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7F93E1A3-012C-4549-A3E8-8596A9709AA2}" xr6:coauthVersionLast="47" xr6:coauthVersionMax="47" xr10:uidLastSave="{00000000-0000-0000-0000-000000000000}"/>
  <bookViews>
    <workbookView xWindow="-28695" yWindow="3585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<sst xmlns="http://schemas.openxmlformats.org/spreadsheetml/2006/main" count="16520" uniqueCount="8266">
  <si>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</si>
  <si>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</si>
  <si>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</si>
  <si>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</si>
  <si>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</si>
  <si>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</si>
  <si>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</si>
  <si>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</si>
  <si>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</si>
  <si>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</si>
  <si>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</si>
  <si>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</si>
  <si>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</si>
  <si>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</si>
  <si>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</si>
  <si>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</si>
  <si>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</si>
  <si>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</si>
  <si>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</si>
  <si>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</si>
  <si>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</si>
  <si>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</si>
  <si>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</si>
  <si>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</si>
  <si>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</si>
  <si>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</si>
  <si>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</si>
  <si>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</si>
  <si>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</si>
  <si>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</si>
  <si>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</si>
  <si>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</si>
  <si>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</si>
  <si>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</si>
  <si>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</si>
  <si>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</si>
  <si>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</si>
  <si>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</si>
  <si>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</si>
  <si>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</si>
  <si>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</si>
  <si>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</si>
  <si>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</si>
  <si>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20240730</t>
  </si>
  <si>
    <t>15.93 3 19.7</t>
  </si>
  <si>
    <t>0.0   -0.5519	0.2   -0.1825	0.4   -0.0717	0.6   -0.0235	0.8   -0.0048	1.0    0.0000</t>
  </si>
  <si>
    <t>0.0   -0.3522	0.2   -0.1352	0.4    0.0006	0.6    0.1122	0.8    0.2448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</si>
  <si>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</si>
  <si>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</si>
  <si>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</si>
  <si>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</si>
  <si>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</si>
  <si>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</si>
  <si>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</si>
  <si>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</si>
  <si>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</si>
  <si>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</si>
  <si>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</si>
  <si>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</si>
  <si>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</si>
  <si>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</si>
  <si>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</si>
  <si>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</si>
  <si>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</si>
  <si>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</si>
  <si>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</si>
  <si>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FEPI</t>
  </si>
  <si>
    <t>AIPI</t>
  </si>
  <si>
    <t>IQQQ</t>
  </si>
  <si>
    <t>YMAX</t>
  </si>
  <si>
    <t>QQQT</t>
  </si>
  <si>
    <t>TQQQ</t>
  </si>
  <si>
    <t>XDTE</t>
  </si>
  <si>
    <t>ISPY</t>
  </si>
  <si>
    <t>SPYT</t>
  </si>
  <si>
    <t>SPYU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</si>
  <si>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</si>
  <si>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</si>
  <si>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</si>
  <si>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</si>
  <si>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</si>
  <si>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</si>
  <si>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</si>
  <si>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</si>
  <si>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</si>
  <si>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</si>
  <si>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</si>
  <si>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</si>
  <si>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</si>
  <si>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</si>
  <si>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</si>
  <si>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</si>
  <si>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</si>
  <si>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</si>
  <si>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</si>
  <si>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</si>
  <si>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</si>
  <si>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</si>
  <si>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</si>
  <si>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</si>
  <si>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</si>
  <si>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</si>
  <si>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</si>
  <si>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</si>
  <si>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</si>
  <si>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</si>
  <si>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</si>
  <si>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</si>
  <si>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</si>
  <si>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</si>
  <si>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</si>
  <si>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</si>
  <si>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</si>
  <si>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</si>
  <si>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</si>
  <si>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</si>
  <si>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</si>
  <si>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</si>
  <si>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</si>
  <si>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</si>
  <si>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</si>
  <si>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</si>
  <si>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</si>
  <si>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</si>
  <si>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</si>
  <si>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</si>
  <si>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</si>
  <si>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</si>
  <si>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</si>
  <si>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</si>
  <si>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</si>
  <si>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</si>
  <si>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</si>
  <si>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</si>
  <si>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</si>
  <si>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</si>
  <si>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</si>
  <si>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</si>
  <si>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</si>
  <si>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</si>
  <si>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</si>
  <si>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</si>
  <si>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</si>
  <si>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</si>
  <si>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</si>
  <si>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</si>
  <si>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</si>
  <si>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</si>
  <si>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</si>
  <si>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</si>
  <si>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</si>
  <si>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</si>
  <si>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</si>
  <si>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</si>
  <si>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</si>
  <si>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</si>
  <si>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</si>
  <si>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</si>
  <si>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</si>
  <si>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</si>
  <si>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</si>
  <si>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</si>
  <si>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</si>
  <si>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</si>
  <si>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</si>
  <si>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</si>
  <si>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</si>
  <si>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</si>
  <si>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</si>
  <si>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</si>
  <si>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</si>
  <si>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</si>
  <si>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</si>
  <si>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</si>
  <si>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</si>
  <si>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</si>
  <si>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</si>
  <si>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</si>
  <si>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</si>
  <si>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</si>
  <si>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</si>
  <si>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</si>
  <si>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</si>
  <si>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</si>
  <si>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</si>
  <si>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</si>
  <si>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</si>
  <si>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</si>
  <si>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</si>
  <si>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SVIX PnL NSys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</si>
  <si>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</si>
  <si>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</si>
  <si>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</si>
  <si>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</si>
  <si>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</si>
  <si>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</si>
  <si>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</si>
  <si>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</si>
  <si>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</si>
  <si>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</si>
  <si>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2004-07-08</t>
  </si>
  <si>
    <t>2015-06-30</t>
  </si>
  <si>
    <t>2011-05-17</t>
  </si>
  <si>
    <t>2012-08-01</t>
  </si>
  <si>
    <t>2001-07-02</t>
  </si>
  <si>
    <t>2000-07-17</t>
  </si>
  <si>
    <t>2023-09-25</t>
  </si>
  <si>
    <t>2012-04-13</t>
  </si>
  <si>
    <t>2023-10-17</t>
  </si>
  <si>
    <t>2021-05-25</t>
  </si>
  <si>
    <t>2016-03-07</t>
  </si>
  <si>
    <t>2023-10-10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</si>
  <si>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</si>
  <si>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</si>
  <si>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</si>
  <si>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</si>
  <si>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</si>
  <si>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</si>
  <si>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</si>
  <si>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</si>
  <si>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</si>
  <si>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</si>
  <si>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</si>
  <si>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</si>
  <si>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</si>
  <si>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</si>
  <si>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</si>
  <si>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</si>
  <si>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</si>
  <si>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</si>
  <si>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</si>
  <si>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</si>
  <si>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</si>
  <si>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</si>
  <si>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</si>
  <si>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</si>
  <si>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</si>
  <si>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</si>
  <si>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</si>
  <si>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</si>
  <si>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</si>
  <si>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</si>
  <si>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</si>
  <si>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</si>
  <si>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</si>
  <si>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</si>
  <si>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</si>
  <si>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</si>
  <si>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</si>
  <si>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</si>
  <si>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</si>
  <si>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</si>
  <si>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</si>
  <si>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</si>
  <si>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</si>
  <si>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</si>
  <si>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</si>
  <si>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</si>
  <si>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</si>
  <si>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</si>
  <si>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</si>
  <si>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</si>
  <si>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</si>
  <si>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</si>
  <si>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</si>
  <si>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</si>
  <si>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</si>
  <si>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</si>
  <si>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</si>
  <si>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</si>
  <si>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</si>
  <si>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</si>
  <si>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</si>
  <si>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</si>
  <si>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</si>
  <si>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</si>
  <si>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</si>
  <si>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</si>
  <si>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</si>
  <si>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</si>
  <si>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</si>
  <si>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</si>
  <si>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</si>
  <si>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</si>
  <si>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</si>
  <si>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</si>
  <si>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</si>
  <si>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</si>
  <si>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</si>
  <si>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</si>
  <si>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</si>
  <si>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</si>
  <si>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</si>
  <si>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</si>
  <si>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</si>
  <si>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</si>
  <si>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</si>
  <si>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</si>
  <si>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</si>
  <si>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</si>
  <si>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</si>
  <si>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</si>
  <si>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</si>
  <si>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</si>
  <si>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</si>
  <si>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</si>
  <si>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</si>
  <si>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</si>
  <si>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</si>
  <si>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</si>
  <si>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</si>
  <si>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</si>
  <si>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</si>
  <si>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</si>
  <si>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</si>
  <si>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</si>
  <si>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</si>
  <si>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</si>
  <si>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</si>
  <si>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</si>
  <si>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</si>
  <si>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</si>
  <si>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</si>
  <si>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</si>
  <si>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</si>
  <si>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</si>
  <si>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</si>
  <si>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</si>
  <si>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</si>
  <si>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</si>
  <si>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</si>
  <si>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</si>
  <si>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</si>
  <si>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</si>
  <si>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</si>
  <si>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</si>
  <si>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</si>
  <si>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</si>
  <si>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</si>
  <si>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</si>
  <si>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</si>
  <si>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</si>
  <si>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</si>
  <si>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</si>
  <si>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</si>
  <si>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</si>
  <si>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</si>
  <si>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</si>
  <si>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</si>
  <si>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</si>
  <si>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</si>
  <si>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</si>
  <si>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</si>
  <si>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</si>
  <si>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</si>
  <si>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</si>
  <si>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</si>
  <si>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</si>
  <si>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</si>
  <si>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</si>
  <si>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</si>
  <si>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</si>
  <si>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</si>
  <si>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</si>
  <si>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</si>
  <si>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</si>
  <si>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</si>
  <si>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</si>
  <si>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</si>
  <si>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</si>
  <si>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</si>
  <si>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</si>
  <si>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</si>
  <si>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</si>
  <si>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</si>
  <si>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</si>
  <si>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</si>
  <si>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</si>
  <si>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</si>
  <si>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</si>
  <si>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</si>
  <si>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</si>
  <si>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</si>
  <si>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</si>
  <si>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</si>
  <si>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</si>
  <si>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</si>
  <si>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</si>
  <si>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</si>
  <si>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</si>
  <si>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</si>
  <si>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</si>
  <si>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</si>
  <si>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</si>
  <si>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</si>
  <si>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</si>
  <si>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</si>
  <si>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</si>
  <si>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</si>
  <si>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</si>
  <si>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</si>
  <si>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</si>
  <si>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</si>
  <si>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</si>
  <si>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</si>
  <si>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</si>
  <si>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</si>
  <si>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</si>
  <si>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</si>
  <si>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</si>
  <si>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</si>
  <si>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</si>
  <si>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</si>
  <si>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</si>
  <si>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</si>
  <si>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</si>
  <si>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</si>
  <si>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2023-10-16</t>
  </si>
  <si>
    <t>2023-10-13</t>
  </si>
  <si>
    <t>2023-10-12</t>
  </si>
  <si>
    <t>2023-10-11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</si>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</sst>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-14384.576828784089</v>
      </c>
    </row>
    <row r="8" spans="3:5" x14ac:dyDescent="0.25">
      <c r="C8" t="s">
        <v>3</v>
      </c>
      <c r="E8" s="1">
        <v>542</v>
      </c>
    </row>
    <row r="9" spans="3:5" x14ac:dyDescent="0.25">
      <c r="C9" t="s">
        <v>4</v>
      </c>
      <c r="E9" s="1">
        <v>17.690000000000001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-2.1299999999999999E-2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-4.1000000000000003E-3</v>
      </c>
    </row>
    <row r="15" spans="3:5" x14ac:dyDescent="0.25">
      <c r="C15" t="s">
        <v>10</v>
      </c>
      <c r="E15" s="1">
        <v>-4.1000000000000003E-3</v>
      </c>
    </row>
    <row r="16" spans="3:5" x14ac:dyDescent="0.25">
      <c r="C16" t="s">
        <v>11</v>
      </c>
      <c r="E16" s="1">
        <v>6.6000000000000003E-2</v>
      </c>
    </row>
    <row r="17" spans="3:5" x14ac:dyDescent="0.25">
      <c r="C17" t="s">
        <v>12</v>
      </c>
      <c r="E17" s="1">
        <v>0.14749999999999999</v>
      </c>
    </row>
    <row r="18" spans="3:5" x14ac:dyDescent="0.25">
      <c r="C18" t="s">
        <v>13</v>
      </c>
      <c r="E18" s="1">
        <v>-4.0500000000000001E-2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0.55700000000000005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42.41</v>
      </c>
    </row>
    <row r="23" spans="3:5" x14ac:dyDescent="0.25">
      <c r="C23" t="s">
        <v>18</v>
      </c>
      <c r="E23" s="1">
        <v>-0.10340000000000001</v>
      </c>
    </row>
    <row r="24" spans="3:5" x14ac:dyDescent="0.25">
      <c r="C24" t="s">
        <v>19</v>
      </c>
      <c r="E24" s="1">
        <v>-0.1288</v>
      </c>
    </row>
    <row r="25" spans="3:5" x14ac:dyDescent="0.25">
      <c r="C25" t="s">
        <v>20</v>
      </c>
      <c r="E25" s="1">
        <v>0.1085</v>
      </c>
    </row>
    <row r="26" spans="3:5" x14ac:dyDescent="0.25">
      <c r="C26" t="s">
        <v>21</v>
      </c>
      <c r="E26" s="1">
        <v>-0.16400000000000001</v>
      </c>
    </row>
    <row r="28" spans="3:5" x14ac:dyDescent="0.25">
      <c r="C28" t="s">
        <v>22</v>
      </c>
      <c r="E28" s="1">
        <v>24942</v>
      </c>
    </row>
    <row r="29" spans="3:5" x14ac:dyDescent="0.25">
      <c r="C29" t="s">
        <v>23</v>
      </c>
      <c r="E29" s="1">
        <v>0.62</v>
      </c>
    </row>
    <row r="30" spans="3:5" x14ac:dyDescent="0.25">
      <c r="C30" t="s">
        <v>24</v>
      </c>
      <c r="E30" s="1">
        <v>52642</v>
      </c>
    </row>
    <row r="31" spans="3:5" x14ac:dyDescent="0.25">
      <c r="C31" t="s">
        <v>25</v>
      </c>
      <c r="E31" s="1">
        <v>0.63</v>
      </c>
    </row>
    <row r="32" spans="3:5" x14ac:dyDescent="0.25">
      <c r="C32" t="s">
        <v>26</v>
      </c>
      <c r="E32" s="1">
        <v>39117</v>
      </c>
    </row>
    <row r="34" spans="3:5" x14ac:dyDescent="0.25">
      <c r="C34" t="s">
        <v>27</v>
      </c>
      <c r="E34" s="1">
        <v>135465.45000000001</v>
      </c>
    </row>
    <row r="35" spans="3:5" x14ac:dyDescent="0.25">
      <c r="C35" t="s">
        <v>28</v>
      </c>
      <c r="E35" s="1">
        <v>-8280.5</v>
      </c>
    </row>
    <row r="36" spans="3:5" x14ac:dyDescent="0.25">
      <c r="C36" t="s">
        <v>29</v>
      </c>
      <c r="E36" s="1">
        <v>127184.95</v>
      </c>
    </row>
    <row r="37" spans="3:5" x14ac:dyDescent="0.25">
      <c r="C37" t="s">
        <v>30</v>
      </c>
      <c r="E37" s="1">
        <v>143745.95000000001</v>
      </c>
    </row>
    <row r="39" spans="3:5" x14ac:dyDescent="0.25">
      <c r="C39" t="s">
        <v>31</v>
      </c>
      <c r="E39" s="1">
        <v>-2830.082613564819</v>
      </c>
    </row>
    <row r="40" spans="3:5" x14ac:dyDescent="0.25">
      <c r="C40" t="s">
        <v>32</v>
      </c>
      <c r="E40" s="1">
        <v>-2.2251709919804349E-2</v>
      </c>
    </row>
    <row r="41" spans="3:5" x14ac:dyDescent="0.25">
      <c r="C41" t="s">
        <v>33</v>
      </c>
      <c r="E41" s="1">
        <v>3455.2161677255031</v>
      </c>
    </row>
    <row r="42" spans="3:5" x14ac:dyDescent="0.25">
      <c r="C42" t="s">
        <v>34</v>
      </c>
      <c r="E42" s="1">
        <v>2.716686343569347E-2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2818</v>
      </c>
    </row>
    <row r="46" spans="3:5" x14ac:dyDescent="0.25">
      <c r="C46" t="s">
        <v>36</v>
      </c>
      <c r="E46" s="1">
        <v>33821</v>
      </c>
    </row>
    <row r="47" spans="3:5" x14ac:dyDescent="0.25">
      <c r="C47" t="s">
        <v>37</v>
      </c>
      <c r="E47" s="1">
        <v>0.26600000000000001</v>
      </c>
    </row>
    <row r="49" spans="3:5" x14ac:dyDescent="0.25">
      <c r="C49" t="s">
        <v>38</v>
      </c>
      <c r="E49" s="1">
        <v>40282.480000000003</v>
      </c>
    </row>
    <row r="50" spans="3:5" x14ac:dyDescent="0.25">
      <c r="C50" t="s">
        <v>39</v>
      </c>
      <c r="E50" s="1">
        <v>46887.27</v>
      </c>
    </row>
    <row r="51" spans="3:5" x14ac:dyDescent="0.25">
      <c r="C51" t="s">
        <v>40</v>
      </c>
      <c r="E51" s="1">
        <v>3.0657777686779371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3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542</v>
      </c>
      <c r="C2" s="3">
        <v>17.690000534057621</v>
      </c>
      <c r="D2" s="4">
        <v>-5.0664691169465259E-3</v>
      </c>
      <c r="E2" s="4">
        <v>6.5662658285516429E-2</v>
      </c>
      <c r="F2" s="2">
        <v>3</v>
      </c>
      <c r="G2" s="4">
        <v>0.2027951852856926</v>
      </c>
      <c r="H2" s="4">
        <v>-4.0470180123194033E-2</v>
      </c>
      <c r="I2" s="4">
        <v>0.55697918131427482</v>
      </c>
    </row>
    <row r="3" spans="1:9" x14ac:dyDescent="0.25">
      <c r="A3" t="s">
        <v>224</v>
      </c>
      <c r="B3" s="3">
        <v>544.760009765625</v>
      </c>
      <c r="C3" s="3">
        <v>16.60000038146973</v>
      </c>
      <c r="D3" s="4">
        <v>5.8777335020154808E-4</v>
      </c>
      <c r="E3" s="4">
        <v>1.2812751655983719E-2</v>
      </c>
      <c r="F3" s="2">
        <v>3</v>
      </c>
      <c r="G3" s="4">
        <v>0.2207558146572384</v>
      </c>
      <c r="H3" s="4">
        <v>-3.5583996224174963E-2</v>
      </c>
      <c r="I3" s="4">
        <v>0.56490773803992478</v>
      </c>
    </row>
    <row r="4" spans="1:9" x14ac:dyDescent="0.25">
      <c r="A4" t="s">
        <v>225</v>
      </c>
      <c r="B4" s="3">
        <v>544.44000244140625</v>
      </c>
      <c r="C4" s="3">
        <v>16.389999389648441</v>
      </c>
      <c r="D4" s="4">
        <v>1.1199698366761711E-2</v>
      </c>
      <c r="E4" s="4">
        <v>-0.1121343335583027</v>
      </c>
      <c r="F4" s="2">
        <v>3</v>
      </c>
      <c r="G4" s="4">
        <v>0.21194995765358099</v>
      </c>
      <c r="H4" s="4">
        <v>-3.6150521261383177E-2</v>
      </c>
      <c r="I4" s="4">
        <v>0.56398846729882379</v>
      </c>
    </row>
    <row r="5" spans="1:9" x14ac:dyDescent="0.25">
      <c r="A5" t="s">
        <v>226</v>
      </c>
      <c r="B5" s="3">
        <v>538.40997314453125</v>
      </c>
      <c r="C5" s="3">
        <v>18.45999908447266</v>
      </c>
      <c r="D5" s="4">
        <v>-5.2103679137959213E-3</v>
      </c>
      <c r="E5" s="4">
        <v>2.3281493771090341E-2</v>
      </c>
      <c r="F5" s="2">
        <v>3</v>
      </c>
      <c r="G5" s="4">
        <v>0.1987110197308859</v>
      </c>
      <c r="H5" s="4">
        <v>-4.6825784960797028E-2</v>
      </c>
      <c r="I5" s="4">
        <v>0.5466662715830497</v>
      </c>
    </row>
    <row r="6" spans="1:9" x14ac:dyDescent="0.25">
      <c r="A6" t="s">
        <v>227</v>
      </c>
      <c r="B6" s="3">
        <v>541.22998046875</v>
      </c>
      <c r="C6" s="3">
        <v>18.04000091552734</v>
      </c>
      <c r="D6" s="4">
        <v>-2.266251609697734E-2</v>
      </c>
      <c r="E6" s="4">
        <v>0.22554351822499449</v>
      </c>
      <c r="F6" s="2">
        <v>3</v>
      </c>
      <c r="G6" s="4">
        <v>0.2082791022161179</v>
      </c>
      <c r="H6" s="4">
        <v>-4.1833384370651538E-2</v>
      </c>
      <c r="I6" s="4">
        <v>0.55476718061434571</v>
      </c>
    </row>
    <row r="7" spans="1:9" x14ac:dyDescent="0.25">
      <c r="A7" t="s">
        <v>228</v>
      </c>
      <c r="B7" s="3">
        <v>553.780029296875</v>
      </c>
      <c r="C7" s="3">
        <v>14.72000026702881</v>
      </c>
      <c r="D7" s="4">
        <v>-1.568547875043458E-3</v>
      </c>
      <c r="E7" s="4">
        <v>-1.274309740628732E-2</v>
      </c>
      <c r="F7" s="2">
        <v>2</v>
      </c>
      <c r="G7" s="4">
        <v>0.24181959989299681</v>
      </c>
      <c r="H7" s="4">
        <v>-1.9615402652024438E-2</v>
      </c>
      <c r="I7" s="4">
        <v>0.59081914509749733</v>
      </c>
    </row>
    <row r="8" spans="1:9" x14ac:dyDescent="0.25">
      <c r="A8" t="s">
        <v>229</v>
      </c>
      <c r="B8" s="3">
        <v>554.6500244140625</v>
      </c>
      <c r="C8" s="3">
        <v>14.909999847412109</v>
      </c>
      <c r="D8" s="4">
        <v>1.0309904151933891E-2</v>
      </c>
      <c r="E8" s="4">
        <v>-9.7457661364345416E-2</v>
      </c>
      <c r="F8" s="2">
        <v>2</v>
      </c>
      <c r="G8" s="4">
        <v>0.24377051348897161</v>
      </c>
      <c r="H8" s="4">
        <v>-1.8075206603890389E-2</v>
      </c>
      <c r="I8" s="4">
        <v>0.59331834119584803</v>
      </c>
    </row>
    <row r="9" spans="1:9" x14ac:dyDescent="0.25">
      <c r="A9" t="s">
        <v>230</v>
      </c>
      <c r="B9" s="3">
        <v>548.989990234375</v>
      </c>
      <c r="C9" s="3">
        <v>16.520000457763668</v>
      </c>
      <c r="D9" s="4">
        <v>-6.6405802636197997E-3</v>
      </c>
      <c r="E9" s="4">
        <v>3.7037045906157078E-2</v>
      </c>
      <c r="F9" s="2">
        <v>3</v>
      </c>
      <c r="G9" s="4">
        <v>0.22291063175329071</v>
      </c>
      <c r="H9" s="4">
        <v>-2.8095449365757811E-2</v>
      </c>
      <c r="I9" s="4">
        <v>0.5770590139203855</v>
      </c>
    </row>
    <row r="10" spans="1:9" x14ac:dyDescent="0.25">
      <c r="A10" t="s">
        <v>231</v>
      </c>
      <c r="B10" s="3">
        <v>552.65997314453125</v>
      </c>
      <c r="C10" s="3">
        <v>15.930000305175779</v>
      </c>
      <c r="D10" s="4">
        <v>-7.684901925006371E-3</v>
      </c>
      <c r="E10" s="4">
        <v>0.1001381774018697</v>
      </c>
      <c r="F10" s="2">
        <v>2</v>
      </c>
      <c r="G10" s="4">
        <v>0.23382344084140219</v>
      </c>
      <c r="H10" s="4">
        <v>-2.159829430905447E-2</v>
      </c>
      <c r="I10" s="4">
        <v>0.58760160983716125</v>
      </c>
    </row>
    <row r="11" spans="1:9" x14ac:dyDescent="0.25">
      <c r="A11" t="s">
        <v>232</v>
      </c>
      <c r="B11" s="3">
        <v>556.94000244140625</v>
      </c>
      <c r="C11" s="3">
        <v>14.47999954223633</v>
      </c>
      <c r="D11" s="4">
        <v>-1.4021143496696699E-2</v>
      </c>
      <c r="E11" s="4">
        <v>9.7801364889470221E-2</v>
      </c>
      <c r="F11" s="2">
        <v>2</v>
      </c>
      <c r="G11" s="4">
        <v>0.25261765496826277</v>
      </c>
      <c r="H11" s="4">
        <v>-1.4021143496696699E-2</v>
      </c>
      <c r="I11" s="4">
        <v>0.59989665874979869</v>
      </c>
    </row>
    <row r="12" spans="1:9" x14ac:dyDescent="0.25">
      <c r="A12" t="s">
        <v>233</v>
      </c>
      <c r="B12" s="3">
        <v>564.8599853515625</v>
      </c>
      <c r="C12" s="3">
        <v>13.189999580383301</v>
      </c>
      <c r="D12" s="4">
        <v>5.9301477765261179E-3</v>
      </c>
      <c r="E12" s="4">
        <v>5.3353426398474726E-3</v>
      </c>
      <c r="F12" s="2">
        <v>1</v>
      </c>
      <c r="G12" s="4">
        <v>0.27484185467187522</v>
      </c>
      <c r="H12" s="4">
        <v>0</v>
      </c>
      <c r="I12" s="4">
        <v>0.62264803975990612</v>
      </c>
    </row>
    <row r="13" spans="1:9" x14ac:dyDescent="0.25">
      <c r="A13" t="s">
        <v>234</v>
      </c>
      <c r="B13" s="3">
        <v>561.530029296875</v>
      </c>
      <c r="C13" s="3">
        <v>13.11999988555908</v>
      </c>
      <c r="D13" s="4">
        <v>2.7501189116887481E-3</v>
      </c>
      <c r="E13" s="4">
        <v>5.2969489999316499E-2</v>
      </c>
      <c r="F13" s="2">
        <v>1</v>
      </c>
      <c r="G13" s="4">
        <v>0.26653695828475449</v>
      </c>
      <c r="H13" s="4">
        <v>0</v>
      </c>
      <c r="I13" s="4">
        <v>0.61308222379710187</v>
      </c>
    </row>
    <row r="14" spans="1:9" x14ac:dyDescent="0.25">
      <c r="A14" t="s">
        <v>235</v>
      </c>
      <c r="B14" s="3">
        <v>559.989990234375</v>
      </c>
      <c r="C14" s="3">
        <v>12.460000038146971</v>
      </c>
      <c r="D14" s="4">
        <v>6.3075220831274592E-3</v>
      </c>
      <c r="E14" s="4">
        <v>-3.5603717912586992E-2</v>
      </c>
      <c r="F14" s="2">
        <v>1</v>
      </c>
      <c r="G14" s="4">
        <v>0.27308827082026982</v>
      </c>
      <c r="H14" s="4">
        <v>-2.369445365369871E-3</v>
      </c>
      <c r="I14" s="4">
        <v>0.60865822239724343</v>
      </c>
    </row>
    <row r="15" spans="1:9" x14ac:dyDescent="0.25">
      <c r="A15" t="s">
        <v>236</v>
      </c>
      <c r="B15" s="3">
        <v>556.47998046875</v>
      </c>
      <c r="C15" s="3">
        <v>12.920000076293951</v>
      </c>
      <c r="D15" s="4">
        <v>-8.6225803326357431E-3</v>
      </c>
      <c r="E15" s="4">
        <v>5.44744690631771E-3</v>
      </c>
      <c r="F15" s="2">
        <v>1</v>
      </c>
      <c r="G15" s="4">
        <v>0.27528745961997497</v>
      </c>
      <c r="H15" s="4">
        <v>-8.6225803326357431E-3</v>
      </c>
      <c r="I15" s="4">
        <v>0.5985751741845351</v>
      </c>
    </row>
    <row r="16" spans="1:9" x14ac:dyDescent="0.25">
      <c r="A16" t="s">
        <v>237</v>
      </c>
      <c r="B16" s="3">
        <v>561.32000732421875</v>
      </c>
      <c r="C16" s="3">
        <v>12.85000038146973</v>
      </c>
      <c r="D16" s="4">
        <v>9.8952897116417748E-3</v>
      </c>
      <c r="E16" s="4">
        <v>2.7178269094106922E-2</v>
      </c>
      <c r="F16" s="2">
        <v>1</v>
      </c>
      <c r="G16" s="4">
        <v>0.29457168142614409</v>
      </c>
      <c r="H16" s="4">
        <v>0</v>
      </c>
      <c r="I16" s="4">
        <v>0.61247890306085773</v>
      </c>
    </row>
    <row r="17" spans="1:9" x14ac:dyDescent="0.25">
      <c r="A17" t="s">
        <v>238</v>
      </c>
      <c r="B17" s="3">
        <v>555.82000732421875</v>
      </c>
      <c r="C17" s="3">
        <v>12.510000228881839</v>
      </c>
      <c r="D17" s="4">
        <v>9.7244272953145305E-4</v>
      </c>
      <c r="E17" s="4">
        <v>1.131773198205055E-2</v>
      </c>
      <c r="F17" s="2">
        <v>1</v>
      </c>
      <c r="G17" s="4">
        <v>0.28513169539126459</v>
      </c>
      <c r="H17" s="4">
        <v>0</v>
      </c>
      <c r="I17" s="4">
        <v>0.59667929882242876</v>
      </c>
    </row>
    <row r="18" spans="1:9" x14ac:dyDescent="0.25">
      <c r="A18" t="s">
        <v>239</v>
      </c>
      <c r="B18" s="3">
        <v>555.280029296875</v>
      </c>
      <c r="C18" s="3">
        <v>12.36999988555908</v>
      </c>
      <c r="D18" s="4">
        <v>1.1539280101222631E-3</v>
      </c>
      <c r="E18" s="4">
        <v>-8.814075377564845E-3</v>
      </c>
      <c r="F18" s="2">
        <v>1</v>
      </c>
      <c r="G18" s="4">
        <v>0.28064168711165483</v>
      </c>
      <c r="H18" s="4">
        <v>0</v>
      </c>
      <c r="I18" s="4">
        <v>0.5951281280716143</v>
      </c>
    </row>
    <row r="19" spans="1:9" x14ac:dyDescent="0.25">
      <c r="A19" t="s">
        <v>240</v>
      </c>
      <c r="B19" s="3">
        <v>554.6400146484375</v>
      </c>
      <c r="C19" s="3">
        <v>12.47999954223633</v>
      </c>
      <c r="D19" s="4">
        <v>5.7664972057374086E-3</v>
      </c>
      <c r="E19" s="4">
        <v>3.2258013625000359E-2</v>
      </c>
      <c r="F19" s="2">
        <v>1</v>
      </c>
      <c r="G19" s="4">
        <v>0.26914904218040259</v>
      </c>
      <c r="H19" s="4">
        <v>0</v>
      </c>
      <c r="I19" s="4">
        <v>0.59328958658941255</v>
      </c>
    </row>
    <row r="20" spans="1:9" x14ac:dyDescent="0.25">
      <c r="A20" t="s">
        <v>241</v>
      </c>
      <c r="B20" s="3">
        <v>551.46002197265625</v>
      </c>
      <c r="C20" s="3">
        <v>12.090000152587891</v>
      </c>
      <c r="D20" s="4">
        <v>4.4626002503618256E-3</v>
      </c>
      <c r="E20" s="4">
        <v>4.9875661636344937E-3</v>
      </c>
      <c r="F20" s="2">
        <v>1</v>
      </c>
      <c r="G20" s="4">
        <v>0.25999568664696482</v>
      </c>
      <c r="H20" s="4">
        <v>0</v>
      </c>
      <c r="I20" s="4">
        <v>0.58415456372424046</v>
      </c>
    </row>
    <row r="21" spans="1:9" x14ac:dyDescent="0.25">
      <c r="A21" t="s">
        <v>242</v>
      </c>
      <c r="B21" s="3">
        <v>549.010009765625</v>
      </c>
      <c r="C21" s="3">
        <v>12.02999973297119</v>
      </c>
      <c r="D21" s="4">
        <v>6.729714910746587E-3</v>
      </c>
      <c r="E21" s="4">
        <v>-1.554832486953894E-2</v>
      </c>
      <c r="F21" s="2">
        <v>1</v>
      </c>
      <c r="G21" s="4">
        <v>0.25584117531916872</v>
      </c>
      <c r="H21" s="4">
        <v>0</v>
      </c>
      <c r="I21" s="4">
        <v>0.57711652313325623</v>
      </c>
    </row>
    <row r="22" spans="1:9" x14ac:dyDescent="0.25">
      <c r="A22" t="s">
        <v>243</v>
      </c>
      <c r="B22" s="3">
        <v>545.34002685546875</v>
      </c>
      <c r="C22" s="3">
        <v>12.22000026702881</v>
      </c>
      <c r="D22" s="4">
        <v>2.05809454382333E-3</v>
      </c>
      <c r="E22" s="4">
        <v>-1.768483285975431E-2</v>
      </c>
      <c r="F22" s="2">
        <v>1</v>
      </c>
      <c r="G22" s="4">
        <v>0.26216697695161328</v>
      </c>
      <c r="H22" s="4">
        <v>-2.5353996991591692E-3</v>
      </c>
      <c r="I22" s="4">
        <v>0.56657392721648048</v>
      </c>
    </row>
    <row r="23" spans="1:9" x14ac:dyDescent="0.25">
      <c r="A23" t="s">
        <v>244</v>
      </c>
      <c r="B23" s="3">
        <v>544.219970703125</v>
      </c>
      <c r="C23" s="3">
        <v>12.439999580383301</v>
      </c>
      <c r="D23" s="4">
        <v>-3.9351070396926868E-3</v>
      </c>
      <c r="E23" s="4">
        <v>1.6339854003679211E-2</v>
      </c>
      <c r="F23" s="2">
        <v>1</v>
      </c>
      <c r="G23" s="4">
        <v>0.26453895383422349</v>
      </c>
      <c r="H23" s="4">
        <v>-4.5840598144897271E-3</v>
      </c>
      <c r="I23" s="4">
        <v>0.5633563919561444</v>
      </c>
    </row>
    <row r="24" spans="1:9" x14ac:dyDescent="0.25">
      <c r="A24" t="s">
        <v>245</v>
      </c>
      <c r="B24" s="3">
        <v>546.3699951171875</v>
      </c>
      <c r="C24" s="3">
        <v>12.239999771118161</v>
      </c>
      <c r="D24" s="4">
        <v>1.5764795075565721E-3</v>
      </c>
      <c r="E24" s="4">
        <v>-2.4701228279307871E-2</v>
      </c>
      <c r="F24" s="2">
        <v>1</v>
      </c>
      <c r="G24" s="4">
        <v>0.27017509357576358</v>
      </c>
      <c r="H24" s="4">
        <v>-6.5151656220741039E-4</v>
      </c>
      <c r="I24" s="4">
        <v>0.56953267101889837</v>
      </c>
    </row>
    <row r="25" spans="1:9" x14ac:dyDescent="0.25">
      <c r="A25" t="s">
        <v>246</v>
      </c>
      <c r="B25" s="3">
        <v>545.510009765625</v>
      </c>
      <c r="C25" s="3">
        <v>12.55000019073486</v>
      </c>
      <c r="D25" s="4">
        <v>1.248082254009075E-3</v>
      </c>
      <c r="E25" s="4">
        <v>-2.25856665425801E-2</v>
      </c>
      <c r="F25" s="2">
        <v>1</v>
      </c>
      <c r="G25" s="4">
        <v>0.28207915863033423</v>
      </c>
      <c r="H25" s="4">
        <v>-2.2244892081126899E-3</v>
      </c>
      <c r="I25" s="4">
        <v>0.56706222952698315</v>
      </c>
    </row>
    <row r="26" spans="1:9" x14ac:dyDescent="0.25">
      <c r="A26" t="s">
        <v>247</v>
      </c>
      <c r="B26" s="3">
        <v>544.83001708984375</v>
      </c>
      <c r="C26" s="3">
        <v>12.840000152587891</v>
      </c>
      <c r="D26" s="4">
        <v>3.85088051935556E-3</v>
      </c>
      <c r="E26" s="4">
        <v>-3.6759172837409371E-2</v>
      </c>
      <c r="F26" s="2">
        <v>1</v>
      </c>
      <c r="G26" s="4">
        <v>0.2752493695001581</v>
      </c>
      <c r="H26" s="4">
        <v>-3.4682428098181668E-3</v>
      </c>
      <c r="I26" s="4">
        <v>0.56510884495200608</v>
      </c>
    </row>
    <row r="27" spans="1:9" x14ac:dyDescent="0.25">
      <c r="A27" t="s">
        <v>248</v>
      </c>
      <c r="B27" s="3">
        <v>542.739990234375</v>
      </c>
      <c r="C27" s="3">
        <v>13.329999923706049</v>
      </c>
      <c r="D27" s="4">
        <v>-3.2506648170009811E-3</v>
      </c>
      <c r="E27" s="4">
        <v>9.8484936605582885E-3</v>
      </c>
      <c r="F27" s="2">
        <v>2</v>
      </c>
      <c r="G27" s="4">
        <v>0.26075340641535449</v>
      </c>
      <c r="H27" s="4">
        <v>-7.2910463807004389E-3</v>
      </c>
      <c r="I27" s="4">
        <v>0.55910491819489794</v>
      </c>
    </row>
    <row r="28" spans="1:9" x14ac:dyDescent="0.25">
      <c r="A28" t="s">
        <v>249</v>
      </c>
      <c r="B28" s="3">
        <v>544.510009765625</v>
      </c>
      <c r="C28" s="3">
        <v>13.19999980926514</v>
      </c>
      <c r="D28" s="4">
        <v>-1.340612822151144E-3</v>
      </c>
      <c r="E28" s="4">
        <v>-6.024090761646117E-3</v>
      </c>
      <c r="F28" s="2">
        <v>1</v>
      </c>
      <c r="G28" s="4">
        <v>0.26943091515543299</v>
      </c>
      <c r="H28" s="4">
        <v>-4.0535583231240402E-3</v>
      </c>
      <c r="I28" s="4">
        <v>0.56418957421090532</v>
      </c>
    </row>
    <row r="29" spans="1:9" x14ac:dyDescent="0.25">
      <c r="A29" t="s">
        <v>250</v>
      </c>
      <c r="B29" s="3">
        <v>545.240966796875</v>
      </c>
      <c r="C29" s="3">
        <v>13.27999973297119</v>
      </c>
      <c r="D29" s="4">
        <v>-2.7165873928642892E-3</v>
      </c>
      <c r="E29" s="4">
        <v>7.9674758295900316E-2</v>
      </c>
      <c r="F29" s="2">
        <v>2</v>
      </c>
      <c r="G29" s="4">
        <v>0.26462202243475352</v>
      </c>
      <c r="H29" s="4">
        <v>-2.7165873928642892E-3</v>
      </c>
      <c r="I29" s="4">
        <v>0.56628936181255018</v>
      </c>
    </row>
    <row r="30" spans="1:9" x14ac:dyDescent="0.25">
      <c r="A30" t="s">
        <v>251</v>
      </c>
      <c r="B30" s="3">
        <v>546.7261962890625</v>
      </c>
      <c r="C30" s="3">
        <v>12.30000019073486</v>
      </c>
      <c r="D30" s="4">
        <v>2.5407222339552948E-3</v>
      </c>
      <c r="E30" s="4">
        <v>-3.5294102687461693E-2</v>
      </c>
      <c r="F30" s="2">
        <v>1</v>
      </c>
      <c r="G30" s="4">
        <v>0.26148791029055779</v>
      </c>
      <c r="H30" s="4">
        <v>0</v>
      </c>
      <c r="I30" s="4">
        <v>0.5705559142088783</v>
      </c>
    </row>
    <row r="31" spans="1:9" x14ac:dyDescent="0.25">
      <c r="A31" t="s">
        <v>252</v>
      </c>
      <c r="B31" s="3">
        <v>545.34063720703125</v>
      </c>
      <c r="C31" s="3">
        <v>12.75</v>
      </c>
      <c r="D31" s="4">
        <v>7.9588814065751912E-3</v>
      </c>
      <c r="E31" s="4">
        <v>7.1090168777756526E-3</v>
      </c>
      <c r="F31" s="2">
        <v>1</v>
      </c>
      <c r="G31" s="4">
        <v>0.25400493090549903</v>
      </c>
      <c r="H31" s="4">
        <v>0</v>
      </c>
      <c r="I31" s="4">
        <v>0.56657568054614105</v>
      </c>
    </row>
    <row r="32" spans="1:9" x14ac:dyDescent="0.25">
      <c r="A32" t="s">
        <v>253</v>
      </c>
      <c r="B32" s="3">
        <v>541.03460693359375</v>
      </c>
      <c r="C32" s="3">
        <v>12.659999847412109</v>
      </c>
      <c r="D32" s="4">
        <v>6.0842624062229511E-4</v>
      </c>
      <c r="E32" s="4">
        <v>6.0301532021133968E-2</v>
      </c>
      <c r="F32" s="2">
        <v>1</v>
      </c>
      <c r="G32" s="4">
        <v>0.25952716673095039</v>
      </c>
      <c r="H32" s="4">
        <v>0</v>
      </c>
      <c r="I32" s="4">
        <v>0.55420593978995814</v>
      </c>
    </row>
    <row r="33" spans="1:9" x14ac:dyDescent="0.25">
      <c r="A33" t="s">
        <v>254</v>
      </c>
      <c r="B33" s="3">
        <v>540.70562744140625</v>
      </c>
      <c r="C33" s="3">
        <v>11.939999580383301</v>
      </c>
      <c r="D33" s="4">
        <v>2.0134326872613961E-3</v>
      </c>
      <c r="E33" s="4">
        <v>-8.3056795503789749E-3</v>
      </c>
      <c r="F33" s="2">
        <v>1</v>
      </c>
      <c r="G33" s="4">
        <v>0.26026029821020541</v>
      </c>
      <c r="H33" s="4">
        <v>0</v>
      </c>
      <c r="I33" s="4">
        <v>0.55326089510284504</v>
      </c>
    </row>
    <row r="34" spans="1:9" x14ac:dyDescent="0.25">
      <c r="A34" t="s">
        <v>255</v>
      </c>
      <c r="B34" s="3">
        <v>539.619140625</v>
      </c>
      <c r="C34" s="3">
        <v>12.039999961853029</v>
      </c>
      <c r="D34" s="4">
        <v>8.2130444644312739E-3</v>
      </c>
      <c r="E34" s="4">
        <v>-6.3035050238967716E-2</v>
      </c>
      <c r="F34" s="2">
        <v>1</v>
      </c>
      <c r="G34" s="4">
        <v>0.26602005199046053</v>
      </c>
      <c r="H34" s="4">
        <v>0</v>
      </c>
      <c r="I34" s="4">
        <v>0.55013979297384696</v>
      </c>
    </row>
    <row r="35" spans="1:9" x14ac:dyDescent="0.25">
      <c r="A35" t="s">
        <v>256</v>
      </c>
      <c r="B35" s="3">
        <v>535.22332763671875</v>
      </c>
      <c r="C35" s="3">
        <v>12.85000038146973</v>
      </c>
      <c r="D35" s="4">
        <v>2.4083133678880491E-3</v>
      </c>
      <c r="E35" s="4">
        <v>8.6342709833431286E-3</v>
      </c>
      <c r="F35" s="2">
        <v>1</v>
      </c>
      <c r="G35" s="4">
        <v>0.26709859372283939</v>
      </c>
      <c r="H35" s="4">
        <v>0</v>
      </c>
      <c r="I35" s="4">
        <v>0.53751213742457615</v>
      </c>
    </row>
    <row r="36" spans="1:9" x14ac:dyDescent="0.25">
      <c r="A36" t="s">
        <v>257</v>
      </c>
      <c r="B36" s="3">
        <v>533.93743896484375</v>
      </c>
      <c r="C36" s="3">
        <v>12.739999771118161</v>
      </c>
      <c r="D36" s="4">
        <v>3.0897531671805201E-3</v>
      </c>
      <c r="E36" s="4">
        <v>4.2553149977613718E-2</v>
      </c>
      <c r="F36" s="2">
        <v>1</v>
      </c>
      <c r="G36" s="4">
        <v>0.26632237141329362</v>
      </c>
      <c r="H36" s="4">
        <v>0</v>
      </c>
      <c r="I36" s="4">
        <v>0.53381822249542998</v>
      </c>
    </row>
    <row r="37" spans="1:9" x14ac:dyDescent="0.25">
      <c r="A37" t="s">
        <v>258</v>
      </c>
      <c r="B37" s="3">
        <v>532.29278564453125</v>
      </c>
      <c r="C37" s="3">
        <v>12.22000026702881</v>
      </c>
      <c r="D37" s="4">
        <v>-1.215685376272702E-3</v>
      </c>
      <c r="E37" s="4">
        <v>-2.861682502865948E-2</v>
      </c>
      <c r="F37" s="2">
        <v>1</v>
      </c>
      <c r="G37" s="4">
        <v>0.27005771635916259</v>
      </c>
      <c r="H37" s="4">
        <v>-1.234329947687018E-3</v>
      </c>
      <c r="I37" s="4">
        <v>0.52909370039172887</v>
      </c>
    </row>
    <row r="38" spans="1:9" x14ac:dyDescent="0.25">
      <c r="A38" t="s">
        <v>259</v>
      </c>
      <c r="B38" s="3">
        <v>532.940673828125</v>
      </c>
      <c r="C38" s="3">
        <v>12.579999923706049</v>
      </c>
      <c r="D38" s="4">
        <v>-1.866726493537918E-5</v>
      </c>
      <c r="E38" s="4">
        <v>-3.9588432527165596E-3</v>
      </c>
      <c r="F38" s="2">
        <v>1</v>
      </c>
      <c r="G38" s="4">
        <v>0.26720672832683839</v>
      </c>
      <c r="H38" s="4">
        <v>-1.866726493537918E-5</v>
      </c>
      <c r="I38" s="4">
        <v>0.53095485982655366</v>
      </c>
    </row>
    <row r="39" spans="1:9" x14ac:dyDescent="0.25">
      <c r="A39" t="s">
        <v>260</v>
      </c>
      <c r="B39" s="3">
        <v>532.95062255859375</v>
      </c>
      <c r="C39" s="3">
        <v>12.63000011444092</v>
      </c>
      <c r="D39" s="4">
        <v>1.1885085041051459E-2</v>
      </c>
      <c r="E39" s="4">
        <v>-4.027353640702469E-2</v>
      </c>
      <c r="F39" s="2">
        <v>1</v>
      </c>
      <c r="G39" s="4">
        <v>0.26998968880764762</v>
      </c>
      <c r="H39" s="4">
        <v>0</v>
      </c>
      <c r="I39" s="4">
        <v>0.53098343910002299</v>
      </c>
    </row>
    <row r="40" spans="1:9" x14ac:dyDescent="0.25">
      <c r="A40" t="s">
        <v>261</v>
      </c>
      <c r="B40" s="3">
        <v>526.69085693359375</v>
      </c>
      <c r="C40" s="3">
        <v>13.159999847412109</v>
      </c>
      <c r="D40" s="4">
        <v>1.117908615263286E-3</v>
      </c>
      <c r="E40" s="4">
        <v>3.813897181103032E-3</v>
      </c>
      <c r="F40" s="2">
        <v>1</v>
      </c>
      <c r="G40" s="4">
        <v>0.25266801369597541</v>
      </c>
      <c r="H40" s="4">
        <v>-5.5893160091387006E-3</v>
      </c>
      <c r="I40" s="4">
        <v>0.51300129009996431</v>
      </c>
    </row>
    <row r="41" spans="1:9" x14ac:dyDescent="0.25">
      <c r="A41" t="s">
        <v>262</v>
      </c>
      <c r="B41" s="3">
        <v>526.10272216796875</v>
      </c>
      <c r="C41" s="3">
        <v>13.10999965667725</v>
      </c>
      <c r="D41" s="4">
        <v>8.1531283363012186E-4</v>
      </c>
      <c r="E41" s="4">
        <v>1.47058497880288E-2</v>
      </c>
      <c r="F41" s="2">
        <v>1</v>
      </c>
      <c r="G41" s="4">
        <v>0.26936390409570499</v>
      </c>
      <c r="H41" s="4">
        <v>-6.6997349330003564E-3</v>
      </c>
      <c r="I41" s="4">
        <v>0.51131178163892144</v>
      </c>
    </row>
    <row r="42" spans="1:9" x14ac:dyDescent="0.25">
      <c r="A42" t="s">
        <v>162</v>
      </c>
      <c r="B42" s="3">
        <v>525.67413330078125</v>
      </c>
      <c r="C42" s="3">
        <v>12.920000076293951</v>
      </c>
      <c r="D42" s="4">
        <v>9.1082421870560815E-3</v>
      </c>
      <c r="E42" s="4">
        <v>-0.1071181867402364</v>
      </c>
      <c r="F42" s="2">
        <v>1</v>
      </c>
      <c r="G42" s="4">
        <v>0.28038027360057921</v>
      </c>
      <c r="H42" s="4">
        <v>-7.5089256431867257E-3</v>
      </c>
      <c r="I42" s="4">
        <v>0.5100805935511834</v>
      </c>
    </row>
    <row r="43" spans="1:9" x14ac:dyDescent="0.25">
      <c r="A43" t="s">
        <v>263</v>
      </c>
      <c r="B43" s="3">
        <v>520.92938232421875</v>
      </c>
      <c r="C43" s="3">
        <v>14.47000026702881</v>
      </c>
      <c r="D43" s="4">
        <v>-6.6338031709851641E-3</v>
      </c>
      <c r="E43" s="4">
        <v>1.3305359776647929E-2</v>
      </c>
      <c r="F43" s="2">
        <v>2</v>
      </c>
      <c r="G43" s="4">
        <v>0.26178764215223849</v>
      </c>
      <c r="H43" s="4">
        <v>-1.646718075974507E-2</v>
      </c>
      <c r="I43" s="4">
        <v>0.49645055943489491</v>
      </c>
    </row>
    <row r="44" spans="1:9" x14ac:dyDescent="0.25">
      <c r="A44" t="s">
        <v>264</v>
      </c>
      <c r="B44" s="3">
        <v>524.408203125</v>
      </c>
      <c r="C44" s="3">
        <v>14.27999973297119</v>
      </c>
      <c r="D44" s="4">
        <v>-7.0024904960916956E-3</v>
      </c>
      <c r="E44" s="4">
        <v>0.10526313070017861</v>
      </c>
      <c r="F44" s="2">
        <v>2</v>
      </c>
      <c r="G44" s="4">
        <v>0.27069791407696719</v>
      </c>
      <c r="H44" s="4">
        <v>-9.8990459109133955E-3</v>
      </c>
      <c r="I44" s="4">
        <v>0.50644401250194182</v>
      </c>
    </row>
    <row r="45" spans="1:9" x14ac:dyDescent="0.25">
      <c r="A45" t="s">
        <v>265</v>
      </c>
      <c r="B45" s="3">
        <v>528.10626220703125</v>
      </c>
      <c r="C45" s="3">
        <v>12.920000076293951</v>
      </c>
      <c r="D45" s="4">
        <v>6.9878381315069404E-4</v>
      </c>
      <c r="E45" s="4">
        <v>8.2984052455443491E-2</v>
      </c>
      <c r="F45" s="2">
        <v>1</v>
      </c>
      <c r="G45" s="4">
        <v>0.29623110669537422</v>
      </c>
      <c r="H45" s="4">
        <v>-2.9169815504057621E-3</v>
      </c>
      <c r="I45" s="4">
        <v>0.51706726158310934</v>
      </c>
    </row>
    <row r="46" spans="1:9" x14ac:dyDescent="0.25">
      <c r="A46" t="s">
        <v>266</v>
      </c>
      <c r="B46" s="3">
        <v>527.73748779296875</v>
      </c>
      <c r="C46" s="3">
        <v>11.930000305175779</v>
      </c>
      <c r="D46" s="4">
        <v>6.6164758432796233E-3</v>
      </c>
      <c r="E46" s="4">
        <v>-6.5779179520483289E-2</v>
      </c>
      <c r="F46" s="2">
        <v>1</v>
      </c>
      <c r="G46" s="4">
        <v>0.30654343750783858</v>
      </c>
      <c r="H46" s="4">
        <v>-3.6132404895892201E-3</v>
      </c>
      <c r="I46" s="4">
        <v>0.51600789980211914</v>
      </c>
    </row>
    <row r="47" spans="1:9" x14ac:dyDescent="0.25">
      <c r="A47" t="s">
        <v>267</v>
      </c>
      <c r="B47" s="3">
        <v>524.2686767578125</v>
      </c>
      <c r="C47" s="3">
        <v>12.77000045776367</v>
      </c>
      <c r="D47" s="4">
        <v>-7.3042083390154611E-3</v>
      </c>
      <c r="E47" s="4">
        <v>3.9056183677829148E-2</v>
      </c>
      <c r="F47" s="2">
        <v>1</v>
      </c>
      <c r="G47" s="4">
        <v>0.28855213028966481</v>
      </c>
      <c r="H47" s="4">
        <v>-1.0162476552253E-2</v>
      </c>
      <c r="I47" s="4">
        <v>0.50604320134150749</v>
      </c>
    </row>
    <row r="48" spans="1:9" x14ac:dyDescent="0.25">
      <c r="A48" t="s">
        <v>268</v>
      </c>
      <c r="B48" s="3">
        <v>528.126220703125</v>
      </c>
      <c r="C48" s="3">
        <v>12.289999961853029</v>
      </c>
      <c r="D48" s="4">
        <v>-2.879299214571085E-3</v>
      </c>
      <c r="E48" s="4">
        <v>3.6256350558466321E-2</v>
      </c>
      <c r="F48" s="2">
        <v>1</v>
      </c>
      <c r="G48" s="4">
        <v>0.28346556260325101</v>
      </c>
      <c r="H48" s="4">
        <v>-2.879299214571085E-3</v>
      </c>
      <c r="I48" s="4">
        <v>0.51712459546301415</v>
      </c>
    </row>
    <row r="49" spans="1:9" x14ac:dyDescent="0.25">
      <c r="A49" t="s">
        <v>269</v>
      </c>
      <c r="B49" s="3">
        <v>529.6512451171875</v>
      </c>
      <c r="C49" s="3">
        <v>11.85999965667725</v>
      </c>
      <c r="D49" s="4">
        <v>2.4524708152506851E-3</v>
      </c>
      <c r="E49" s="4">
        <v>-2.386831036691894E-2</v>
      </c>
      <c r="F49" s="2">
        <v>1</v>
      </c>
      <c r="G49" s="4">
        <v>0.28769458489915078</v>
      </c>
      <c r="H49" s="4">
        <v>0</v>
      </c>
      <c r="I49" s="4">
        <v>0.52150546495321937</v>
      </c>
    </row>
    <row r="50" spans="1:9" x14ac:dyDescent="0.25">
      <c r="A50" t="s">
        <v>270</v>
      </c>
      <c r="B50" s="3">
        <v>528.35546875</v>
      </c>
      <c r="C50" s="3">
        <v>12.14999961853027</v>
      </c>
      <c r="D50" s="4">
        <v>1.1521272951469099E-3</v>
      </c>
      <c r="E50" s="4">
        <v>1.334444123990064E-2</v>
      </c>
      <c r="F50" s="2">
        <v>1</v>
      </c>
      <c r="G50" s="4">
        <v>0.28267499362113169</v>
      </c>
      <c r="H50" s="4">
        <v>0</v>
      </c>
      <c r="I50" s="4">
        <v>0.51778314608357001</v>
      </c>
    </row>
    <row r="51" spans="1:9" x14ac:dyDescent="0.25">
      <c r="A51" t="s">
        <v>271</v>
      </c>
      <c r="B51" s="3">
        <v>527.7474365234375</v>
      </c>
      <c r="C51" s="3">
        <v>11.989999771118161</v>
      </c>
      <c r="D51" s="4">
        <v>1.4375387557530319E-3</v>
      </c>
      <c r="E51" s="4">
        <v>-3.4621602458483343E-2</v>
      </c>
      <c r="F51" s="2">
        <v>1</v>
      </c>
      <c r="G51" s="4">
        <v>0.29354090053883991</v>
      </c>
      <c r="H51" s="4">
        <v>-6.2297705826308558E-4</v>
      </c>
      <c r="I51" s="4">
        <v>0.51603647907558847</v>
      </c>
    </row>
    <row r="52" spans="1:9" x14ac:dyDescent="0.25">
      <c r="A52" t="s">
        <v>272</v>
      </c>
      <c r="B52" s="3">
        <v>526.9898681640625</v>
      </c>
      <c r="C52" s="3">
        <v>12.420000076293951</v>
      </c>
      <c r="D52" s="4">
        <v>-2.0575579946564559E-3</v>
      </c>
      <c r="E52" s="4">
        <v>-2.4096171430353359E-3</v>
      </c>
      <c r="F52" s="2">
        <v>1</v>
      </c>
      <c r="G52" s="4">
        <v>0.30736382626791953</v>
      </c>
      <c r="H52" s="4">
        <v>-2.0575579946564559E-3</v>
      </c>
      <c r="I52" s="4">
        <v>0.51386024630073734</v>
      </c>
    </row>
    <row r="53" spans="1:9" x14ac:dyDescent="0.25">
      <c r="A53" t="s">
        <v>273</v>
      </c>
      <c r="B53" s="3">
        <v>528.076416015625</v>
      </c>
      <c r="C53" s="3">
        <v>12.44999980926514</v>
      </c>
      <c r="D53" s="4">
        <v>1.238308221127205E-2</v>
      </c>
      <c r="E53" s="4">
        <v>-7.2280198324461087E-2</v>
      </c>
      <c r="F53" s="2">
        <v>1</v>
      </c>
      <c r="G53" s="4">
        <v>0.30130468819914841</v>
      </c>
      <c r="H53" s="4">
        <v>0</v>
      </c>
      <c r="I53" s="4">
        <v>0.51698152376270157</v>
      </c>
    </row>
    <row r="54" spans="1:9" x14ac:dyDescent="0.25">
      <c r="A54" t="s">
        <v>274</v>
      </c>
      <c r="B54" s="3">
        <v>521.6171875</v>
      </c>
      <c r="C54" s="3">
        <v>13.420000076293951</v>
      </c>
      <c r="D54" s="4">
        <v>4.5881438000814354E-3</v>
      </c>
      <c r="E54" s="4">
        <v>-1.3235316185802089E-2</v>
      </c>
      <c r="F54" s="2">
        <v>2</v>
      </c>
      <c r="G54" s="4">
        <v>0.28982227276160799</v>
      </c>
      <c r="H54" s="4">
        <v>0</v>
      </c>
      <c r="I54" s="4">
        <v>0.49842638662952887</v>
      </c>
    </row>
    <row r="55" spans="1:9" x14ac:dyDescent="0.25">
      <c r="A55" t="s">
        <v>275</v>
      </c>
      <c r="B55" s="3">
        <v>519.23486328125</v>
      </c>
      <c r="C55" s="3">
        <v>13.60000038146973</v>
      </c>
      <c r="D55" s="4">
        <v>1.3425813913525711E-4</v>
      </c>
      <c r="E55" s="4">
        <v>8.3665352571869578E-2</v>
      </c>
      <c r="F55" s="2">
        <v>2</v>
      </c>
      <c r="G55" s="4">
        <v>0.28224912365928151</v>
      </c>
      <c r="H55" s="4">
        <v>-4.3198467987031197E-3</v>
      </c>
      <c r="I55" s="4">
        <v>0.4915827902979153</v>
      </c>
    </row>
    <row r="56" spans="1:9" x14ac:dyDescent="0.25">
      <c r="A56" t="s">
        <v>276</v>
      </c>
      <c r="B56" s="3">
        <v>519.1651611328125</v>
      </c>
      <c r="C56" s="3">
        <v>12.55000019073486</v>
      </c>
      <c r="D56" s="4">
        <v>1.288160564864915E-3</v>
      </c>
      <c r="E56" s="4">
        <v>-1.1032261172400189E-2</v>
      </c>
      <c r="F56" s="2">
        <v>1</v>
      </c>
      <c r="G56" s="4">
        <v>0.27984102650869719</v>
      </c>
      <c r="H56" s="4">
        <v>-4.453507018273406E-3</v>
      </c>
      <c r="I56" s="4">
        <v>0.49138256005066427</v>
      </c>
    </row>
    <row r="57" spans="1:9" x14ac:dyDescent="0.25">
      <c r="A57" t="s">
        <v>277</v>
      </c>
      <c r="B57" s="3">
        <v>518.49725341796875</v>
      </c>
      <c r="C57" s="3">
        <v>12.689999580383301</v>
      </c>
      <c r="D57" s="4">
        <v>5.7618684995912606E-3</v>
      </c>
      <c r="E57" s="4">
        <v>-2.3846186124361509E-2</v>
      </c>
      <c r="F57" s="2">
        <v>1</v>
      </c>
      <c r="G57" s="4">
        <v>0.28416683924821973</v>
      </c>
      <c r="H57" s="4">
        <v>-5.7342809086039503E-3</v>
      </c>
      <c r="I57" s="4">
        <v>0.48946389140296881</v>
      </c>
    </row>
    <row r="58" spans="1:9" x14ac:dyDescent="0.25">
      <c r="A58" t="s">
        <v>278</v>
      </c>
      <c r="B58" s="3">
        <v>515.52685546875</v>
      </c>
      <c r="C58" s="3">
        <v>13</v>
      </c>
      <c r="D58" s="4">
        <v>9.6618632050571307E-5</v>
      </c>
      <c r="E58" s="4">
        <v>-1.738469767153528E-2</v>
      </c>
      <c r="F58" s="2">
        <v>1</v>
      </c>
      <c r="G58" s="4">
        <v>0.27121065004145989</v>
      </c>
      <c r="H58" s="4">
        <v>-1.143028958270742E-2</v>
      </c>
      <c r="I58" s="4">
        <v>0.48093096194327839</v>
      </c>
    </row>
    <row r="59" spans="1:9" x14ac:dyDescent="0.25">
      <c r="A59" t="s">
        <v>279</v>
      </c>
      <c r="B59" s="3">
        <v>515.47705078125</v>
      </c>
      <c r="C59" s="3">
        <v>13.22999954223633</v>
      </c>
      <c r="D59" s="4">
        <v>1.1034501397360059E-3</v>
      </c>
      <c r="E59" s="4">
        <v>-1.9273553246345609E-2</v>
      </c>
      <c r="F59" s="2">
        <v>2</v>
      </c>
      <c r="G59" s="4">
        <v>0.27142672727046913</v>
      </c>
      <c r="H59" s="4">
        <v>-1.152579460824976E-2</v>
      </c>
      <c r="I59" s="4">
        <v>0.48078789024296592</v>
      </c>
    </row>
    <row r="60" spans="1:9" x14ac:dyDescent="0.25">
      <c r="A60" t="s">
        <v>280</v>
      </c>
      <c r="B60" s="3">
        <v>514.90887451171875</v>
      </c>
      <c r="C60" s="3">
        <v>13.489999771118161</v>
      </c>
      <c r="D60" s="4">
        <v>1.0326839849521541E-2</v>
      </c>
      <c r="E60" s="4">
        <v>0</v>
      </c>
      <c r="F60" s="2">
        <v>2</v>
      </c>
      <c r="G60" s="4">
        <v>0.29353686727889999</v>
      </c>
      <c r="H60" s="4">
        <v>-1.261532436655066E-2</v>
      </c>
      <c r="I60" s="4">
        <v>0.47915571566182757</v>
      </c>
    </row>
    <row r="61" spans="1:9" x14ac:dyDescent="0.25">
      <c r="A61" t="s">
        <v>281</v>
      </c>
      <c r="B61" s="3">
        <v>509.64584350585938</v>
      </c>
      <c r="C61" s="3">
        <v>13.489999771118161</v>
      </c>
      <c r="D61" s="4">
        <v>1.239536152839738E-2</v>
      </c>
      <c r="E61" s="4">
        <v>-8.1062704994498858E-2</v>
      </c>
      <c r="F61" s="2">
        <v>2</v>
      </c>
      <c r="G61" s="4">
        <v>0.27124675785956193</v>
      </c>
      <c r="H61" s="4">
        <v>-2.2707665788121889E-2</v>
      </c>
      <c r="I61" s="4">
        <v>0.46403684166416231</v>
      </c>
    </row>
    <row r="62" spans="1:9" x14ac:dyDescent="0.25">
      <c r="A62" t="s">
        <v>282</v>
      </c>
      <c r="B62" s="3">
        <v>503.40594482421881</v>
      </c>
      <c r="C62" s="3">
        <v>14.680000305175779</v>
      </c>
      <c r="D62" s="4">
        <v>9.353385287882432E-3</v>
      </c>
      <c r="E62" s="4">
        <v>-4.6133854600920787E-2</v>
      </c>
      <c r="F62" s="2">
        <v>2</v>
      </c>
      <c r="G62" s="4">
        <v>0.24706302687327761</v>
      </c>
      <c r="H62" s="4">
        <v>-3.4673239971709013E-2</v>
      </c>
      <c r="I62" s="4">
        <v>0.44611176354455928</v>
      </c>
    </row>
    <row r="63" spans="1:9" x14ac:dyDescent="0.25">
      <c r="A63" t="s">
        <v>283</v>
      </c>
      <c r="B63" s="3">
        <v>498.74102783203119</v>
      </c>
      <c r="C63" s="3">
        <v>15.39000034332275</v>
      </c>
      <c r="D63" s="4">
        <v>-3.2471362198039921E-3</v>
      </c>
      <c r="E63" s="4">
        <v>-1.6613372622684919E-2</v>
      </c>
      <c r="F63" s="2">
        <v>2</v>
      </c>
      <c r="G63" s="4">
        <v>0.2216208498780079</v>
      </c>
      <c r="H63" s="4">
        <v>-4.3618643283228731E-2</v>
      </c>
      <c r="I63" s="4">
        <v>0.43271106494788941</v>
      </c>
    </row>
    <row r="64" spans="1:9" x14ac:dyDescent="0.25">
      <c r="A64" t="s">
        <v>161</v>
      </c>
      <c r="B64" s="3">
        <v>500.36578369140619</v>
      </c>
      <c r="C64" s="3">
        <v>15.64999961853027</v>
      </c>
      <c r="D64" s="4">
        <v>-1.584121248274073E-2</v>
      </c>
      <c r="E64" s="4">
        <v>6.6802967766848464E-2</v>
      </c>
      <c r="F64" s="2">
        <v>2</v>
      </c>
      <c r="G64" s="4">
        <v>0.22436299242456489</v>
      </c>
      <c r="H64" s="4">
        <v>-4.0503025905855188E-2</v>
      </c>
      <c r="I64" s="4">
        <v>0.43737842850465181</v>
      </c>
    </row>
    <row r="65" spans="1:9" x14ac:dyDescent="0.25">
      <c r="A65" t="s">
        <v>284</v>
      </c>
      <c r="B65" s="3">
        <v>508.41976928710938</v>
      </c>
      <c r="C65" s="3">
        <v>14.670000076293951</v>
      </c>
      <c r="D65" s="4">
        <v>3.5414505791691031E-3</v>
      </c>
      <c r="E65" s="4">
        <v>-2.3952073391426461E-2</v>
      </c>
      <c r="F65" s="2">
        <v>2</v>
      </c>
      <c r="G65" s="4">
        <v>0.25468884431762578</v>
      </c>
      <c r="H65" s="4">
        <v>-2.505877479926677E-2</v>
      </c>
      <c r="I65" s="4">
        <v>0.46051475304176392</v>
      </c>
    </row>
    <row r="66" spans="1:9" x14ac:dyDescent="0.25">
      <c r="A66" t="s">
        <v>285</v>
      </c>
      <c r="B66" s="3">
        <v>506.62557983398438</v>
      </c>
      <c r="C66" s="3">
        <v>15.02999973297119</v>
      </c>
      <c r="D66" s="4">
        <v>9.4738887801784077E-3</v>
      </c>
      <c r="E66" s="4">
        <v>-2.212102505656743E-2</v>
      </c>
      <c r="F66" s="2">
        <v>2</v>
      </c>
      <c r="G66" s="4">
        <v>0.27515131618717392</v>
      </c>
      <c r="H66" s="4">
        <v>-2.8499296528240129E-2</v>
      </c>
      <c r="I66" s="4">
        <v>0.45536066517119339</v>
      </c>
    </row>
    <row r="67" spans="1:9" x14ac:dyDescent="0.25">
      <c r="A67" t="s">
        <v>286</v>
      </c>
      <c r="B67" s="3">
        <v>501.87091064453119</v>
      </c>
      <c r="C67" s="3">
        <v>15.36999988555908</v>
      </c>
      <c r="D67" s="4">
        <v>-3.7988812466766002E-3</v>
      </c>
      <c r="E67" s="4">
        <v>-3.7570467842036881E-2</v>
      </c>
      <c r="F67" s="2">
        <v>2</v>
      </c>
      <c r="G67" s="4">
        <v>0.25783376068546038</v>
      </c>
      <c r="H67" s="4">
        <v>-3.7616807854539247E-2</v>
      </c>
      <c r="I67" s="4">
        <v>0.44170213944791858</v>
      </c>
    </row>
    <row r="68" spans="1:9" x14ac:dyDescent="0.25">
      <c r="A68" t="s">
        <v>287</v>
      </c>
      <c r="B68" s="3">
        <v>503.78472900390619</v>
      </c>
      <c r="C68" s="3">
        <v>15.97000026702881</v>
      </c>
      <c r="D68" s="4">
        <v>-4.746347706934273E-4</v>
      </c>
      <c r="E68" s="4">
        <v>1.7845805872141799E-2</v>
      </c>
      <c r="F68" s="2">
        <v>2</v>
      </c>
      <c r="G68" s="4">
        <v>0.24258755705128901</v>
      </c>
      <c r="H68" s="4">
        <v>-3.3946886799508413E-2</v>
      </c>
      <c r="I68" s="4">
        <v>0.44719987993198468</v>
      </c>
    </row>
    <row r="69" spans="1:9" x14ac:dyDescent="0.25">
      <c r="A69" t="s">
        <v>288</v>
      </c>
      <c r="B69" s="3">
        <v>504.02395629882813</v>
      </c>
      <c r="C69" s="3">
        <v>15.689999580383301</v>
      </c>
      <c r="D69" s="4">
        <v>1.1866622130099371E-2</v>
      </c>
      <c r="E69" s="4">
        <v>-7.3789900487972737E-2</v>
      </c>
      <c r="F69" s="2">
        <v>2</v>
      </c>
      <c r="G69" s="4">
        <v>0.24447443218101911</v>
      </c>
      <c r="H69" s="4">
        <v>-3.3488146667629559E-2</v>
      </c>
      <c r="I69" s="4">
        <v>0.44788709749249311</v>
      </c>
    </row>
    <row r="70" spans="1:9" x14ac:dyDescent="0.25">
      <c r="A70" t="s">
        <v>289</v>
      </c>
      <c r="B70" s="3">
        <v>498.113037109375</v>
      </c>
      <c r="C70" s="3">
        <v>16.940000534057621</v>
      </c>
      <c r="D70" s="4">
        <v>9.2091707616031027E-3</v>
      </c>
      <c r="E70" s="4">
        <v>-9.4601744362668216E-2</v>
      </c>
      <c r="F70" s="2">
        <v>3</v>
      </c>
      <c r="G70" s="4">
        <v>0.2308354513157633</v>
      </c>
      <c r="H70" s="4">
        <v>-4.4822872704558307E-2</v>
      </c>
      <c r="I70" s="4">
        <v>0.43090706406000318</v>
      </c>
    </row>
    <row r="71" spans="1:9" x14ac:dyDescent="0.25">
      <c r="A71" t="s">
        <v>290</v>
      </c>
      <c r="B71" s="3">
        <v>493.56768798828119</v>
      </c>
      <c r="C71" s="3">
        <v>18.70999908447266</v>
      </c>
      <c r="D71" s="4">
        <v>-8.7283761864003218E-3</v>
      </c>
      <c r="E71" s="4">
        <v>3.9444393581814292E-2</v>
      </c>
      <c r="F71" s="2">
        <v>3</v>
      </c>
      <c r="G71" s="4">
        <v>0.21294849612012651</v>
      </c>
      <c r="H71" s="4">
        <v>-5.3538993730492979E-2</v>
      </c>
      <c r="I71" s="4">
        <v>0.41784984274386278</v>
      </c>
    </row>
    <row r="72" spans="1:9" x14ac:dyDescent="0.25">
      <c r="A72" t="s">
        <v>291</v>
      </c>
      <c r="B72" s="3">
        <v>497.91366577148438</v>
      </c>
      <c r="C72" s="3">
        <v>18</v>
      </c>
      <c r="D72" s="4">
        <v>-2.0577667099428432E-3</v>
      </c>
      <c r="E72" s="4">
        <v>-1.15320755096423E-2</v>
      </c>
      <c r="F72" s="2">
        <v>3</v>
      </c>
      <c r="G72" s="4">
        <v>0.22342197642258041</v>
      </c>
      <c r="H72" s="4">
        <v>-4.5205185407908847E-2</v>
      </c>
      <c r="I72" s="4">
        <v>0.4303343389263381</v>
      </c>
    </row>
    <row r="73" spans="1:9" x14ac:dyDescent="0.25">
      <c r="A73" t="s">
        <v>292</v>
      </c>
      <c r="B73" s="3">
        <v>498.94036865234381</v>
      </c>
      <c r="C73" s="3">
        <v>18.20999908447266</v>
      </c>
      <c r="D73" s="4">
        <v>-5.9182398223877053E-3</v>
      </c>
      <c r="E73" s="4">
        <v>-1.0326116195473739E-2</v>
      </c>
      <c r="F73" s="2">
        <v>3</v>
      </c>
      <c r="G73" s="4">
        <v>0.22674441943576129</v>
      </c>
      <c r="H73" s="4">
        <v>-4.3236389100114403E-2</v>
      </c>
      <c r="I73" s="4">
        <v>0.4332837024150713</v>
      </c>
    </row>
    <row r="74" spans="1:9" x14ac:dyDescent="0.25">
      <c r="A74" t="s">
        <v>293</v>
      </c>
      <c r="B74" s="3">
        <v>501.91079711914063</v>
      </c>
      <c r="C74" s="3">
        <v>18.39999961853027</v>
      </c>
      <c r="D74" s="4">
        <v>-1.8237916257679569E-3</v>
      </c>
      <c r="E74" s="4">
        <v>-4.3161723529065221E-2</v>
      </c>
      <c r="F74" s="2">
        <v>3</v>
      </c>
      <c r="G74" s="4">
        <v>0.238475700018419</v>
      </c>
      <c r="H74" s="4">
        <v>-3.7540321905774721E-2</v>
      </c>
      <c r="I74" s="4">
        <v>0.4418167195412448</v>
      </c>
    </row>
    <row r="75" spans="1:9" x14ac:dyDescent="0.25">
      <c r="A75" t="s">
        <v>294</v>
      </c>
      <c r="B75" s="3">
        <v>502.82785034179688</v>
      </c>
      <c r="C75" s="3">
        <v>19.229999542236332</v>
      </c>
      <c r="D75" s="4">
        <v>-1.252809066540383E-2</v>
      </c>
      <c r="E75" s="4">
        <v>0.11091855202373441</v>
      </c>
      <c r="F75" s="2">
        <v>3</v>
      </c>
      <c r="G75" s="4">
        <v>0.23770777870591281</v>
      </c>
      <c r="H75" s="4">
        <v>-3.5781788806787618E-2</v>
      </c>
      <c r="I75" s="4">
        <v>0.44445109735643479</v>
      </c>
    </row>
    <row r="76" spans="1:9" x14ac:dyDescent="0.25">
      <c r="A76" t="s">
        <v>295</v>
      </c>
      <c r="B76" s="3">
        <v>509.20724487304688</v>
      </c>
      <c r="C76" s="3">
        <v>17.309999465942379</v>
      </c>
      <c r="D76" s="4">
        <v>-1.3803043162695211E-2</v>
      </c>
      <c r="E76" s="4">
        <v>0.16096577083110011</v>
      </c>
      <c r="F76" s="2">
        <v>3</v>
      </c>
      <c r="G76" s="4">
        <v>0.27005924003953191</v>
      </c>
      <c r="H76" s="4">
        <v>-2.354871862335128E-2</v>
      </c>
      <c r="I76" s="4">
        <v>0.46277689896998903</v>
      </c>
    </row>
    <row r="77" spans="1:9" x14ac:dyDescent="0.25">
      <c r="A77" t="s">
        <v>296</v>
      </c>
      <c r="B77" s="3">
        <v>516.334228515625</v>
      </c>
      <c r="C77" s="3">
        <v>14.909999847412109</v>
      </c>
      <c r="D77" s="4">
        <v>7.5468170035331017E-3</v>
      </c>
      <c r="E77" s="4">
        <v>-5.6329134973343242E-2</v>
      </c>
      <c r="F77" s="2">
        <v>2</v>
      </c>
      <c r="G77" s="4">
        <v>0.28258631958665509</v>
      </c>
      <c r="H77" s="4">
        <v>-9.8820782127638784E-3</v>
      </c>
      <c r="I77" s="4">
        <v>0.48325026641844188</v>
      </c>
    </row>
    <row r="78" spans="1:9" x14ac:dyDescent="0.25">
      <c r="A78" t="s">
        <v>297</v>
      </c>
      <c r="B78" s="3">
        <v>512.46673583984375</v>
      </c>
      <c r="C78" s="3">
        <v>15.80000019073486</v>
      </c>
      <c r="D78" s="4">
        <v>-1.0013113744340661E-2</v>
      </c>
      <c r="E78" s="4">
        <v>5.4739697834204293E-2</v>
      </c>
      <c r="F78" s="2">
        <v>2</v>
      </c>
      <c r="G78" s="4">
        <v>0.27332107872315681</v>
      </c>
      <c r="H78" s="4">
        <v>-1.7298347751354078E-2</v>
      </c>
      <c r="I78" s="4">
        <v>0.47214029302346622</v>
      </c>
    </row>
    <row r="79" spans="1:9" x14ac:dyDescent="0.25">
      <c r="A79" t="s">
        <v>298</v>
      </c>
      <c r="B79" s="3">
        <v>517.6500244140625</v>
      </c>
      <c r="C79" s="3">
        <v>14.97999954223633</v>
      </c>
      <c r="D79" s="4">
        <v>1.156836585499921E-3</v>
      </c>
      <c r="E79" s="4">
        <v>-1.3824887685854329E-2</v>
      </c>
      <c r="F79" s="2">
        <v>2</v>
      </c>
      <c r="G79" s="4">
        <v>0.28752017448333089</v>
      </c>
      <c r="H79" s="4">
        <v>-7.3589197070758061E-3</v>
      </c>
      <c r="I79" s="4">
        <v>0.48703009450096202</v>
      </c>
    </row>
    <row r="80" spans="1:9" x14ac:dyDescent="0.25">
      <c r="A80" t="s">
        <v>299</v>
      </c>
      <c r="B80" s="3">
        <v>517.0518798828125</v>
      </c>
      <c r="C80" s="3">
        <v>15.189999580383301</v>
      </c>
      <c r="D80" s="4">
        <v>5.5925353177177506E-4</v>
      </c>
      <c r="E80" s="4">
        <v>-5.240181349224815E-2</v>
      </c>
      <c r="F80" s="2">
        <v>2</v>
      </c>
      <c r="G80" s="4">
        <v>0.29104898421488329</v>
      </c>
      <c r="H80" s="4">
        <v>-8.5059163373635283E-3</v>
      </c>
      <c r="I80" s="4">
        <v>0.48531183143348372</v>
      </c>
    </row>
    <row r="81" spans="1:9" x14ac:dyDescent="0.25">
      <c r="A81" t="s">
        <v>300</v>
      </c>
      <c r="B81" s="3">
        <v>516.76287841796875</v>
      </c>
      <c r="C81" s="3">
        <v>16.030000686645511</v>
      </c>
      <c r="D81" s="4">
        <v>1.044693664849961E-2</v>
      </c>
      <c r="E81" s="4">
        <v>-1.957184632159947E-2</v>
      </c>
      <c r="F81" s="2">
        <v>2</v>
      </c>
      <c r="G81" s="4">
        <v>0.28694907627071831</v>
      </c>
      <c r="H81" s="4">
        <v>-9.0601029745485118E-3</v>
      </c>
      <c r="I81" s="4">
        <v>0.48448162983914611</v>
      </c>
    </row>
    <row r="82" spans="1:9" x14ac:dyDescent="0.25">
      <c r="A82" t="s">
        <v>301</v>
      </c>
      <c r="B82" s="3">
        <v>511.42010498046881</v>
      </c>
      <c r="C82" s="3">
        <v>16.35000038146973</v>
      </c>
      <c r="D82" s="4">
        <v>-1.220609557370478E-2</v>
      </c>
      <c r="E82" s="4">
        <v>0.14096304734949741</v>
      </c>
      <c r="F82" s="2">
        <v>3</v>
      </c>
      <c r="G82" s="4">
        <v>0.26657705459974812</v>
      </c>
      <c r="H82" s="4">
        <v>-1.930535777341269E-2</v>
      </c>
      <c r="I82" s="4">
        <v>0.46913368332131128</v>
      </c>
    </row>
    <row r="83" spans="1:9" x14ac:dyDescent="0.25">
      <c r="A83" t="s">
        <v>302</v>
      </c>
      <c r="B83" s="3">
        <v>517.73968505859375</v>
      </c>
      <c r="C83" s="3">
        <v>14.329999923706049</v>
      </c>
      <c r="D83" s="4">
        <v>1.098504379442478E-3</v>
      </c>
      <c r="E83" s="4">
        <v>-1.9164937683158859E-2</v>
      </c>
      <c r="F83" s="2">
        <v>2</v>
      </c>
      <c r="G83" s="4">
        <v>0.28711400810219101</v>
      </c>
      <c r="H83" s="4">
        <v>-7.1869872530051504E-3</v>
      </c>
      <c r="I83" s="4">
        <v>0.48728765862811763</v>
      </c>
    </row>
    <row r="84" spans="1:9" x14ac:dyDescent="0.25">
      <c r="A84" t="s">
        <v>303</v>
      </c>
      <c r="B84" s="3">
        <v>517.17156982421875</v>
      </c>
      <c r="C84" s="3">
        <v>14.60999965667725</v>
      </c>
      <c r="D84" s="4">
        <v>-6.3580921994315087E-3</v>
      </c>
      <c r="E84" s="4">
        <v>7.0329675089788601E-2</v>
      </c>
      <c r="F84" s="2">
        <v>2</v>
      </c>
      <c r="G84" s="4">
        <v>0.30382319738421032</v>
      </c>
      <c r="H84" s="4">
        <v>-8.2763999708335145E-3</v>
      </c>
      <c r="I84" s="4">
        <v>0.48565565937994548</v>
      </c>
    </row>
    <row r="85" spans="1:9" x14ac:dyDescent="0.25">
      <c r="A85" t="s">
        <v>304</v>
      </c>
      <c r="B85" s="3">
        <v>520.4808349609375</v>
      </c>
      <c r="C85" s="3">
        <v>13.64999961853027</v>
      </c>
      <c r="D85" s="4">
        <v>-1.7397880225977771E-3</v>
      </c>
      <c r="E85" s="4">
        <v>4.9192880737054523E-2</v>
      </c>
      <c r="F85" s="2">
        <v>2</v>
      </c>
      <c r="G85" s="4">
        <v>0.31984916598559399</v>
      </c>
      <c r="H85" s="4">
        <v>-1.9305825935302941E-3</v>
      </c>
      <c r="I85" s="4">
        <v>0.49516203746725229</v>
      </c>
    </row>
    <row r="86" spans="1:9" x14ac:dyDescent="0.25">
      <c r="A86" t="s">
        <v>305</v>
      </c>
      <c r="B86" s="3">
        <v>521.387939453125</v>
      </c>
      <c r="C86" s="3">
        <v>13.010000228881839</v>
      </c>
      <c r="D86" s="4">
        <v>-1.9112709155710841E-4</v>
      </c>
      <c r="E86" s="4">
        <v>1.7996909289228261E-2</v>
      </c>
      <c r="F86" s="2">
        <v>1</v>
      </c>
      <c r="G86" s="4">
        <v>0.34136658624149341</v>
      </c>
      <c r="H86" s="4">
        <v>-1.9112709155710841E-4</v>
      </c>
      <c r="I86" s="4">
        <v>0.49776783600897279</v>
      </c>
    </row>
    <row r="87" spans="1:9" x14ac:dyDescent="0.25">
      <c r="A87" t="s">
        <v>306</v>
      </c>
      <c r="B87" s="3">
        <v>521.48760986328125</v>
      </c>
      <c r="C87" s="3">
        <v>12.77999973297119</v>
      </c>
      <c r="D87" s="4">
        <v>8.4037848426190553E-3</v>
      </c>
      <c r="E87" s="4">
        <v>-3.4743205898720597E-2</v>
      </c>
      <c r="F87" s="2">
        <v>1</v>
      </c>
      <c r="G87" s="4">
        <v>0.33861165650284852</v>
      </c>
      <c r="H87" s="4">
        <v>0</v>
      </c>
      <c r="I87" s="4">
        <v>0.49805415474256393</v>
      </c>
    </row>
    <row r="88" spans="1:9" x14ac:dyDescent="0.25">
      <c r="A88" t="s">
        <v>307</v>
      </c>
      <c r="B88" s="3">
        <v>517.14166259765625</v>
      </c>
      <c r="C88" s="3">
        <v>13.239999771118161</v>
      </c>
      <c r="D88" s="4">
        <v>-1.846963554454129E-3</v>
      </c>
      <c r="E88" s="4">
        <v>3.790765149775055E-3</v>
      </c>
      <c r="F88" s="2">
        <v>2</v>
      </c>
      <c r="G88" s="4">
        <v>0.32993803034441188</v>
      </c>
      <c r="H88" s="4">
        <v>-6.4917476254108264E-3</v>
      </c>
      <c r="I88" s="4">
        <v>0.48556974622657162</v>
      </c>
    </row>
    <row r="89" spans="1:9" x14ac:dyDescent="0.25">
      <c r="A89" t="s">
        <v>308</v>
      </c>
      <c r="B89" s="3">
        <v>518.09857177734375</v>
      </c>
      <c r="C89" s="3">
        <v>13.189999580383301</v>
      </c>
      <c r="D89" s="4">
        <v>-2.762791169782508E-3</v>
      </c>
      <c r="E89" s="4">
        <v>9.9539936133032914E-3</v>
      </c>
      <c r="F89" s="2">
        <v>1</v>
      </c>
      <c r="G89" s="4">
        <v>0.34114200916290072</v>
      </c>
      <c r="H89" s="4">
        <v>-4.6533786918054876E-3</v>
      </c>
      <c r="I89" s="4">
        <v>0.48831861646860458</v>
      </c>
    </row>
    <row r="90" spans="1:9" x14ac:dyDescent="0.25">
      <c r="A90" t="s">
        <v>309</v>
      </c>
      <c r="B90" s="3">
        <v>519.533935546875</v>
      </c>
      <c r="C90" s="3">
        <v>13.060000419616699</v>
      </c>
      <c r="D90" s="4">
        <v>-1.8958252913975351E-3</v>
      </c>
      <c r="E90" s="4">
        <v>1.083593982167463E-2</v>
      </c>
      <c r="F90" s="2">
        <v>1</v>
      </c>
      <c r="G90" s="4">
        <v>0.34849334925472442</v>
      </c>
      <c r="H90" s="4">
        <v>-1.8958252913975351E-3</v>
      </c>
      <c r="I90" s="4">
        <v>0.49244192183165453</v>
      </c>
    </row>
    <row r="91" spans="1:9" x14ac:dyDescent="0.25">
      <c r="A91" t="s">
        <v>310</v>
      </c>
      <c r="B91" s="3">
        <v>520.520751953125</v>
      </c>
      <c r="C91" s="3">
        <v>12.920000076293951</v>
      </c>
      <c r="D91" s="4">
        <v>3.3046584507845371E-3</v>
      </c>
      <c r="E91" s="4">
        <v>-9.2024452385066624E-3</v>
      </c>
      <c r="F91" s="2">
        <v>1</v>
      </c>
      <c r="G91" s="4">
        <v>0.32802417168147618</v>
      </c>
      <c r="H91" s="4">
        <v>0</v>
      </c>
      <c r="I91" s="4">
        <v>0.49527670522706152</v>
      </c>
    </row>
    <row r="92" spans="1:9" x14ac:dyDescent="0.25">
      <c r="A92" t="s">
        <v>311</v>
      </c>
      <c r="B92" s="3">
        <v>518.8062744140625</v>
      </c>
      <c r="C92" s="3">
        <v>13.039999961853029</v>
      </c>
      <c r="D92" s="4">
        <v>9.2493406134390721E-3</v>
      </c>
      <c r="E92" s="4">
        <v>-5.6439924037285823E-2</v>
      </c>
      <c r="F92" s="2">
        <v>1</v>
      </c>
      <c r="G92" s="4">
        <v>0.34103010458938088</v>
      </c>
      <c r="H92" s="4">
        <v>0</v>
      </c>
      <c r="I92" s="4">
        <v>0.49035160221017732</v>
      </c>
    </row>
    <row r="93" spans="1:9" x14ac:dyDescent="0.25">
      <c r="A93" t="s">
        <v>312</v>
      </c>
      <c r="B93" s="3">
        <v>514.0516357421875</v>
      </c>
      <c r="C93" s="3">
        <v>13.819999694824221</v>
      </c>
      <c r="D93" s="4">
        <v>5.5571627224879627E-3</v>
      </c>
      <c r="E93" s="4">
        <v>-3.5589688178444767E-2</v>
      </c>
      <c r="F93" s="2">
        <v>2</v>
      </c>
      <c r="G93" s="4">
        <v>0.34151665594293967</v>
      </c>
      <c r="H93" s="4">
        <v>0</v>
      </c>
      <c r="I93" s="4">
        <v>0.47669316415338558</v>
      </c>
    </row>
    <row r="94" spans="1:9" x14ac:dyDescent="0.25">
      <c r="A94" t="s">
        <v>313</v>
      </c>
      <c r="B94" s="3">
        <v>511.21075439453119</v>
      </c>
      <c r="C94" s="3">
        <v>14.329999923706049</v>
      </c>
      <c r="D94" s="4">
        <v>5.9431119394475207E-3</v>
      </c>
      <c r="E94" s="4">
        <v>-5.5516949724618847E-3</v>
      </c>
      <c r="F94" s="2">
        <v>2</v>
      </c>
      <c r="G94" s="4">
        <v>0.31850373964339979</v>
      </c>
      <c r="H94" s="4">
        <v>-4.5021391668398358E-3</v>
      </c>
      <c r="I94" s="4">
        <v>0.46853229124769391</v>
      </c>
    </row>
    <row r="95" spans="1:9" x14ac:dyDescent="0.25">
      <c r="A95" t="s">
        <v>314</v>
      </c>
      <c r="B95" s="3">
        <v>508.19052124023438</v>
      </c>
      <c r="C95" s="3">
        <v>14.409999847412109</v>
      </c>
      <c r="D95" s="4">
        <v>-6.8666075484137279E-3</v>
      </c>
      <c r="E95" s="4">
        <v>6.944603574132735E-4</v>
      </c>
      <c r="F95" s="2">
        <v>2</v>
      </c>
      <c r="G95" s="4">
        <v>0.33371053643679471</v>
      </c>
      <c r="H95" s="4">
        <v>-1.0383540562397211E-2</v>
      </c>
      <c r="I95" s="4">
        <v>0.45985620242120812</v>
      </c>
    </row>
    <row r="96" spans="1:9" x14ac:dyDescent="0.25">
      <c r="A96" t="s">
        <v>315</v>
      </c>
      <c r="B96" s="3">
        <v>511.70419311523438</v>
      </c>
      <c r="C96" s="3">
        <v>14.39999961853027</v>
      </c>
      <c r="D96" s="4">
        <v>-1.9767588725587699E-3</v>
      </c>
      <c r="E96" s="4">
        <v>4.7272699529474327E-2</v>
      </c>
      <c r="F96" s="2">
        <v>2</v>
      </c>
      <c r="G96" s="4">
        <v>0.33453294554794688</v>
      </c>
      <c r="H96" s="4">
        <v>-3.5412493837326808E-3</v>
      </c>
      <c r="I96" s="4">
        <v>0.46994977061188048</v>
      </c>
    </row>
    <row r="97" spans="1:9" x14ac:dyDescent="0.25">
      <c r="A97" t="s">
        <v>316</v>
      </c>
      <c r="B97" s="3">
        <v>512.71771240234375</v>
      </c>
      <c r="C97" s="3">
        <v>13.75</v>
      </c>
      <c r="D97" s="4">
        <v>-1.5675892571463961E-3</v>
      </c>
      <c r="E97" s="4">
        <v>-6.5029011268515902E-3</v>
      </c>
      <c r="F97" s="2">
        <v>2</v>
      </c>
      <c r="G97" s="4">
        <v>0.35927982675764603</v>
      </c>
      <c r="H97" s="4">
        <v>-1.5675892571463961E-3</v>
      </c>
      <c r="I97" s="4">
        <v>0.47286126217994279</v>
      </c>
    </row>
    <row r="98" spans="1:9" x14ac:dyDescent="0.25">
      <c r="A98" t="s">
        <v>317</v>
      </c>
      <c r="B98" s="3">
        <v>513.522705078125</v>
      </c>
      <c r="C98" s="3">
        <v>13.840000152587891</v>
      </c>
      <c r="D98" s="4">
        <v>1.07574341264085E-2</v>
      </c>
      <c r="E98" s="4">
        <v>-9.067017675620026E-2</v>
      </c>
      <c r="F98" s="2">
        <v>2</v>
      </c>
      <c r="G98" s="4">
        <v>0.35947341942978112</v>
      </c>
      <c r="H98" s="4">
        <v>0</v>
      </c>
      <c r="I98" s="4">
        <v>0.47517372866942981</v>
      </c>
    </row>
    <row r="99" spans="1:9" x14ac:dyDescent="0.25">
      <c r="A99" t="s">
        <v>318</v>
      </c>
      <c r="B99" s="3">
        <v>508.05731201171881</v>
      </c>
      <c r="C99" s="3">
        <v>15.22000026702881</v>
      </c>
      <c r="D99" s="4">
        <v>-8.5984275086303796E-4</v>
      </c>
      <c r="E99" s="4">
        <v>3.2564484624427743E-2</v>
      </c>
      <c r="F99" s="2">
        <v>2</v>
      </c>
      <c r="G99" s="4">
        <v>0.32559703145645252</v>
      </c>
      <c r="H99" s="4">
        <v>-6.8568426715491793E-3</v>
      </c>
      <c r="I99" s="4">
        <v>0.45947353822276188</v>
      </c>
    </row>
    <row r="100" spans="1:9" x14ac:dyDescent="0.25">
      <c r="A100" t="s">
        <v>319</v>
      </c>
      <c r="B100" s="3">
        <v>508.49453735351563</v>
      </c>
      <c r="C100" s="3">
        <v>14.739999771118161</v>
      </c>
      <c r="D100" s="4">
        <v>-6.0021608351698008E-3</v>
      </c>
      <c r="E100" s="4">
        <v>2.0775637081209549E-2</v>
      </c>
      <c r="F100" s="2">
        <v>2</v>
      </c>
      <c r="G100" s="4">
        <v>0.30225979781085499</v>
      </c>
      <c r="H100" s="4">
        <v>-6.0021608351698008E-3</v>
      </c>
      <c r="I100" s="4">
        <v>0.46072953592519877</v>
      </c>
    </row>
    <row r="101" spans="1:9" x14ac:dyDescent="0.25">
      <c r="A101" t="s">
        <v>320</v>
      </c>
      <c r="B101" s="3">
        <v>511.56503295898438</v>
      </c>
      <c r="C101" s="3">
        <v>14.439999580383301</v>
      </c>
      <c r="D101" s="4">
        <v>9.9263757648946349E-3</v>
      </c>
      <c r="E101" s="4">
        <v>-4.1379599735654748E-3</v>
      </c>
      <c r="F101" s="2">
        <v>2</v>
      </c>
      <c r="G101" s="4">
        <v>0.31226145585329951</v>
      </c>
      <c r="H101" s="4">
        <v>0</v>
      </c>
      <c r="I101" s="4">
        <v>0.46955001144924258</v>
      </c>
    </row>
    <row r="102" spans="1:9" x14ac:dyDescent="0.25">
      <c r="A102" t="s">
        <v>321</v>
      </c>
      <c r="B102" s="3">
        <v>506.53695678710938</v>
      </c>
      <c r="C102" s="3">
        <v>14.5</v>
      </c>
      <c r="D102" s="4">
        <v>5.0672378004326113E-3</v>
      </c>
      <c r="E102" s="4">
        <v>2.766249083506533E-3</v>
      </c>
      <c r="F102" s="2">
        <v>2</v>
      </c>
      <c r="G102" s="4">
        <v>0.27944599540536652</v>
      </c>
      <c r="H102" s="4">
        <v>-6.044562049954405E-3</v>
      </c>
      <c r="I102" s="4">
        <v>0.45510608170446082</v>
      </c>
    </row>
    <row r="103" spans="1:9" x14ac:dyDescent="0.25">
      <c r="A103" t="s">
        <v>322</v>
      </c>
      <c r="B103" s="3">
        <v>503.983154296875</v>
      </c>
      <c r="C103" s="3">
        <v>14.460000038146971</v>
      </c>
      <c r="D103" s="4">
        <v>-9.9941047526819204E-3</v>
      </c>
      <c r="E103" s="4">
        <v>7.1905135914498652E-2</v>
      </c>
      <c r="F103" s="2">
        <v>2</v>
      </c>
      <c r="G103" s="4">
        <v>0.27387721410575971</v>
      </c>
      <c r="H103" s="4">
        <v>-1.1055777596238211E-2</v>
      </c>
      <c r="I103" s="4">
        <v>0.44776988740467583</v>
      </c>
    </row>
    <row r="104" spans="1:9" x14ac:dyDescent="0.25">
      <c r="A104" t="s">
        <v>323</v>
      </c>
      <c r="B104" s="3">
        <v>509.07086181640619</v>
      </c>
      <c r="C104" s="3">
        <v>13.489999771118161</v>
      </c>
      <c r="D104" s="4">
        <v>-1.072390425807535E-3</v>
      </c>
      <c r="E104" s="4">
        <v>2.898551673472971E-2</v>
      </c>
      <c r="F104" s="2">
        <v>2</v>
      </c>
      <c r="G104" s="4">
        <v>0.30737354291144042</v>
      </c>
      <c r="H104" s="4">
        <v>-1.072390425807535E-3</v>
      </c>
      <c r="I104" s="4">
        <v>0.46238511745730732</v>
      </c>
    </row>
    <row r="105" spans="1:9" x14ac:dyDescent="0.25">
      <c r="A105" t="s">
        <v>324</v>
      </c>
      <c r="B105" s="3">
        <v>509.61737060546881</v>
      </c>
      <c r="C105" s="3">
        <v>13.10999965667725</v>
      </c>
      <c r="D105" s="4">
        <v>9.3882158448848063E-3</v>
      </c>
      <c r="E105" s="4">
        <v>-2.1641788814083181E-2</v>
      </c>
      <c r="F105" s="2">
        <v>1</v>
      </c>
      <c r="G105" s="4">
        <v>0.31895576619036242</v>
      </c>
      <c r="H105" s="4">
        <v>0</v>
      </c>
      <c r="I105" s="4">
        <v>0.4639550488354911</v>
      </c>
    </row>
    <row r="106" spans="1:9" x14ac:dyDescent="0.25">
      <c r="A106" t="s">
        <v>325</v>
      </c>
      <c r="B106" s="3">
        <v>504.87747192382813</v>
      </c>
      <c r="C106" s="3">
        <v>13.39999961853027</v>
      </c>
      <c r="D106" s="4">
        <v>3.5949388773643949E-3</v>
      </c>
      <c r="E106" s="4">
        <v>-3.179194575191846E-2</v>
      </c>
      <c r="F106" s="2">
        <v>2</v>
      </c>
      <c r="G106" s="4">
        <v>0.30167595699451288</v>
      </c>
      <c r="H106" s="4">
        <v>0</v>
      </c>
      <c r="I106" s="4">
        <v>0.45033895369000509</v>
      </c>
    </row>
    <row r="107" spans="1:9" x14ac:dyDescent="0.25">
      <c r="A107" t="s">
        <v>326</v>
      </c>
      <c r="B107" s="3">
        <v>503.0689697265625</v>
      </c>
      <c r="C107" s="3">
        <v>13.840000152587891</v>
      </c>
      <c r="D107" s="4">
        <v>-1.3216102695812191E-3</v>
      </c>
      <c r="E107" s="4">
        <v>3.0528655107632471E-2</v>
      </c>
      <c r="F107" s="2">
        <v>2</v>
      </c>
      <c r="G107" s="4">
        <v>0.29221951960772552</v>
      </c>
      <c r="H107" s="4">
        <v>-3.1308023736333901E-3</v>
      </c>
      <c r="I107" s="4">
        <v>0.44514375023889108</v>
      </c>
    </row>
    <row r="108" spans="1:9" x14ac:dyDescent="0.25">
      <c r="A108" t="s">
        <v>327</v>
      </c>
      <c r="B108" s="3">
        <v>503.73471069335938</v>
      </c>
      <c r="C108" s="3">
        <v>13.430000305175779</v>
      </c>
      <c r="D108" s="4">
        <v>1.8577582803256389E-3</v>
      </c>
      <c r="E108" s="4">
        <v>-2.256182468023105E-2</v>
      </c>
      <c r="F108" s="2">
        <v>2</v>
      </c>
      <c r="G108" s="4">
        <v>0.29833660046869942</v>
      </c>
      <c r="H108" s="4">
        <v>-1.811586315130564E-3</v>
      </c>
      <c r="I108" s="4">
        <v>0.4470561945662912</v>
      </c>
    </row>
    <row r="109" spans="1:9" x14ac:dyDescent="0.25">
      <c r="A109" t="s">
        <v>328</v>
      </c>
      <c r="B109" s="3">
        <v>502.80062866210938</v>
      </c>
      <c r="C109" s="3">
        <v>13.739999771118161</v>
      </c>
      <c r="D109" s="4">
        <v>-3.662540480551479E-3</v>
      </c>
      <c r="E109" s="4">
        <v>-7.2728937322441567E-4</v>
      </c>
      <c r="F109" s="2">
        <v>2</v>
      </c>
      <c r="G109" s="4">
        <v>0.28208533969975308</v>
      </c>
      <c r="H109" s="4">
        <v>-3.662540480551479E-3</v>
      </c>
      <c r="I109" s="4">
        <v>0.44437289885356779</v>
      </c>
    </row>
    <row r="110" spans="1:9" x14ac:dyDescent="0.25">
      <c r="A110" t="s">
        <v>329</v>
      </c>
      <c r="B110" s="3">
        <v>504.64892578125</v>
      </c>
      <c r="C110" s="3">
        <v>13.75</v>
      </c>
      <c r="D110" s="4">
        <v>6.8968484543274755E-4</v>
      </c>
      <c r="E110" s="4">
        <v>-5.4332872347019452E-2</v>
      </c>
      <c r="F110" s="2">
        <v>2</v>
      </c>
      <c r="G110" s="4">
        <v>0.29364332265254389</v>
      </c>
      <c r="H110" s="4">
        <v>0</v>
      </c>
      <c r="I110" s="4">
        <v>0.44968241939855891</v>
      </c>
    </row>
    <row r="111" spans="1:9" x14ac:dyDescent="0.25">
      <c r="A111" t="s">
        <v>330</v>
      </c>
      <c r="B111" s="3">
        <v>504.30111694335938</v>
      </c>
      <c r="C111" s="3">
        <v>14.539999961853029</v>
      </c>
      <c r="D111" s="4">
        <v>2.0695519627352391E-2</v>
      </c>
      <c r="E111" s="4">
        <v>-5.2151250506989211E-2</v>
      </c>
      <c r="F111" s="2">
        <v>2</v>
      </c>
      <c r="G111" s="4">
        <v>0.29097021398466899</v>
      </c>
      <c r="H111" s="4">
        <v>0</v>
      </c>
      <c r="I111" s="4">
        <v>0.44868328449141348</v>
      </c>
    </row>
    <row r="112" spans="1:9" x14ac:dyDescent="0.25">
      <c r="A112" t="s">
        <v>331</v>
      </c>
      <c r="B112" s="3">
        <v>494.07595825195313</v>
      </c>
      <c r="C112" s="3">
        <v>15.340000152587891</v>
      </c>
      <c r="D112" s="4">
        <v>9.0576764596228543E-4</v>
      </c>
      <c r="E112" s="4">
        <v>-5.1880624714809587E-3</v>
      </c>
      <c r="F112" s="2">
        <v>2</v>
      </c>
      <c r="G112" s="4">
        <v>0.2394215663540582</v>
      </c>
      <c r="H112" s="4">
        <v>-9.5616846947341738E-3</v>
      </c>
      <c r="I112" s="4">
        <v>0.41930992801880418</v>
      </c>
    </row>
    <row r="113" spans="1:9" x14ac:dyDescent="0.25">
      <c r="A113" t="s">
        <v>332</v>
      </c>
      <c r="B113" s="3">
        <v>493.62884521484381</v>
      </c>
      <c r="C113" s="3">
        <v>15.420000076293951</v>
      </c>
      <c r="D113" s="4">
        <v>-5.5053946645677856E-3</v>
      </c>
      <c r="E113" s="4">
        <v>8.2865191302115004E-2</v>
      </c>
      <c r="F113" s="2">
        <v>2</v>
      </c>
      <c r="G113" s="4">
        <v>0.2352064651658021</v>
      </c>
      <c r="H113" s="4">
        <v>-1.0457979840914461E-2</v>
      </c>
      <c r="I113" s="4">
        <v>0.4180255263758641</v>
      </c>
    </row>
    <row r="114" spans="1:9" x14ac:dyDescent="0.25">
      <c r="A114" t="s">
        <v>333</v>
      </c>
      <c r="B114" s="3">
        <v>496.36151123046881</v>
      </c>
      <c r="C114" s="3">
        <v>14.239999771118161</v>
      </c>
      <c r="D114" s="4">
        <v>-4.9800020530793576E-3</v>
      </c>
      <c r="E114" s="4">
        <v>1.6416812168366771E-2</v>
      </c>
      <c r="F114" s="2">
        <v>2</v>
      </c>
      <c r="G114" s="4">
        <v>0.22494284901339709</v>
      </c>
      <c r="H114" s="4">
        <v>-4.9800020530793576E-3</v>
      </c>
      <c r="I114" s="4">
        <v>0.42587553393271488</v>
      </c>
    </row>
    <row r="115" spans="1:9" x14ac:dyDescent="0.25">
      <c r="A115" t="s">
        <v>334</v>
      </c>
      <c r="B115" s="3">
        <v>498.84576416015619</v>
      </c>
      <c r="C115" s="3">
        <v>14.010000228881839</v>
      </c>
      <c r="D115" s="4">
        <v>6.8997692890413456E-3</v>
      </c>
      <c r="E115" s="4">
        <v>-2.5730172643567251E-2</v>
      </c>
      <c r="F115" s="2">
        <v>2</v>
      </c>
      <c r="G115" s="4">
        <v>0.2350714461330807</v>
      </c>
      <c r="H115" s="4">
        <v>0</v>
      </c>
      <c r="I115" s="4">
        <v>0.4330119363176641</v>
      </c>
    </row>
    <row r="116" spans="1:9" x14ac:dyDescent="0.25">
      <c r="A116" t="s">
        <v>335</v>
      </c>
      <c r="B116" s="3">
        <v>495.42742919921881</v>
      </c>
      <c r="C116" s="3">
        <v>14.38000011444092</v>
      </c>
      <c r="D116" s="4">
        <v>9.0876632990974926E-3</v>
      </c>
      <c r="E116" s="4">
        <v>-9.2744494110384323E-2</v>
      </c>
      <c r="F116" s="2">
        <v>2</v>
      </c>
      <c r="G116" s="4">
        <v>0.22604369924278939</v>
      </c>
      <c r="H116" s="4">
        <v>-5.2474285381999266E-3</v>
      </c>
      <c r="I116" s="4">
        <v>0.42319223821999169</v>
      </c>
    </row>
    <row r="117" spans="1:9" x14ac:dyDescent="0.25">
      <c r="A117" t="s">
        <v>336</v>
      </c>
      <c r="B117" s="3">
        <v>490.9656982421875</v>
      </c>
      <c r="C117" s="3">
        <v>15.85000038146973</v>
      </c>
      <c r="D117" s="4">
        <v>-1.377306271535828E-2</v>
      </c>
      <c r="E117" s="4">
        <v>0.13783201968635689</v>
      </c>
      <c r="F117" s="2">
        <v>2</v>
      </c>
      <c r="G117" s="4">
        <v>0.22926500821473009</v>
      </c>
      <c r="H117" s="4">
        <v>-1.420599256008181E-2</v>
      </c>
      <c r="I117" s="4">
        <v>0.41037522306736612</v>
      </c>
    </row>
    <row r="118" spans="1:9" x14ac:dyDescent="0.25">
      <c r="A118" t="s">
        <v>337</v>
      </c>
      <c r="B118" s="3">
        <v>497.82223510742188</v>
      </c>
      <c r="C118" s="3">
        <v>13.930000305175779</v>
      </c>
      <c r="D118" s="4">
        <v>-4.3897588714769681E-4</v>
      </c>
      <c r="E118" s="4">
        <v>7.7339518669594209E-2</v>
      </c>
      <c r="F118" s="2">
        <v>2</v>
      </c>
      <c r="G118" s="4">
        <v>0.2493409854258197</v>
      </c>
      <c r="H118" s="4">
        <v>-4.3897588714769681E-4</v>
      </c>
      <c r="I118" s="4">
        <v>0.43007169014316649</v>
      </c>
    </row>
    <row r="119" spans="1:9" x14ac:dyDescent="0.25">
      <c r="A119" t="s">
        <v>338</v>
      </c>
      <c r="B119" s="3">
        <v>498.04086303710938</v>
      </c>
      <c r="C119" s="3">
        <v>12.930000305175779</v>
      </c>
      <c r="D119" s="4">
        <v>5.7794188176452099E-3</v>
      </c>
      <c r="E119" s="4">
        <v>1.094607847852336E-2</v>
      </c>
      <c r="F119" s="2">
        <v>1</v>
      </c>
      <c r="G119" s="4">
        <v>0.23905407405062221</v>
      </c>
      <c r="H119" s="4">
        <v>0</v>
      </c>
      <c r="I119" s="4">
        <v>0.4306997328276263</v>
      </c>
    </row>
    <row r="120" spans="1:9" x14ac:dyDescent="0.25">
      <c r="A120" t="s">
        <v>339</v>
      </c>
      <c r="B120" s="3">
        <v>495.17901611328119</v>
      </c>
      <c r="C120" s="3">
        <v>12.789999961853029</v>
      </c>
      <c r="D120" s="4">
        <v>4.4170793240616568E-4</v>
      </c>
      <c r="E120" s="4">
        <v>-3.1176899525243722E-3</v>
      </c>
      <c r="F120" s="2">
        <v>1</v>
      </c>
      <c r="G120" s="4">
        <v>0.21846339291574221</v>
      </c>
      <c r="H120" s="4">
        <v>0</v>
      </c>
      <c r="I120" s="4">
        <v>0.42247863304809008</v>
      </c>
    </row>
    <row r="121" spans="1:9" x14ac:dyDescent="0.25">
      <c r="A121" t="s">
        <v>340</v>
      </c>
      <c r="B121" s="3">
        <v>494.96038818359381</v>
      </c>
      <c r="C121" s="3">
        <v>12.829999923706049</v>
      </c>
      <c r="D121" s="4">
        <v>8.3404057853952995E-3</v>
      </c>
      <c r="E121" s="4">
        <v>-1.7611063439567198E-2</v>
      </c>
      <c r="F121" s="2">
        <v>1</v>
      </c>
      <c r="G121" s="4">
        <v>0.23385422320802249</v>
      </c>
      <c r="H121" s="4">
        <v>0</v>
      </c>
      <c r="I121" s="4">
        <v>0.42185059036362998</v>
      </c>
    </row>
    <row r="122" spans="1:9" x14ac:dyDescent="0.25">
      <c r="A122" t="s">
        <v>341</v>
      </c>
      <c r="B122" s="3">
        <v>490.86636352539063</v>
      </c>
      <c r="C122" s="3">
        <v>13.060000419616699</v>
      </c>
      <c r="D122" s="4">
        <v>2.9032657515402072E-3</v>
      </c>
      <c r="E122" s="4">
        <v>-4.462323725477424E-2</v>
      </c>
      <c r="F122" s="2">
        <v>1</v>
      </c>
      <c r="G122" s="4">
        <v>0.216170345261016</v>
      </c>
      <c r="H122" s="4">
        <v>-7.4847374536368694E-4</v>
      </c>
      <c r="I122" s="4">
        <v>0.41008986866508851</v>
      </c>
    </row>
    <row r="123" spans="1:9" x14ac:dyDescent="0.25">
      <c r="A123" t="s">
        <v>342</v>
      </c>
      <c r="B123" s="3">
        <v>489.44537353515619</v>
      </c>
      <c r="C123" s="3">
        <v>13.670000076293951</v>
      </c>
      <c r="D123" s="4">
        <v>-3.641168217921154E-3</v>
      </c>
      <c r="E123" s="4">
        <v>-1.299641156808984E-2</v>
      </c>
      <c r="F123" s="2">
        <v>2</v>
      </c>
      <c r="G123" s="4">
        <v>0.19976019975773121</v>
      </c>
      <c r="H123" s="4">
        <v>-3.641168217921154E-3</v>
      </c>
      <c r="I123" s="4">
        <v>0.40600785421554808</v>
      </c>
    </row>
    <row r="124" spans="1:9" x14ac:dyDescent="0.25">
      <c r="A124" t="s">
        <v>343</v>
      </c>
      <c r="B124" s="3">
        <v>491.23403930664063</v>
      </c>
      <c r="C124" s="3">
        <v>13.85000038146973</v>
      </c>
      <c r="D124" s="4">
        <v>1.0527359231231831E-2</v>
      </c>
      <c r="E124" s="4">
        <v>-2.1613640290952811E-3</v>
      </c>
      <c r="F124" s="2">
        <v>2</v>
      </c>
      <c r="G124" s="4">
        <v>0.2216735305410471</v>
      </c>
      <c r="H124" s="4">
        <v>0</v>
      </c>
      <c r="I124" s="4">
        <v>0.41114607445268941</v>
      </c>
    </row>
    <row r="125" spans="1:9" x14ac:dyDescent="0.25">
      <c r="A125" t="s">
        <v>344</v>
      </c>
      <c r="B125" s="3">
        <v>486.11651611328119</v>
      </c>
      <c r="C125" s="3">
        <v>13.88000011444092</v>
      </c>
      <c r="D125" s="4">
        <v>1.3088239371998661E-2</v>
      </c>
      <c r="E125" s="4">
        <v>-3.2752630978025832E-2</v>
      </c>
      <c r="F125" s="2">
        <v>2</v>
      </c>
      <c r="G125" s="4">
        <v>0.2217948459324541</v>
      </c>
      <c r="H125" s="4">
        <v>-4.2134306414929323E-3</v>
      </c>
      <c r="I125" s="4">
        <v>0.39644519424613311</v>
      </c>
    </row>
    <row r="126" spans="1:9" x14ac:dyDescent="0.25">
      <c r="A126" t="s">
        <v>345</v>
      </c>
      <c r="B126" s="3">
        <v>479.8363037109375</v>
      </c>
      <c r="C126" s="3">
        <v>14.35000038146973</v>
      </c>
      <c r="D126" s="4">
        <v>-1.6317346482071501E-2</v>
      </c>
      <c r="E126" s="4">
        <v>7.8136733964353722E-2</v>
      </c>
      <c r="F126" s="2">
        <v>2</v>
      </c>
      <c r="G126" s="4">
        <v>0.22374276122515011</v>
      </c>
      <c r="H126" s="4">
        <v>-1.7078147135748619E-2</v>
      </c>
      <c r="I126" s="4">
        <v>0.37840430870244129</v>
      </c>
    </row>
    <row r="127" spans="1:9" x14ac:dyDescent="0.25">
      <c r="A127" t="s">
        <v>346</v>
      </c>
      <c r="B127" s="3">
        <v>487.79583740234381</v>
      </c>
      <c r="C127" s="3">
        <v>13.310000419616699</v>
      </c>
      <c r="D127" s="4">
        <v>-7.7342082932563283E-4</v>
      </c>
      <c r="E127" s="4">
        <v>-2.1323526008731442E-2</v>
      </c>
      <c r="F127" s="2">
        <v>2</v>
      </c>
      <c r="G127" s="4">
        <v>0.2284332987082773</v>
      </c>
      <c r="H127" s="4">
        <v>-7.7342082932563283E-4</v>
      </c>
      <c r="I127" s="4">
        <v>0.40126930547456152</v>
      </c>
    </row>
    <row r="128" spans="1:9" x14ac:dyDescent="0.25">
      <c r="A128" t="s">
        <v>347</v>
      </c>
      <c r="B128" s="3">
        <v>488.17340087890619</v>
      </c>
      <c r="C128" s="3">
        <v>13.60000038146973</v>
      </c>
      <c r="D128" s="4">
        <v>7.9193335173193269E-3</v>
      </c>
      <c r="E128" s="4">
        <v>2.5641036705816189E-2</v>
      </c>
      <c r="F128" s="2">
        <v>2</v>
      </c>
      <c r="G128" s="4">
        <v>0.23220901772631539</v>
      </c>
      <c r="H128" s="4">
        <v>0</v>
      </c>
      <c r="I128" s="4">
        <v>0.40235391520266561</v>
      </c>
    </row>
    <row r="129" spans="1:9" x14ac:dyDescent="0.25">
      <c r="A129" t="s">
        <v>348</v>
      </c>
      <c r="B129" s="3">
        <v>484.3377685546875</v>
      </c>
      <c r="C129" s="3">
        <v>13.260000228881839</v>
      </c>
      <c r="D129" s="4">
        <v>-1.270407189794875E-3</v>
      </c>
      <c r="E129" s="4">
        <v>-1.4126363054103421E-2</v>
      </c>
      <c r="F129" s="2">
        <v>2</v>
      </c>
      <c r="G129" s="4">
        <v>0.23596350886111919</v>
      </c>
      <c r="H129" s="4">
        <v>-1.270407189794875E-3</v>
      </c>
      <c r="I129" s="4">
        <v>0.39133546561597798</v>
      </c>
    </row>
    <row r="130" spans="1:9" x14ac:dyDescent="0.25">
      <c r="A130" t="s">
        <v>349</v>
      </c>
      <c r="B130" s="3">
        <v>484.953857421875</v>
      </c>
      <c r="C130" s="3">
        <v>13.44999980926514</v>
      </c>
      <c r="D130" s="4">
        <v>5.4389096720368624E-3</v>
      </c>
      <c r="E130" s="4">
        <v>2.3592043975852128E-2</v>
      </c>
      <c r="F130" s="2">
        <v>2</v>
      </c>
      <c r="G130" s="4">
        <v>0.23799942131532181</v>
      </c>
      <c r="H130" s="4">
        <v>0</v>
      </c>
      <c r="I130" s="4">
        <v>0.39310527657548061</v>
      </c>
    </row>
    <row r="131" spans="1:9" x14ac:dyDescent="0.25">
      <c r="A131" t="s">
        <v>350</v>
      </c>
      <c r="B131" s="3">
        <v>482.33050537109381</v>
      </c>
      <c r="C131" s="3">
        <v>13.14000034332275</v>
      </c>
      <c r="D131" s="4">
        <v>1.0931261380660029E-3</v>
      </c>
      <c r="E131" s="4">
        <v>4.7011963635144927E-2</v>
      </c>
      <c r="F131" s="2">
        <v>1</v>
      </c>
      <c r="G131" s="4">
        <v>0.22998089152841161</v>
      </c>
      <c r="H131" s="4">
        <v>0</v>
      </c>
      <c r="I131" s="4">
        <v>0.38556929036085991</v>
      </c>
    </row>
    <row r="132" spans="1:9" x14ac:dyDescent="0.25">
      <c r="A132" t="s">
        <v>351</v>
      </c>
      <c r="B132" s="3">
        <v>481.8038330078125</v>
      </c>
      <c r="C132" s="3">
        <v>12.55000019073486</v>
      </c>
      <c r="D132" s="4">
        <v>2.9164957050438201E-3</v>
      </c>
      <c r="E132" s="4">
        <v>-4.8521562548058839E-2</v>
      </c>
      <c r="F132" s="2">
        <v>1</v>
      </c>
      <c r="G132" s="4">
        <v>0.24337981039651591</v>
      </c>
      <c r="H132" s="4">
        <v>0</v>
      </c>
      <c r="I132" s="4">
        <v>0.38405634219664853</v>
      </c>
    </row>
    <row r="133" spans="1:9" x14ac:dyDescent="0.25">
      <c r="A133" t="s">
        <v>352</v>
      </c>
      <c r="B133" s="3">
        <v>480.40274047851563</v>
      </c>
      <c r="C133" s="3">
        <v>13.189999580383301</v>
      </c>
      <c r="D133" s="4">
        <v>2.1143163144015098E-3</v>
      </c>
      <c r="E133" s="4">
        <v>-8.2707224642141197E-3</v>
      </c>
      <c r="F133" s="2">
        <v>1</v>
      </c>
      <c r="G133" s="4">
        <v>0.26285962931613538</v>
      </c>
      <c r="H133" s="4">
        <v>0</v>
      </c>
      <c r="I133" s="4">
        <v>0.38003148629404682</v>
      </c>
    </row>
    <row r="134" spans="1:9" x14ac:dyDescent="0.25">
      <c r="A134" t="s">
        <v>353</v>
      </c>
      <c r="B134" s="3">
        <v>479.38916015625</v>
      </c>
      <c r="C134" s="3">
        <v>13.30000019073486</v>
      </c>
      <c r="D134" s="4">
        <v>1.246615498379677E-2</v>
      </c>
      <c r="E134" s="4">
        <v>-5.8740263056175863E-2</v>
      </c>
      <c r="F134" s="2">
        <v>2</v>
      </c>
      <c r="G134" s="4">
        <v>0.25102129232023862</v>
      </c>
      <c r="H134" s="4">
        <v>0</v>
      </c>
      <c r="I134" s="4">
        <v>0.37711981939301831</v>
      </c>
    </row>
    <row r="135" spans="1:9" x14ac:dyDescent="0.25">
      <c r="A135" t="s">
        <v>354</v>
      </c>
      <c r="B135" s="3">
        <v>473.48660278320313</v>
      </c>
      <c r="C135" s="3">
        <v>14.13000011444092</v>
      </c>
      <c r="D135" s="4">
        <v>8.8928332248807695E-3</v>
      </c>
      <c r="E135" s="4">
        <v>-4.4624736248438657E-2</v>
      </c>
      <c r="F135" s="2">
        <v>2</v>
      </c>
      <c r="G135" s="4">
        <v>0.21610979281656009</v>
      </c>
      <c r="H135" s="4">
        <v>-4.1954110629871527E-4</v>
      </c>
      <c r="I135" s="4">
        <v>0.36016380657687969</v>
      </c>
    </row>
    <row r="136" spans="1:9" x14ac:dyDescent="0.25">
      <c r="A136" t="s">
        <v>355</v>
      </c>
      <c r="B136" s="3">
        <v>469.31307983398438</v>
      </c>
      <c r="C136" s="3">
        <v>14.789999961853029</v>
      </c>
      <c r="D136" s="4">
        <v>-5.5586335904656003E-3</v>
      </c>
      <c r="E136" s="4">
        <v>6.864160395890595E-2</v>
      </c>
      <c r="F136" s="2">
        <v>2</v>
      </c>
      <c r="G136" s="4">
        <v>0.2031823388214824</v>
      </c>
      <c r="H136" s="4">
        <v>-9.2302908936451322E-3</v>
      </c>
      <c r="I136" s="4">
        <v>0.34817471369003311</v>
      </c>
    </row>
    <row r="137" spans="1:9" x14ac:dyDescent="0.25">
      <c r="A137" t="s">
        <v>356</v>
      </c>
      <c r="B137" s="3">
        <v>471.9364013671875</v>
      </c>
      <c r="C137" s="3">
        <v>13.840000152587891</v>
      </c>
      <c r="D137" s="4">
        <v>-3.6712550643804849E-3</v>
      </c>
      <c r="E137" s="4">
        <v>8.9763807908963988E-2</v>
      </c>
      <c r="F137" s="2">
        <v>2</v>
      </c>
      <c r="G137" s="4">
        <v>0.21460159788427441</v>
      </c>
      <c r="H137" s="4">
        <v>-3.692180783303578E-3</v>
      </c>
      <c r="I137" s="4">
        <v>0.3557106122381708</v>
      </c>
    </row>
    <row r="138" spans="1:9" x14ac:dyDescent="0.25">
      <c r="A138" t="s">
        <v>357</v>
      </c>
      <c r="B138" s="3">
        <v>473.67538452148438</v>
      </c>
      <c r="C138" s="3">
        <v>12.69999980926514</v>
      </c>
      <c r="D138" s="4">
        <v>6.9268530379540394E-4</v>
      </c>
      <c r="E138" s="4">
        <v>2.0900340647264311E-2</v>
      </c>
      <c r="F138" s="2">
        <v>1</v>
      </c>
      <c r="G138" s="4">
        <v>0.2235156707077417</v>
      </c>
      <c r="H138" s="4">
        <v>-2.100282565320466E-5</v>
      </c>
      <c r="I138" s="4">
        <v>0.36070611144093201</v>
      </c>
    </row>
    <row r="139" spans="1:9" x14ac:dyDescent="0.25">
      <c r="A139" t="s">
        <v>358</v>
      </c>
      <c r="B139" s="3">
        <v>473.34750366210938</v>
      </c>
      <c r="C139" s="3">
        <v>12.439999580383301</v>
      </c>
      <c r="D139" s="4">
        <v>-4.4059966406928552E-4</v>
      </c>
      <c r="E139" s="4">
        <v>-1.970055226687795E-2</v>
      </c>
      <c r="F139" s="2">
        <v>1</v>
      </c>
      <c r="G139" s="4">
        <v>0.2381327442910586</v>
      </c>
      <c r="H139" s="4">
        <v>-7.1319411036963043E-4</v>
      </c>
      <c r="I139" s="4">
        <v>0.35976422274720798</v>
      </c>
    </row>
    <row r="140" spans="1:9" x14ac:dyDescent="0.25">
      <c r="A140" t="s">
        <v>359</v>
      </c>
      <c r="B140" s="3">
        <v>473.55615234375</v>
      </c>
      <c r="C140" s="3">
        <v>12.689999580383301</v>
      </c>
      <c r="D140" s="4">
        <v>5.6553942444386163E-3</v>
      </c>
      <c r="E140" s="4">
        <v>-5.4859441412932197E-3</v>
      </c>
      <c r="F140" s="2">
        <v>1</v>
      </c>
      <c r="G140" s="4">
        <v>0.24736533809595351</v>
      </c>
      <c r="H140" s="4">
        <v>-2.7271460426325778E-4</v>
      </c>
      <c r="I140" s="4">
        <v>0.36036359849171568</v>
      </c>
    </row>
    <row r="141" spans="1:9" x14ac:dyDescent="0.25">
      <c r="A141" t="s">
        <v>360</v>
      </c>
      <c r="B141" s="3">
        <v>470.89306640625</v>
      </c>
      <c r="C141" s="3">
        <v>12.760000228881839</v>
      </c>
      <c r="D141" s="4">
        <v>-1.517050838674705E-3</v>
      </c>
      <c r="E141" s="4">
        <v>-2.4464808615499711E-2</v>
      </c>
      <c r="F141" s="2">
        <v>1</v>
      </c>
      <c r="G141" s="4">
        <v>0.2396473475426617</v>
      </c>
      <c r="H141" s="4">
        <v>-5.8947715913718612E-3</v>
      </c>
      <c r="I141" s="4">
        <v>0.35271347051618379</v>
      </c>
    </row>
    <row r="142" spans="1:9" x14ac:dyDescent="0.25">
      <c r="A142" t="s">
        <v>361</v>
      </c>
      <c r="B142" s="3">
        <v>471.6085205078125</v>
      </c>
      <c r="C142" s="3">
        <v>13.079999923706049</v>
      </c>
      <c r="D142" s="4">
        <v>1.427590866411332E-2</v>
      </c>
      <c r="E142" s="4">
        <v>-2.022475281262481E-2</v>
      </c>
      <c r="F142" s="2">
        <v>1</v>
      </c>
      <c r="G142" s="4">
        <v>0.27000182853292087</v>
      </c>
      <c r="H142" s="4">
        <v>-4.3843720680200038E-3</v>
      </c>
      <c r="I142" s="4">
        <v>0.354768723544447</v>
      </c>
    </row>
    <row r="143" spans="1:9" x14ac:dyDescent="0.25">
      <c r="A143" t="s">
        <v>362</v>
      </c>
      <c r="B143" s="3">
        <v>464.97064208984381</v>
      </c>
      <c r="C143" s="3">
        <v>13.35000038146973</v>
      </c>
      <c r="D143" s="4">
        <v>1.3697381395338941E-3</v>
      </c>
      <c r="E143" s="4">
        <v>-5.5201679168709217E-2</v>
      </c>
      <c r="F143" s="2">
        <v>2</v>
      </c>
      <c r="G143" s="4">
        <v>0.23783558454424411</v>
      </c>
      <c r="H143" s="4">
        <v>-1.8397637736176309E-2</v>
      </c>
      <c r="I143" s="4">
        <v>0.3357003868195898</v>
      </c>
    </row>
    <row r="144" spans="1:9" x14ac:dyDescent="0.25">
      <c r="A144" t="s">
        <v>363</v>
      </c>
      <c r="B144" s="3">
        <v>464.33462524414063</v>
      </c>
      <c r="C144" s="3">
        <v>14.13000011444092</v>
      </c>
      <c r="D144" s="4">
        <v>-3.221136958034498E-3</v>
      </c>
      <c r="E144" s="4">
        <v>6.4102672957566664E-3</v>
      </c>
      <c r="F144" s="2">
        <v>2</v>
      </c>
      <c r="G144" s="4">
        <v>0.24568558846713209</v>
      </c>
      <c r="H144" s="4">
        <v>-1.9740336783530599E-2</v>
      </c>
      <c r="I144" s="4">
        <v>0.33387332964666561</v>
      </c>
    </row>
    <row r="145" spans="1:9" x14ac:dyDescent="0.25">
      <c r="A145" t="s">
        <v>364</v>
      </c>
      <c r="B145" s="3">
        <v>465.83514404296881</v>
      </c>
      <c r="C145" s="3">
        <v>14.039999961853029</v>
      </c>
      <c r="D145" s="4">
        <v>-8.1666403728301029E-3</v>
      </c>
      <c r="E145" s="4">
        <v>6.3636376115573157E-2</v>
      </c>
      <c r="F145" s="2">
        <v>2</v>
      </c>
      <c r="G145" s="4">
        <v>0.24444990486343171</v>
      </c>
      <c r="H145" s="4">
        <v>-1.6572582383100439E-2</v>
      </c>
      <c r="I145" s="4">
        <v>0.33818380295099398</v>
      </c>
    </row>
    <row r="146" spans="1:9" x14ac:dyDescent="0.25">
      <c r="A146" t="s">
        <v>365</v>
      </c>
      <c r="B146" s="3">
        <v>469.6707763671875</v>
      </c>
      <c r="C146" s="3">
        <v>13.19999980926514</v>
      </c>
      <c r="D146" s="4">
        <v>-5.5963815743139689E-3</v>
      </c>
      <c r="E146" s="4">
        <v>6.0240964778317529E-2</v>
      </c>
      <c r="F146" s="2">
        <v>1</v>
      </c>
      <c r="G146" s="4">
        <v>0.25139170033284702</v>
      </c>
      <c r="H146" s="4">
        <v>-8.4751555578147508E-3</v>
      </c>
      <c r="I146" s="4">
        <v>0.34920225253768172</v>
      </c>
    </row>
    <row r="147" spans="1:9" x14ac:dyDescent="0.25">
      <c r="A147" t="s">
        <v>366</v>
      </c>
      <c r="B147" s="3">
        <v>472.31402587890619</v>
      </c>
      <c r="C147" s="3">
        <v>12.44999980926514</v>
      </c>
      <c r="D147" s="4">
        <v>-2.894975370321351E-3</v>
      </c>
      <c r="E147" s="4">
        <v>-1.603885913022296E-3</v>
      </c>
      <c r="F147" s="2">
        <v>1</v>
      </c>
      <c r="G147" s="4">
        <v>0.28108654063278288</v>
      </c>
      <c r="H147" s="4">
        <v>-2.894975370321351E-3</v>
      </c>
      <c r="I147" s="4">
        <v>0.35679539729924098</v>
      </c>
    </row>
    <row r="148" spans="1:9" x14ac:dyDescent="0.25">
      <c r="A148" t="s">
        <v>367</v>
      </c>
      <c r="B148" s="3">
        <v>473.68533325195313</v>
      </c>
      <c r="C148" s="3">
        <v>12.47000026702881</v>
      </c>
      <c r="D148" s="4">
        <v>3.7767804184385412E-4</v>
      </c>
      <c r="E148" s="4">
        <v>3.2180177691847329E-3</v>
      </c>
      <c r="F148" s="2">
        <v>1</v>
      </c>
      <c r="G148" s="4">
        <v>0.26883865251850447</v>
      </c>
      <c r="H148" s="4">
        <v>0</v>
      </c>
      <c r="I148" s="4">
        <v>0.36073469071440112</v>
      </c>
    </row>
    <row r="149" spans="1:9" x14ac:dyDescent="0.25">
      <c r="A149" t="s">
        <v>368</v>
      </c>
      <c r="B149" s="3">
        <v>473.50650024414063</v>
      </c>
      <c r="C149" s="3">
        <v>12.430000305175779</v>
      </c>
      <c r="D149" s="4">
        <v>1.808126198479254E-3</v>
      </c>
      <c r="E149" s="4">
        <v>-4.3110044327135388E-2</v>
      </c>
      <c r="F149" s="2">
        <v>1</v>
      </c>
      <c r="G149" s="4">
        <v>0.26335793548723307</v>
      </c>
      <c r="H149" s="4">
        <v>0</v>
      </c>
      <c r="I149" s="4">
        <v>0.3602209651238184</v>
      </c>
    </row>
    <row r="150" spans="1:9" x14ac:dyDescent="0.25">
      <c r="A150" t="s">
        <v>369</v>
      </c>
      <c r="B150" s="3">
        <v>472.65188598632813</v>
      </c>
      <c r="C150" s="3">
        <v>12.989999771118161</v>
      </c>
      <c r="D150" s="4">
        <v>4.2225327882852159E-3</v>
      </c>
      <c r="E150" s="4">
        <v>-3.0698359687461041E-3</v>
      </c>
      <c r="F150" s="2">
        <v>1</v>
      </c>
      <c r="G150" s="4">
        <v>0.26833168948778519</v>
      </c>
      <c r="H150" s="4">
        <v>0</v>
      </c>
      <c r="I150" s="4">
        <v>0.35776595293291741</v>
      </c>
    </row>
    <row r="151" spans="1:9" x14ac:dyDescent="0.25">
      <c r="A151" t="s">
        <v>370</v>
      </c>
      <c r="B151" s="3">
        <v>470.66448974609381</v>
      </c>
      <c r="C151" s="3">
        <v>13.02999973297119</v>
      </c>
      <c r="D151" s="4">
        <v>2.0097063365098759E-3</v>
      </c>
      <c r="E151" s="4">
        <v>-4.5421238306660013E-2</v>
      </c>
      <c r="F151" s="2">
        <v>1</v>
      </c>
      <c r="G151" s="4">
        <v>0.24498051813652191</v>
      </c>
      <c r="H151" s="4">
        <v>-2.5061632186252898E-3</v>
      </c>
      <c r="I151" s="4">
        <v>0.35205684855825448</v>
      </c>
    </row>
    <row r="152" spans="1:9" x14ac:dyDescent="0.25">
      <c r="A152" t="s">
        <v>371</v>
      </c>
      <c r="B152" s="3">
        <v>469.72048950195313</v>
      </c>
      <c r="C152" s="3">
        <v>13.64999961853027</v>
      </c>
      <c r="D152" s="4">
        <v>9.4819202546194692E-3</v>
      </c>
      <c r="E152" s="4">
        <v>-1.463091269352401E-3</v>
      </c>
      <c r="F152" s="2">
        <v>2</v>
      </c>
      <c r="G152" s="4">
        <v>0.26106175693932943</v>
      </c>
      <c r="H152" s="4">
        <v>-4.5068121861272514E-3</v>
      </c>
      <c r="I152" s="4">
        <v>0.34934506123854508</v>
      </c>
    </row>
    <row r="153" spans="1:9" x14ac:dyDescent="0.25">
      <c r="A153" t="s">
        <v>372</v>
      </c>
      <c r="B153" s="3">
        <v>465.3084716796875</v>
      </c>
      <c r="C153" s="3">
        <v>13.670000076293951</v>
      </c>
      <c r="D153" s="4">
        <v>-1.3857338264382509E-2</v>
      </c>
      <c r="E153" s="4">
        <v>9.0981673393254692E-2</v>
      </c>
      <c r="F153" s="2">
        <v>2</v>
      </c>
      <c r="G153" s="4">
        <v>0.25092609973523139</v>
      </c>
      <c r="H153" s="4">
        <v>-1.3857338264382509E-2</v>
      </c>
      <c r="I153" s="4">
        <v>0.33667085478678288</v>
      </c>
    </row>
    <row r="154" spans="1:9" x14ac:dyDescent="0.25">
      <c r="A154" t="s">
        <v>373</v>
      </c>
      <c r="B154" s="3">
        <v>471.84701538085938</v>
      </c>
      <c r="C154" s="3">
        <v>12.52999973297119</v>
      </c>
      <c r="D154" s="4">
        <v>6.0809351568851264E-3</v>
      </c>
      <c r="E154" s="4">
        <v>-2.388589621275083E-3</v>
      </c>
      <c r="F154" s="2">
        <v>1</v>
      </c>
      <c r="G154" s="4">
        <v>0.2577477476598049</v>
      </c>
      <c r="H154" s="4">
        <v>0</v>
      </c>
      <c r="I154" s="4">
        <v>0.35545383710936251</v>
      </c>
    </row>
    <row r="155" spans="1:9" x14ac:dyDescent="0.25">
      <c r="A155" t="s">
        <v>374</v>
      </c>
      <c r="B155" s="3">
        <v>468.99508666992188</v>
      </c>
      <c r="C155" s="3">
        <v>12.560000419616699</v>
      </c>
      <c r="D155" s="4">
        <v>5.6250894839624532E-3</v>
      </c>
      <c r="E155" s="4">
        <v>2.2801359343169961E-2</v>
      </c>
      <c r="F155" s="2">
        <v>1</v>
      </c>
      <c r="G155" s="4">
        <v>0.23538626924951481</v>
      </c>
      <c r="H155" s="4">
        <v>0</v>
      </c>
      <c r="I155" s="4">
        <v>0.34726122893681238</v>
      </c>
    </row>
    <row r="156" spans="1:9" x14ac:dyDescent="0.25">
      <c r="A156" t="s">
        <v>375</v>
      </c>
      <c r="B156" s="3">
        <v>466.3717041015625</v>
      </c>
      <c r="C156" s="3">
        <v>12.27999973297119</v>
      </c>
      <c r="D156" s="4">
        <v>-1.646537671768034E-3</v>
      </c>
      <c r="E156" s="4">
        <v>-1.60256263302152E-2</v>
      </c>
      <c r="F156" s="2">
        <v>1</v>
      </c>
      <c r="G156" s="4">
        <v>0.19842522513112071</v>
      </c>
      <c r="H156" s="4">
        <v>-1.646537671768034E-3</v>
      </c>
      <c r="I156" s="4">
        <v>0.33972515505570849</v>
      </c>
    </row>
    <row r="157" spans="1:9" x14ac:dyDescent="0.25">
      <c r="A157" t="s">
        <v>376</v>
      </c>
      <c r="B157" s="3">
        <v>467.140869140625</v>
      </c>
      <c r="C157" s="3">
        <v>12.47999954223633</v>
      </c>
      <c r="D157" s="4">
        <v>3.2093346160448899E-3</v>
      </c>
      <c r="E157" s="4">
        <v>2.3789989486111999E-2</v>
      </c>
      <c r="F157" s="2">
        <v>1</v>
      </c>
      <c r="G157" s="4">
        <v>0.19272707325467511</v>
      </c>
      <c r="H157" s="4">
        <v>0</v>
      </c>
      <c r="I157" s="4">
        <v>0.34193470109411273</v>
      </c>
    </row>
    <row r="158" spans="1:9" x14ac:dyDescent="0.25">
      <c r="A158" t="s">
        <v>377</v>
      </c>
      <c r="B158" s="3">
        <v>465.64645385742188</v>
      </c>
      <c r="C158" s="3">
        <v>12.189999580383301</v>
      </c>
      <c r="D158" s="4">
        <v>1.379020979020984E-2</v>
      </c>
      <c r="E158" s="4">
        <v>9.9419957409394577E-3</v>
      </c>
      <c r="F158" s="2">
        <v>1</v>
      </c>
      <c r="G158" s="4">
        <v>0.1979113043509664</v>
      </c>
      <c r="H158" s="4">
        <v>0</v>
      </c>
      <c r="I158" s="4">
        <v>0.3376417610863911</v>
      </c>
    </row>
    <row r="159" spans="1:9" x14ac:dyDescent="0.25">
      <c r="A159" t="s">
        <v>378</v>
      </c>
      <c r="B159" s="3">
        <v>459.31243896484381</v>
      </c>
      <c r="C159" s="3">
        <v>12.069999694824221</v>
      </c>
      <c r="D159" s="4">
        <v>4.567115221910889E-3</v>
      </c>
      <c r="E159" s="4">
        <v>-4.4338908514846682E-2</v>
      </c>
      <c r="F159" s="2">
        <v>1</v>
      </c>
      <c r="G159" s="4">
        <v>0.19865216091083471</v>
      </c>
      <c r="H159" s="4">
        <v>-1.7709226844776489E-3</v>
      </c>
      <c r="I159" s="4">
        <v>0.31944631953310942</v>
      </c>
    </row>
    <row r="160" spans="1:9" x14ac:dyDescent="0.25">
      <c r="A160" t="s">
        <v>379</v>
      </c>
      <c r="B160" s="3">
        <v>457.2242431640625</v>
      </c>
      <c r="C160" s="3">
        <v>12.63000011444092</v>
      </c>
      <c r="D160" s="4">
        <v>3.8896364406066919E-3</v>
      </c>
      <c r="E160" s="4">
        <v>2.2672042455262661E-2</v>
      </c>
      <c r="F160" s="2">
        <v>1</v>
      </c>
      <c r="G160" s="4">
        <v>0.1842892746199303</v>
      </c>
      <c r="H160" s="4">
        <v>-6.3092229581777071E-3</v>
      </c>
      <c r="I160" s="4">
        <v>0.31344765276498338</v>
      </c>
    </row>
    <row r="161" spans="1:9" x14ac:dyDescent="0.25">
      <c r="A161" t="s">
        <v>380</v>
      </c>
      <c r="B161" s="3">
        <v>455.45269775390619</v>
      </c>
      <c r="C161" s="3">
        <v>12.35000038146973</v>
      </c>
      <c r="D161" s="4">
        <v>4.2991477947378343E-3</v>
      </c>
      <c r="E161" s="4">
        <v>-5.4364472843394518E-2</v>
      </c>
      <c r="F161" s="2">
        <v>1</v>
      </c>
      <c r="G161" s="4">
        <v>0.18894246449449931</v>
      </c>
      <c r="H161" s="4">
        <v>-1.015934324707801E-2</v>
      </c>
      <c r="I161" s="4">
        <v>0.3083586134248244</v>
      </c>
    </row>
    <row r="162" spans="1:9" x14ac:dyDescent="0.25">
      <c r="A162" t="s">
        <v>381</v>
      </c>
      <c r="B162" s="3">
        <v>453.50302124023438</v>
      </c>
      <c r="C162" s="3">
        <v>13.060000419616699</v>
      </c>
      <c r="D162" s="4">
        <v>7.6303977764902156E-3</v>
      </c>
      <c r="E162" s="4">
        <v>6.9391018299884699E-3</v>
      </c>
      <c r="F162" s="2">
        <v>1</v>
      </c>
      <c r="G162" s="4">
        <v>0.18183882333274021</v>
      </c>
      <c r="H162" s="4">
        <v>-1.4396597939532411E-2</v>
      </c>
      <c r="I162" s="4">
        <v>0.30275786482319261</v>
      </c>
    </row>
    <row r="163" spans="1:9" x14ac:dyDescent="0.25">
      <c r="A163" t="s">
        <v>382</v>
      </c>
      <c r="B163" s="3">
        <v>450.06881713867188</v>
      </c>
      <c r="C163" s="3">
        <v>12.97000026702881</v>
      </c>
      <c r="D163" s="4">
        <v>-4.0297751292146522E-3</v>
      </c>
      <c r="E163" s="4">
        <v>9.3385122176437019E-3</v>
      </c>
      <c r="F163" s="2">
        <v>1</v>
      </c>
      <c r="G163" s="4">
        <v>0.15598224341143219</v>
      </c>
      <c r="H163" s="4">
        <v>-2.186019374229764E-2</v>
      </c>
      <c r="I163" s="4">
        <v>0.29289258015434211</v>
      </c>
    </row>
    <row r="164" spans="1:9" x14ac:dyDescent="0.25">
      <c r="A164" t="s">
        <v>383</v>
      </c>
      <c r="B164" s="3">
        <v>451.88983154296881</v>
      </c>
      <c r="C164" s="3">
        <v>12.85000038146973</v>
      </c>
      <c r="D164" s="4">
        <v>-1.9702312773339781E-4</v>
      </c>
      <c r="E164" s="4">
        <v>-1.7584062964670188E-2</v>
      </c>
      <c r="F164" s="2">
        <v>1</v>
      </c>
      <c r="G164" s="4">
        <v>0.13978009114222109</v>
      </c>
      <c r="H164" s="4">
        <v>-1.7902561911824488E-2</v>
      </c>
      <c r="I164" s="4">
        <v>0.29812372686350019</v>
      </c>
    </row>
    <row r="165" spans="1:9" x14ac:dyDescent="0.25">
      <c r="A165" t="s">
        <v>384</v>
      </c>
      <c r="B165" s="3">
        <v>451.9788818359375</v>
      </c>
      <c r="C165" s="3">
        <v>13.079999923706049</v>
      </c>
      <c r="D165" s="4">
        <v>-5.2494522487371853E-3</v>
      </c>
      <c r="E165" s="4">
        <v>3.5629438257139379E-2</v>
      </c>
      <c r="F165" s="2">
        <v>1</v>
      </c>
      <c r="G165" s="4">
        <v>0.13868944694873431</v>
      </c>
      <c r="H165" s="4">
        <v>-1.7709027872151561E-2</v>
      </c>
      <c r="I165" s="4">
        <v>0.29837953766099501</v>
      </c>
    </row>
    <row r="166" spans="1:9" x14ac:dyDescent="0.25">
      <c r="A166" t="s">
        <v>385</v>
      </c>
      <c r="B166" s="3">
        <v>454.36404418945313</v>
      </c>
      <c r="C166" s="3">
        <v>12.63000011444092</v>
      </c>
      <c r="D166" s="4">
        <v>5.9158680741353553E-3</v>
      </c>
      <c r="E166" s="4">
        <v>-2.244581734833961E-2</v>
      </c>
      <c r="F166" s="2">
        <v>1</v>
      </c>
      <c r="G166" s="4">
        <v>0.1438561546780199</v>
      </c>
      <c r="H166" s="4">
        <v>-1.25253267279728E-2</v>
      </c>
      <c r="I166" s="4">
        <v>0.30523128697553092</v>
      </c>
    </row>
    <row r="167" spans="1:9" x14ac:dyDescent="0.25">
      <c r="A167" t="s">
        <v>386</v>
      </c>
      <c r="B167" s="3">
        <v>451.69189453125</v>
      </c>
      <c r="C167" s="3">
        <v>12.920000076293951</v>
      </c>
      <c r="D167" s="4">
        <v>3.9375326129593713E-3</v>
      </c>
      <c r="E167" s="4">
        <v>-4.622455166284678E-3</v>
      </c>
      <c r="F167" s="2">
        <v>1</v>
      </c>
      <c r="G167" s="4">
        <v>0.17294928388949279</v>
      </c>
      <c r="H167" s="4">
        <v>-1.833274072653257E-2</v>
      </c>
      <c r="I167" s="4">
        <v>0.2975551220545376</v>
      </c>
    </row>
    <row r="168" spans="1:9" x14ac:dyDescent="0.25">
      <c r="A168" t="s">
        <v>387</v>
      </c>
      <c r="B168" s="3">
        <v>449.92031860351563</v>
      </c>
      <c r="C168" s="3">
        <v>12.97999954223633</v>
      </c>
      <c r="D168" s="4">
        <v>-7.0350038038768936E-4</v>
      </c>
      <c r="E168" s="4">
        <v>2.285263762351275E-2</v>
      </c>
      <c r="F168" s="2">
        <v>1</v>
      </c>
      <c r="G168" s="4">
        <v>0.1663423088674201</v>
      </c>
      <c r="H168" s="4">
        <v>-2.2182927339641108E-2</v>
      </c>
      <c r="I168" s="4">
        <v>0.29246599504789561</v>
      </c>
    </row>
    <row r="169" spans="1:9" x14ac:dyDescent="0.25">
      <c r="A169" t="s">
        <v>388</v>
      </c>
      <c r="B169" s="3">
        <v>450.237060546875</v>
      </c>
      <c r="C169" s="3">
        <v>12.689999580383301</v>
      </c>
      <c r="D169" s="4">
        <v>9.9017733768080873E-4</v>
      </c>
      <c r="E169" s="4">
        <v>0</v>
      </c>
      <c r="F169" s="2">
        <v>1</v>
      </c>
      <c r="G169" s="4">
        <v>0.14853889380550259</v>
      </c>
      <c r="H169" s="4">
        <v>-2.1494548382216649E-2</v>
      </c>
      <c r="I169" s="4">
        <v>0.2933758854753119</v>
      </c>
    </row>
    <row r="170" spans="1:9" x14ac:dyDescent="0.25">
      <c r="A170" t="s">
        <v>389</v>
      </c>
      <c r="B170" s="3">
        <v>449.79168701171881</v>
      </c>
      <c r="C170" s="3">
        <v>12.689999580383301</v>
      </c>
      <c r="D170" s="4">
        <v>-1.800971272909901E-3</v>
      </c>
      <c r="E170" s="4">
        <v>1.8459032225695889E-2</v>
      </c>
      <c r="F170" s="2">
        <v>1</v>
      </c>
      <c r="G170" s="4">
        <v>0.14714610050738569</v>
      </c>
      <c r="H170" s="4">
        <v>-2.2462483877414011E-2</v>
      </c>
      <c r="I170" s="4">
        <v>0.29209648082190492</v>
      </c>
    </row>
    <row r="171" spans="1:9" x14ac:dyDescent="0.25">
      <c r="A171" t="s">
        <v>390</v>
      </c>
      <c r="B171" s="3">
        <v>450.60321044921881</v>
      </c>
      <c r="C171" s="3">
        <v>12.460000038146971</v>
      </c>
      <c r="D171" s="4">
        <v>6.1533098504606976E-4</v>
      </c>
      <c r="E171" s="4">
        <v>-3.0350220369265601E-2</v>
      </c>
      <c r="F171" s="2">
        <v>1</v>
      </c>
      <c r="G171" s="4">
        <v>0.15645776954314281</v>
      </c>
      <c r="H171" s="4">
        <v>-2.0698790531635591E-2</v>
      </c>
      <c r="I171" s="4">
        <v>0.29442770793876122</v>
      </c>
    </row>
    <row r="172" spans="1:9" x14ac:dyDescent="0.25">
      <c r="A172" t="s">
        <v>391</v>
      </c>
      <c r="B172" s="3">
        <v>450.32611083984381</v>
      </c>
      <c r="C172" s="3">
        <v>12.85000038146973</v>
      </c>
      <c r="D172" s="4">
        <v>3.860802662179585E-3</v>
      </c>
      <c r="E172" s="4">
        <v>-3.7453182450392863E-2</v>
      </c>
      <c r="F172" s="2">
        <v>1</v>
      </c>
      <c r="G172" s="4">
        <v>0.17129937176040519</v>
      </c>
      <c r="H172" s="4">
        <v>-2.1301014342543719E-2</v>
      </c>
      <c r="I172" s="4">
        <v>0.29363169627280689</v>
      </c>
    </row>
    <row r="173" spans="1:9" x14ac:dyDescent="0.25">
      <c r="A173" t="s">
        <v>392</v>
      </c>
      <c r="B173" s="3">
        <v>448.59417724609381</v>
      </c>
      <c r="C173" s="3">
        <v>13.35000038146973</v>
      </c>
      <c r="D173" s="4">
        <v>-2.1793907535073709E-3</v>
      </c>
      <c r="E173" s="4">
        <v>-4.4742331562338533E-3</v>
      </c>
      <c r="F173" s="2">
        <v>2</v>
      </c>
      <c r="G173" s="4">
        <v>0.16255198531816381</v>
      </c>
      <c r="H173" s="4">
        <v>-2.5065045809135818E-2</v>
      </c>
      <c r="I173" s="4">
        <v>0.2886564480276268</v>
      </c>
    </row>
    <row r="174" spans="1:9" x14ac:dyDescent="0.25">
      <c r="A174" t="s">
        <v>393</v>
      </c>
      <c r="B174" s="3">
        <v>449.573974609375</v>
      </c>
      <c r="C174" s="3">
        <v>13.409999847412109</v>
      </c>
      <c r="D174" s="4">
        <v>7.6975968711634479E-3</v>
      </c>
      <c r="E174" s="4">
        <v>-2.8260894053073641E-2</v>
      </c>
      <c r="F174" s="2">
        <v>2</v>
      </c>
      <c r="G174" s="4">
        <v>0.17038122691872681</v>
      </c>
      <c r="H174" s="4">
        <v>-2.2935640779068071E-2</v>
      </c>
      <c r="I174" s="4">
        <v>0.29147106813193591</v>
      </c>
    </row>
    <row r="175" spans="1:9" x14ac:dyDescent="0.25">
      <c r="A175" t="s">
        <v>394</v>
      </c>
      <c r="B175" s="3">
        <v>446.1397705078125</v>
      </c>
      <c r="C175" s="3">
        <v>13.80000019073486</v>
      </c>
      <c r="D175" s="4">
        <v>1.2438234314526839E-3</v>
      </c>
      <c r="E175" s="4">
        <v>-3.6312815305247659E-2</v>
      </c>
      <c r="F175" s="2">
        <v>2</v>
      </c>
      <c r="G175" s="4">
        <v>0.15788705825438121</v>
      </c>
      <c r="H175" s="4">
        <v>-3.0399236581833411E-2</v>
      </c>
      <c r="I175" s="4">
        <v>0.28160578346308562</v>
      </c>
    </row>
    <row r="176" spans="1:9" x14ac:dyDescent="0.25">
      <c r="A176" t="s">
        <v>395</v>
      </c>
      <c r="B176" s="3">
        <v>445.58554077148438</v>
      </c>
      <c r="C176" s="3">
        <v>14.319999694824221</v>
      </c>
      <c r="D176" s="4">
        <v>1.223127302749649E-3</v>
      </c>
      <c r="E176" s="4">
        <v>9.873017393189798E-3</v>
      </c>
      <c r="F176" s="2">
        <v>2</v>
      </c>
      <c r="G176" s="4">
        <v>0.1476263438933261</v>
      </c>
      <c r="H176" s="4">
        <v>-3.1603750527857799E-2</v>
      </c>
      <c r="I176" s="4">
        <v>0.280013672464694</v>
      </c>
    </row>
    <row r="177" spans="1:9" x14ac:dyDescent="0.25">
      <c r="A177" t="s">
        <v>396</v>
      </c>
      <c r="B177" s="3">
        <v>445.04119873046881</v>
      </c>
      <c r="C177" s="3">
        <v>14.180000305175779</v>
      </c>
      <c r="D177" s="4">
        <v>2.117053370662703E-3</v>
      </c>
      <c r="E177" s="4">
        <v>1.412461721694624E-3</v>
      </c>
      <c r="F177" s="2">
        <v>2</v>
      </c>
      <c r="G177" s="4">
        <v>0.1560006468418107</v>
      </c>
      <c r="H177" s="4">
        <v>-3.278677543040931E-2</v>
      </c>
      <c r="I177" s="4">
        <v>0.27844996540680578</v>
      </c>
    </row>
    <row r="178" spans="1:9" x14ac:dyDescent="0.25">
      <c r="A178" t="s">
        <v>397</v>
      </c>
      <c r="B178" s="3">
        <v>444.10101318359381</v>
      </c>
      <c r="C178" s="3">
        <v>14.159999847412109</v>
      </c>
      <c r="D178" s="4">
        <v>1.940071521889131E-2</v>
      </c>
      <c r="E178" s="4">
        <v>-4.0650431718535329E-2</v>
      </c>
      <c r="F178" s="2">
        <v>2</v>
      </c>
      <c r="G178" s="4">
        <v>0.14374551907379279</v>
      </c>
      <c r="H178" s="4">
        <v>-3.4830091638168859E-2</v>
      </c>
      <c r="I178" s="4">
        <v>0.27574913639747561</v>
      </c>
    </row>
    <row r="179" spans="1:9" x14ac:dyDescent="0.25">
      <c r="A179" t="s">
        <v>398</v>
      </c>
      <c r="B179" s="3">
        <v>435.64910888671881</v>
      </c>
      <c r="C179" s="3">
        <v>14.760000228881839</v>
      </c>
      <c r="D179" s="4">
        <v>-9.5325268698498444E-4</v>
      </c>
      <c r="E179" s="4">
        <v>4.1637272364941413E-2</v>
      </c>
      <c r="F179" s="2">
        <v>2</v>
      </c>
      <c r="G179" s="4">
        <v>0.13283742590413089</v>
      </c>
      <c r="H179" s="4">
        <v>-5.3198713761364542E-2</v>
      </c>
      <c r="I179" s="4">
        <v>0.25146972858807509</v>
      </c>
    </row>
    <row r="180" spans="1:9" x14ac:dyDescent="0.25">
      <c r="A180" t="s">
        <v>399</v>
      </c>
      <c r="B180" s="3">
        <v>436.06478881835938</v>
      </c>
      <c r="C180" s="3">
        <v>14.170000076293951</v>
      </c>
      <c r="D180" s="4">
        <v>1.560483658885725E-2</v>
      </c>
      <c r="E180" s="4">
        <v>-7.3250483214739481E-2</v>
      </c>
      <c r="F180" s="2">
        <v>2</v>
      </c>
      <c r="G180" s="4">
        <v>0.1962318077419101</v>
      </c>
      <c r="H180" s="4">
        <v>-5.2295311720794158E-2</v>
      </c>
      <c r="I180" s="4">
        <v>0.25266383375348972</v>
      </c>
    </row>
    <row r="181" spans="1:9" x14ac:dyDescent="0.25">
      <c r="A181" t="s">
        <v>400</v>
      </c>
      <c r="B181" s="3">
        <v>429.3646240234375</v>
      </c>
      <c r="C181" s="3">
        <v>15.289999961853029</v>
      </c>
      <c r="D181" s="4">
        <v>-7.7987273066033591E-3</v>
      </c>
      <c r="E181" s="4">
        <v>5.8131499216304013E-2</v>
      </c>
      <c r="F181" s="2">
        <v>2</v>
      </c>
      <c r="G181" s="4">
        <v>0.15358544956389461</v>
      </c>
      <c r="H181" s="4">
        <v>-6.6856857966243743E-2</v>
      </c>
      <c r="I181" s="4">
        <v>0.23341656973675851</v>
      </c>
    </row>
    <row r="182" spans="1:9" x14ac:dyDescent="0.25">
      <c r="A182" t="s">
        <v>401</v>
      </c>
      <c r="B182" s="3">
        <v>432.73944091796881</v>
      </c>
      <c r="C182" s="3">
        <v>14.44999980926514</v>
      </c>
      <c r="D182" s="4">
        <v>7.3241160600678867E-4</v>
      </c>
      <c r="E182" s="4">
        <v>-2.430794059092134E-2</v>
      </c>
      <c r="F182" s="2">
        <v>2</v>
      </c>
      <c r="G182" s="4">
        <v>0.1689256819128695</v>
      </c>
      <c r="H182" s="4">
        <v>-5.9522329072732472E-2</v>
      </c>
      <c r="I182" s="4">
        <v>0.2431112554296235</v>
      </c>
    </row>
    <row r="183" spans="1:9" x14ac:dyDescent="0.25">
      <c r="A183" t="s">
        <v>402</v>
      </c>
      <c r="B183" s="3">
        <v>432.4227294921875</v>
      </c>
      <c r="C183" s="3">
        <v>14.810000419616699</v>
      </c>
      <c r="D183" s="4">
        <v>2.8460484740522318E-3</v>
      </c>
      <c r="E183" s="4">
        <v>-5.3727281303878049E-3</v>
      </c>
      <c r="F183" s="2">
        <v>2</v>
      </c>
      <c r="G183" s="4">
        <v>0.17924337359344289</v>
      </c>
      <c r="H183" s="4">
        <v>-6.0210641705948809E-2</v>
      </c>
      <c r="I183" s="4">
        <v>0.24220145266869039</v>
      </c>
    </row>
    <row r="184" spans="1:9" x14ac:dyDescent="0.25">
      <c r="A184" t="s">
        <v>403</v>
      </c>
      <c r="B184" s="3">
        <v>431.19552612304688</v>
      </c>
      <c r="C184" s="3">
        <v>14.89000034332275</v>
      </c>
      <c r="D184" s="4">
        <v>2.3004919136964119E-3</v>
      </c>
      <c r="E184" s="4">
        <v>-1.341348376527773E-3</v>
      </c>
      <c r="F184" s="2">
        <v>2</v>
      </c>
      <c r="G184" s="4">
        <v>0.1928215508976838</v>
      </c>
      <c r="H184" s="4">
        <v>-6.2877737092297603E-2</v>
      </c>
      <c r="I184" s="4">
        <v>0.2386761203864198</v>
      </c>
    </row>
    <row r="185" spans="1:9" x14ac:dyDescent="0.25">
      <c r="A185" t="s">
        <v>404</v>
      </c>
      <c r="B185" s="3">
        <v>430.20584106445313</v>
      </c>
      <c r="C185" s="3">
        <v>14.909999847412109</v>
      </c>
      <c r="D185" s="4">
        <v>9.1233524148546241E-3</v>
      </c>
      <c r="E185" s="4">
        <v>-4.7892720773170423E-2</v>
      </c>
      <c r="F185" s="2">
        <v>2</v>
      </c>
      <c r="G185" s="4">
        <v>0.1778295595178454</v>
      </c>
      <c r="H185" s="4">
        <v>-6.5028631165838346E-2</v>
      </c>
      <c r="I185" s="4">
        <v>0.23583309634160751</v>
      </c>
    </row>
    <row r="186" spans="1:9" x14ac:dyDescent="0.25">
      <c r="A186" t="s">
        <v>405</v>
      </c>
      <c r="B186" s="3">
        <v>426.31640625</v>
      </c>
      <c r="C186" s="3">
        <v>15.659999847412109</v>
      </c>
      <c r="D186" s="4">
        <v>1.9164355231649392E-2</v>
      </c>
      <c r="E186" s="4">
        <v>-7.1725010766287123E-2</v>
      </c>
      <c r="F186" s="2">
        <v>2</v>
      </c>
      <c r="G186" s="4">
        <v>0.13788922276407931</v>
      </c>
      <c r="H186" s="4">
        <v>-7.3481585183065801E-2</v>
      </c>
      <c r="I186" s="4">
        <v>0.22466009074533</v>
      </c>
    </row>
    <row r="187" spans="1:9" x14ac:dyDescent="0.25">
      <c r="A187" t="s">
        <v>406</v>
      </c>
      <c r="B187" s="3">
        <v>418.29995727539063</v>
      </c>
      <c r="C187" s="3">
        <v>16.870000839233398</v>
      </c>
      <c r="D187" s="4">
        <v>1.066477710315028E-2</v>
      </c>
      <c r="E187" s="4">
        <v>-7.0010947802995105E-2</v>
      </c>
      <c r="F187" s="2">
        <v>3</v>
      </c>
      <c r="G187" s="4">
        <v>0.1116066866774776</v>
      </c>
      <c r="H187" s="4">
        <v>-9.0903827178745233E-2</v>
      </c>
      <c r="I187" s="4">
        <v>0.20163159598235031</v>
      </c>
    </row>
    <row r="188" spans="1:9" x14ac:dyDescent="0.25">
      <c r="A188" t="s">
        <v>407</v>
      </c>
      <c r="B188" s="3">
        <v>413.88595581054688</v>
      </c>
      <c r="C188" s="3">
        <v>18.139999389648441</v>
      </c>
      <c r="D188" s="4">
        <v>6.2802854994949966E-3</v>
      </c>
      <c r="E188" s="4">
        <v>-8.1519018245648778E-2</v>
      </c>
      <c r="F188" s="2">
        <v>3</v>
      </c>
      <c r="G188" s="4">
        <v>9.1932196610378103E-2</v>
      </c>
      <c r="H188" s="4">
        <v>-0.1004968280115783</v>
      </c>
      <c r="I188" s="4">
        <v>0.18895169120919089</v>
      </c>
    </row>
    <row r="189" spans="1:9" x14ac:dyDescent="0.25">
      <c r="A189" t="s">
        <v>408</v>
      </c>
      <c r="B189" s="3">
        <v>411.3028564453125</v>
      </c>
      <c r="C189" s="3">
        <v>19.75</v>
      </c>
      <c r="D189" s="4">
        <v>1.195576836484369E-2</v>
      </c>
      <c r="E189" s="4">
        <v>-7.1462173251099492E-2</v>
      </c>
      <c r="F189" s="2">
        <v>4</v>
      </c>
      <c r="G189" s="4">
        <v>0.1109328645692904</v>
      </c>
      <c r="H189" s="4">
        <v>-0.1061107079704653</v>
      </c>
      <c r="I189" s="4">
        <v>0.18153133708569261</v>
      </c>
    </row>
    <row r="190" spans="1:9" x14ac:dyDescent="0.25">
      <c r="A190" t="s">
        <v>409</v>
      </c>
      <c r="B190" s="3">
        <v>406.44351196289063</v>
      </c>
      <c r="C190" s="3">
        <v>21.270000457763668</v>
      </c>
      <c r="D190" s="4">
        <v>-4.5327059214660403E-3</v>
      </c>
      <c r="E190" s="4">
        <v>2.8529987615146579E-2</v>
      </c>
      <c r="F190" s="2">
        <v>4</v>
      </c>
      <c r="G190" s="4">
        <v>9.1945383139788062E-2</v>
      </c>
      <c r="H190" s="4">
        <v>-0.1166715779742875</v>
      </c>
      <c r="I190" s="4">
        <v>0.16757211532560909</v>
      </c>
    </row>
    <row r="191" spans="1:9" x14ac:dyDescent="0.25">
      <c r="A191" t="s">
        <v>410</v>
      </c>
      <c r="B191" s="3">
        <v>408.294189453125</v>
      </c>
      <c r="C191" s="3">
        <v>20.680000305175781</v>
      </c>
      <c r="D191" s="4">
        <v>-1.197469783736738E-2</v>
      </c>
      <c r="E191" s="4">
        <v>2.4269428338627549E-2</v>
      </c>
      <c r="F191" s="2">
        <v>4</v>
      </c>
      <c r="G191" s="4">
        <v>8.8653119093781152E-2</v>
      </c>
      <c r="H191" s="4">
        <v>-0.1126494790133956</v>
      </c>
      <c r="I191" s="4">
        <v>0.17288847385627679</v>
      </c>
    </row>
    <row r="192" spans="1:9" x14ac:dyDescent="0.25">
      <c r="A192" t="s">
        <v>411</v>
      </c>
      <c r="B192" s="3">
        <v>413.24264526367188</v>
      </c>
      <c r="C192" s="3">
        <v>20.190000534057621</v>
      </c>
      <c r="D192" s="4">
        <v>-1.435213023669801E-2</v>
      </c>
      <c r="E192" s="4">
        <v>6.4312138369149396E-2</v>
      </c>
      <c r="F192" s="2">
        <v>4</v>
      </c>
      <c r="G192" s="4">
        <v>0.1194423395805766</v>
      </c>
      <c r="H192" s="4">
        <v>-0.1018949423214839</v>
      </c>
      <c r="I192" s="4">
        <v>0.18710368174682121</v>
      </c>
    </row>
    <row r="193" spans="1:9" x14ac:dyDescent="0.25">
      <c r="A193" t="s">
        <v>412</v>
      </c>
      <c r="B193" s="3">
        <v>419.25991821289063</v>
      </c>
      <c r="C193" s="3">
        <v>18.969999313354489</v>
      </c>
      <c r="D193" s="4">
        <v>7.5393608422011926E-3</v>
      </c>
      <c r="E193" s="4">
        <v>-6.8728594413332122E-2</v>
      </c>
      <c r="F193" s="2">
        <v>3</v>
      </c>
      <c r="G193" s="4">
        <v>0.1496402455076922</v>
      </c>
      <c r="H193" s="4">
        <v>-8.8817532884039929E-2</v>
      </c>
      <c r="I193" s="4">
        <v>0.20438923287268679</v>
      </c>
    </row>
    <row r="194" spans="1:9" x14ac:dyDescent="0.25">
      <c r="A194" t="s">
        <v>413</v>
      </c>
      <c r="B194" s="3">
        <v>416.12261962890619</v>
      </c>
      <c r="C194" s="3">
        <v>20.370000839233398</v>
      </c>
      <c r="D194" s="4">
        <v>-1.73319335421307E-3</v>
      </c>
      <c r="E194" s="4">
        <v>-6.1722630204883111E-2</v>
      </c>
      <c r="F194" s="2">
        <v>4</v>
      </c>
      <c r="G194" s="4">
        <v>0.16876633940709279</v>
      </c>
      <c r="H194" s="4">
        <v>-9.5635860464743039E-2</v>
      </c>
      <c r="I194" s="4">
        <v>0.19537685541728009</v>
      </c>
    </row>
    <row r="195" spans="1:9" x14ac:dyDescent="0.25">
      <c r="A195" t="s">
        <v>414</v>
      </c>
      <c r="B195" s="3">
        <v>416.8450927734375</v>
      </c>
      <c r="C195" s="3">
        <v>21.70999908447266</v>
      </c>
      <c r="D195" s="4">
        <v>-1.228806214830991E-2</v>
      </c>
      <c r="E195" s="4">
        <v>1.448595661066987E-2</v>
      </c>
      <c r="F195" s="2">
        <v>4</v>
      </c>
      <c r="G195" s="4">
        <v>0.1609780850106266</v>
      </c>
      <c r="H195" s="4">
        <v>-9.4065701158637438E-2</v>
      </c>
      <c r="I195" s="4">
        <v>0.1974522717366414</v>
      </c>
    </row>
    <row r="196" spans="1:9" x14ac:dyDescent="0.25">
      <c r="A196" t="s">
        <v>415</v>
      </c>
      <c r="B196" s="3">
        <v>422.03103637695313</v>
      </c>
      <c r="C196" s="3">
        <v>21.39999961853027</v>
      </c>
      <c r="D196" s="4">
        <v>-8.7863857144843127E-3</v>
      </c>
      <c r="E196" s="4">
        <v>0.113423537099768</v>
      </c>
      <c r="F196" s="2">
        <v>4</v>
      </c>
      <c r="G196" s="4">
        <v>0.16709225084590071</v>
      </c>
      <c r="H196" s="4">
        <v>-8.2795029478126003E-2</v>
      </c>
      <c r="I196" s="4">
        <v>0.21234970019816141</v>
      </c>
    </row>
    <row r="197" spans="1:9" x14ac:dyDescent="0.25">
      <c r="A197" t="s">
        <v>416</v>
      </c>
      <c r="B197" s="3">
        <v>425.77203369140619</v>
      </c>
      <c r="C197" s="3">
        <v>19.219999313354489</v>
      </c>
      <c r="D197" s="4">
        <v>-1.33250674888381E-2</v>
      </c>
      <c r="E197" s="4">
        <v>7.4944083640015036E-2</v>
      </c>
      <c r="F197" s="2">
        <v>3</v>
      </c>
      <c r="G197" s="4">
        <v>0.19127213746102581</v>
      </c>
      <c r="H197" s="4">
        <v>-7.4664676409825548E-2</v>
      </c>
      <c r="I197" s="4">
        <v>0.2230962960209586</v>
      </c>
    </row>
    <row r="198" spans="1:9" x14ac:dyDescent="0.25">
      <c r="A198" t="s">
        <v>208</v>
      </c>
      <c r="B198" s="3">
        <v>431.5220947265625</v>
      </c>
      <c r="C198" s="3">
        <v>17.879999160766602</v>
      </c>
      <c r="D198" s="4">
        <v>-4.596639248533041E-5</v>
      </c>
      <c r="E198" s="4">
        <v>3.8930860658699107E-2</v>
      </c>
      <c r="F198" s="2">
        <v>3</v>
      </c>
      <c r="G198" s="4">
        <v>0.23838571877979889</v>
      </c>
      <c r="H198" s="4">
        <v>-6.2168001739816632E-2</v>
      </c>
      <c r="I198" s="4">
        <v>0.23961423942137319</v>
      </c>
    </row>
    <row r="199" spans="1:9" x14ac:dyDescent="0.25">
      <c r="A199" t="s">
        <v>417</v>
      </c>
      <c r="B199" s="3">
        <v>431.54193115234381</v>
      </c>
      <c r="C199" s="3">
        <v>17.20999908447266</v>
      </c>
      <c r="D199" s="4">
        <v>1.052143082655177E-2</v>
      </c>
      <c r="E199" s="4">
        <v>-0.10921328383441049</v>
      </c>
      <c r="F199" s="2">
        <v>3</v>
      </c>
      <c r="G199" s="4">
        <v>0.2102201060588347</v>
      </c>
      <c r="H199" s="4">
        <v>-6.2124891004454293E-2</v>
      </c>
      <c r="I199" s="4">
        <v>0.23967122263534571</v>
      </c>
    </row>
    <row r="200" spans="1:9" x14ac:dyDescent="0.25">
      <c r="A200" t="s">
        <v>418</v>
      </c>
      <c r="B200" s="3">
        <v>427.04876708984381</v>
      </c>
      <c r="C200" s="3">
        <v>19.319999694824219</v>
      </c>
      <c r="D200" s="4">
        <v>-4.9808786281561046E-3</v>
      </c>
      <c r="E200" s="4">
        <v>0.15757933352966799</v>
      </c>
      <c r="F200" s="2">
        <v>3</v>
      </c>
      <c r="G200" s="4">
        <v>0.22922594749254241</v>
      </c>
      <c r="H200" s="4">
        <v>-7.1889936833487322E-2</v>
      </c>
      <c r="I200" s="4">
        <v>0.22676391100519441</v>
      </c>
    </row>
    <row r="201" spans="1:9" x14ac:dyDescent="0.25">
      <c r="A201" t="s">
        <v>419</v>
      </c>
      <c r="B201" s="3">
        <v>429.18649291992188</v>
      </c>
      <c r="C201" s="3">
        <v>16.690000534057621</v>
      </c>
      <c r="D201" s="4">
        <v>-6.0964616790556434E-3</v>
      </c>
      <c r="E201" s="4">
        <v>3.7290265741434681E-2</v>
      </c>
      <c r="F201" s="2">
        <v>3</v>
      </c>
      <c r="G201" s="4">
        <v>0.23130448075390581</v>
      </c>
      <c r="H201" s="4">
        <v>-6.7243992369797834E-2</v>
      </c>
      <c r="I201" s="4">
        <v>0.23290486047528569</v>
      </c>
    </row>
    <row r="202" spans="1:9" x14ac:dyDescent="0.25">
      <c r="A202" t="s">
        <v>420</v>
      </c>
      <c r="B202" s="3">
        <v>431.81906127929688</v>
      </c>
      <c r="C202" s="3">
        <v>16.090000152587891</v>
      </c>
      <c r="D202" s="4">
        <v>4.0963315600255354E-3</v>
      </c>
      <c r="E202" s="4">
        <v>-5.5196740819555057E-2</v>
      </c>
      <c r="F202" s="2">
        <v>3</v>
      </c>
      <c r="G202" s="4">
        <v>0.23101118614125671</v>
      </c>
      <c r="H202" s="4">
        <v>-6.1522600869337918E-2</v>
      </c>
      <c r="I202" s="4">
        <v>0.24046732196778289</v>
      </c>
    </row>
    <row r="203" spans="1:9" x14ac:dyDescent="0.25">
      <c r="A203" t="s">
        <v>211</v>
      </c>
      <c r="B203" s="3">
        <v>430.05740356445313</v>
      </c>
      <c r="C203" s="3">
        <v>17.030000686645511</v>
      </c>
      <c r="D203" s="4">
        <v>5.204879353267744E-3</v>
      </c>
      <c r="E203" s="4">
        <v>-3.7853110023407632E-2</v>
      </c>
      <c r="F203" s="2">
        <v>3</v>
      </c>
      <c r="G203" s="4">
        <v>0.21662845382199961</v>
      </c>
      <c r="H203" s="4">
        <v>-6.5351232114765234E-2</v>
      </c>
      <c r="I203" s="4">
        <v>0.23540668656812719</v>
      </c>
    </row>
    <row r="204" spans="1:9" x14ac:dyDescent="0.25">
      <c r="A204" t="s">
        <v>421</v>
      </c>
      <c r="B204" s="3">
        <v>427.83059692382813</v>
      </c>
      <c r="C204" s="3">
        <v>17.70000076293945</v>
      </c>
      <c r="D204" s="4">
        <v>6.4021669535421211E-3</v>
      </c>
      <c r="E204" s="4">
        <v>1.432664693808805E-2</v>
      </c>
      <c r="F204" s="2">
        <v>3</v>
      </c>
      <c r="G204" s="4">
        <v>0.17656794704352241</v>
      </c>
      <c r="H204" s="4">
        <v>-7.0190776942335997E-2</v>
      </c>
      <c r="I204" s="4">
        <v>0.22900983863405799</v>
      </c>
    </row>
    <row r="205" spans="1:9" x14ac:dyDescent="0.25">
      <c r="A205" t="s">
        <v>422</v>
      </c>
      <c r="B205" s="3">
        <v>425.10897827148438</v>
      </c>
      <c r="C205" s="3">
        <v>17.45000076293945</v>
      </c>
      <c r="D205" s="4">
        <v>1.1872859980693651E-2</v>
      </c>
      <c r="E205" s="4">
        <v>-5.624656684978524E-2</v>
      </c>
      <c r="F205" s="2">
        <v>3</v>
      </c>
      <c r="G205" s="4">
        <v>0.15702315346860149</v>
      </c>
      <c r="H205" s="4">
        <v>-7.6105702482468729E-2</v>
      </c>
      <c r="I205" s="4">
        <v>0.22119156634406581</v>
      </c>
    </row>
    <row r="206" spans="1:9" x14ac:dyDescent="0.25">
      <c r="A206" t="s">
        <v>423</v>
      </c>
      <c r="B206" s="3">
        <v>420.12094116210938</v>
      </c>
      <c r="C206" s="3">
        <v>18.489999771118161</v>
      </c>
      <c r="D206" s="4">
        <v>-3.7678685119180161E-4</v>
      </c>
      <c r="E206" s="4">
        <v>-4.8439264239749091E-3</v>
      </c>
      <c r="F206" s="2">
        <v>3</v>
      </c>
      <c r="G206" s="4">
        <v>0.1407852523930844</v>
      </c>
      <c r="H206" s="4">
        <v>-8.6946261672480318E-2</v>
      </c>
      <c r="I206" s="4">
        <v>0.20686265502502521</v>
      </c>
    </row>
    <row r="207" spans="1:9" x14ac:dyDescent="0.25">
      <c r="A207" t="s">
        <v>424</v>
      </c>
      <c r="B207" s="3">
        <v>420.279296875</v>
      </c>
      <c r="C207" s="3">
        <v>18.579999923706051</v>
      </c>
      <c r="D207" s="4">
        <v>7.2818816465849423E-3</v>
      </c>
      <c r="E207" s="4">
        <v>-6.0667377213471707E-2</v>
      </c>
      <c r="F207" s="2">
        <v>3</v>
      </c>
      <c r="G207" s="4">
        <v>0.17657745154760929</v>
      </c>
      <c r="H207" s="4">
        <v>-8.6602105355872205E-2</v>
      </c>
      <c r="I207" s="4">
        <v>0.2073175564054919</v>
      </c>
    </row>
    <row r="208" spans="1:9" x14ac:dyDescent="0.25">
      <c r="A208" t="s">
        <v>425</v>
      </c>
      <c r="B208" s="3">
        <v>417.24099731445313</v>
      </c>
      <c r="C208" s="3">
        <v>19.780000686645511</v>
      </c>
      <c r="D208" s="4">
        <v>-1.338596274361359E-2</v>
      </c>
      <c r="E208" s="4">
        <v>0.1232254401523627</v>
      </c>
      <c r="F208" s="2">
        <v>4</v>
      </c>
      <c r="G208" s="4">
        <v>0.19891034720307671</v>
      </c>
      <c r="H208" s="4">
        <v>-9.3205277205012926E-2</v>
      </c>
      <c r="I208" s="4">
        <v>0.19858956902104949</v>
      </c>
    </row>
    <row r="209" spans="1:9" x14ac:dyDescent="0.25">
      <c r="A209" t="s">
        <v>426</v>
      </c>
      <c r="B209" s="3">
        <v>422.90194702148438</v>
      </c>
      <c r="C209" s="3">
        <v>17.610000610351559</v>
      </c>
      <c r="D209" s="4">
        <v>-3.9774467085984527E-4</v>
      </c>
      <c r="E209" s="4">
        <v>5.1369948765045406E-3</v>
      </c>
      <c r="F209" s="2">
        <v>3</v>
      </c>
      <c r="G209" s="4">
        <v>0.19638573283147981</v>
      </c>
      <c r="H209" s="4">
        <v>-8.0902269223093515E-2</v>
      </c>
      <c r="I209" s="4">
        <v>0.2148515262910029</v>
      </c>
    </row>
    <row r="210" spans="1:9" x14ac:dyDescent="0.25">
      <c r="A210" t="s">
        <v>427</v>
      </c>
      <c r="B210" s="3">
        <v>423.07022094726563</v>
      </c>
      <c r="C210" s="3">
        <v>17.520000457763668</v>
      </c>
      <c r="D210" s="4">
        <v>-2.4269455357356362E-3</v>
      </c>
      <c r="E210" s="4">
        <v>1.0380640345549089E-2</v>
      </c>
      <c r="F210" s="2">
        <v>3</v>
      </c>
      <c r="G210" s="4">
        <v>0.1718607156608449</v>
      </c>
      <c r="H210" s="4">
        <v>-8.0536557538804177E-2</v>
      </c>
      <c r="I210" s="4">
        <v>0.21533491927845569</v>
      </c>
    </row>
    <row r="211" spans="1:9" x14ac:dyDescent="0.25">
      <c r="A211" t="s">
        <v>428</v>
      </c>
      <c r="B211" s="3">
        <v>424.0994873046875</v>
      </c>
      <c r="C211" s="3">
        <v>17.340000152587891</v>
      </c>
      <c r="D211" s="4">
        <v>5.7974392025934574E-3</v>
      </c>
      <c r="E211" s="4">
        <v>-4.8298528755794101E-2</v>
      </c>
      <c r="F211" s="2">
        <v>3</v>
      </c>
      <c r="G211" s="4">
        <v>0.1978254691720667</v>
      </c>
      <c r="H211" s="4">
        <v>-7.8299640967163464E-2</v>
      </c>
      <c r="I211" s="4">
        <v>0.21829164675176391</v>
      </c>
    </row>
    <row r="212" spans="1:9" x14ac:dyDescent="0.25">
      <c r="A212" t="s">
        <v>429</v>
      </c>
      <c r="B212" s="3">
        <v>421.65496826171881</v>
      </c>
      <c r="C212" s="3">
        <v>18.219999313354489</v>
      </c>
      <c r="D212" s="4">
        <v>3.991665651192911E-4</v>
      </c>
      <c r="E212" s="4">
        <v>-3.8014846906072153E-2</v>
      </c>
      <c r="F212" s="2">
        <v>3</v>
      </c>
      <c r="G212" s="4">
        <v>0.1878812774702259</v>
      </c>
      <c r="H212" s="4">
        <v>-8.3612342696388176E-2</v>
      </c>
      <c r="I212" s="4">
        <v>0.21126938612772589</v>
      </c>
    </row>
    <row r="213" spans="1:9" x14ac:dyDescent="0.25">
      <c r="A213" t="s">
        <v>430</v>
      </c>
      <c r="B213" s="3">
        <v>421.48672485351563</v>
      </c>
      <c r="C213" s="3">
        <v>18.940000534057621</v>
      </c>
      <c r="D213" s="4">
        <v>-1.4691299437091909E-2</v>
      </c>
      <c r="E213" s="4">
        <v>0.12071011606950301</v>
      </c>
      <c r="F213" s="2">
        <v>3</v>
      </c>
      <c r="G213" s="4">
        <v>0.17566066062615129</v>
      </c>
      <c r="H213" s="4">
        <v>-8.3977988056469277E-2</v>
      </c>
      <c r="I213" s="4">
        <v>0.21078608080675609</v>
      </c>
    </row>
    <row r="214" spans="1:9" x14ac:dyDescent="0.25">
      <c r="A214" t="s">
        <v>206</v>
      </c>
      <c r="B214" s="3">
        <v>427.771240234375</v>
      </c>
      <c r="C214" s="3">
        <v>16.89999961853027</v>
      </c>
      <c r="D214" s="4">
        <v>4.2051766270181368E-3</v>
      </c>
      <c r="E214" s="4">
        <v>-1.7441926226863139E-2</v>
      </c>
      <c r="F214" s="2">
        <v>3</v>
      </c>
      <c r="G214" s="4">
        <v>0.1731984092880916</v>
      </c>
      <c r="H214" s="4">
        <v>-7.0319777527381833E-2</v>
      </c>
      <c r="I214" s="4">
        <v>0.2288393273245557</v>
      </c>
    </row>
    <row r="215" spans="1:9" x14ac:dyDescent="0.25">
      <c r="A215" t="s">
        <v>431</v>
      </c>
      <c r="B215" s="3">
        <v>425.97991943359381</v>
      </c>
      <c r="C215" s="3">
        <v>17.20000076293945</v>
      </c>
      <c r="D215" s="4">
        <v>-2.2484686524613111E-3</v>
      </c>
      <c r="E215" s="4">
        <v>-1.9384272225830061E-2</v>
      </c>
      <c r="F215" s="2">
        <v>3</v>
      </c>
      <c r="G215" s="4">
        <v>0.15847198165501569</v>
      </c>
      <c r="H215" s="4">
        <v>-7.4212875903227893E-2</v>
      </c>
      <c r="I215" s="4">
        <v>0.2236934801033903</v>
      </c>
    </row>
    <row r="216" spans="1:9" x14ac:dyDescent="0.25">
      <c r="A216" t="s">
        <v>432</v>
      </c>
      <c r="B216" s="3">
        <v>426.93988037109381</v>
      </c>
      <c r="C216" s="3">
        <v>17.54000091552734</v>
      </c>
      <c r="D216" s="4">
        <v>-1.6528408549292269E-2</v>
      </c>
      <c r="E216" s="4">
        <v>0.15852050976095719</v>
      </c>
      <c r="F216" s="2">
        <v>3</v>
      </c>
      <c r="G216" s="4">
        <v>0.14082913444944589</v>
      </c>
      <c r="H216" s="4">
        <v>-7.2126581608522589E-2</v>
      </c>
      <c r="I216" s="4">
        <v>0.22645111699372689</v>
      </c>
    </row>
    <row r="217" spans="1:9" x14ac:dyDescent="0.25">
      <c r="A217" t="s">
        <v>433</v>
      </c>
      <c r="B217" s="3">
        <v>434.1151123046875</v>
      </c>
      <c r="C217" s="3">
        <v>15.14000034332275</v>
      </c>
      <c r="D217" s="4">
        <v>-9.1933084132120868E-3</v>
      </c>
      <c r="E217" s="4">
        <v>7.2997924288260574E-2</v>
      </c>
      <c r="F217" s="2">
        <v>2</v>
      </c>
      <c r="G217" s="4">
        <v>0.14668686435834519</v>
      </c>
      <c r="H217" s="4">
        <v>-5.6532566413248553E-2</v>
      </c>
      <c r="I217" s="4">
        <v>0.2470630851518576</v>
      </c>
    </row>
    <row r="218" spans="1:9" x14ac:dyDescent="0.25">
      <c r="A218" t="s">
        <v>434</v>
      </c>
      <c r="B218" s="3">
        <v>438.14309692382813</v>
      </c>
      <c r="C218" s="3">
        <v>14.10999965667725</v>
      </c>
      <c r="D218" s="4">
        <v>-2.0738297573161808E-3</v>
      </c>
      <c r="E218" s="4">
        <v>7.857118334088975E-3</v>
      </c>
      <c r="F218" s="2">
        <v>2</v>
      </c>
      <c r="G218" s="4">
        <v>0.16630164922354451</v>
      </c>
      <c r="H218" s="4">
        <v>-4.7778500490566977E-2</v>
      </c>
      <c r="I218" s="4">
        <v>0.25863409658111253</v>
      </c>
    </row>
    <row r="219" spans="1:9" x14ac:dyDescent="0.25">
      <c r="A219" t="s">
        <v>435</v>
      </c>
      <c r="B219" s="3">
        <v>439.05361938476563</v>
      </c>
      <c r="C219" s="3">
        <v>14</v>
      </c>
      <c r="D219" s="4">
        <v>5.8643206787478697E-4</v>
      </c>
      <c r="E219" s="4">
        <v>1.522842920434297E-2</v>
      </c>
      <c r="F219" s="2">
        <v>2</v>
      </c>
      <c r="G219" s="4">
        <v>0.15980930218572281</v>
      </c>
      <c r="H219" s="4">
        <v>-4.5799651413226283E-2</v>
      </c>
      <c r="I219" s="4">
        <v>0.26124971376893291</v>
      </c>
    </row>
    <row r="220" spans="1:9" x14ac:dyDescent="0.25">
      <c r="A220" t="s">
        <v>436</v>
      </c>
      <c r="B220" s="3">
        <v>438.79629516601563</v>
      </c>
      <c r="C220" s="3">
        <v>13.789999961853029</v>
      </c>
      <c r="D220" s="4">
        <v>-1.204830949607338E-2</v>
      </c>
      <c r="E220" s="4">
        <v>7.566304915127442E-2</v>
      </c>
      <c r="F220" s="2">
        <v>2</v>
      </c>
      <c r="G220" s="4">
        <v>0.14596949804247991</v>
      </c>
      <c r="H220" s="4">
        <v>-4.6358897137188548E-2</v>
      </c>
      <c r="I220" s="4">
        <v>0.26051050998398512</v>
      </c>
    </row>
    <row r="221" spans="1:9" x14ac:dyDescent="0.25">
      <c r="A221" t="s">
        <v>437</v>
      </c>
      <c r="B221" s="3">
        <v>444.14752197265619</v>
      </c>
      <c r="C221" s="3">
        <v>12.819999694824221</v>
      </c>
      <c r="D221" s="4">
        <v>8.6224598665129992E-3</v>
      </c>
      <c r="E221" s="4">
        <v>-4.8961414675435133E-2</v>
      </c>
      <c r="F221" s="2">
        <v>1</v>
      </c>
      <c r="G221" s="4">
        <v>0.1643710053272571</v>
      </c>
      <c r="H221" s="4">
        <v>-3.4729013544796183E-2</v>
      </c>
      <c r="I221" s="4">
        <v>0.27588274011762032</v>
      </c>
    </row>
    <row r="222" spans="1:9" x14ac:dyDescent="0.25">
      <c r="A222" t="s">
        <v>438</v>
      </c>
      <c r="B222" s="3">
        <v>440.35061645507813</v>
      </c>
      <c r="C222" s="3">
        <v>13.47999954223633</v>
      </c>
      <c r="D222" s="4">
        <v>1.165923856235596E-3</v>
      </c>
      <c r="E222" s="4">
        <v>-5.2705553346921168E-2</v>
      </c>
      <c r="F222" s="2">
        <v>2</v>
      </c>
      <c r="G222" s="4">
        <v>0.10422023782648709</v>
      </c>
      <c r="H222" s="4">
        <v>-4.2980872562610177E-2</v>
      </c>
      <c r="I222" s="4">
        <v>0.26497553929790357</v>
      </c>
    </row>
    <row r="223" spans="1:9" x14ac:dyDescent="0.25">
      <c r="A223" t="s">
        <v>439</v>
      </c>
      <c r="B223" s="3">
        <v>439.83779907226563</v>
      </c>
      <c r="C223" s="3">
        <v>14.22999954223633</v>
      </c>
      <c r="D223" s="4">
        <v>-5.4856768899809172E-3</v>
      </c>
      <c r="E223" s="4">
        <v>3.1159372866542471E-2</v>
      </c>
      <c r="F223" s="2">
        <v>2</v>
      </c>
      <c r="G223" s="4">
        <v>0.1147881987466661</v>
      </c>
      <c r="H223" s="4">
        <v>-4.409538455803963E-2</v>
      </c>
      <c r="I223" s="4">
        <v>0.26350239171699008</v>
      </c>
    </row>
    <row r="224" spans="1:9" x14ac:dyDescent="0.25">
      <c r="A224" t="s">
        <v>440</v>
      </c>
      <c r="B224" s="3">
        <v>442.263916015625</v>
      </c>
      <c r="C224" s="3">
        <v>13.80000019073486</v>
      </c>
      <c r="D224" s="4">
        <v>6.5767357142421101E-3</v>
      </c>
      <c r="E224" s="4">
        <v>-2.8901706222559391E-3</v>
      </c>
      <c r="F224" s="2">
        <v>2</v>
      </c>
      <c r="G224" s="4">
        <v>0.13835143826985649</v>
      </c>
      <c r="H224" s="4">
        <v>-3.8822676326389693E-2</v>
      </c>
      <c r="I224" s="4">
        <v>0.27047178945175832</v>
      </c>
    </row>
    <row r="225" spans="1:9" x14ac:dyDescent="0.25">
      <c r="A225" t="s">
        <v>441</v>
      </c>
      <c r="B225" s="3">
        <v>439.374267578125</v>
      </c>
      <c r="C225" s="3">
        <v>13.840000152587891</v>
      </c>
      <c r="D225" s="4">
        <v>1.506006706007978E-3</v>
      </c>
      <c r="E225" s="4">
        <v>-3.8888852831757137E-2</v>
      </c>
      <c r="F225" s="2">
        <v>2</v>
      </c>
      <c r="G225" s="4">
        <v>0.1383056331494876</v>
      </c>
      <c r="H225" s="4">
        <v>-4.5102782957145759E-2</v>
      </c>
      <c r="I225" s="4">
        <v>0.26217082550617737</v>
      </c>
    </row>
    <row r="226" spans="1:9" x14ac:dyDescent="0.25">
      <c r="A226" t="s">
        <v>442</v>
      </c>
      <c r="B226" s="3">
        <v>438.71356201171881</v>
      </c>
      <c r="C226" s="3">
        <v>14.39999961853027</v>
      </c>
      <c r="D226" s="4">
        <v>-3.0701722145253241E-3</v>
      </c>
      <c r="E226" s="4">
        <v>-3.460220857774976E-3</v>
      </c>
      <c r="F226" s="2">
        <v>2</v>
      </c>
      <c r="G226" s="4">
        <v>0.15701279801250689</v>
      </c>
      <c r="H226" s="4">
        <v>-4.6538702065753723E-2</v>
      </c>
      <c r="I226" s="4">
        <v>0.26027284614847818</v>
      </c>
    </row>
    <row r="227" spans="1:9" x14ac:dyDescent="0.25">
      <c r="A227" t="s">
        <v>443</v>
      </c>
      <c r="B227" s="3">
        <v>440.06463623046881</v>
      </c>
      <c r="C227" s="3">
        <v>14.44999980926514</v>
      </c>
      <c r="D227" s="4">
        <v>-6.7225146137803726E-3</v>
      </c>
      <c r="E227" s="4">
        <v>3.140610800820931E-2</v>
      </c>
      <c r="F227" s="2">
        <v>2</v>
      </c>
      <c r="G227" s="4">
        <v>0.1561968983696784</v>
      </c>
      <c r="H227" s="4">
        <v>-4.3602396718119052E-2</v>
      </c>
      <c r="I227" s="4">
        <v>0.26415401668538641</v>
      </c>
    </row>
    <row r="228" spans="1:9" x14ac:dyDescent="0.25">
      <c r="A228" t="s">
        <v>444</v>
      </c>
      <c r="B228" s="3">
        <v>443.04299926757813</v>
      </c>
      <c r="C228" s="3">
        <v>14.010000228881839</v>
      </c>
      <c r="D228" s="4">
        <v>-4.3218926674662983E-3</v>
      </c>
      <c r="E228" s="4">
        <v>7.0282663527094114E-2</v>
      </c>
      <c r="F228" s="2">
        <v>2</v>
      </c>
      <c r="G228" s="4">
        <v>0.15174820963997471</v>
      </c>
      <c r="H228" s="4">
        <v>-3.7129485613980773E-2</v>
      </c>
      <c r="I228" s="4">
        <v>0.27270982709714892</v>
      </c>
    </row>
    <row r="229" spans="1:9" x14ac:dyDescent="0.25">
      <c r="A229" t="s">
        <v>445</v>
      </c>
      <c r="B229" s="3">
        <v>444.96609497070313</v>
      </c>
      <c r="C229" s="3">
        <v>13.090000152587891</v>
      </c>
      <c r="D229" s="4">
        <v>1.865255395900212E-3</v>
      </c>
      <c r="E229" s="4">
        <v>-3.5372111498234382E-2</v>
      </c>
      <c r="F229" s="2">
        <v>1</v>
      </c>
      <c r="G229" s="4">
        <v>0.1603772060809017</v>
      </c>
      <c r="H229" s="4">
        <v>-3.2949999306912003E-2</v>
      </c>
      <c r="I229" s="4">
        <v>0.27823421819205763</v>
      </c>
    </row>
    <row r="230" spans="1:9" x14ac:dyDescent="0.25">
      <c r="A230" t="s">
        <v>446</v>
      </c>
      <c r="B230" s="3">
        <v>444.13766479492188</v>
      </c>
      <c r="C230" s="3">
        <v>13.569999694824221</v>
      </c>
      <c r="D230" s="4">
        <v>-1.4634816055868469E-3</v>
      </c>
      <c r="E230" s="4">
        <v>-2.2334323995730428E-2</v>
      </c>
      <c r="F230" s="2">
        <v>2</v>
      </c>
      <c r="G230" s="4">
        <v>0.14940391886355961</v>
      </c>
      <c r="H230" s="4">
        <v>-3.4750436264060817E-2</v>
      </c>
      <c r="I230" s="4">
        <v>0.27585442384360032</v>
      </c>
    </row>
    <row r="231" spans="1:9" x14ac:dyDescent="0.25">
      <c r="A231" t="s">
        <v>447</v>
      </c>
      <c r="B231" s="3">
        <v>444.78860473632813</v>
      </c>
      <c r="C231" s="3">
        <v>13.88000011444092</v>
      </c>
      <c r="D231" s="4">
        <v>4.1188981337780817E-3</v>
      </c>
      <c r="E231" s="4">
        <v>-3.9446346183253489E-2</v>
      </c>
      <c r="F231" s="2">
        <v>2</v>
      </c>
      <c r="G231" s="4">
        <v>0.1384520389851063</v>
      </c>
      <c r="H231" s="4">
        <v>-3.3335740902092792E-2</v>
      </c>
      <c r="I231" s="4">
        <v>0.27772434992672829</v>
      </c>
    </row>
    <row r="232" spans="1:9" x14ac:dyDescent="0.25">
      <c r="A232" t="s">
        <v>448</v>
      </c>
      <c r="B232" s="3">
        <v>442.96408081054688</v>
      </c>
      <c r="C232" s="3">
        <v>14.44999980926514</v>
      </c>
      <c r="D232" s="4">
        <v>1.4454692007241249E-2</v>
      </c>
      <c r="E232" s="4">
        <v>-4.1777196129195282E-2</v>
      </c>
      <c r="F232" s="2">
        <v>2</v>
      </c>
      <c r="G232" s="4">
        <v>0.12628531123860731</v>
      </c>
      <c r="H232" s="4">
        <v>-3.7301000016514707E-2</v>
      </c>
      <c r="I232" s="4">
        <v>0.27248312157202143</v>
      </c>
    </row>
    <row r="233" spans="1:9" x14ac:dyDescent="0.25">
      <c r="A233" t="s">
        <v>449</v>
      </c>
      <c r="B233" s="3">
        <v>436.65240478515619</v>
      </c>
      <c r="C233" s="3">
        <v>15.079999923706049</v>
      </c>
      <c r="D233" s="4">
        <v>6.3414404620376619E-3</v>
      </c>
      <c r="E233" s="4">
        <v>-3.8265329706127171E-2</v>
      </c>
      <c r="F233" s="2">
        <v>2</v>
      </c>
      <c r="G233" s="4">
        <v>7.265672663143885E-2</v>
      </c>
      <c r="H233" s="4">
        <v>-5.1018239090944488E-2</v>
      </c>
      <c r="I233" s="4">
        <v>0.25435185188432091</v>
      </c>
    </row>
    <row r="234" spans="1:9" x14ac:dyDescent="0.25">
      <c r="A234" t="s">
        <v>450</v>
      </c>
      <c r="B234" s="3">
        <v>433.90084838867188</v>
      </c>
      <c r="C234" s="3">
        <v>15.680000305175779</v>
      </c>
      <c r="D234" s="4">
        <v>7.0498132595957497E-3</v>
      </c>
      <c r="E234" s="4">
        <v>-8.8372115717505695E-2</v>
      </c>
      <c r="F234" s="2">
        <v>2</v>
      </c>
      <c r="G234" s="4">
        <v>8.094516063649726E-2</v>
      </c>
      <c r="H234" s="4">
        <v>-5.6998228679370322E-2</v>
      </c>
      <c r="I234" s="4">
        <v>0.24644757877447179</v>
      </c>
    </row>
    <row r="235" spans="1:9" x14ac:dyDescent="0.25">
      <c r="A235" t="s">
        <v>451</v>
      </c>
      <c r="B235" s="3">
        <v>430.86334228515619</v>
      </c>
      <c r="C235" s="3">
        <v>17.20000076293945</v>
      </c>
      <c r="D235" s="4">
        <v>-1.385909708422539E-2</v>
      </c>
      <c r="E235" s="4">
        <v>7.6345510366165659E-2</v>
      </c>
      <c r="F235" s="2">
        <v>3</v>
      </c>
      <c r="G235" s="4">
        <v>7.681429304052334E-2</v>
      </c>
      <c r="H235" s="4">
        <v>-6.3599676099096558E-2</v>
      </c>
      <c r="I235" s="4">
        <v>0.23772187071858819</v>
      </c>
    </row>
    <row r="236" spans="1:9" x14ac:dyDescent="0.25">
      <c r="A236" t="s">
        <v>452</v>
      </c>
      <c r="B236" s="3">
        <v>436.91864013671881</v>
      </c>
      <c r="C236" s="3">
        <v>15.97999954223633</v>
      </c>
      <c r="D236" s="4">
        <v>1.1137738388366399E-2</v>
      </c>
      <c r="E236" s="4">
        <v>-5.8338232832990562E-2</v>
      </c>
      <c r="F236" s="2">
        <v>2</v>
      </c>
      <c r="G236" s="4">
        <v>8.9305978725856772E-2</v>
      </c>
      <c r="H236" s="4">
        <v>-5.0439626698173368E-2</v>
      </c>
      <c r="I236" s="4">
        <v>0.25511665428231489</v>
      </c>
    </row>
    <row r="237" spans="1:9" x14ac:dyDescent="0.25">
      <c r="A237" t="s">
        <v>453</v>
      </c>
      <c r="B237" s="3">
        <v>432.10595703125</v>
      </c>
      <c r="C237" s="3">
        <v>16.969999313354489</v>
      </c>
      <c r="D237" s="4">
        <v>-2.7086069691268921E-3</v>
      </c>
      <c r="E237" s="4">
        <v>-9.3403301372344538E-3</v>
      </c>
      <c r="F237" s="2">
        <v>3</v>
      </c>
      <c r="G237" s="4">
        <v>5.4874883406294428E-2</v>
      </c>
      <c r="H237" s="4">
        <v>-6.0899086987581619E-2</v>
      </c>
      <c r="I237" s="4">
        <v>0.24129147457479119</v>
      </c>
    </row>
    <row r="238" spans="1:9" x14ac:dyDescent="0.25">
      <c r="A238" t="s">
        <v>454</v>
      </c>
      <c r="B238" s="3">
        <v>433.279541015625</v>
      </c>
      <c r="C238" s="3">
        <v>17.129999160766602</v>
      </c>
      <c r="D238" s="4">
        <v>6.506272150706538E-3</v>
      </c>
      <c r="E238" s="4">
        <v>-9.8265944387885273E-3</v>
      </c>
      <c r="F238" s="2">
        <v>3</v>
      </c>
      <c r="G238" s="4">
        <v>4.3525965323904403E-2</v>
      </c>
      <c r="H238" s="4">
        <v>-5.8348523235127743E-2</v>
      </c>
      <c r="I238" s="4">
        <v>0.24466277684637011</v>
      </c>
    </row>
    <row r="239" spans="1:9" x14ac:dyDescent="0.25">
      <c r="A239" t="s">
        <v>455</v>
      </c>
      <c r="B239" s="3">
        <v>430.47872924804688</v>
      </c>
      <c r="C239" s="3">
        <v>17.29999923706055</v>
      </c>
      <c r="D239" s="4">
        <v>4.8137687830607229E-4</v>
      </c>
      <c r="E239" s="4">
        <v>-3.2979327709160122E-2</v>
      </c>
      <c r="F239" s="2">
        <v>3</v>
      </c>
      <c r="G239" s="4">
        <v>3.9793653038979748E-2</v>
      </c>
      <c r="H239" s="4">
        <v>-6.4435560095668643E-2</v>
      </c>
      <c r="I239" s="4">
        <v>0.236617010032903</v>
      </c>
    </row>
    <row r="240" spans="1:9" x14ac:dyDescent="0.25">
      <c r="A240" t="s">
        <v>456</v>
      </c>
      <c r="B240" s="3">
        <v>430.2716064453125</v>
      </c>
      <c r="C240" s="3">
        <v>17.889999389648441</v>
      </c>
      <c r="D240" s="4">
        <v>-7.6199028407663016E-3</v>
      </c>
      <c r="E240" s="4">
        <v>6.6150098783150257E-2</v>
      </c>
      <c r="F240" s="2">
        <v>3</v>
      </c>
      <c r="G240" s="4">
        <v>3.1916489003966493E-2</v>
      </c>
      <c r="H240" s="4">
        <v>-6.4885702497060049E-2</v>
      </c>
      <c r="I240" s="4">
        <v>0.23602201761254721</v>
      </c>
    </row>
    <row r="241" spans="1:9" x14ac:dyDescent="0.25">
      <c r="A241" t="s">
        <v>457</v>
      </c>
      <c r="B241" s="3">
        <v>433.57540893554688</v>
      </c>
      <c r="C241" s="3">
        <v>16.780000686645511</v>
      </c>
      <c r="D241" s="4">
        <v>-7.3381689449433241E-3</v>
      </c>
      <c r="E241" s="4">
        <v>1.9441167677507479E-2</v>
      </c>
      <c r="F241" s="2">
        <v>3</v>
      </c>
      <c r="G241" s="4">
        <v>4.187666292617509E-2</v>
      </c>
      <c r="H241" s="4">
        <v>-5.7705510036145991E-2</v>
      </c>
      <c r="I241" s="4">
        <v>0.24551270339939071</v>
      </c>
    </row>
    <row r="242" spans="1:9" x14ac:dyDescent="0.25">
      <c r="A242" t="s">
        <v>458</v>
      </c>
      <c r="B242" s="3">
        <v>436.78057861328119</v>
      </c>
      <c r="C242" s="3">
        <v>16.45999908447266</v>
      </c>
      <c r="D242" s="4">
        <v>-1.1648895820522091E-2</v>
      </c>
      <c r="E242" s="4">
        <v>0.110661229650443</v>
      </c>
      <c r="F242" s="2">
        <v>3</v>
      </c>
      <c r="G242" s="4">
        <v>5.3903745930161673E-2</v>
      </c>
      <c r="H242" s="4">
        <v>-5.073967741629537E-2</v>
      </c>
      <c r="I242" s="4">
        <v>0.25472005111306628</v>
      </c>
    </row>
    <row r="243" spans="1:9" x14ac:dyDescent="0.25">
      <c r="A243" t="s">
        <v>459</v>
      </c>
      <c r="B243" s="3">
        <v>441.92855834960938</v>
      </c>
      <c r="C243" s="3">
        <v>14.819999694824221</v>
      </c>
      <c r="D243" s="4">
        <v>5.5200047661312368E-3</v>
      </c>
      <c r="E243" s="4">
        <v>-1.3477397276295819E-3</v>
      </c>
      <c r="F243" s="2">
        <v>2</v>
      </c>
      <c r="G243" s="4">
        <v>8.4376978292713956E-2</v>
      </c>
      <c r="H243" s="4">
        <v>-3.9551513050846587E-2</v>
      </c>
      <c r="I243" s="4">
        <v>0.26950842246969109</v>
      </c>
    </row>
    <row r="244" spans="1:9" x14ac:dyDescent="0.25">
      <c r="A244" t="s">
        <v>460</v>
      </c>
      <c r="B244" s="3">
        <v>439.50250244140619</v>
      </c>
      <c r="C244" s="3">
        <v>14.840000152587891</v>
      </c>
      <c r="D244" s="4">
        <v>-5.8306650511241731E-4</v>
      </c>
      <c r="E244" s="4">
        <v>-6.3722410383196593E-2</v>
      </c>
      <c r="F244" s="2">
        <v>2</v>
      </c>
      <c r="G244" s="4">
        <v>7.8424072273851841E-2</v>
      </c>
      <c r="H244" s="4">
        <v>-4.4824088634080161E-2</v>
      </c>
      <c r="I244" s="4">
        <v>0.262539200067889</v>
      </c>
    </row>
    <row r="245" spans="1:9" x14ac:dyDescent="0.25">
      <c r="A245" t="s">
        <v>461</v>
      </c>
      <c r="B245" s="3">
        <v>439.7589111328125</v>
      </c>
      <c r="C245" s="3">
        <v>15.85000038146973</v>
      </c>
      <c r="D245" s="4">
        <v>3.5890689594131331E-4</v>
      </c>
      <c r="E245" s="4">
        <v>-6.8922090485168397E-3</v>
      </c>
      <c r="F245" s="2">
        <v>2</v>
      </c>
      <c r="G245" s="4">
        <v>0.1017178517495041</v>
      </c>
      <c r="H245" s="4">
        <v>-4.4266832636365439E-2</v>
      </c>
      <c r="I245" s="4">
        <v>0.26327577385834577</v>
      </c>
    </row>
    <row r="246" spans="1:9" x14ac:dyDescent="0.25">
      <c r="A246" t="s">
        <v>462</v>
      </c>
      <c r="B246" s="3">
        <v>439.60113525390619</v>
      </c>
      <c r="C246" s="3">
        <v>15.960000038146971</v>
      </c>
      <c r="D246" s="4">
        <v>-6.6852399957577644E-3</v>
      </c>
      <c r="E246" s="4">
        <v>-1.876155934997459E-3</v>
      </c>
      <c r="F246" s="2">
        <v>2</v>
      </c>
      <c r="G246" s="4">
        <v>9.694907148633769E-2</v>
      </c>
      <c r="H246" s="4">
        <v>-4.4609728793016827E-2</v>
      </c>
      <c r="I246" s="4">
        <v>0.26282253814105672</v>
      </c>
    </row>
    <row r="247" spans="1:9" x14ac:dyDescent="0.25">
      <c r="A247" t="s">
        <v>463</v>
      </c>
      <c r="B247" s="3">
        <v>442.55975341796881</v>
      </c>
      <c r="C247" s="3">
        <v>15.989999771118161</v>
      </c>
      <c r="D247" s="4">
        <v>-4.3486034047330868E-3</v>
      </c>
      <c r="E247" s="4">
        <v>1.395049505190005E-2</v>
      </c>
      <c r="F247" s="2">
        <v>2</v>
      </c>
      <c r="G247" s="4">
        <v>0.1030498055754461</v>
      </c>
      <c r="H247" s="4">
        <v>-3.8179729451616178E-2</v>
      </c>
      <c r="I247" s="4">
        <v>0.27132162833829582</v>
      </c>
    </row>
    <row r="248" spans="1:9" x14ac:dyDescent="0.25">
      <c r="A248" t="s">
        <v>464</v>
      </c>
      <c r="B248" s="3">
        <v>444.49267578125</v>
      </c>
      <c r="C248" s="3">
        <v>15.77000045776367</v>
      </c>
      <c r="D248" s="4">
        <v>8.728519442757765E-3</v>
      </c>
      <c r="E248" s="4">
        <v>-7.7777771581063693E-2</v>
      </c>
      <c r="F248" s="2">
        <v>2</v>
      </c>
      <c r="G248" s="4">
        <v>0.10599493775694779</v>
      </c>
      <c r="H248" s="4">
        <v>-3.3978886749491011E-2</v>
      </c>
      <c r="I248" s="4">
        <v>0.27687424804074179</v>
      </c>
    </row>
    <row r="249" spans="1:9" x14ac:dyDescent="0.25">
      <c r="A249" t="s">
        <v>465</v>
      </c>
      <c r="B249" s="3">
        <v>440.646484375</v>
      </c>
      <c r="C249" s="3">
        <v>17.10000038146973</v>
      </c>
      <c r="D249" s="4">
        <v>-4.5228766082624494E-3</v>
      </c>
      <c r="E249" s="4">
        <v>7.4120621829197653E-2</v>
      </c>
      <c r="F249" s="2">
        <v>3</v>
      </c>
      <c r="G249" s="4">
        <v>9.5684042177650808E-2</v>
      </c>
      <c r="H249" s="4">
        <v>-4.2337859363628549E-2</v>
      </c>
      <c r="I249" s="4">
        <v>0.26582546585092431</v>
      </c>
    </row>
    <row r="250" spans="1:9" x14ac:dyDescent="0.25">
      <c r="A250" t="s">
        <v>466</v>
      </c>
      <c r="B250" s="3">
        <v>442.64852905273438</v>
      </c>
      <c r="C250" s="3">
        <v>15.920000076293951</v>
      </c>
      <c r="D250" s="4">
        <v>-2.8657961553908429E-3</v>
      </c>
      <c r="E250" s="4">
        <v>-1.0565573317698361E-2</v>
      </c>
      <c r="F250" s="2">
        <v>2</v>
      </c>
      <c r="G250" s="4">
        <v>0.117897957939521</v>
      </c>
      <c r="H250" s="4">
        <v>-3.7986792329817498E-2</v>
      </c>
      <c r="I250" s="4">
        <v>0.27157665013744348</v>
      </c>
    </row>
    <row r="251" spans="1:9" x14ac:dyDescent="0.25">
      <c r="A251" t="s">
        <v>467</v>
      </c>
      <c r="B251" s="3">
        <v>443.92071533203119</v>
      </c>
      <c r="C251" s="3">
        <v>16.090000152587891</v>
      </c>
      <c r="D251" s="4">
        <v>-1.391076222240295E-2</v>
      </c>
      <c r="E251" s="4">
        <v>0.15506100503167591</v>
      </c>
      <c r="F251" s="2">
        <v>3</v>
      </c>
      <c r="G251" s="4">
        <v>0.1137145570095621</v>
      </c>
      <c r="H251" s="4">
        <v>-3.5221935060508518E-2</v>
      </c>
      <c r="I251" s="4">
        <v>0.27523120281570712</v>
      </c>
    </row>
    <row r="252" spans="1:9" x14ac:dyDescent="0.25">
      <c r="A252" t="s">
        <v>468</v>
      </c>
      <c r="B252" s="3">
        <v>450.18310546875</v>
      </c>
      <c r="C252" s="3">
        <v>13.930000305175779</v>
      </c>
      <c r="D252" s="4">
        <v>-2.8615782657945839E-3</v>
      </c>
      <c r="E252" s="4">
        <v>2.2010285268964539E-2</v>
      </c>
      <c r="F252" s="2">
        <v>2</v>
      </c>
      <c r="G252" s="4">
        <v>0.12608123562064361</v>
      </c>
      <c r="H252" s="4">
        <v>-2.1611809582402271E-2</v>
      </c>
      <c r="I252" s="4">
        <v>0.29322089113330668</v>
      </c>
    </row>
    <row r="253" spans="1:9" x14ac:dyDescent="0.25">
      <c r="A253" t="s">
        <v>469</v>
      </c>
      <c r="B253" s="3">
        <v>451.47503662109381</v>
      </c>
      <c r="C253" s="3">
        <v>13.63000011444092</v>
      </c>
      <c r="D253" s="4">
        <v>1.9040596393602449E-3</v>
      </c>
      <c r="E253" s="4">
        <v>2.2505640844103999E-2</v>
      </c>
      <c r="F253" s="2">
        <v>2</v>
      </c>
      <c r="G253" s="4">
        <v>0.1457767745194343</v>
      </c>
      <c r="H253" s="4">
        <v>-1.8804040550355668E-2</v>
      </c>
      <c r="I253" s="4">
        <v>0.29693216402609379</v>
      </c>
    </row>
    <row r="254" spans="1:9" x14ac:dyDescent="0.25">
      <c r="A254" t="s">
        <v>470</v>
      </c>
      <c r="B254" s="3">
        <v>450.61703491210938</v>
      </c>
      <c r="C254" s="3">
        <v>13.329999923706049</v>
      </c>
      <c r="D254" s="4">
        <v>9.7902850637494598E-3</v>
      </c>
      <c r="E254" s="4">
        <v>-7.4947948309660228E-2</v>
      </c>
      <c r="F254" s="2">
        <v>2</v>
      </c>
      <c r="G254" s="4">
        <v>0.15794270128774279</v>
      </c>
      <c r="H254" s="4">
        <v>-2.0668745665298419E-2</v>
      </c>
      <c r="I254" s="4">
        <v>0.29446742085557581</v>
      </c>
    </row>
    <row r="255" spans="1:9" x14ac:dyDescent="0.25">
      <c r="A255" t="s">
        <v>471</v>
      </c>
      <c r="B255" s="3">
        <v>446.24813842773438</v>
      </c>
      <c r="C255" s="3">
        <v>14.409999847412109</v>
      </c>
      <c r="D255" s="4">
        <v>-6.6299132222795709E-3</v>
      </c>
      <c r="E255" s="4">
        <v>9.2494337061484133E-2</v>
      </c>
      <c r="F255" s="2">
        <v>2</v>
      </c>
      <c r="G255" s="4">
        <v>0.176492183783902</v>
      </c>
      <c r="H255" s="4">
        <v>-3.0163719318338389E-2</v>
      </c>
      <c r="I255" s="4">
        <v>0.28191708714434149</v>
      </c>
    </row>
    <row r="256" spans="1:9" x14ac:dyDescent="0.25">
      <c r="A256" t="s">
        <v>472</v>
      </c>
      <c r="B256" s="3">
        <v>449.22647094726563</v>
      </c>
      <c r="C256" s="3">
        <v>13.189999580383301</v>
      </c>
      <c r="D256" s="4">
        <v>1.5368945394800271E-4</v>
      </c>
      <c r="E256" s="4">
        <v>-4.834055504259438E-2</v>
      </c>
      <c r="F256" s="2">
        <v>1</v>
      </c>
      <c r="G256" s="4">
        <v>0.1703323464124207</v>
      </c>
      <c r="H256" s="4">
        <v>-2.369087453840835E-2</v>
      </c>
      <c r="I256" s="4">
        <v>0.29047280988962099</v>
      </c>
    </row>
    <row r="257" spans="1:9" x14ac:dyDescent="0.25">
      <c r="A257" t="s">
        <v>473</v>
      </c>
      <c r="B257" s="3">
        <v>449.15744018554688</v>
      </c>
      <c r="C257" s="3">
        <v>13.85999965667725</v>
      </c>
      <c r="D257" s="4">
        <v>2.7300189672652131E-3</v>
      </c>
      <c r="E257" s="4">
        <v>-3.594550056315482E-3</v>
      </c>
      <c r="F257" s="2">
        <v>2</v>
      </c>
      <c r="G257" s="4">
        <v>0.1715741921422651</v>
      </c>
      <c r="H257" s="4">
        <v>-2.38408998974694E-2</v>
      </c>
      <c r="I257" s="4">
        <v>0.29027450830499668</v>
      </c>
    </row>
    <row r="258" spans="1:9" x14ac:dyDescent="0.25">
      <c r="A258" t="s">
        <v>474</v>
      </c>
      <c r="B258" s="3">
        <v>447.9345703125</v>
      </c>
      <c r="C258" s="3">
        <v>13.909999847412109</v>
      </c>
      <c r="D258" s="4">
        <v>4.4672965003382803E-3</v>
      </c>
      <c r="E258" s="4">
        <v>2.2794077738759629E-2</v>
      </c>
      <c r="F258" s="2">
        <v>2</v>
      </c>
      <c r="G258" s="4">
        <v>0.1575441287516586</v>
      </c>
      <c r="H258" s="4">
        <v>-2.6498577246246709E-2</v>
      </c>
      <c r="I258" s="4">
        <v>0.28676162466331689</v>
      </c>
    </row>
    <row r="259" spans="1:9" x14ac:dyDescent="0.25">
      <c r="A259" t="s">
        <v>475</v>
      </c>
      <c r="B259" s="3">
        <v>445.94241333007813</v>
      </c>
      <c r="C259" s="3">
        <v>13.60000038146973</v>
      </c>
      <c r="D259" s="4">
        <v>0</v>
      </c>
      <c r="E259" s="4">
        <v>-2.787701186768976E-2</v>
      </c>
      <c r="F259" s="2">
        <v>2</v>
      </c>
      <c r="G259" s="4">
        <v>0.1641309636091193</v>
      </c>
      <c r="H259" s="4">
        <v>-3.0828155236584779E-2</v>
      </c>
      <c r="I259" s="4">
        <v>0.28103884431730092</v>
      </c>
    </row>
    <row r="260" spans="1:9" x14ac:dyDescent="0.25">
      <c r="A260" t="s">
        <v>476</v>
      </c>
      <c r="B260" s="3">
        <v>445.94241333007813</v>
      </c>
      <c r="C260" s="3">
        <v>13.989999771118161</v>
      </c>
      <c r="D260" s="4">
        <v>-6.634495870766477E-3</v>
      </c>
      <c r="E260" s="4">
        <v>1.671508273332489E-2</v>
      </c>
      <c r="F260" s="2">
        <v>2</v>
      </c>
      <c r="G260" s="4">
        <v>0.1715501698039856</v>
      </c>
      <c r="H260" s="4">
        <v>-3.0828155236584779E-2</v>
      </c>
      <c r="I260" s="4">
        <v>0.28103884431730092</v>
      </c>
    </row>
    <row r="261" spans="1:9" x14ac:dyDescent="0.25">
      <c r="A261" t="s">
        <v>477</v>
      </c>
      <c r="B261" s="3">
        <v>448.9207763671875</v>
      </c>
      <c r="C261" s="3">
        <v>13.760000228881839</v>
      </c>
      <c r="D261" s="4">
        <v>2.2237974120558062E-3</v>
      </c>
      <c r="E261" s="4">
        <v>3.458646853760361E-2</v>
      </c>
      <c r="F261" s="2">
        <v>2</v>
      </c>
      <c r="G261" s="4">
        <v>0.21124059348025409</v>
      </c>
      <c r="H261" s="4">
        <v>-2.43552441324465E-2</v>
      </c>
      <c r="I261" s="4">
        <v>0.28959465472906332</v>
      </c>
    </row>
    <row r="262" spans="1:9" x14ac:dyDescent="0.25">
      <c r="A262" t="s">
        <v>478</v>
      </c>
      <c r="B262" s="3">
        <v>447.9246826171875</v>
      </c>
      <c r="C262" s="3">
        <v>13.30000019073486</v>
      </c>
      <c r="D262" s="4">
        <v>7.4305366516995708E-3</v>
      </c>
      <c r="E262" s="4">
        <v>-1.3353068072256219E-2</v>
      </c>
      <c r="F262" s="2">
        <v>2</v>
      </c>
      <c r="G262" s="4">
        <v>0.19857401859661891</v>
      </c>
      <c r="H262" s="4">
        <v>-2.6520066289719701E-2</v>
      </c>
      <c r="I262" s="4">
        <v>0.28673322072281371</v>
      </c>
    </row>
    <row r="263" spans="1:9" x14ac:dyDescent="0.25">
      <c r="A263" t="s">
        <v>479</v>
      </c>
      <c r="B263" s="3">
        <v>444.62091064453119</v>
      </c>
      <c r="C263" s="3">
        <v>13.47999954223633</v>
      </c>
      <c r="D263" s="4">
        <v>3.472295880879273E-3</v>
      </c>
      <c r="E263" s="4">
        <v>1.049470675015529E-2</v>
      </c>
      <c r="F263" s="2">
        <v>2</v>
      </c>
      <c r="G263" s="4">
        <v>0.2124637617477847</v>
      </c>
      <c r="H263" s="4">
        <v>-3.3700192426425413E-2</v>
      </c>
      <c r="I263" s="4">
        <v>0.27724262260245308</v>
      </c>
    </row>
    <row r="264" spans="1:9" x14ac:dyDescent="0.25">
      <c r="A264" t="s">
        <v>480</v>
      </c>
      <c r="B264" s="3">
        <v>443.0823974609375</v>
      </c>
      <c r="C264" s="3">
        <v>13.340000152587891</v>
      </c>
      <c r="D264" s="4">
        <v>-6.2293613686259519E-4</v>
      </c>
      <c r="E264" s="4">
        <v>-1.9838318214570268E-2</v>
      </c>
      <c r="F264" s="2">
        <v>2</v>
      </c>
      <c r="G264" s="4">
        <v>0.20533378140980221</v>
      </c>
      <c r="H264" s="4">
        <v>-3.7043861061130327E-2</v>
      </c>
      <c r="I264" s="4">
        <v>0.27282300452674663</v>
      </c>
    </row>
    <row r="265" spans="1:9" x14ac:dyDescent="0.25">
      <c r="A265" t="s">
        <v>481</v>
      </c>
      <c r="B265" s="3">
        <v>443.35858154296881</v>
      </c>
      <c r="C265" s="3">
        <v>13.60999965667725</v>
      </c>
      <c r="D265" s="4">
        <v>7.936962754692134E-3</v>
      </c>
      <c r="E265" s="4">
        <v>5.1698445362948764E-3</v>
      </c>
      <c r="F265" s="2">
        <v>2</v>
      </c>
      <c r="G265" s="4">
        <v>0.19975116349975169</v>
      </c>
      <c r="H265" s="4">
        <v>-3.6443626976469752E-2</v>
      </c>
      <c r="I265" s="4">
        <v>0.27361638619820972</v>
      </c>
    </row>
    <row r="266" spans="1:9" x14ac:dyDescent="0.25">
      <c r="A266" t="s">
        <v>482</v>
      </c>
      <c r="B266" s="3">
        <v>439.86737060546881</v>
      </c>
      <c r="C266" s="3">
        <v>13.539999961853029</v>
      </c>
      <c r="D266" s="4">
        <v>8.0458620571486339E-3</v>
      </c>
      <c r="E266" s="4">
        <v>-8.7601090119137304E-2</v>
      </c>
      <c r="F266" s="2">
        <v>2</v>
      </c>
      <c r="G266" s="4">
        <v>0.17977082597694111</v>
      </c>
      <c r="H266" s="4">
        <v>-4.4031116400245603E-2</v>
      </c>
      <c r="I266" s="4">
        <v>0.26358734053905081</v>
      </c>
    </row>
    <row r="267" spans="1:9" x14ac:dyDescent="0.25">
      <c r="A267" t="s">
        <v>483</v>
      </c>
      <c r="B267" s="3">
        <v>436.35650634765619</v>
      </c>
      <c r="C267" s="3">
        <v>14.840000152587891</v>
      </c>
      <c r="D267" s="4">
        <v>6.3685041560253008E-3</v>
      </c>
      <c r="E267" s="4">
        <v>-1.526208008586238E-2</v>
      </c>
      <c r="F267" s="2">
        <v>2</v>
      </c>
      <c r="G267" s="4">
        <v>0.15698455590488919</v>
      </c>
      <c r="H267" s="4">
        <v>-5.1661318614134477E-2</v>
      </c>
      <c r="I267" s="4">
        <v>0.25350183766481732</v>
      </c>
    </row>
    <row r="268" spans="1:9" x14ac:dyDescent="0.25">
      <c r="A268" t="s">
        <v>484</v>
      </c>
      <c r="B268" s="3">
        <v>433.59515380859381</v>
      </c>
      <c r="C268" s="3">
        <v>15.069999694824221</v>
      </c>
      <c r="D268" s="4">
        <v>2.5311571816717389E-3</v>
      </c>
      <c r="E268" s="4">
        <v>1.6183396652249549E-2</v>
      </c>
      <c r="F268" s="2">
        <v>2</v>
      </c>
      <c r="G268" s="4">
        <v>0.14871752829904339</v>
      </c>
      <c r="H268" s="4">
        <v>-5.7662598273408361E-2</v>
      </c>
      <c r="I268" s="4">
        <v>0.2455694236139141</v>
      </c>
    </row>
    <row r="269" spans="1:9" x14ac:dyDescent="0.25">
      <c r="A269" t="s">
        <v>485</v>
      </c>
      <c r="B269" s="3">
        <v>432.50042724609381</v>
      </c>
      <c r="C269" s="3">
        <v>14.829999923706049</v>
      </c>
      <c r="D269" s="4">
        <v>-2.5247666005585589E-3</v>
      </c>
      <c r="E269" s="4">
        <v>-3.9507750858507662E-2</v>
      </c>
      <c r="F269" s="2">
        <v>2</v>
      </c>
      <c r="G269" s="4">
        <v>0.16297825785829501</v>
      </c>
      <c r="H269" s="4">
        <v>-6.0041780271744893E-2</v>
      </c>
      <c r="I269" s="4">
        <v>0.24242465153449649</v>
      </c>
    </row>
    <row r="270" spans="1:9" x14ac:dyDescent="0.25">
      <c r="A270" t="s">
        <v>486</v>
      </c>
      <c r="B270" s="3">
        <v>433.59515380859381</v>
      </c>
      <c r="C270" s="3">
        <v>15.439999580383301</v>
      </c>
      <c r="D270" s="4">
        <v>-7.830557448959663E-3</v>
      </c>
      <c r="E270" s="4">
        <v>8.8857492813142702E-2</v>
      </c>
      <c r="F270" s="2">
        <v>2</v>
      </c>
      <c r="G270" s="4">
        <v>0.1698595489682371</v>
      </c>
      <c r="H270" s="4">
        <v>-5.7662598273408361E-2</v>
      </c>
      <c r="I270" s="4">
        <v>0.2455694236139141</v>
      </c>
    </row>
    <row r="271" spans="1:9" x14ac:dyDescent="0.25">
      <c r="A271" t="s">
        <v>487</v>
      </c>
      <c r="B271" s="3">
        <v>437.01724243164063</v>
      </c>
      <c r="C271" s="3">
        <v>14.180000305175779</v>
      </c>
      <c r="D271" s="4">
        <v>-1.487290983495426E-3</v>
      </c>
      <c r="E271" s="4">
        <v>4.4952146210012423E-2</v>
      </c>
      <c r="F271" s="2">
        <v>2</v>
      </c>
      <c r="G271" s="4">
        <v>0.1813192397349852</v>
      </c>
      <c r="H271" s="4">
        <v>-5.0225333181318277E-2</v>
      </c>
      <c r="I271" s="4">
        <v>0.25539990468899959</v>
      </c>
    </row>
    <row r="272" spans="1:9" x14ac:dyDescent="0.25">
      <c r="A272" t="s">
        <v>488</v>
      </c>
      <c r="B272" s="3">
        <v>437.66818237304688</v>
      </c>
      <c r="C272" s="3">
        <v>13.569999694824221</v>
      </c>
      <c r="D272" s="4">
        <v>1.150643475182012E-3</v>
      </c>
      <c r="E272" s="4">
        <v>-1.4717040131794199E-3</v>
      </c>
      <c r="F272" s="2">
        <v>2</v>
      </c>
      <c r="G272" s="4">
        <v>0.1955917989376528</v>
      </c>
      <c r="H272" s="4">
        <v>-4.8810637819350237E-2</v>
      </c>
      <c r="I272" s="4">
        <v>0.25726983077212767</v>
      </c>
    </row>
    <row r="273" spans="1:9" x14ac:dyDescent="0.25">
      <c r="A273" t="s">
        <v>489</v>
      </c>
      <c r="B273" s="3">
        <v>437.1651611328125</v>
      </c>
      <c r="C273" s="3">
        <v>13.590000152587891</v>
      </c>
      <c r="D273" s="4">
        <v>1.180071640294922E-2</v>
      </c>
      <c r="E273" s="4">
        <v>3.69277628328879E-3</v>
      </c>
      <c r="F273" s="2">
        <v>2</v>
      </c>
      <c r="G273" s="4">
        <v>0.18451557955360601</v>
      </c>
      <c r="H273" s="4">
        <v>-4.9903859743931522E-2</v>
      </c>
      <c r="I273" s="4">
        <v>0.25582482413226848</v>
      </c>
    </row>
    <row r="274" spans="1:9" x14ac:dyDescent="0.25">
      <c r="A274" t="s">
        <v>490</v>
      </c>
      <c r="B274" s="3">
        <v>432.06646728515619</v>
      </c>
      <c r="C274" s="3">
        <v>13.539999961853029</v>
      </c>
      <c r="D274" s="4">
        <v>3.9412515893602063E-3</v>
      </c>
      <c r="E274" s="4">
        <v>8.1905922693727984E-3</v>
      </c>
      <c r="F274" s="2">
        <v>2</v>
      </c>
      <c r="G274" s="4">
        <v>0.1697469635267945</v>
      </c>
      <c r="H274" s="4">
        <v>-6.0984910513056878E-2</v>
      </c>
      <c r="I274" s="4">
        <v>0.2411780341457446</v>
      </c>
    </row>
    <row r="275" spans="1:9" x14ac:dyDescent="0.25">
      <c r="A275" t="s">
        <v>491</v>
      </c>
      <c r="B275" s="3">
        <v>430.37026977539063</v>
      </c>
      <c r="C275" s="3">
        <v>13.430000305175779</v>
      </c>
      <c r="D275" s="4">
        <v>5.0442478441170557E-4</v>
      </c>
      <c r="E275" s="4">
        <v>-2.256182468023105E-2</v>
      </c>
      <c r="F275" s="2">
        <v>2</v>
      </c>
      <c r="G275" s="4">
        <v>0.1413473839499659</v>
      </c>
      <c r="H275" s="4">
        <v>-6.4671276331788485E-2</v>
      </c>
      <c r="I275" s="4">
        <v>0.23630544335219811</v>
      </c>
    </row>
    <row r="276" spans="1:9" x14ac:dyDescent="0.25">
      <c r="A276" t="s">
        <v>492</v>
      </c>
      <c r="B276" s="3">
        <v>430.15328979492188</v>
      </c>
      <c r="C276" s="3">
        <v>13.739999771118161</v>
      </c>
      <c r="D276" s="4">
        <v>1.096324171812779E-2</v>
      </c>
      <c r="E276" s="4">
        <v>-3.578948974609375E-2</v>
      </c>
      <c r="F276" s="2">
        <v>2</v>
      </c>
      <c r="G276" s="4">
        <v>0.13641461630093649</v>
      </c>
      <c r="H276" s="4">
        <v>-6.5142841452444422E-2</v>
      </c>
      <c r="I276" s="4">
        <v>0.23568213465782201</v>
      </c>
    </row>
    <row r="277" spans="1:9" x14ac:dyDescent="0.25">
      <c r="A277" t="s">
        <v>493</v>
      </c>
      <c r="B277" s="3">
        <v>425.48855590820313</v>
      </c>
      <c r="C277" s="3">
        <v>14.25</v>
      </c>
      <c r="D277" s="4">
        <v>-4.0856861196174599E-3</v>
      </c>
      <c r="E277" s="4">
        <v>6.0267890245990552E-2</v>
      </c>
      <c r="F277" s="2">
        <v>2</v>
      </c>
      <c r="G277" s="4">
        <v>0.1598299819982896</v>
      </c>
      <c r="H277" s="4">
        <v>-7.5280761980257793E-2</v>
      </c>
      <c r="I277" s="4">
        <v>0.22228196206005019</v>
      </c>
    </row>
    <row r="278" spans="1:9" x14ac:dyDescent="0.25">
      <c r="A278" t="s">
        <v>494</v>
      </c>
      <c r="B278" s="3">
        <v>427.23410034179688</v>
      </c>
      <c r="C278" s="3">
        <v>13.439999580383301</v>
      </c>
      <c r="D278" s="4">
        <v>-7.5600526319856698E-3</v>
      </c>
      <c r="E278" s="4">
        <v>4.1053426741707748E-2</v>
      </c>
      <c r="F278" s="2">
        <v>2</v>
      </c>
      <c r="G278" s="4">
        <v>0.17600412150614081</v>
      </c>
      <c r="H278" s="4">
        <v>-7.1487149916786286E-2</v>
      </c>
      <c r="I278" s="4">
        <v>0.22729630955666361</v>
      </c>
    </row>
    <row r="279" spans="1:9" x14ac:dyDescent="0.25">
      <c r="A279" t="s">
        <v>495</v>
      </c>
      <c r="B279" s="3">
        <v>430.48861694335938</v>
      </c>
      <c r="C279" s="3">
        <v>12.909999847412109</v>
      </c>
      <c r="D279" s="4">
        <v>3.6097577079001741E-3</v>
      </c>
      <c r="E279" s="4">
        <v>-2.196969439722829E-2</v>
      </c>
      <c r="F279" s="2">
        <v>1</v>
      </c>
      <c r="G279" s="4">
        <v>0.1828141487075978</v>
      </c>
      <c r="H279" s="4">
        <v>-6.4414071052195765E-2</v>
      </c>
      <c r="I279" s="4">
        <v>0.23664541397340619</v>
      </c>
    </row>
    <row r="280" spans="1:9" x14ac:dyDescent="0.25">
      <c r="A280" t="s">
        <v>496</v>
      </c>
      <c r="B280" s="3">
        <v>428.94024658203119</v>
      </c>
      <c r="C280" s="3">
        <v>13.19999980926514</v>
      </c>
      <c r="D280" s="4">
        <v>-5.1237614756953764E-3</v>
      </c>
      <c r="E280" s="4">
        <v>-4.8991376049651543E-2</v>
      </c>
      <c r="F280" s="2">
        <v>1</v>
      </c>
      <c r="G280" s="4">
        <v>0.20822858247089909</v>
      </c>
      <c r="H280" s="4">
        <v>-6.7779162406165328E-2</v>
      </c>
      <c r="I280" s="4">
        <v>0.2321974796236794</v>
      </c>
    </row>
    <row r="281" spans="1:9" x14ac:dyDescent="0.25">
      <c r="A281" t="s">
        <v>497</v>
      </c>
      <c r="B281" s="3">
        <v>431.14935302734381</v>
      </c>
      <c r="C281" s="3">
        <v>13.88000011444092</v>
      </c>
      <c r="D281" s="4">
        <v>-5.188154390123545E-3</v>
      </c>
      <c r="E281" s="4">
        <v>2.5110794205745361E-2</v>
      </c>
      <c r="F281" s="2">
        <v>2</v>
      </c>
      <c r="G281" s="4">
        <v>0.21706927375832111</v>
      </c>
      <c r="H281" s="4">
        <v>-6.2978085619379565E-2</v>
      </c>
      <c r="I281" s="4">
        <v>0.2385434809975884</v>
      </c>
    </row>
    <row r="282" spans="1:9" x14ac:dyDescent="0.25">
      <c r="A282" t="s">
        <v>498</v>
      </c>
      <c r="B282" s="3">
        <v>433.39788818359381</v>
      </c>
      <c r="C282" s="3">
        <v>13.539999961853029</v>
      </c>
      <c r="D282" s="4">
        <v>-3.4062166910723279E-3</v>
      </c>
      <c r="E282" s="4">
        <v>-6.620689918254985E-2</v>
      </c>
      <c r="F282" s="2">
        <v>2</v>
      </c>
      <c r="G282" s="4">
        <v>0.1829261466525087</v>
      </c>
      <c r="H282" s="4">
        <v>-5.8091317955535023E-2</v>
      </c>
      <c r="I282" s="4">
        <v>0.24500274746757819</v>
      </c>
    </row>
    <row r="283" spans="1:9" x14ac:dyDescent="0.25">
      <c r="A283" t="s">
        <v>499</v>
      </c>
      <c r="B283" s="3">
        <v>434.87918090820313</v>
      </c>
      <c r="C283" s="3">
        <v>14.5</v>
      </c>
      <c r="D283" s="4">
        <v>1.2397609284196859E-2</v>
      </c>
      <c r="E283" s="4">
        <v>4.4668579282937333E-2</v>
      </c>
      <c r="F283" s="2">
        <v>2</v>
      </c>
      <c r="G283" s="4">
        <v>0.20389102724403371</v>
      </c>
      <c r="H283" s="4">
        <v>-5.4872007211298479E-2</v>
      </c>
      <c r="I283" s="4">
        <v>0.24925799088759509</v>
      </c>
    </row>
    <row r="284" spans="1:9" x14ac:dyDescent="0.25">
      <c r="A284" t="s">
        <v>500</v>
      </c>
      <c r="B284" s="3">
        <v>429.55374145507813</v>
      </c>
      <c r="C284" s="3">
        <v>13.88000011444092</v>
      </c>
      <c r="D284" s="4">
        <v>1.190849196681887E-3</v>
      </c>
      <c r="E284" s="4">
        <v>-4.9965746707098302E-2</v>
      </c>
      <c r="F284" s="2">
        <v>2</v>
      </c>
      <c r="G284" s="4">
        <v>0.1855654073664226</v>
      </c>
      <c r="H284" s="4">
        <v>-6.6445846847719814E-2</v>
      </c>
      <c r="I284" s="4">
        <v>0.23395983893212399</v>
      </c>
    </row>
    <row r="285" spans="1:9" x14ac:dyDescent="0.25">
      <c r="A285" t="s">
        <v>501</v>
      </c>
      <c r="B285" s="3">
        <v>429.04281616210938</v>
      </c>
      <c r="C285" s="3">
        <v>14.60999965667725</v>
      </c>
      <c r="D285" s="4">
        <v>6.5929236582800144E-3</v>
      </c>
      <c r="E285" s="4">
        <v>-2.6648938448043391E-2</v>
      </c>
      <c r="F285" s="2">
        <v>2</v>
      </c>
      <c r="G285" s="4">
        <v>0.13919463190575529</v>
      </c>
      <c r="H285" s="4">
        <v>-6.7556246742237813E-2</v>
      </c>
      <c r="I285" s="4">
        <v>0.2324921266731588</v>
      </c>
    </row>
    <row r="286" spans="1:9" x14ac:dyDescent="0.25">
      <c r="A286" t="s">
        <v>502</v>
      </c>
      <c r="B286" s="3">
        <v>426.23269653320313</v>
      </c>
      <c r="C286" s="3">
        <v>15.010000228881839</v>
      </c>
      <c r="D286" s="4">
        <v>9.0719564870915814E-3</v>
      </c>
      <c r="E286" s="4">
        <v>8.532178681744873E-2</v>
      </c>
      <c r="F286" s="2">
        <v>2</v>
      </c>
      <c r="G286" s="4">
        <v>9.891810000090473E-2</v>
      </c>
      <c r="H286" s="4">
        <v>-7.366351248629488E-2</v>
      </c>
      <c r="I286" s="4">
        <v>0.22441962158236589</v>
      </c>
    </row>
    <row r="287" spans="1:9" x14ac:dyDescent="0.25">
      <c r="A287" t="s">
        <v>503</v>
      </c>
      <c r="B287" s="3">
        <v>422.40069580078119</v>
      </c>
      <c r="C287" s="3">
        <v>13.829999923706049</v>
      </c>
      <c r="D287" s="4">
        <v>1.7942398459342981E-3</v>
      </c>
      <c r="E287" s="4">
        <v>1.3186835912539109E-2</v>
      </c>
      <c r="F287" s="2">
        <v>2</v>
      </c>
      <c r="G287" s="4">
        <v>6.3137720518169127E-2</v>
      </c>
      <c r="H287" s="4">
        <v>-8.1991644343596293E-2</v>
      </c>
      <c r="I287" s="4">
        <v>0.21341160430715941</v>
      </c>
    </row>
    <row r="288" spans="1:9" x14ac:dyDescent="0.25">
      <c r="A288" t="s">
        <v>504</v>
      </c>
      <c r="B288" s="3">
        <v>421.6441650390625</v>
      </c>
      <c r="C288" s="3">
        <v>13.64999961853027</v>
      </c>
      <c r="D288" s="4">
        <v>6.0486255083238571E-3</v>
      </c>
      <c r="E288" s="4">
        <v>-2.0803441218256721E-2</v>
      </c>
      <c r="F288" s="2">
        <v>2</v>
      </c>
      <c r="G288" s="4">
        <v>4.9695862956713688E-2</v>
      </c>
      <c r="H288" s="4">
        <v>-8.3635821466108595E-2</v>
      </c>
      <c r="I288" s="4">
        <v>0.21123835219273171</v>
      </c>
    </row>
    <row r="289" spans="1:9" x14ac:dyDescent="0.25">
      <c r="A289" t="s">
        <v>505</v>
      </c>
      <c r="B289" s="3">
        <v>419.109130859375</v>
      </c>
      <c r="C289" s="3">
        <v>13.939999580383301</v>
      </c>
      <c r="D289" s="4">
        <v>-3.4577268923292599E-3</v>
      </c>
      <c r="E289" s="4">
        <v>-1.4326975436259599E-3</v>
      </c>
      <c r="F289" s="2">
        <v>2</v>
      </c>
      <c r="G289" s="4">
        <v>5.3393168982425632E-2</v>
      </c>
      <c r="H289" s="4">
        <v>-8.9145240797002145E-2</v>
      </c>
      <c r="I289" s="4">
        <v>0.2039560727800129</v>
      </c>
    </row>
    <row r="290" spans="1:9" x14ac:dyDescent="0.25">
      <c r="A290" t="s">
        <v>506</v>
      </c>
      <c r="B290" s="3">
        <v>420.56332397460938</v>
      </c>
      <c r="C290" s="3">
        <v>13.960000038146971</v>
      </c>
      <c r="D290" s="4">
        <v>2.1774294478897889E-3</v>
      </c>
      <c r="E290" s="4">
        <v>-5.2274238154691233E-2</v>
      </c>
      <c r="F290" s="2">
        <v>2</v>
      </c>
      <c r="G290" s="4">
        <v>6.0266704293862723E-2</v>
      </c>
      <c r="H290" s="4">
        <v>-8.5984825949691368E-2</v>
      </c>
      <c r="I290" s="4">
        <v>0.2081334683630949</v>
      </c>
    </row>
    <row r="291" spans="1:9" x14ac:dyDescent="0.25">
      <c r="A291" t="s">
        <v>507</v>
      </c>
      <c r="B291" s="3">
        <v>419.64956665039063</v>
      </c>
      <c r="C291" s="3">
        <v>14.72999954223633</v>
      </c>
      <c r="D291" s="4">
        <v>-1.9162433066487461E-3</v>
      </c>
      <c r="E291" s="4">
        <v>8.9040518746559272E-3</v>
      </c>
      <c r="F291" s="2">
        <v>2</v>
      </c>
      <c r="G291" s="4">
        <v>4.0600207513483477E-2</v>
      </c>
      <c r="H291" s="4">
        <v>-8.7970705393106585E-2</v>
      </c>
      <c r="I291" s="4">
        <v>0.2055085585280727</v>
      </c>
    </row>
    <row r="292" spans="1:9" x14ac:dyDescent="0.25">
      <c r="A292" t="s">
        <v>508</v>
      </c>
      <c r="B292" s="3">
        <v>420.45526123046881</v>
      </c>
      <c r="C292" s="3">
        <v>14.60000038146973</v>
      </c>
      <c r="D292" s="4">
        <v>1.446107272315067E-2</v>
      </c>
      <c r="E292" s="4">
        <v>-6.7092604642450149E-2</v>
      </c>
      <c r="F292" s="2">
        <v>2</v>
      </c>
      <c r="G292" s="4">
        <v>6.2452733212699403E-2</v>
      </c>
      <c r="H292" s="4">
        <v>-8.6219679971103913E-2</v>
      </c>
      <c r="I292" s="4">
        <v>0.20782304134666929</v>
      </c>
    </row>
    <row r="293" spans="1:9" x14ac:dyDescent="0.25">
      <c r="A293" t="s">
        <v>509</v>
      </c>
      <c r="B293" s="3">
        <v>414.46170043945313</v>
      </c>
      <c r="C293" s="3">
        <v>15.64999961853027</v>
      </c>
      <c r="D293" s="4">
        <v>9.5010421636805287E-3</v>
      </c>
      <c r="E293" s="4">
        <v>-0.12764776183701701</v>
      </c>
      <c r="F293" s="2">
        <v>2</v>
      </c>
      <c r="G293" s="4">
        <v>3.8836384742436891E-2</v>
      </c>
      <c r="H293" s="4">
        <v>-9.9245555498737814E-2</v>
      </c>
      <c r="I293" s="4">
        <v>0.19060560707812171</v>
      </c>
    </row>
    <row r="294" spans="1:9" x14ac:dyDescent="0.25">
      <c r="A294" t="s">
        <v>510</v>
      </c>
      <c r="B294" s="3">
        <v>410.56094360351563</v>
      </c>
      <c r="C294" s="3">
        <v>17.940000534057621</v>
      </c>
      <c r="D294" s="4">
        <v>-5.5451994703242802E-3</v>
      </c>
      <c r="E294" s="4">
        <v>2.7491493399437239E-2</v>
      </c>
      <c r="F294" s="2">
        <v>3</v>
      </c>
      <c r="G294" s="4">
        <v>2.3285317262495161E-2</v>
      </c>
      <c r="H294" s="4">
        <v>-0.1077231157972259</v>
      </c>
      <c r="I294" s="4">
        <v>0.1794000772166382</v>
      </c>
    </row>
    <row r="295" spans="1:9" x14ac:dyDescent="0.25">
      <c r="A295" t="s">
        <v>511</v>
      </c>
      <c r="B295" s="3">
        <v>412.85028076171881</v>
      </c>
      <c r="C295" s="3">
        <v>17.45999908447266</v>
      </c>
      <c r="D295" s="4">
        <v>3.8097700191519479E-4</v>
      </c>
      <c r="E295" s="4">
        <v>-2.7298142486906211E-2</v>
      </c>
      <c r="F295" s="2">
        <v>3</v>
      </c>
      <c r="G295" s="4">
        <v>5.4252028699878663E-2</v>
      </c>
      <c r="H295" s="4">
        <v>-0.10274767266695151</v>
      </c>
      <c r="I295" s="4">
        <v>0.1859765537744453</v>
      </c>
    </row>
    <row r="296" spans="1:9" x14ac:dyDescent="0.25">
      <c r="A296" t="s">
        <v>512</v>
      </c>
      <c r="B296" s="3">
        <v>412.69305419921881</v>
      </c>
      <c r="C296" s="3">
        <v>17.95000076293945</v>
      </c>
      <c r="D296" s="4">
        <v>1.295063636347304E-2</v>
      </c>
      <c r="E296" s="4">
        <v>-6.2173388958025599E-2</v>
      </c>
      <c r="F296" s="2">
        <v>3</v>
      </c>
      <c r="G296" s="4">
        <v>7.4907894851888646E-2</v>
      </c>
      <c r="H296" s="4">
        <v>-0.10308937498785441</v>
      </c>
      <c r="I296" s="4">
        <v>0.18552489605385111</v>
      </c>
    </row>
    <row r="297" spans="1:9" x14ac:dyDescent="0.25">
      <c r="A297" t="s">
        <v>513</v>
      </c>
      <c r="B297" s="3">
        <v>407.416748046875</v>
      </c>
      <c r="C297" s="3">
        <v>19.139999389648441</v>
      </c>
      <c r="D297" s="4">
        <v>8.6599697845479717E-3</v>
      </c>
      <c r="E297" s="4">
        <v>-4.4433413204546517E-2</v>
      </c>
      <c r="F297" s="2">
        <v>3</v>
      </c>
      <c r="G297" s="4">
        <v>7.0540582325465673E-2</v>
      </c>
      <c r="H297" s="4">
        <v>-0.1145564326489935</v>
      </c>
      <c r="I297" s="4">
        <v>0.17036788713606571</v>
      </c>
    </row>
    <row r="298" spans="1:9" x14ac:dyDescent="0.25">
      <c r="A298" t="s">
        <v>514</v>
      </c>
      <c r="B298" s="3">
        <v>403.9188232421875</v>
      </c>
      <c r="C298" s="3">
        <v>20.030000686645511</v>
      </c>
      <c r="D298" s="4">
        <v>-7.2447902638131936E-3</v>
      </c>
      <c r="E298" s="4">
        <v>8.0949808117440902E-2</v>
      </c>
      <c r="F298" s="2">
        <v>4</v>
      </c>
      <c r="G298" s="4">
        <v>5.3247117749652073E-2</v>
      </c>
      <c r="H298" s="4">
        <v>-0.1221585133985844</v>
      </c>
      <c r="I298" s="4">
        <v>0.16031955485063909</v>
      </c>
    </row>
    <row r="299" spans="1:9" x14ac:dyDescent="0.25">
      <c r="A299" t="s">
        <v>515</v>
      </c>
      <c r="B299" s="3">
        <v>406.86648559570313</v>
      </c>
      <c r="C299" s="3">
        <v>18.530000686645511</v>
      </c>
      <c r="D299" s="4">
        <v>-1.122288125694137E-2</v>
      </c>
      <c r="E299" s="4">
        <v>7.6699690435416246E-2</v>
      </c>
      <c r="F299" s="2">
        <v>3</v>
      </c>
      <c r="G299" s="4">
        <v>8.0783541662596603E-2</v>
      </c>
      <c r="H299" s="4">
        <v>-0.1157523244479455</v>
      </c>
      <c r="I299" s="4">
        <v>0.16878717278046881</v>
      </c>
    </row>
    <row r="300" spans="1:9" x14ac:dyDescent="0.25">
      <c r="A300" t="s">
        <v>516</v>
      </c>
      <c r="B300" s="3">
        <v>411.48452758789063</v>
      </c>
      <c r="C300" s="3">
        <v>17.20999908447266</v>
      </c>
      <c r="D300" s="4">
        <v>4.0621603273471862E-4</v>
      </c>
      <c r="E300" s="4">
        <v>2.379533796777844E-2</v>
      </c>
      <c r="F300" s="2">
        <v>3</v>
      </c>
      <c r="G300" s="4">
        <v>9.3527821182600723E-2</v>
      </c>
      <c r="H300" s="4">
        <v>-0.1057158799587543</v>
      </c>
      <c r="I300" s="4">
        <v>0.1820532156591976</v>
      </c>
    </row>
    <row r="301" spans="1:9" x14ac:dyDescent="0.25">
      <c r="A301" t="s">
        <v>517</v>
      </c>
      <c r="B301" s="3">
        <v>411.31744384765619</v>
      </c>
      <c r="C301" s="3">
        <v>16.809999465942379</v>
      </c>
      <c r="D301" s="4">
        <v>-1.45521175027552E-3</v>
      </c>
      <c r="E301" s="4">
        <v>4.7352041433556202E-2</v>
      </c>
      <c r="F301" s="2">
        <v>3</v>
      </c>
      <c r="G301" s="4">
        <v>8.6389049806457008E-2</v>
      </c>
      <c r="H301" s="4">
        <v>-0.10607900499892189</v>
      </c>
      <c r="I301" s="4">
        <v>0.18157324166458319</v>
      </c>
    </row>
    <row r="302" spans="1:9" x14ac:dyDescent="0.25">
      <c r="A302" t="s">
        <v>518</v>
      </c>
      <c r="B302" s="3">
        <v>411.9168701171875</v>
      </c>
      <c r="C302" s="3">
        <v>16.04999923706055</v>
      </c>
      <c r="D302" s="4">
        <v>9.6331734523995571E-3</v>
      </c>
      <c r="E302" s="4">
        <v>-4.8607087218740963E-2</v>
      </c>
      <c r="F302" s="2">
        <v>2</v>
      </c>
      <c r="G302" s="4">
        <v>4.4114415211031988E-2</v>
      </c>
      <c r="H302" s="4">
        <v>-0.1047762649004795</v>
      </c>
      <c r="I302" s="4">
        <v>0.18329518672434891</v>
      </c>
    </row>
    <row r="303" spans="1:9" x14ac:dyDescent="0.25">
      <c r="A303" t="s">
        <v>519</v>
      </c>
      <c r="B303" s="3">
        <v>407.98666381835938</v>
      </c>
      <c r="C303" s="3">
        <v>16.870000839233398</v>
      </c>
      <c r="D303" s="4">
        <v>1.213901461536171E-2</v>
      </c>
      <c r="E303" s="4">
        <v>-6.2256750757876837E-2</v>
      </c>
      <c r="F303" s="2">
        <v>3</v>
      </c>
      <c r="G303" s="4">
        <v>5.5425083718551482E-2</v>
      </c>
      <c r="H303" s="4">
        <v>-0.1133178280599287</v>
      </c>
      <c r="I303" s="4">
        <v>0.17200505870673699</v>
      </c>
    </row>
    <row r="304" spans="1:9" x14ac:dyDescent="0.25">
      <c r="A304" t="s">
        <v>520</v>
      </c>
      <c r="B304" s="3">
        <v>403.093505859375</v>
      </c>
      <c r="C304" s="3">
        <v>17.989999771118161</v>
      </c>
      <c r="D304" s="4">
        <v>-6.6826446914930449E-3</v>
      </c>
      <c r="E304" s="4">
        <v>5.0817692128321428E-2</v>
      </c>
      <c r="F304" s="2">
        <v>3</v>
      </c>
      <c r="G304" s="4">
        <v>3.853590346811897E-2</v>
      </c>
      <c r="H304" s="4">
        <v>-0.1239521852864918</v>
      </c>
      <c r="I304" s="4">
        <v>0.15794870248345119</v>
      </c>
    </row>
    <row r="305" spans="1:9" x14ac:dyDescent="0.25">
      <c r="A305" t="s">
        <v>521</v>
      </c>
      <c r="B305" s="3">
        <v>405.80535888671881</v>
      </c>
      <c r="C305" s="3">
        <v>17.120000839233398</v>
      </c>
      <c r="D305" s="4">
        <v>3.4500450545593702E-3</v>
      </c>
      <c r="E305" s="4">
        <v>5.2848002911982661E-3</v>
      </c>
      <c r="F305" s="2">
        <v>3</v>
      </c>
      <c r="G305" s="4">
        <v>7.0519144340150275E-2</v>
      </c>
      <c r="H305" s="4">
        <v>-0.11805848349299899</v>
      </c>
      <c r="I305" s="4">
        <v>0.16573892149887251</v>
      </c>
    </row>
    <row r="306" spans="1:9" x14ac:dyDescent="0.25">
      <c r="A306" t="s">
        <v>522</v>
      </c>
      <c r="B306" s="3">
        <v>404.41012573242188</v>
      </c>
      <c r="C306" s="3">
        <v>17.030000686645511</v>
      </c>
      <c r="D306" s="4">
        <v>-1.310262484327307E-3</v>
      </c>
      <c r="E306" s="4">
        <v>5.9066969679353321E-3</v>
      </c>
      <c r="F306" s="2">
        <v>3</v>
      </c>
      <c r="G306" s="4">
        <v>6.5724601975107655E-2</v>
      </c>
      <c r="H306" s="4">
        <v>-0.1210907599699711</v>
      </c>
      <c r="I306" s="4">
        <v>0.16173089756101319</v>
      </c>
    </row>
    <row r="307" spans="1:9" x14ac:dyDescent="0.25">
      <c r="A307" t="s">
        <v>523</v>
      </c>
      <c r="B307" s="3">
        <v>404.94070434570313</v>
      </c>
      <c r="C307" s="3">
        <v>16.930000305175781</v>
      </c>
      <c r="D307" s="4">
        <v>-1.7440199682838831E-3</v>
      </c>
      <c r="E307" s="4">
        <v>-5.9033226485027956E-4</v>
      </c>
      <c r="F307" s="2">
        <v>3</v>
      </c>
      <c r="G307" s="4">
        <v>5.0170294287713801E-2</v>
      </c>
      <c r="H307" s="4">
        <v>-0.1199376472853402</v>
      </c>
      <c r="I307" s="4">
        <v>0.16325506703505299</v>
      </c>
    </row>
    <row r="308" spans="1:9" x14ac:dyDescent="0.25">
      <c r="A308" t="s">
        <v>524</v>
      </c>
      <c r="B308" s="3">
        <v>405.64816284179688</v>
      </c>
      <c r="C308" s="3">
        <v>16.940000534057621</v>
      </c>
      <c r="D308" s="4">
        <v>4.6724754846014793E-3</v>
      </c>
      <c r="E308" s="4">
        <v>-4.3478181265979798E-2</v>
      </c>
      <c r="F308" s="2">
        <v>3</v>
      </c>
      <c r="G308" s="4">
        <v>5.4435811734326427E-2</v>
      </c>
      <c r="H308" s="4">
        <v>-0.11840011948969351</v>
      </c>
      <c r="I308" s="4">
        <v>0.16528735144476131</v>
      </c>
    </row>
    <row r="309" spans="1:9" x14ac:dyDescent="0.25">
      <c r="A309" t="s">
        <v>525</v>
      </c>
      <c r="B309" s="3">
        <v>403.7615966796875</v>
      </c>
      <c r="C309" s="3">
        <v>17.70999908447266</v>
      </c>
      <c r="D309" s="4">
        <v>-4.3854431011766124E-3</v>
      </c>
      <c r="E309" s="4">
        <v>4.2991729205911662E-2</v>
      </c>
      <c r="F309" s="2">
        <v>3</v>
      </c>
      <c r="G309" s="4">
        <v>1.5928716994982661E-2</v>
      </c>
      <c r="H309" s="4">
        <v>-0.1225002157194873</v>
      </c>
      <c r="I309" s="4">
        <v>0.1598678971300449</v>
      </c>
    </row>
    <row r="310" spans="1:9" x14ac:dyDescent="0.25">
      <c r="A310" t="s">
        <v>526</v>
      </c>
      <c r="B310" s="3">
        <v>405.54006958007813</v>
      </c>
      <c r="C310" s="3">
        <v>16.979999542236332</v>
      </c>
      <c r="D310" s="4">
        <v>2.6661257136240119E-4</v>
      </c>
      <c r="E310" s="4">
        <v>-1.221646220459538E-2</v>
      </c>
      <c r="F310" s="2">
        <v>3</v>
      </c>
      <c r="G310" s="4">
        <v>1.4313019269428301E-2</v>
      </c>
      <c r="H310" s="4">
        <v>-0.1186350398353143</v>
      </c>
      <c r="I310" s="4">
        <v>0.16497683676185251</v>
      </c>
    </row>
    <row r="311" spans="1:9" x14ac:dyDescent="0.25">
      <c r="A311" t="s">
        <v>527</v>
      </c>
      <c r="B311" s="3">
        <v>405.43197631835938</v>
      </c>
      <c r="C311" s="3">
        <v>17.190000534057621</v>
      </c>
      <c r="D311" s="4">
        <v>1.8512662146024091E-2</v>
      </c>
      <c r="E311" s="4">
        <v>-0.144350403011655</v>
      </c>
      <c r="F311" s="2">
        <v>3</v>
      </c>
      <c r="G311" s="4">
        <v>-2.199935438917822E-2</v>
      </c>
      <c r="H311" s="4">
        <v>-0.1188699601809351</v>
      </c>
      <c r="I311" s="4">
        <v>0.16466632207894391</v>
      </c>
    </row>
    <row r="312" spans="1:9" x14ac:dyDescent="0.25">
      <c r="A312" t="s">
        <v>528</v>
      </c>
      <c r="B312" s="3">
        <v>398.06277465820313</v>
      </c>
      <c r="C312" s="3">
        <v>20.090000152587891</v>
      </c>
      <c r="D312" s="4">
        <v>-7.0830201855570651E-3</v>
      </c>
      <c r="E312" s="4">
        <v>9.5419846534355868E-2</v>
      </c>
      <c r="F312" s="2">
        <v>4</v>
      </c>
      <c r="G312" s="4">
        <v>-1.0533972621153411E-2</v>
      </c>
      <c r="H312" s="4">
        <v>-0.13488553204384479</v>
      </c>
      <c r="I312" s="4">
        <v>0.14349714575464539</v>
      </c>
    </row>
    <row r="313" spans="1:9" x14ac:dyDescent="0.25">
      <c r="A313" t="s">
        <v>529</v>
      </c>
      <c r="B313" s="3">
        <v>400.90237426757813</v>
      </c>
      <c r="C313" s="3">
        <v>18.340000152587891</v>
      </c>
      <c r="D313" s="4">
        <v>-6.8640756529320113E-3</v>
      </c>
      <c r="E313" s="4">
        <v>3.1496031738794887E-2</v>
      </c>
      <c r="F313" s="2">
        <v>3</v>
      </c>
      <c r="G313" s="4">
        <v>1.092556623650154E-3</v>
      </c>
      <c r="H313" s="4">
        <v>-0.1287141971146184</v>
      </c>
      <c r="I313" s="4">
        <v>0.15165433666804939</v>
      </c>
    </row>
    <row r="314" spans="1:9" x14ac:dyDescent="0.25">
      <c r="A314" t="s">
        <v>530</v>
      </c>
      <c r="B314" s="3">
        <v>403.6732177734375</v>
      </c>
      <c r="C314" s="3">
        <v>17.780000686645511</v>
      </c>
      <c r="D314" s="4">
        <v>-1.123911639477582E-2</v>
      </c>
      <c r="E314" s="4">
        <v>0.1057214409829204</v>
      </c>
      <c r="F314" s="2">
        <v>3</v>
      </c>
      <c r="G314" s="4">
        <v>1.4079285245265799E-2</v>
      </c>
      <c r="H314" s="4">
        <v>-0.1226922906265787</v>
      </c>
      <c r="I314" s="4">
        <v>0.15961401499517661</v>
      </c>
    </row>
    <row r="315" spans="1:9" x14ac:dyDescent="0.25">
      <c r="A315" t="s">
        <v>531</v>
      </c>
      <c r="B315" s="3">
        <v>408.26171875</v>
      </c>
      <c r="C315" s="3">
        <v>16.079999923706051</v>
      </c>
      <c r="D315" s="4">
        <v>-1.0097493608230981E-3</v>
      </c>
      <c r="E315" s="4">
        <v>1.9011419252944251E-2</v>
      </c>
      <c r="F315" s="2">
        <v>3</v>
      </c>
      <c r="G315" s="4">
        <v>-1.2295802121310101E-2</v>
      </c>
      <c r="H315" s="4">
        <v>-0.11272004797097331</v>
      </c>
      <c r="I315" s="4">
        <v>0.17279519671832791</v>
      </c>
    </row>
    <row r="316" spans="1:9" x14ac:dyDescent="0.25">
      <c r="A316" t="s">
        <v>532</v>
      </c>
      <c r="B316" s="3">
        <v>408.67437744140619</v>
      </c>
      <c r="C316" s="3">
        <v>15.77999973297119</v>
      </c>
      <c r="D316" s="4">
        <v>8.5350989658770082E-3</v>
      </c>
      <c r="E316" s="4">
        <v>-7.3399935600386379E-2</v>
      </c>
      <c r="F316" s="2">
        <v>2</v>
      </c>
      <c r="G316" s="4">
        <v>1.367672811000609E-2</v>
      </c>
      <c r="H316" s="4">
        <v>-0.1118232120270197</v>
      </c>
      <c r="I316" s="4">
        <v>0.17398062290192179</v>
      </c>
    </row>
    <row r="317" spans="1:9" x14ac:dyDescent="0.25">
      <c r="A317" t="s">
        <v>533</v>
      </c>
      <c r="B317" s="3">
        <v>405.2158203125</v>
      </c>
      <c r="C317" s="3">
        <v>17.030000686645511</v>
      </c>
      <c r="D317" s="4">
        <v>1.9908009344238749E-2</v>
      </c>
      <c r="E317" s="4">
        <v>-9.6072157711408424E-2</v>
      </c>
      <c r="F317" s="2">
        <v>3</v>
      </c>
      <c r="G317" s="4">
        <v>7.9241848221927036E-3</v>
      </c>
      <c r="H317" s="4">
        <v>-0.1193397345479683</v>
      </c>
      <c r="I317" s="4">
        <v>0.16404538037960981</v>
      </c>
    </row>
    <row r="318" spans="1:9" x14ac:dyDescent="0.25">
      <c r="A318" t="s">
        <v>534</v>
      </c>
      <c r="B318" s="3">
        <v>397.30624389648438</v>
      </c>
      <c r="C318" s="3">
        <v>18.840000152587891</v>
      </c>
      <c r="D318" s="4">
        <v>-4.2355587768010414E-3</v>
      </c>
      <c r="E318" s="4">
        <v>4.2643882052246784E-3</v>
      </c>
      <c r="F318" s="2">
        <v>3</v>
      </c>
      <c r="G318" s="4">
        <v>-4.0370476895427609E-2</v>
      </c>
      <c r="H318" s="4">
        <v>-0.13652970916635709</v>
      </c>
      <c r="I318" s="4">
        <v>0.1413238936402175</v>
      </c>
    </row>
    <row r="319" spans="1:9" x14ac:dyDescent="0.25">
      <c r="A319" t="s">
        <v>535</v>
      </c>
      <c r="B319" s="3">
        <v>398.9962158203125</v>
      </c>
      <c r="C319" s="3">
        <v>18.760000228881839</v>
      </c>
      <c r="D319" s="4">
        <v>-1.5873835498839139E-2</v>
      </c>
      <c r="E319" s="4">
        <v>0.11071645392595381</v>
      </c>
      <c r="F319" s="2">
        <v>3</v>
      </c>
      <c r="G319" s="4">
        <v>-3.0701369715550819E-2</v>
      </c>
      <c r="H319" s="4">
        <v>-0.1328568734861085</v>
      </c>
      <c r="I319" s="4">
        <v>0.14617860047122491</v>
      </c>
    </row>
    <row r="320" spans="1:9" x14ac:dyDescent="0.25">
      <c r="A320" t="s">
        <v>536</v>
      </c>
      <c r="B320" s="3">
        <v>405.43197631835938</v>
      </c>
      <c r="C320" s="3">
        <v>16.889999389648441</v>
      </c>
      <c r="D320" s="4">
        <v>1.0431492618949709E-3</v>
      </c>
      <c r="E320" s="4">
        <v>7.1555711752655524E-3</v>
      </c>
      <c r="F320" s="2">
        <v>3</v>
      </c>
      <c r="G320" s="4">
        <v>-4.2092443175681171E-2</v>
      </c>
      <c r="H320" s="4">
        <v>-0.1188699601809351</v>
      </c>
      <c r="I320" s="4">
        <v>0.16466632207894391</v>
      </c>
    </row>
    <row r="321" spans="1:9" x14ac:dyDescent="0.25">
      <c r="A321" t="s">
        <v>537</v>
      </c>
      <c r="B321" s="3">
        <v>405.00949096679688</v>
      </c>
      <c r="C321" s="3">
        <v>16.770000457763668</v>
      </c>
      <c r="D321" s="4">
        <v>7.76937086721885E-4</v>
      </c>
      <c r="E321" s="4">
        <v>-2.3296424971048221E-2</v>
      </c>
      <c r="F321" s="2">
        <v>3</v>
      </c>
      <c r="G321" s="4">
        <v>-5.7399854668268691E-2</v>
      </c>
      <c r="H321" s="4">
        <v>-0.11978815251994521</v>
      </c>
      <c r="I321" s="4">
        <v>0.16345266728781291</v>
      </c>
    </row>
    <row r="322" spans="1:9" x14ac:dyDescent="0.25">
      <c r="A322" t="s">
        <v>538</v>
      </c>
      <c r="B322" s="3">
        <v>404.695068359375</v>
      </c>
      <c r="C322" s="3">
        <v>17.170000076293949</v>
      </c>
      <c r="D322" s="4">
        <v>-5.4570295019180648E-3</v>
      </c>
      <c r="E322" s="4">
        <v>4.3134935073663623E-2</v>
      </c>
      <c r="F322" s="2">
        <v>3</v>
      </c>
      <c r="G322" s="4">
        <v>-5.8830042183935061E-2</v>
      </c>
      <c r="H322" s="4">
        <v>-0.1204714908375427</v>
      </c>
      <c r="I322" s="4">
        <v>0.1625494395131073</v>
      </c>
    </row>
    <row r="323" spans="1:9" x14ac:dyDescent="0.25">
      <c r="A323" t="s">
        <v>539</v>
      </c>
      <c r="B323" s="3">
        <v>406.91561889648438</v>
      </c>
      <c r="C323" s="3">
        <v>16.45999908447266</v>
      </c>
      <c r="D323" s="4">
        <v>-1.6901537297542291E-4</v>
      </c>
      <c r="E323" s="4">
        <v>-2.1984601361300649E-2</v>
      </c>
      <c r="F323" s="2">
        <v>3</v>
      </c>
      <c r="G323" s="4">
        <v>-3.8389597786721352E-2</v>
      </c>
      <c r="H323" s="4">
        <v>-0.1156455424726633</v>
      </c>
      <c r="I323" s="4">
        <v>0.16892831581815451</v>
      </c>
    </row>
    <row r="324" spans="1:9" x14ac:dyDescent="0.25">
      <c r="A324" t="s">
        <v>540</v>
      </c>
      <c r="B324" s="3">
        <v>406.98440551757813</v>
      </c>
      <c r="C324" s="3">
        <v>16.829999923706051</v>
      </c>
      <c r="D324" s="4">
        <v>6.5234171090455817E-4</v>
      </c>
      <c r="E324" s="4">
        <v>-7.0796952113285627E-3</v>
      </c>
      <c r="F324" s="2">
        <v>3</v>
      </c>
      <c r="G324" s="4">
        <v>-3.7831521195668898E-2</v>
      </c>
      <c r="H324" s="4">
        <v>-0.1154960477072683</v>
      </c>
      <c r="I324" s="4">
        <v>0.1691259160709144</v>
      </c>
    </row>
    <row r="325" spans="1:9" x14ac:dyDescent="0.25">
      <c r="A325" t="s">
        <v>541</v>
      </c>
      <c r="B325" s="3">
        <v>406.71908569335938</v>
      </c>
      <c r="C325" s="3">
        <v>16.95000076293945</v>
      </c>
      <c r="D325" s="4">
        <v>3.5881022208146258E-3</v>
      </c>
      <c r="E325" s="4">
        <v>-7.0298145301754822E-3</v>
      </c>
      <c r="F325" s="2">
        <v>3</v>
      </c>
      <c r="G325" s="4">
        <v>-5.0431600916211461E-2</v>
      </c>
      <c r="H325" s="4">
        <v>-0.116072670373792</v>
      </c>
      <c r="I325" s="4">
        <v>0.16836374366741169</v>
      </c>
    </row>
    <row r="326" spans="1:9" x14ac:dyDescent="0.25">
      <c r="A326" t="s">
        <v>542</v>
      </c>
      <c r="B326" s="3">
        <v>405.26495361328119</v>
      </c>
      <c r="C326" s="3">
        <v>17.069999694824219</v>
      </c>
      <c r="D326" s="4">
        <v>-2.4427143741398978E-3</v>
      </c>
      <c r="E326" s="4">
        <v>-4.1011211995808927E-2</v>
      </c>
      <c r="F326" s="2">
        <v>3</v>
      </c>
      <c r="G326" s="4">
        <v>-4.2989618886418723E-2</v>
      </c>
      <c r="H326" s="4">
        <v>-0.11923295257268619</v>
      </c>
      <c r="I326" s="4">
        <v>0.1641865234172957</v>
      </c>
    </row>
    <row r="327" spans="1:9" x14ac:dyDescent="0.25">
      <c r="A327" t="s">
        <v>543</v>
      </c>
      <c r="B327" s="3">
        <v>406.25732421875</v>
      </c>
      <c r="C327" s="3">
        <v>17.79999923706055</v>
      </c>
      <c r="D327" s="4">
        <v>1.328265387582772E-2</v>
      </c>
      <c r="E327" s="4">
        <v>-6.7574693830081967E-2</v>
      </c>
      <c r="F327" s="2">
        <v>3</v>
      </c>
      <c r="G327" s="4">
        <v>-4.4200753855832331E-2</v>
      </c>
      <c r="H327" s="4">
        <v>-0.1170762219688195</v>
      </c>
      <c r="I327" s="4">
        <v>0.16703726211261499</v>
      </c>
    </row>
    <row r="328" spans="1:9" x14ac:dyDescent="0.25">
      <c r="A328" t="s">
        <v>544</v>
      </c>
      <c r="B328" s="3">
        <v>400.931884765625</v>
      </c>
      <c r="C328" s="3">
        <v>19.090000152587891</v>
      </c>
      <c r="D328" s="4">
        <v>-4.0758057725345243E-3</v>
      </c>
      <c r="E328" s="4">
        <v>-5.2357218230936198E-4</v>
      </c>
      <c r="F328" s="2">
        <v>3</v>
      </c>
      <c r="G328" s="4">
        <v>-7.2852544530330521E-2</v>
      </c>
      <c r="H328" s="4">
        <v>-0.12865006160524081</v>
      </c>
      <c r="I328" s="4">
        <v>0.15173911015714389</v>
      </c>
    </row>
    <row r="329" spans="1:9" x14ac:dyDescent="0.25">
      <c r="A329" t="s">
        <v>545</v>
      </c>
      <c r="B329" s="3">
        <v>402.57269287109381</v>
      </c>
      <c r="C329" s="3">
        <v>19.10000038146973</v>
      </c>
      <c r="D329" s="4">
        <v>2.6842661512072041E-4</v>
      </c>
      <c r="E329" s="4">
        <v>6.8529822256617754E-3</v>
      </c>
      <c r="F329" s="2">
        <v>3</v>
      </c>
      <c r="G329" s="4">
        <v>-7.1547392390412967E-2</v>
      </c>
      <c r="H329" s="4">
        <v>-0.12508407422448259</v>
      </c>
      <c r="I329" s="4">
        <v>0.15645258628398251</v>
      </c>
    </row>
    <row r="330" spans="1:9" x14ac:dyDescent="0.25">
      <c r="A330" t="s">
        <v>546</v>
      </c>
      <c r="B330" s="3">
        <v>402.46466064453119</v>
      </c>
      <c r="C330" s="3">
        <v>18.969999313354489</v>
      </c>
      <c r="D330" s="4">
        <v>1.026457369456057E-3</v>
      </c>
      <c r="E330" s="4">
        <v>3.097824492616752E-2</v>
      </c>
      <c r="F330" s="2">
        <v>3</v>
      </c>
      <c r="G330" s="4">
        <v>-6.7119488982598452E-2</v>
      </c>
      <c r="H330" s="4">
        <v>-0.12531886192168681</v>
      </c>
      <c r="I330" s="4">
        <v>0.15614224693404011</v>
      </c>
    </row>
    <row r="331" spans="1:9" x14ac:dyDescent="0.25">
      <c r="A331" t="s">
        <v>547</v>
      </c>
      <c r="B331" s="3">
        <v>402.05197143554688</v>
      </c>
      <c r="C331" s="3">
        <v>18.39999961853027</v>
      </c>
      <c r="D331" s="4">
        <v>3.9007873660545922E-3</v>
      </c>
      <c r="E331" s="4">
        <v>-3.563942913495044E-2</v>
      </c>
      <c r="F331" s="2">
        <v>3</v>
      </c>
      <c r="G331" s="4">
        <v>-7.7394653241084299E-2</v>
      </c>
      <c r="H331" s="4">
        <v>-0.12621576418984881</v>
      </c>
      <c r="I331" s="4">
        <v>0.15495673308396321</v>
      </c>
    </row>
    <row r="332" spans="1:9" x14ac:dyDescent="0.25">
      <c r="A332" t="s">
        <v>548</v>
      </c>
      <c r="B332" s="3">
        <v>400.48974609375</v>
      </c>
      <c r="C332" s="3">
        <v>19.079999923706051</v>
      </c>
      <c r="D332" s="4">
        <v>-2.6181633457587061E-3</v>
      </c>
      <c r="E332" s="4">
        <v>4.2105223003185976E-3</v>
      </c>
      <c r="F332" s="2">
        <v>3</v>
      </c>
      <c r="G332" s="4">
        <v>-9.2588016192741929E-2</v>
      </c>
      <c r="H332" s="4">
        <v>-0.12961096673436379</v>
      </c>
      <c r="I332" s="4">
        <v>0.15046899815093859</v>
      </c>
    </row>
    <row r="333" spans="1:9" x14ac:dyDescent="0.25">
      <c r="A333" t="s">
        <v>549</v>
      </c>
      <c r="B333" s="3">
        <v>401.54104614257813</v>
      </c>
      <c r="C333" s="3">
        <v>19</v>
      </c>
      <c r="D333" s="4">
        <v>-5.5481382696305204E-3</v>
      </c>
      <c r="E333" s="4">
        <v>2.4258802234363941E-2</v>
      </c>
      <c r="F333" s="2">
        <v>3</v>
      </c>
      <c r="G333" s="4">
        <v>-8.2412202650563371E-2</v>
      </c>
      <c r="H333" s="4">
        <v>-0.12732616408436681</v>
      </c>
      <c r="I333" s="4">
        <v>0.15348902082499771</v>
      </c>
    </row>
    <row r="334" spans="1:9" x14ac:dyDescent="0.25">
      <c r="A334" t="s">
        <v>550</v>
      </c>
      <c r="B334" s="3">
        <v>403.78128051757813</v>
      </c>
      <c r="C334" s="3">
        <v>18.54999923706055</v>
      </c>
      <c r="D334" s="4">
        <v>3.8105197688256261E-3</v>
      </c>
      <c r="E334" s="4">
        <v>-8.0214716448667733E-3</v>
      </c>
      <c r="F334" s="2">
        <v>3</v>
      </c>
      <c r="G334" s="4">
        <v>-7.4677823502297458E-2</v>
      </c>
      <c r="H334" s="4">
        <v>-0.1224574366051662</v>
      </c>
      <c r="I334" s="4">
        <v>0.15992444201160219</v>
      </c>
    </row>
    <row r="335" spans="1:9" x14ac:dyDescent="0.25">
      <c r="A335" t="s">
        <v>551</v>
      </c>
      <c r="B335" s="3">
        <v>402.24850463867188</v>
      </c>
      <c r="C335" s="3">
        <v>18.70000076293945</v>
      </c>
      <c r="D335" s="4">
        <v>1.409466811810511E-2</v>
      </c>
      <c r="E335" s="4">
        <v>-1.6824378923376959E-2</v>
      </c>
      <c r="F335" s="2">
        <v>3</v>
      </c>
      <c r="G335" s="4">
        <v>-9.2378297113631769E-2</v>
      </c>
      <c r="H335" s="4">
        <v>-0.1257886362887202</v>
      </c>
      <c r="I335" s="4">
        <v>0.155521305234706</v>
      </c>
    </row>
    <row r="336" spans="1:9" x14ac:dyDescent="0.25">
      <c r="A336" t="s">
        <v>552</v>
      </c>
      <c r="B336" s="3">
        <v>396.65774536132813</v>
      </c>
      <c r="C336" s="3">
        <v>19.020000457763668</v>
      </c>
      <c r="D336" s="4">
        <v>5.8552769501423194E-3</v>
      </c>
      <c r="E336" s="4">
        <v>-5.2301452447914842E-3</v>
      </c>
      <c r="F336" s="2">
        <v>3</v>
      </c>
      <c r="G336" s="4">
        <v>-0.1105194706099127</v>
      </c>
      <c r="H336" s="4">
        <v>-0.13793909859166509</v>
      </c>
      <c r="I336" s="4">
        <v>0.13946098087573211</v>
      </c>
    </row>
    <row r="337" spans="1:9" x14ac:dyDescent="0.25">
      <c r="A337" t="s">
        <v>553</v>
      </c>
      <c r="B337" s="3">
        <v>394.34872436523438</v>
      </c>
      <c r="C337" s="3">
        <v>19.120000839233398</v>
      </c>
      <c r="D337" s="4">
        <v>1.453478717844092E-2</v>
      </c>
      <c r="E337" s="4">
        <v>-4.2563770823601188E-2</v>
      </c>
      <c r="F337" s="2">
        <v>3</v>
      </c>
      <c r="G337" s="4">
        <v>-0.1047578013848314</v>
      </c>
      <c r="H337" s="4">
        <v>-0.1429573208362607</v>
      </c>
      <c r="I337" s="4">
        <v>0.13282795943636769</v>
      </c>
    </row>
    <row r="338" spans="1:9" x14ac:dyDescent="0.25">
      <c r="A338" t="s">
        <v>554</v>
      </c>
      <c r="B338" s="3">
        <v>388.69906616210938</v>
      </c>
      <c r="C338" s="3">
        <v>19.969999313354489</v>
      </c>
      <c r="D338" s="4">
        <v>-2.2445576937418781E-3</v>
      </c>
      <c r="E338" s="4">
        <v>-3.0582575555772259E-2</v>
      </c>
      <c r="F338" s="2">
        <v>4</v>
      </c>
      <c r="G338" s="4">
        <v>-0.11130694884790571</v>
      </c>
      <c r="H338" s="4">
        <v>-0.15523578886112779</v>
      </c>
      <c r="I338" s="4">
        <v>0.1165984387651369</v>
      </c>
    </row>
    <row r="339" spans="1:9" x14ac:dyDescent="0.25">
      <c r="A339" t="s">
        <v>555</v>
      </c>
      <c r="B339" s="3">
        <v>389.573486328125</v>
      </c>
      <c r="C339" s="3">
        <v>20.60000038146973</v>
      </c>
      <c r="D339" s="4">
        <v>1.869763265869961E-3</v>
      </c>
      <c r="E339" s="4">
        <v>-5.2437874960925217E-2</v>
      </c>
      <c r="F339" s="2">
        <v>4</v>
      </c>
      <c r="G339" s="4">
        <v>-0.1049579151827936</v>
      </c>
      <c r="H339" s="4">
        <v>-0.15333540132214649</v>
      </c>
      <c r="I339" s="4">
        <v>0.1191103465035275</v>
      </c>
    </row>
    <row r="340" spans="1:9" x14ac:dyDescent="0.25">
      <c r="A340" t="s">
        <v>556</v>
      </c>
      <c r="B340" s="3">
        <v>388.846435546875</v>
      </c>
      <c r="C340" s="3">
        <v>21.739999771118161</v>
      </c>
      <c r="D340" s="4">
        <v>6.5619135682266627E-3</v>
      </c>
      <c r="E340" s="4">
        <v>-3.8478585393539773E-2</v>
      </c>
      <c r="F340" s="2">
        <v>4</v>
      </c>
      <c r="G340" s="4">
        <v>-9.3161323896841619E-2</v>
      </c>
      <c r="H340" s="4">
        <v>-0.1549155092594896</v>
      </c>
      <c r="I340" s="4">
        <v>0.1170217802117111</v>
      </c>
    </row>
    <row r="341" spans="1:9" x14ac:dyDescent="0.25">
      <c r="A341" t="s">
        <v>557</v>
      </c>
      <c r="B341" s="3">
        <v>386.31149291992188</v>
      </c>
      <c r="C341" s="3">
        <v>22.610000610351559</v>
      </c>
      <c r="D341" s="4">
        <v>2.703468051273195E-3</v>
      </c>
      <c r="E341" s="4">
        <v>1.572328741558637E-2</v>
      </c>
      <c r="F341" s="2">
        <v>4</v>
      </c>
      <c r="G341" s="4">
        <v>-0.1106756049752098</v>
      </c>
      <c r="H341" s="4">
        <v>-0.1604247296177583</v>
      </c>
      <c r="I341" s="4">
        <v>0.1097397637984414</v>
      </c>
    </row>
    <row r="342" spans="1:9" x14ac:dyDescent="0.25">
      <c r="A342" t="s">
        <v>558</v>
      </c>
      <c r="B342" s="3">
        <v>385.26992797851563</v>
      </c>
      <c r="C342" s="3">
        <v>22.260000228881839</v>
      </c>
      <c r="D342" s="4">
        <v>-1.7046342422240009E-2</v>
      </c>
      <c r="E342" s="4">
        <v>4.1160014156131457E-2</v>
      </c>
      <c r="F342" s="2">
        <v>4</v>
      </c>
      <c r="G342" s="4">
        <v>-0.10269512903978301</v>
      </c>
      <c r="H342" s="4">
        <v>-0.16268837484532361</v>
      </c>
      <c r="I342" s="4">
        <v>0.10674770673247019</v>
      </c>
    </row>
    <row r="343" spans="1:9" x14ac:dyDescent="0.25">
      <c r="A343" t="s">
        <v>559</v>
      </c>
      <c r="B343" s="3">
        <v>391.95126342773438</v>
      </c>
      <c r="C343" s="3">
        <v>21.379999160766602</v>
      </c>
      <c r="D343" s="4">
        <v>1.313046836618503E-2</v>
      </c>
      <c r="E343" s="4">
        <v>-0.11469981372746089</v>
      </c>
      <c r="F343" s="2">
        <v>4</v>
      </c>
      <c r="G343" s="4">
        <v>-8.7401020513949046E-2</v>
      </c>
      <c r="H343" s="4">
        <v>-0.1481677506363642</v>
      </c>
      <c r="I343" s="4">
        <v>0.12594088052916891</v>
      </c>
    </row>
    <row r="344" spans="1:9" x14ac:dyDescent="0.25">
      <c r="A344" t="s">
        <v>560</v>
      </c>
      <c r="B344" s="3">
        <v>386.8714599609375</v>
      </c>
      <c r="C344" s="3">
        <v>24.14999961853027</v>
      </c>
      <c r="D344" s="4">
        <v>9.6155155643766754E-3</v>
      </c>
      <c r="E344" s="4">
        <v>-5.3312449947052531E-2</v>
      </c>
      <c r="F344" s="2">
        <v>4</v>
      </c>
      <c r="G344" s="4">
        <v>-8.936267906728701E-2</v>
      </c>
      <c r="H344" s="4">
        <v>-0.15920774672058291</v>
      </c>
      <c r="I344" s="4">
        <v>0.11134835609564341</v>
      </c>
    </row>
    <row r="345" spans="1:9" x14ac:dyDescent="0.25">
      <c r="A345" t="s">
        <v>561</v>
      </c>
      <c r="B345" s="3">
        <v>383.18692016601563</v>
      </c>
      <c r="C345" s="3">
        <v>25.510000228881839</v>
      </c>
      <c r="D345" s="4">
        <v>-1.169256930105511E-2</v>
      </c>
      <c r="E345" s="4">
        <v>0.1096128961658145</v>
      </c>
      <c r="F345" s="2">
        <v>5</v>
      </c>
      <c r="G345" s="4">
        <v>-8.6751046075317473E-2</v>
      </c>
      <c r="H345" s="4">
        <v>-0.16721540000362131</v>
      </c>
      <c r="I345" s="4">
        <v>0.1007639432664602</v>
      </c>
    </row>
    <row r="346" spans="1:9" x14ac:dyDescent="0.25">
      <c r="A346" t="s">
        <v>562</v>
      </c>
      <c r="B346" s="3">
        <v>387.72036743164063</v>
      </c>
      <c r="C346" s="3">
        <v>22.989999771118161</v>
      </c>
      <c r="D346" s="4">
        <v>1.7545030105500899E-2</v>
      </c>
      <c r="E346" s="4">
        <v>-0.1205049614414945</v>
      </c>
      <c r="F346" s="2">
        <v>4</v>
      </c>
      <c r="G346" s="4">
        <v>-5.5456383067384103E-2</v>
      </c>
      <c r="H346" s="4">
        <v>-0.15736280621969859</v>
      </c>
      <c r="I346" s="4">
        <v>0.1137869746542171</v>
      </c>
    </row>
    <row r="347" spans="1:9" x14ac:dyDescent="0.25">
      <c r="A347" t="s">
        <v>563</v>
      </c>
      <c r="B347" s="3">
        <v>381.03509521484381</v>
      </c>
      <c r="C347" s="3">
        <v>26.139999389648441</v>
      </c>
      <c r="D347" s="4">
        <v>-6.2542093343875838E-3</v>
      </c>
      <c r="E347" s="4">
        <v>0.1015592032828581</v>
      </c>
      <c r="F347" s="2">
        <v>5</v>
      </c>
      <c r="G347" s="4">
        <v>-5.1329854504792771E-2</v>
      </c>
      <c r="H347" s="4">
        <v>-0.17189198625152219</v>
      </c>
      <c r="I347" s="4">
        <v>9.4582491881207043E-2</v>
      </c>
    </row>
    <row r="348" spans="1:9" x14ac:dyDescent="0.25">
      <c r="A348" t="s">
        <v>564</v>
      </c>
      <c r="B348" s="3">
        <v>383.43316650390619</v>
      </c>
      <c r="C348" s="3">
        <v>23.729999542236332</v>
      </c>
      <c r="D348" s="4">
        <v>1.653006231540299E-2</v>
      </c>
      <c r="E348" s="4">
        <v>-0.1052036526157215</v>
      </c>
      <c r="F348" s="2">
        <v>4</v>
      </c>
      <c r="G348" s="4">
        <v>-5.2336199202562828E-2</v>
      </c>
      <c r="H348" s="4">
        <v>-0.16668022996725371</v>
      </c>
      <c r="I348" s="4">
        <v>0.1014713241180665</v>
      </c>
    </row>
    <row r="349" spans="1:9" x14ac:dyDescent="0.25">
      <c r="A349" t="s">
        <v>565</v>
      </c>
      <c r="B349" s="3">
        <v>377.19805908203119</v>
      </c>
      <c r="C349" s="3">
        <v>26.520000457763668</v>
      </c>
      <c r="D349" s="4">
        <v>-1.4253895462869039E-3</v>
      </c>
      <c r="E349" s="4">
        <v>6.9354890065189689E-2</v>
      </c>
      <c r="F349" s="2">
        <v>5</v>
      </c>
      <c r="G349" s="4">
        <v>-7.9600124328187638E-2</v>
      </c>
      <c r="H349" s="4">
        <v>-0.18023106160318481</v>
      </c>
      <c r="I349" s="4">
        <v>8.3560009636299837E-2</v>
      </c>
    </row>
    <row r="350" spans="1:9" x14ac:dyDescent="0.25">
      <c r="A350" t="s">
        <v>566</v>
      </c>
      <c r="B350" s="3">
        <v>377.73648071289063</v>
      </c>
      <c r="C350" s="3">
        <v>24.79999923706055</v>
      </c>
      <c r="D350" s="4">
        <v>-1.442938489926571E-2</v>
      </c>
      <c r="E350" s="4">
        <v>9.6859733197279807E-2</v>
      </c>
      <c r="F350" s="2">
        <v>5</v>
      </c>
      <c r="G350" s="4">
        <v>-8.2448349459980697E-2</v>
      </c>
      <c r="H350" s="4">
        <v>-0.17906090359703369</v>
      </c>
      <c r="I350" s="4">
        <v>8.5106709396479463E-2</v>
      </c>
    </row>
    <row r="351" spans="1:9" x14ac:dyDescent="0.25">
      <c r="A351" t="s">
        <v>567</v>
      </c>
      <c r="B351" s="3">
        <v>383.26678466796881</v>
      </c>
      <c r="C351" s="3">
        <v>22.610000610351559</v>
      </c>
      <c r="D351" s="4">
        <v>-1.8449779014376722E-2</v>
      </c>
      <c r="E351" s="4">
        <v>0.1831501773005757</v>
      </c>
      <c r="F351" s="2">
        <v>4</v>
      </c>
      <c r="G351" s="4">
        <v>-4.4054354593060292E-2</v>
      </c>
      <c r="H351" s="4">
        <v>-0.1670418295506316</v>
      </c>
      <c r="I351" s="4">
        <v>0.1009933664525617</v>
      </c>
    </row>
    <row r="352" spans="1:9" x14ac:dyDescent="0.25">
      <c r="A352" t="s">
        <v>568</v>
      </c>
      <c r="B352" s="3">
        <v>390.47088623046881</v>
      </c>
      <c r="C352" s="3">
        <v>19.110000610351559</v>
      </c>
      <c r="D352" s="4">
        <v>1.6319736892680401E-3</v>
      </c>
      <c r="E352" s="4">
        <v>-2.4502273532290841E-2</v>
      </c>
      <c r="F352" s="2">
        <v>3</v>
      </c>
      <c r="G352" s="4">
        <v>-3.3469725804223138E-2</v>
      </c>
      <c r="H352" s="4">
        <v>-0.15138507165435319</v>
      </c>
      <c r="I352" s="4">
        <v>0.12168826710364319</v>
      </c>
    </row>
    <row r="353" spans="1:9" x14ac:dyDescent="0.25">
      <c r="A353" t="s">
        <v>569</v>
      </c>
      <c r="B353" s="3">
        <v>389.83468627929688</v>
      </c>
      <c r="C353" s="3">
        <v>19.590000152587891</v>
      </c>
      <c r="D353" s="4">
        <v>-1.5328651647068091E-2</v>
      </c>
      <c r="E353" s="4">
        <v>5.2659833965358123E-2</v>
      </c>
      <c r="F353" s="2">
        <v>4</v>
      </c>
      <c r="G353" s="4">
        <v>-6.3490629813235611E-2</v>
      </c>
      <c r="H353" s="4">
        <v>-0.15276773242373659</v>
      </c>
      <c r="I353" s="4">
        <v>0.1198606839318208</v>
      </c>
    </row>
    <row r="354" spans="1:9" x14ac:dyDescent="0.25">
      <c r="A354" t="s">
        <v>570</v>
      </c>
      <c r="B354" s="3">
        <v>395.90335083007813</v>
      </c>
      <c r="C354" s="3">
        <v>18.610000610351559</v>
      </c>
      <c r="D354" s="4">
        <v>6.9268845734971052E-4</v>
      </c>
      <c r="E354" s="4">
        <v>6.4900400605110153E-3</v>
      </c>
      <c r="F354" s="2">
        <v>3</v>
      </c>
      <c r="G354" s="4">
        <v>-5.6638852227154923E-2</v>
      </c>
      <c r="H354" s="4">
        <v>-0.13957863301959991</v>
      </c>
      <c r="I354" s="4">
        <v>0.13729386541511659</v>
      </c>
    </row>
    <row r="355" spans="1:9" x14ac:dyDescent="0.25">
      <c r="A355" t="s">
        <v>571</v>
      </c>
      <c r="B355" s="3">
        <v>395.62930297851563</v>
      </c>
      <c r="C355" s="3">
        <v>18.489999771118161</v>
      </c>
      <c r="D355" s="4">
        <v>1.6037888456369439E-2</v>
      </c>
      <c r="E355" s="4">
        <v>-5.6151116534035039E-2</v>
      </c>
      <c r="F355" s="2">
        <v>3</v>
      </c>
      <c r="G355" s="4">
        <v>-6.1985118506675763E-2</v>
      </c>
      <c r="H355" s="4">
        <v>-0.14017422440968311</v>
      </c>
      <c r="I355" s="4">
        <v>0.13650662039746589</v>
      </c>
    </row>
    <row r="356" spans="1:9" x14ac:dyDescent="0.25">
      <c r="A356" t="s">
        <v>572</v>
      </c>
      <c r="B356" s="3">
        <v>389.3843994140625</v>
      </c>
      <c r="C356" s="3">
        <v>19.590000152587891</v>
      </c>
      <c r="D356" s="4">
        <v>7.7772628934746901E-3</v>
      </c>
      <c r="E356" s="4">
        <v>-4.8104945324989323E-2</v>
      </c>
      <c r="F356" s="2">
        <v>4</v>
      </c>
      <c r="G356" s="4">
        <v>-5.98078255102793E-2</v>
      </c>
      <c r="H356" s="4">
        <v>-0.15374634611646221</v>
      </c>
      <c r="I356" s="4">
        <v>0.1185671649746451</v>
      </c>
    </row>
    <row r="357" spans="1:9" x14ac:dyDescent="0.25">
      <c r="A357" t="s">
        <v>573</v>
      </c>
      <c r="B357" s="3">
        <v>386.37942504882813</v>
      </c>
      <c r="C357" s="3">
        <v>20.579999923706051</v>
      </c>
      <c r="D357" s="4">
        <v>-3.8359090434861849E-3</v>
      </c>
      <c r="E357" s="4">
        <v>-5.7971417782864956E-3</v>
      </c>
      <c r="F357" s="2">
        <v>4</v>
      </c>
      <c r="G357" s="4">
        <v>-8.127255070409467E-2</v>
      </c>
      <c r="H357" s="4">
        <v>-0.16027709193019429</v>
      </c>
      <c r="I357" s="4">
        <v>0.1099349093896764</v>
      </c>
    </row>
    <row r="358" spans="1:9" x14ac:dyDescent="0.25">
      <c r="A358" t="s">
        <v>574</v>
      </c>
      <c r="B358" s="3">
        <v>387.86724853515619</v>
      </c>
      <c r="C358" s="3">
        <v>20.70000076293945</v>
      </c>
      <c r="D358" s="4">
        <v>-3.6959945152316149E-3</v>
      </c>
      <c r="E358" s="4">
        <v>-1.1933173789771431E-2</v>
      </c>
      <c r="F358" s="2">
        <v>4</v>
      </c>
      <c r="G358" s="4">
        <v>-8.0094451181283888E-2</v>
      </c>
      <c r="H358" s="4">
        <v>-0.15704358780539229</v>
      </c>
      <c r="I358" s="4">
        <v>0.1142089134370627</v>
      </c>
    </row>
    <row r="359" spans="1:9" x14ac:dyDescent="0.25">
      <c r="A359" t="s">
        <v>575</v>
      </c>
      <c r="B359" s="3">
        <v>389.30612182617188</v>
      </c>
      <c r="C359" s="3">
        <v>20.95000076293945</v>
      </c>
      <c r="D359" s="4">
        <v>3.4059119287697111E-3</v>
      </c>
      <c r="E359" s="4">
        <v>-3.3225625787705493E-2</v>
      </c>
      <c r="F359" s="2">
        <v>4</v>
      </c>
      <c r="G359" s="4">
        <v>-5.6309826809897157E-2</v>
      </c>
      <c r="H359" s="4">
        <v>-0.15391646771062301</v>
      </c>
      <c r="I359" s="4">
        <v>0.11834230044566139</v>
      </c>
    </row>
    <row r="360" spans="1:9" x14ac:dyDescent="0.25">
      <c r="A360" t="s">
        <v>576</v>
      </c>
      <c r="B360" s="3">
        <v>387.98468017578119</v>
      </c>
      <c r="C360" s="3">
        <v>21.670000076293949</v>
      </c>
      <c r="D360" s="4">
        <v>-1.0682481036141001E-2</v>
      </c>
      <c r="E360" s="4">
        <v>2.5070988739244401E-2</v>
      </c>
      <c r="F360" s="2">
        <v>4</v>
      </c>
      <c r="G360" s="4">
        <v>-4.535958198351786E-2</v>
      </c>
      <c r="H360" s="4">
        <v>-0.15678837225204709</v>
      </c>
      <c r="I360" s="4">
        <v>0.1145462540637798</v>
      </c>
    </row>
    <row r="361" spans="1:9" x14ac:dyDescent="0.25">
      <c r="A361" t="s">
        <v>577</v>
      </c>
      <c r="B361" s="3">
        <v>392.174072265625</v>
      </c>
      <c r="C361" s="3">
        <v>21.139999389648441</v>
      </c>
      <c r="D361" s="4">
        <v>5.3194289841718154E-3</v>
      </c>
      <c r="E361" s="4">
        <v>-5.1592708777226097E-2</v>
      </c>
      <c r="F361" s="2">
        <v>4</v>
      </c>
      <c r="G361" s="4">
        <v>-5.2168300467153823E-2</v>
      </c>
      <c r="H361" s="4">
        <v>-0.14768351759193241</v>
      </c>
      <c r="I361" s="4">
        <v>0.12658093352180469</v>
      </c>
    </row>
    <row r="362" spans="1:9" x14ac:dyDescent="0.25">
      <c r="A362" t="s">
        <v>578</v>
      </c>
      <c r="B362" s="3">
        <v>390.09896850585938</v>
      </c>
      <c r="C362" s="3">
        <v>22.29000091552734</v>
      </c>
      <c r="D362" s="4">
        <v>-1.3780816119617349E-3</v>
      </c>
      <c r="E362" s="4">
        <v>-2.5360730320178489E-2</v>
      </c>
      <c r="F362" s="2">
        <v>4</v>
      </c>
      <c r="G362" s="4">
        <v>-6.730153796312921E-2</v>
      </c>
      <c r="H362" s="4">
        <v>-0.15219336478029341</v>
      </c>
      <c r="I362" s="4">
        <v>0.1206198756749004</v>
      </c>
    </row>
    <row r="363" spans="1:9" x14ac:dyDescent="0.25">
      <c r="A363" t="s">
        <v>579</v>
      </c>
      <c r="B363" s="3">
        <v>390.63729858398438</v>
      </c>
      <c r="C363" s="3">
        <v>22.870000839233398</v>
      </c>
      <c r="D363" s="4">
        <v>-2.0061016123393061E-2</v>
      </c>
      <c r="E363" s="4">
        <v>0.1423576581570212</v>
      </c>
      <c r="F363" s="2">
        <v>4</v>
      </c>
      <c r="G363" s="4">
        <v>-7.2062112466735773E-2</v>
      </c>
      <c r="H363" s="4">
        <v>-0.15102340574676709</v>
      </c>
      <c r="I363" s="4">
        <v>0.12216631243563091</v>
      </c>
    </row>
    <row r="364" spans="1:9" x14ac:dyDescent="0.25">
      <c r="A364" t="s">
        <v>580</v>
      </c>
      <c r="B364" s="3">
        <v>398.63430786132813</v>
      </c>
      <c r="C364" s="3">
        <v>20.020000457763668</v>
      </c>
      <c r="D364" s="4">
        <v>-2.4981743258942761E-3</v>
      </c>
      <c r="E364" s="4">
        <v>-7.436768367024893E-3</v>
      </c>
      <c r="F364" s="2">
        <v>4</v>
      </c>
      <c r="G364" s="4">
        <v>-7.3293494789352875E-2</v>
      </c>
      <c r="H364" s="4">
        <v>-0.1336434122717427</v>
      </c>
      <c r="I364" s="4">
        <v>0.14513896364891751</v>
      </c>
    </row>
    <row r="365" spans="1:9" x14ac:dyDescent="0.25">
      <c r="A365" t="s">
        <v>581</v>
      </c>
      <c r="B365" s="3">
        <v>399.63265991210938</v>
      </c>
      <c r="C365" s="3">
        <v>20.170000076293949</v>
      </c>
      <c r="D365" s="4">
        <v>-1.3768880310613411E-2</v>
      </c>
      <c r="E365" s="4">
        <v>0.1064180242880923</v>
      </c>
      <c r="F365" s="2">
        <v>4</v>
      </c>
      <c r="G365" s="4">
        <v>-6.9931277335299247E-2</v>
      </c>
      <c r="H365" s="4">
        <v>-0.1314736821230591</v>
      </c>
      <c r="I365" s="4">
        <v>0.14800688497491171</v>
      </c>
    </row>
    <row r="366" spans="1:9" x14ac:dyDescent="0.25">
      <c r="A366" t="s">
        <v>582</v>
      </c>
      <c r="B366" s="3">
        <v>405.21197509765619</v>
      </c>
      <c r="C366" s="3">
        <v>18.229999542236332</v>
      </c>
      <c r="D366" s="4">
        <v>3.247448471122683E-3</v>
      </c>
      <c r="E366" s="4">
        <v>-3.5959826053030941E-2</v>
      </c>
      <c r="F366" s="2">
        <v>3</v>
      </c>
      <c r="G366" s="4">
        <v>-4.1738060071063621E-2</v>
      </c>
      <c r="H366" s="4">
        <v>-0.1193480913982078</v>
      </c>
      <c r="I366" s="4">
        <v>0.16403433440274751</v>
      </c>
    </row>
    <row r="367" spans="1:9" x14ac:dyDescent="0.25">
      <c r="A367" t="s">
        <v>583</v>
      </c>
      <c r="B367" s="3">
        <v>403.90032958984381</v>
      </c>
      <c r="C367" s="3">
        <v>18.909999847412109</v>
      </c>
      <c r="D367" s="4">
        <v>-4.6015817871314368E-4</v>
      </c>
      <c r="E367" s="4">
        <v>-7.0304832568737208E-2</v>
      </c>
      <c r="F367" s="2">
        <v>3</v>
      </c>
      <c r="G367" s="4">
        <v>-4.7962457152035842E-2</v>
      </c>
      <c r="H367" s="4">
        <v>-0.1221987058687838</v>
      </c>
      <c r="I367" s="4">
        <v>0.1602664289619202</v>
      </c>
    </row>
    <row r="368" spans="1:9" x14ac:dyDescent="0.25">
      <c r="A368" t="s">
        <v>584</v>
      </c>
      <c r="B368" s="3">
        <v>404.08627319335938</v>
      </c>
      <c r="C368" s="3">
        <v>20.340000152587891</v>
      </c>
      <c r="D368" s="4">
        <v>1.173894167136713E-2</v>
      </c>
      <c r="E368" s="4">
        <v>-9.2547748515765527E-3</v>
      </c>
      <c r="F368" s="2">
        <v>4</v>
      </c>
      <c r="G368" s="4">
        <v>-6.6305823349428805E-2</v>
      </c>
      <c r="H368" s="4">
        <v>-0.12179459246791779</v>
      </c>
      <c r="I368" s="4">
        <v>0.16080058084304991</v>
      </c>
    </row>
    <row r="369" spans="1:9" x14ac:dyDescent="0.25">
      <c r="A369" t="s">
        <v>585</v>
      </c>
      <c r="B369" s="3">
        <v>399.39776611328119</v>
      </c>
      <c r="C369" s="3">
        <v>20.530000686645511</v>
      </c>
      <c r="D369" s="4">
        <v>2.3336916342542309E-3</v>
      </c>
      <c r="E369" s="4">
        <v>-8.6913764260908577E-3</v>
      </c>
      <c r="F369" s="2">
        <v>4</v>
      </c>
      <c r="G369" s="4">
        <v>-9.3719074273264646E-2</v>
      </c>
      <c r="H369" s="4">
        <v>-0.1319841795539578</v>
      </c>
      <c r="I369" s="4">
        <v>0.1473321160549943</v>
      </c>
    </row>
    <row r="370" spans="1:9" x14ac:dyDescent="0.25">
      <c r="A370" t="s">
        <v>586</v>
      </c>
      <c r="B370" s="3">
        <v>398.46786499023438</v>
      </c>
      <c r="C370" s="3">
        <v>20.70999908447266</v>
      </c>
      <c r="D370" s="4">
        <v>-8.6692315091914107E-3</v>
      </c>
      <c r="E370" s="4">
        <v>5.5017828317822433E-2</v>
      </c>
      <c r="F370" s="2">
        <v>4</v>
      </c>
      <c r="G370" s="4">
        <v>-8.2595587295029582E-2</v>
      </c>
      <c r="H370" s="4">
        <v>-0.13400514450353709</v>
      </c>
      <c r="I370" s="4">
        <v>0.14466083065044669</v>
      </c>
    </row>
    <row r="371" spans="1:9" x14ac:dyDescent="0.25">
      <c r="A371" t="s">
        <v>587</v>
      </c>
      <c r="B371" s="3">
        <v>401.95248413085938</v>
      </c>
      <c r="C371" s="3">
        <v>19.629999160766602</v>
      </c>
      <c r="D371" s="4">
        <v>-1.0934688934889251E-2</v>
      </c>
      <c r="E371" s="4">
        <v>5.1982814645575637E-2</v>
      </c>
      <c r="F371" s="2">
        <v>4</v>
      </c>
      <c r="G371" s="4">
        <v>-6.6958606210524185E-2</v>
      </c>
      <c r="H371" s="4">
        <v>-0.1264319811087431</v>
      </c>
      <c r="I371" s="4">
        <v>0.15467094034927031</v>
      </c>
    </row>
    <row r="372" spans="1:9" x14ac:dyDescent="0.25">
      <c r="A372" t="s">
        <v>588</v>
      </c>
      <c r="B372" s="3">
        <v>406.39630126953119</v>
      </c>
      <c r="C372" s="3">
        <v>18.659999847412109</v>
      </c>
      <c r="D372" s="4">
        <v>1.30786313177369E-2</v>
      </c>
      <c r="E372" s="4">
        <v>-3.9629461949033502E-2</v>
      </c>
      <c r="F372" s="2">
        <v>3</v>
      </c>
      <c r="G372" s="4">
        <v>-5.9670835215444813E-2</v>
      </c>
      <c r="H372" s="4">
        <v>-0.11677418152445</v>
      </c>
      <c r="I372" s="4">
        <v>0.16743649527635451</v>
      </c>
    </row>
    <row r="373" spans="1:9" x14ac:dyDescent="0.25">
      <c r="A373" t="s">
        <v>589</v>
      </c>
      <c r="B373" s="3">
        <v>401.14981079101563</v>
      </c>
      <c r="C373" s="3">
        <v>19.430000305175781</v>
      </c>
      <c r="D373" s="4">
        <v>-6.1113570967564756E-3</v>
      </c>
      <c r="E373" s="4">
        <v>6.0010932135744488E-2</v>
      </c>
      <c r="F373" s="2">
        <v>3</v>
      </c>
      <c r="G373" s="4">
        <v>-6.7445696737739147E-2</v>
      </c>
      <c r="H373" s="4">
        <v>-0.1281764404341291</v>
      </c>
      <c r="I373" s="4">
        <v>0.15236513651249409</v>
      </c>
    </row>
    <row r="374" spans="1:9" x14ac:dyDescent="0.25">
      <c r="A374" t="s">
        <v>590</v>
      </c>
      <c r="B374" s="3">
        <v>403.616455078125</v>
      </c>
      <c r="C374" s="3">
        <v>18.329999923706051</v>
      </c>
      <c r="D374" s="4">
        <v>-1.0629204087765239E-2</v>
      </c>
      <c r="E374" s="4">
        <v>-2.1356093342568942E-2</v>
      </c>
      <c r="F374" s="2">
        <v>3</v>
      </c>
      <c r="G374" s="4">
        <v>-8.3765874426700027E-2</v>
      </c>
      <c r="H374" s="4">
        <v>-0.1228156536539233</v>
      </c>
      <c r="I374" s="4">
        <v>0.15945095533673229</v>
      </c>
    </row>
    <row r="375" spans="1:9" x14ac:dyDescent="0.25">
      <c r="A375" t="s">
        <v>591</v>
      </c>
      <c r="B375" s="3">
        <v>407.95266723632813</v>
      </c>
      <c r="C375" s="3">
        <v>18.729999542236332</v>
      </c>
      <c r="D375" s="4">
        <v>1.455708561991065E-2</v>
      </c>
      <c r="E375" s="4">
        <v>4.8125274908483062E-2</v>
      </c>
      <c r="F375" s="2">
        <v>3</v>
      </c>
      <c r="G375" s="4">
        <v>-6.4926499272767613E-2</v>
      </c>
      <c r="H375" s="4">
        <v>-0.11339171322791899</v>
      </c>
      <c r="I375" s="4">
        <v>0.17190739824463641</v>
      </c>
    </row>
    <row r="376" spans="1:9" x14ac:dyDescent="0.25">
      <c r="A376" t="s">
        <v>592</v>
      </c>
      <c r="B376" s="3">
        <v>402.09927368164063</v>
      </c>
      <c r="C376" s="3">
        <v>17.870000839233398</v>
      </c>
      <c r="D376" s="4">
        <v>1.062770725306228E-2</v>
      </c>
      <c r="E376" s="4">
        <v>-7.8865918009372926E-2</v>
      </c>
      <c r="F376" s="2">
        <v>3</v>
      </c>
      <c r="G376" s="4">
        <v>-7.2115345679927834E-2</v>
      </c>
      <c r="H376" s="4">
        <v>-0.12611296166706171</v>
      </c>
      <c r="I376" s="4">
        <v>0.1550926161326667</v>
      </c>
    </row>
    <row r="377" spans="1:9" x14ac:dyDescent="0.25">
      <c r="A377" t="s">
        <v>593</v>
      </c>
      <c r="B377" s="3">
        <v>397.87081909179688</v>
      </c>
      <c r="C377" s="3">
        <v>19.39999961853027</v>
      </c>
      <c r="D377" s="4">
        <v>1.4703412394616139E-2</v>
      </c>
      <c r="E377" s="4">
        <v>-2.7081288919978741E-2</v>
      </c>
      <c r="F377" s="2">
        <v>3</v>
      </c>
      <c r="G377" s="4">
        <v>-6.5336597461659429E-2</v>
      </c>
      <c r="H377" s="4">
        <v>-0.13530271131373589</v>
      </c>
      <c r="I377" s="4">
        <v>0.1429457235763576</v>
      </c>
    </row>
    <row r="378" spans="1:9" x14ac:dyDescent="0.25">
      <c r="A378" t="s">
        <v>594</v>
      </c>
      <c r="B378" s="3">
        <v>392.10552978515619</v>
      </c>
      <c r="C378" s="3">
        <v>19.940000534057621</v>
      </c>
      <c r="D378" s="4">
        <v>-1.254694595017491E-2</v>
      </c>
      <c r="E378" s="4">
        <v>7.7255553079059291E-2</v>
      </c>
      <c r="F378" s="2">
        <v>4</v>
      </c>
      <c r="G378" s="4">
        <v>-5.6003815802031509E-2</v>
      </c>
      <c r="H378" s="4">
        <v>-0.14783248176366151</v>
      </c>
      <c r="I378" s="4">
        <v>0.12638403460090891</v>
      </c>
    </row>
    <row r="379" spans="1:9" x14ac:dyDescent="0.25">
      <c r="A379" t="s">
        <v>595</v>
      </c>
      <c r="B379" s="3">
        <v>397.0877685546875</v>
      </c>
      <c r="C379" s="3">
        <v>18.510000228881839</v>
      </c>
      <c r="D379" s="4">
        <v>2.2978072155921399E-3</v>
      </c>
      <c r="E379" s="4">
        <v>-1.174582587994155E-2</v>
      </c>
      <c r="F379" s="2">
        <v>3</v>
      </c>
      <c r="G379" s="4">
        <v>-4.8729766602065627E-2</v>
      </c>
      <c r="H379" s="4">
        <v>-0.13700452417321729</v>
      </c>
      <c r="I379" s="4">
        <v>0.14069628928817271</v>
      </c>
    </row>
    <row r="380" spans="1:9" x14ac:dyDescent="0.25">
      <c r="A380" t="s">
        <v>596</v>
      </c>
      <c r="B380" s="3">
        <v>396.17742919921881</v>
      </c>
      <c r="C380" s="3">
        <v>18.729999542236332</v>
      </c>
      <c r="D380" s="4">
        <v>1.0990423038535811E-2</v>
      </c>
      <c r="E380" s="4">
        <v>-1.83438355801494E-2</v>
      </c>
      <c r="F380" s="2">
        <v>3</v>
      </c>
      <c r="G380" s="4">
        <v>-5.329163480754906E-2</v>
      </c>
      <c r="H380" s="4">
        <v>-0.13898297530530859</v>
      </c>
      <c r="I380" s="4">
        <v>0.13808119809925051</v>
      </c>
    </row>
    <row r="381" spans="1:9" x14ac:dyDescent="0.25">
      <c r="A381" t="s">
        <v>597</v>
      </c>
      <c r="B381" s="3">
        <v>391.87060546875</v>
      </c>
      <c r="C381" s="3">
        <v>19.079999923706051</v>
      </c>
      <c r="D381" s="4">
        <v>3.7472715422537378E-4</v>
      </c>
      <c r="E381" s="4">
        <v>-6.2500434617184242E-3</v>
      </c>
      <c r="F381" s="2">
        <v>3</v>
      </c>
      <c r="G381" s="4">
        <v>-7.5015908859415781E-2</v>
      </c>
      <c r="H381" s="4">
        <v>-0.1483430455187684</v>
      </c>
      <c r="I381" s="4">
        <v>0.12570917801450851</v>
      </c>
    </row>
    <row r="382" spans="1:9" x14ac:dyDescent="0.25">
      <c r="A382" t="s">
        <v>598</v>
      </c>
      <c r="B382" s="3">
        <v>391.72381591796881</v>
      </c>
      <c r="C382" s="3">
        <v>19.20000076293945</v>
      </c>
      <c r="D382" s="4">
        <v>-1.073324265486453E-3</v>
      </c>
      <c r="E382" s="4">
        <v>-3.0792464384042369E-2</v>
      </c>
      <c r="F382" s="2">
        <v>3</v>
      </c>
      <c r="G382" s="4">
        <v>-7.1435619469922829E-2</v>
      </c>
      <c r="H382" s="4">
        <v>-0.1486620649604499</v>
      </c>
      <c r="I382" s="4">
        <v>0.12528750223111201</v>
      </c>
    </row>
    <row r="383" spans="1:9" x14ac:dyDescent="0.25">
      <c r="A383" t="s">
        <v>599</v>
      </c>
      <c r="B383" s="3">
        <v>392.14471435546881</v>
      </c>
      <c r="C383" s="3">
        <v>19.809999465942379</v>
      </c>
      <c r="D383" s="4">
        <v>1.199863342596608E-2</v>
      </c>
      <c r="E383" s="4">
        <v>-2.0151594336836891E-3</v>
      </c>
      <c r="F383" s="2">
        <v>4</v>
      </c>
      <c r="G383" s="4">
        <v>-8.8685875011834892E-2</v>
      </c>
      <c r="H383" s="4">
        <v>-0.14774732148026881</v>
      </c>
      <c r="I383" s="4">
        <v>0.12649659836512539</v>
      </c>
    </row>
    <row r="384" spans="1:9" x14ac:dyDescent="0.25">
      <c r="A384" t="s">
        <v>600</v>
      </c>
      <c r="B384" s="3">
        <v>387.49530029296881</v>
      </c>
      <c r="C384" s="3">
        <v>19.85000038146973</v>
      </c>
      <c r="D384" s="4">
        <v>1.8629016983319421E-2</v>
      </c>
      <c r="E384" s="4">
        <v>-3.2651075114399131E-2</v>
      </c>
      <c r="F384" s="2">
        <v>4</v>
      </c>
      <c r="G384" s="4">
        <v>-0.1094576109137653</v>
      </c>
      <c r="H384" s="4">
        <v>-0.15785194725554069</v>
      </c>
      <c r="I384" s="4">
        <v>0.113140434341837</v>
      </c>
    </row>
    <row r="385" spans="1:9" x14ac:dyDescent="0.25">
      <c r="A385" t="s">
        <v>601</v>
      </c>
      <c r="B385" s="3">
        <v>380.40866088867188</v>
      </c>
      <c r="C385" s="3">
        <v>20.520000457763668</v>
      </c>
      <c r="D385" s="4">
        <v>-7.2797340689866319E-3</v>
      </c>
      <c r="E385" s="4">
        <v>8.8495724594612746E-3</v>
      </c>
      <c r="F385" s="2">
        <v>4</v>
      </c>
      <c r="G385" s="4">
        <v>-0.1348221289033531</v>
      </c>
      <c r="H385" s="4">
        <v>-0.1732534232742656</v>
      </c>
      <c r="I385" s="4">
        <v>9.2782961983955525E-2</v>
      </c>
    </row>
    <row r="386" spans="1:9" x14ac:dyDescent="0.25">
      <c r="A386" t="s">
        <v>602</v>
      </c>
      <c r="B386" s="3">
        <v>383.1982421875</v>
      </c>
      <c r="C386" s="3">
        <v>20.340000152587891</v>
      </c>
      <c r="D386" s="4">
        <v>-1.5788129642847148E-2</v>
      </c>
      <c r="E386" s="4">
        <v>5.0619809470064503E-2</v>
      </c>
      <c r="F386" s="2">
        <v>4</v>
      </c>
      <c r="G386" s="4">
        <v>-0.14391193623600751</v>
      </c>
      <c r="H386" s="4">
        <v>-0.1671907937223607</v>
      </c>
      <c r="I386" s="4">
        <v>0.10079646753166591</v>
      </c>
    </row>
    <row r="387" spans="1:9" x14ac:dyDescent="0.25">
      <c r="A387" t="s">
        <v>603</v>
      </c>
      <c r="B387" s="3">
        <v>389.34527587890619</v>
      </c>
      <c r="C387" s="3">
        <v>19.360000610351559</v>
      </c>
      <c r="D387" s="4">
        <v>-1.831869235800587E-3</v>
      </c>
      <c r="E387" s="4">
        <v>5.5040883263509872E-2</v>
      </c>
      <c r="F387" s="2">
        <v>3</v>
      </c>
      <c r="G387" s="4">
        <v>-0.12982324754040611</v>
      </c>
      <c r="H387" s="4">
        <v>-0.15383137375143849</v>
      </c>
      <c r="I387" s="4">
        <v>0.1184547765433948</v>
      </c>
    </row>
    <row r="388" spans="1:9" x14ac:dyDescent="0.25">
      <c r="A388" t="s">
        <v>604</v>
      </c>
      <c r="B388" s="3">
        <v>390.059814453125</v>
      </c>
      <c r="C388" s="3">
        <v>18.35000038146973</v>
      </c>
      <c r="D388" s="4">
        <v>3.879489975169736E-3</v>
      </c>
      <c r="E388" s="4">
        <v>-2.5491213180093061E-2</v>
      </c>
      <c r="F388" s="2">
        <v>3</v>
      </c>
      <c r="G388" s="4">
        <v>-0.14023816143125831</v>
      </c>
      <c r="H388" s="4">
        <v>-0.1522784587394779</v>
      </c>
      <c r="I388" s="4">
        <v>0.12050739957716711</v>
      </c>
    </row>
    <row r="389" spans="1:9" x14ac:dyDescent="0.25">
      <c r="A389" t="s">
        <v>605</v>
      </c>
      <c r="B389" s="3">
        <v>388.55242919921881</v>
      </c>
      <c r="C389" s="3">
        <v>18.829999923706051</v>
      </c>
      <c r="D389" s="4">
        <v>3.6408932185960641E-3</v>
      </c>
      <c r="E389" s="4">
        <v>-0.1071598014476315</v>
      </c>
      <c r="F389" s="2">
        <v>3</v>
      </c>
      <c r="G389" s="4">
        <v>-0.1412452493788201</v>
      </c>
      <c r="H389" s="4">
        <v>-0.155554476681768</v>
      </c>
      <c r="I389" s="4">
        <v>0.1161772013141555</v>
      </c>
    </row>
    <row r="390" spans="1:9" x14ac:dyDescent="0.25">
      <c r="A390" t="s">
        <v>606</v>
      </c>
      <c r="B390" s="3">
        <v>387.14288330078119</v>
      </c>
      <c r="C390" s="3">
        <v>21.090000152587891</v>
      </c>
      <c r="D390" s="4">
        <v>1.2647741512361589E-2</v>
      </c>
      <c r="E390" s="4">
        <v>2.4781352321307178E-2</v>
      </c>
      <c r="F390" s="2">
        <v>4</v>
      </c>
      <c r="G390" s="4">
        <v>-0.13656722340355881</v>
      </c>
      <c r="H390" s="4">
        <v>-0.15861785921240931</v>
      </c>
      <c r="I390" s="4">
        <v>0.1121280617957532</v>
      </c>
    </row>
    <row r="391" spans="1:9" x14ac:dyDescent="0.25">
      <c r="A391" t="s">
        <v>607</v>
      </c>
      <c r="B391" s="3">
        <v>382.30755615234381</v>
      </c>
      <c r="C391" s="3">
        <v>20.579999923706051</v>
      </c>
      <c r="D391" s="4">
        <v>7.012983943761153E-3</v>
      </c>
      <c r="E391" s="4">
        <v>-6.3268067050121557E-2</v>
      </c>
      <c r="F391" s="2">
        <v>4</v>
      </c>
      <c r="G391" s="4">
        <v>-0.14841233974934159</v>
      </c>
      <c r="H391" s="4">
        <v>-0.169126532064339</v>
      </c>
      <c r="I391" s="4">
        <v>9.8237833557818011E-2</v>
      </c>
    </row>
    <row r="392" spans="1:9" x14ac:dyDescent="0.25">
      <c r="A392" t="s">
        <v>608</v>
      </c>
      <c r="B392" s="3">
        <v>379.64511108398438</v>
      </c>
      <c r="C392" s="3">
        <v>21.969999313354489</v>
      </c>
      <c r="D392" s="4">
        <v>-5.6703201320706942E-4</v>
      </c>
      <c r="E392" s="4">
        <v>3.9753913201642233E-2</v>
      </c>
      <c r="F392" s="2">
        <v>4</v>
      </c>
      <c r="G392" s="4">
        <v>-0.15768613263428791</v>
      </c>
      <c r="H392" s="4">
        <v>-0.17491285496467529</v>
      </c>
      <c r="I392" s="4">
        <v>9.0589546578429658E-2</v>
      </c>
    </row>
    <row r="393" spans="1:9" x14ac:dyDescent="0.25">
      <c r="A393" t="s">
        <v>609</v>
      </c>
      <c r="B393" s="3">
        <v>379.86050415039063</v>
      </c>
      <c r="C393" s="3">
        <v>21.129999160766602</v>
      </c>
      <c r="D393" s="4">
        <v>2.293218608301539E-2</v>
      </c>
      <c r="E393" s="4">
        <v>-5.9216383700813613E-2</v>
      </c>
      <c r="F393" s="2">
        <v>4</v>
      </c>
      <c r="G393" s="4">
        <v>-0.15799989690845781</v>
      </c>
      <c r="H393" s="4">
        <v>-0.17444473870284841</v>
      </c>
      <c r="I393" s="4">
        <v>9.1208296615687967E-2</v>
      </c>
    </row>
    <row r="394" spans="1:9" x14ac:dyDescent="0.25">
      <c r="A394" t="s">
        <v>610</v>
      </c>
      <c r="B394" s="3">
        <v>371.34475708007813</v>
      </c>
      <c r="C394" s="3">
        <v>22.45999908447266</v>
      </c>
      <c r="D394" s="4">
        <v>-1.1413382183298021E-2</v>
      </c>
      <c r="E394" s="4">
        <v>2.0445199950535509E-2</v>
      </c>
      <c r="F394" s="2">
        <v>4</v>
      </c>
      <c r="G394" s="4">
        <v>-0.19268176366315071</v>
      </c>
      <c r="H394" s="4">
        <v>-0.1929521110697027</v>
      </c>
      <c r="I394" s="4">
        <v>6.6745490523779205E-2</v>
      </c>
    </row>
    <row r="395" spans="1:9" x14ac:dyDescent="0.25">
      <c r="A395" t="s">
        <v>611</v>
      </c>
      <c r="B395" s="3">
        <v>375.63198852539063</v>
      </c>
      <c r="C395" s="3">
        <v>22.010000228881839</v>
      </c>
      <c r="D395" s="4">
        <v>7.7201424022703691E-3</v>
      </c>
      <c r="E395" s="4">
        <v>-3.8864602815463223E-2</v>
      </c>
      <c r="F395" s="2">
        <v>4</v>
      </c>
      <c r="G395" s="4">
        <v>-0.18363462099793931</v>
      </c>
      <c r="H395" s="4">
        <v>-0.18363462099793931</v>
      </c>
      <c r="I395" s="4">
        <v>7.9061228726412969E-2</v>
      </c>
    </row>
    <row r="396" spans="1:9" x14ac:dyDescent="0.25">
      <c r="A396" t="s">
        <v>612</v>
      </c>
      <c r="B396" s="3">
        <v>372.7542724609375</v>
      </c>
      <c r="C396" s="3">
        <v>22.89999961853027</v>
      </c>
      <c r="D396" s="4">
        <v>-4.2099123833742036E-3</v>
      </c>
      <c r="E396" s="4">
        <v>5.6760477060722181E-2</v>
      </c>
      <c r="F396" s="2">
        <v>4</v>
      </c>
      <c r="G396" s="4">
        <v>-0.18519835388135419</v>
      </c>
      <c r="H396" s="4">
        <v>-0.18988879486326971</v>
      </c>
      <c r="I396" s="4">
        <v>7.0794542375698599E-2</v>
      </c>
    </row>
    <row r="397" spans="1:9" x14ac:dyDescent="0.25">
      <c r="A397" t="s">
        <v>613</v>
      </c>
      <c r="B397" s="3">
        <v>374.33016967773438</v>
      </c>
      <c r="C397" s="3">
        <v>21.670000076293949</v>
      </c>
      <c r="D397" s="4">
        <v>-2.633991533075974E-3</v>
      </c>
      <c r="E397" s="4">
        <v>1.072759032216308E-2</v>
      </c>
      <c r="F397" s="2">
        <v>4</v>
      </c>
      <c r="G397" s="4">
        <v>-0.18381575791966909</v>
      </c>
      <c r="H397" s="4">
        <v>-0.18646387907345871</v>
      </c>
      <c r="I397" s="4">
        <v>7.5321551893122729E-2</v>
      </c>
    </row>
    <row r="398" spans="1:9" x14ac:dyDescent="0.25">
      <c r="A398" t="s">
        <v>614</v>
      </c>
      <c r="B398" s="3">
        <v>375.31875610351563</v>
      </c>
      <c r="C398" s="3">
        <v>21.440000534057621</v>
      </c>
      <c r="D398" s="4">
        <v>1.800027216326083E-2</v>
      </c>
      <c r="E398" s="4">
        <v>-3.1616932018440069E-2</v>
      </c>
      <c r="F398" s="2">
        <v>4</v>
      </c>
      <c r="G398" s="4">
        <v>-0.18392263670111761</v>
      </c>
      <c r="H398" s="4">
        <v>-0.1843153726714151</v>
      </c>
      <c r="I398" s="4">
        <v>7.8161419944545729E-2</v>
      </c>
    </row>
    <row r="399" spans="1:9" x14ac:dyDescent="0.25">
      <c r="A399" t="s">
        <v>615</v>
      </c>
      <c r="B399" s="3">
        <v>368.682373046875</v>
      </c>
      <c r="C399" s="3">
        <v>22.139999389648441</v>
      </c>
      <c r="D399" s="4">
        <v>-1.242784484674009E-2</v>
      </c>
      <c r="E399" s="4">
        <v>2.263278428415183E-2</v>
      </c>
      <c r="F399" s="2">
        <v>4</v>
      </c>
      <c r="G399" s="4">
        <v>-0.1973269976940312</v>
      </c>
      <c r="H399" s="4">
        <v>-0.1987383013216226</v>
      </c>
      <c r="I399" s="4">
        <v>5.9097378877356999E-2</v>
      </c>
    </row>
    <row r="400" spans="1:9" x14ac:dyDescent="0.25">
      <c r="A400" t="s">
        <v>616</v>
      </c>
      <c r="B400" s="3">
        <v>373.32196044921881</v>
      </c>
      <c r="C400" s="3">
        <v>21.64999961853027</v>
      </c>
      <c r="D400" s="4">
        <v>-3.9434284809319884E-3</v>
      </c>
      <c r="E400" s="4">
        <v>3.7374161376676041E-2</v>
      </c>
      <c r="F400" s="2">
        <v>4</v>
      </c>
      <c r="G400" s="4">
        <v>-0.18789007603870861</v>
      </c>
      <c r="H400" s="4">
        <v>-0.18865503194140709</v>
      </c>
      <c r="I400" s="4">
        <v>7.2425314293108389E-2</v>
      </c>
    </row>
    <row r="401" spans="1:9" x14ac:dyDescent="0.25">
      <c r="A401" t="s">
        <v>617</v>
      </c>
      <c r="B401" s="3">
        <v>374.79995727539063</v>
      </c>
      <c r="C401" s="3">
        <v>20.870000839233398</v>
      </c>
      <c r="D401" s="4">
        <v>5.7521764438626111E-3</v>
      </c>
      <c r="E401" s="4">
        <v>-5.0068207032326062E-2</v>
      </c>
      <c r="F401" s="2">
        <v>4</v>
      </c>
      <c r="G401" s="4">
        <v>-0.17313632684256641</v>
      </c>
      <c r="H401" s="4">
        <v>-0.18544288421166161</v>
      </c>
      <c r="I401" s="4">
        <v>7.6671089732957443E-2</v>
      </c>
    </row>
    <row r="402" spans="1:9" x14ac:dyDescent="0.25">
      <c r="A402" t="s">
        <v>618</v>
      </c>
      <c r="B402" s="3">
        <v>372.6563720703125</v>
      </c>
      <c r="C402" s="3">
        <v>21.969999313354489</v>
      </c>
      <c r="D402" s="4">
        <v>-1.4266142242304819E-2</v>
      </c>
      <c r="E402" s="4">
        <v>9.4668642123609814E-2</v>
      </c>
      <c r="F402" s="2">
        <v>4</v>
      </c>
      <c r="G402" s="4">
        <v>-0.17275002401565939</v>
      </c>
      <c r="H402" s="4">
        <v>-0.19010156292333499</v>
      </c>
      <c r="I402" s="4">
        <v>7.0513308298123523E-2</v>
      </c>
    </row>
    <row r="403" spans="1:9" x14ac:dyDescent="0.25">
      <c r="A403" t="s">
        <v>619</v>
      </c>
      <c r="B403" s="3">
        <v>378.0496826171875</v>
      </c>
      <c r="C403" s="3">
        <v>20.069999694824219</v>
      </c>
      <c r="D403" s="4">
        <v>1.495252522852542E-2</v>
      </c>
      <c r="E403" s="4">
        <v>-6.5642452395756057E-2</v>
      </c>
      <c r="F403" s="2">
        <v>4</v>
      </c>
      <c r="G403" s="4">
        <v>-0.1523864646295594</v>
      </c>
      <c r="H403" s="4">
        <v>-0.1783802182477662</v>
      </c>
      <c r="I403" s="4">
        <v>8.6006430511863519E-2</v>
      </c>
    </row>
    <row r="404" spans="1:9" x14ac:dyDescent="0.25">
      <c r="A404" t="s">
        <v>620</v>
      </c>
      <c r="B404" s="3">
        <v>372.48016357421881</v>
      </c>
      <c r="C404" s="3">
        <v>21.479999542236332</v>
      </c>
      <c r="D404" s="4">
        <v>1.368310717947185E-3</v>
      </c>
      <c r="E404" s="4">
        <v>-4.1926874703784638E-2</v>
      </c>
      <c r="F404" s="2">
        <v>4</v>
      </c>
      <c r="G404" s="4">
        <v>-0.15004259386580091</v>
      </c>
      <c r="H404" s="4">
        <v>-0.19048451890176929</v>
      </c>
      <c r="I404" s="4">
        <v>7.0007122025081747E-2</v>
      </c>
    </row>
    <row r="405" spans="1:9" x14ac:dyDescent="0.25">
      <c r="A405" t="s">
        <v>621</v>
      </c>
      <c r="B405" s="3">
        <v>371.97119140625</v>
      </c>
      <c r="C405" s="3">
        <v>22.420000076293949</v>
      </c>
      <c r="D405" s="4">
        <v>-8.4796280677641445E-3</v>
      </c>
      <c r="E405" s="4">
        <v>-8.8417663801568791E-3</v>
      </c>
      <c r="F405" s="2">
        <v>4</v>
      </c>
      <c r="G405" s="4">
        <v>-0.16022969759386341</v>
      </c>
      <c r="H405" s="4">
        <v>-0.19159067404695929</v>
      </c>
      <c r="I405" s="4">
        <v>6.85450204210305E-2</v>
      </c>
    </row>
    <row r="406" spans="1:9" x14ac:dyDescent="0.25">
      <c r="A406" t="s">
        <v>622</v>
      </c>
      <c r="B406" s="3">
        <v>375.15234375</v>
      </c>
      <c r="C406" s="3">
        <v>22.620000839233398</v>
      </c>
      <c r="D406" s="4">
        <v>-1.1806162754738669E-2</v>
      </c>
      <c r="E406" s="4">
        <v>-9.1983830562609725E-3</v>
      </c>
      <c r="F406" s="2">
        <v>4</v>
      </c>
      <c r="G406" s="4">
        <v>-0.16206183228356399</v>
      </c>
      <c r="H406" s="4">
        <v>-0.1846770385790012</v>
      </c>
      <c r="I406" s="4">
        <v>7.7683374612558032E-2</v>
      </c>
    </row>
    <row r="407" spans="1:9" x14ac:dyDescent="0.25">
      <c r="A407" t="s">
        <v>623</v>
      </c>
      <c r="B407" s="3">
        <v>379.63436889648438</v>
      </c>
      <c r="C407" s="3">
        <v>22.829999923706051</v>
      </c>
      <c r="D407" s="4">
        <v>-2.44618187358937E-2</v>
      </c>
      <c r="E407" s="4">
        <v>7.9943263143382737E-2</v>
      </c>
      <c r="F407" s="2">
        <v>4</v>
      </c>
      <c r="G407" s="4">
        <v>-0.1595285009547972</v>
      </c>
      <c r="H407" s="4">
        <v>-0.17493620108597929</v>
      </c>
      <c r="I407" s="4">
        <v>9.0558687976401542E-2</v>
      </c>
    </row>
    <row r="408" spans="1:9" x14ac:dyDescent="0.25">
      <c r="A408" t="s">
        <v>624</v>
      </c>
      <c r="B408" s="3">
        <v>389.15377807617188</v>
      </c>
      <c r="C408" s="3">
        <v>21.139999389648441</v>
      </c>
      <c r="D408" s="4">
        <v>-6.3934084280133918E-3</v>
      </c>
      <c r="E408" s="4">
        <v>-6.2527711535120489E-2</v>
      </c>
      <c r="F408" s="2">
        <v>4</v>
      </c>
      <c r="G408" s="4">
        <v>-0.1249918086719866</v>
      </c>
      <c r="H408" s="4">
        <v>-0.1542475581582059</v>
      </c>
      <c r="I408" s="4">
        <v>0.11790466936235269</v>
      </c>
    </row>
    <row r="409" spans="1:9" x14ac:dyDescent="0.25">
      <c r="A409" t="s">
        <v>625</v>
      </c>
      <c r="B409" s="3">
        <v>391.65780639648438</v>
      </c>
      <c r="C409" s="3">
        <v>22.54999923706055</v>
      </c>
      <c r="D409" s="4">
        <v>7.5698200491574053E-3</v>
      </c>
      <c r="E409" s="4">
        <v>-9.8000030517578107E-2</v>
      </c>
      <c r="F409" s="2">
        <v>4</v>
      </c>
      <c r="G409" s="4">
        <v>-0.12542030971430451</v>
      </c>
      <c r="H409" s="4">
        <v>-0.1488055242228942</v>
      </c>
      <c r="I409" s="4">
        <v>0.12509787962830821</v>
      </c>
    </row>
    <row r="410" spans="1:9" x14ac:dyDescent="0.25">
      <c r="A410" t="s">
        <v>626</v>
      </c>
      <c r="B410" s="3">
        <v>388.71530151367188</v>
      </c>
      <c r="C410" s="3">
        <v>25</v>
      </c>
      <c r="D410" s="4">
        <v>1.441719538131769E-2</v>
      </c>
      <c r="E410" s="4">
        <v>9.5050375976597268E-2</v>
      </c>
      <c r="F410" s="2">
        <v>5</v>
      </c>
      <c r="G410" s="4">
        <v>-0.1396801759027807</v>
      </c>
      <c r="H410" s="4">
        <v>-0.1552005043823389</v>
      </c>
      <c r="I410" s="4">
        <v>0.1166450773341114</v>
      </c>
    </row>
    <row r="411" spans="1:9" x14ac:dyDescent="0.25">
      <c r="A411" t="s">
        <v>627</v>
      </c>
      <c r="B411" s="3">
        <v>383.19076538085938</v>
      </c>
      <c r="C411" s="3">
        <v>22.829999923706051</v>
      </c>
      <c r="D411" s="4">
        <v>-7.4701410547978186E-3</v>
      </c>
      <c r="E411" s="4">
        <v>2.4226064872098881E-2</v>
      </c>
      <c r="F411" s="2">
        <v>4</v>
      </c>
      <c r="G411" s="4">
        <v>-0.14392373715849299</v>
      </c>
      <c r="H411" s="4">
        <v>-0.16720704315338189</v>
      </c>
      <c r="I411" s="4">
        <v>0.1007749892433225</v>
      </c>
    </row>
    <row r="412" spans="1:9" x14ac:dyDescent="0.25">
      <c r="A412" t="s">
        <v>628</v>
      </c>
      <c r="B412" s="3">
        <v>386.07479858398438</v>
      </c>
      <c r="C412" s="3">
        <v>22.29000091552734</v>
      </c>
      <c r="D412" s="4">
        <v>7.8340182665499469E-3</v>
      </c>
      <c r="E412" s="4">
        <v>-1.7195740052941551E-2</v>
      </c>
      <c r="F412" s="2">
        <v>4</v>
      </c>
      <c r="G412" s="4">
        <v>-0.14330389916651759</v>
      </c>
      <c r="H412" s="4">
        <v>-0.16093914017694369</v>
      </c>
      <c r="I412" s="4">
        <v>0.1090598225560251</v>
      </c>
    </row>
    <row r="413" spans="1:9" x14ac:dyDescent="0.25">
      <c r="A413" t="s">
        <v>629</v>
      </c>
      <c r="B413" s="3">
        <v>383.07379150390619</v>
      </c>
      <c r="C413" s="3">
        <v>22.680000305175781</v>
      </c>
      <c r="D413" s="4">
        <v>-1.70129459675139E-3</v>
      </c>
      <c r="E413" s="4">
        <v>2.3004069784698489E-2</v>
      </c>
      <c r="F413" s="2">
        <v>4</v>
      </c>
      <c r="G413" s="4">
        <v>-0.14771226120444761</v>
      </c>
      <c r="H413" s="4">
        <v>-0.1674612638436033</v>
      </c>
      <c r="I413" s="4">
        <v>0.100438963613851</v>
      </c>
    </row>
    <row r="414" spans="1:9" x14ac:dyDescent="0.25">
      <c r="A414" t="s">
        <v>630</v>
      </c>
      <c r="B414" s="3">
        <v>383.72662353515619</v>
      </c>
      <c r="C414" s="3">
        <v>22.170000076293949</v>
      </c>
      <c r="D414" s="4">
        <v>-1.4414804493795841E-2</v>
      </c>
      <c r="E414" s="4">
        <v>6.8433738616575646E-2</v>
      </c>
      <c r="F414" s="2">
        <v>4</v>
      </c>
      <c r="G414" s="4">
        <v>-0.1286003839189799</v>
      </c>
      <c r="H414" s="4">
        <v>-0.16604245638072379</v>
      </c>
      <c r="I414" s="4">
        <v>0.10231432501892709</v>
      </c>
    </row>
    <row r="415" spans="1:9" x14ac:dyDescent="0.25">
      <c r="A415" t="s">
        <v>631</v>
      </c>
      <c r="B415" s="3">
        <v>389.3388671875</v>
      </c>
      <c r="C415" s="3">
        <v>20.75</v>
      </c>
      <c r="D415" s="4">
        <v>-1.7989212076390482E-2</v>
      </c>
      <c r="E415" s="4">
        <v>8.8667396716217928E-2</v>
      </c>
      <c r="F415" s="2">
        <v>4</v>
      </c>
      <c r="G415" s="4">
        <v>-0.10538435949060609</v>
      </c>
      <c r="H415" s="4">
        <v>-0.15384530183517101</v>
      </c>
      <c r="I415" s="4">
        <v>0.1184363665819574</v>
      </c>
    </row>
    <row r="416" spans="1:9" x14ac:dyDescent="0.25">
      <c r="A416" t="s">
        <v>632</v>
      </c>
      <c r="B416" s="3">
        <v>396.4710693359375</v>
      </c>
      <c r="C416" s="3">
        <v>19.059999465942379</v>
      </c>
      <c r="D416" s="4">
        <v>-1.1537246176355209E-3</v>
      </c>
      <c r="E416" s="4">
        <v>-3.9314550435815658E-2</v>
      </c>
      <c r="F416" s="2">
        <v>3</v>
      </c>
      <c r="G416" s="4">
        <v>-9.6923165685265267E-2</v>
      </c>
      <c r="H416" s="4">
        <v>-0.13834480377352909</v>
      </c>
      <c r="I416" s="4">
        <v>0.13892472499900929</v>
      </c>
    </row>
    <row r="417" spans="1:9" x14ac:dyDescent="0.25">
      <c r="A417" t="s">
        <v>633</v>
      </c>
      <c r="B417" s="3">
        <v>396.92901611328119</v>
      </c>
      <c r="C417" s="3">
        <v>19.840000152587891</v>
      </c>
      <c r="D417" s="4">
        <v>-7.3585518542040873E-4</v>
      </c>
      <c r="E417" s="4">
        <v>-3.5957229050606609E-2</v>
      </c>
      <c r="F417" s="2">
        <v>4</v>
      </c>
      <c r="G417" s="4">
        <v>-8.2032141864776364E-2</v>
      </c>
      <c r="H417" s="4">
        <v>-0.1373495427045327</v>
      </c>
      <c r="I417" s="4">
        <v>0.1402402482434266</v>
      </c>
    </row>
    <row r="418" spans="1:9" x14ac:dyDescent="0.25">
      <c r="A418" t="s">
        <v>634</v>
      </c>
      <c r="B418" s="3">
        <v>397.2213134765625</v>
      </c>
      <c r="C418" s="3">
        <v>20.579999923706051</v>
      </c>
      <c r="D418" s="4">
        <v>3.1500588850489793E-2</v>
      </c>
      <c r="E418" s="4">
        <v>-5.984465520642579E-2</v>
      </c>
      <c r="F418" s="2">
        <v>4</v>
      </c>
      <c r="G418" s="4">
        <v>-9.1559704319167157E-2</v>
      </c>
      <c r="H418" s="4">
        <v>-0.1367142894379163</v>
      </c>
      <c r="I418" s="4">
        <v>0.14107991781793211</v>
      </c>
    </row>
    <row r="419" spans="1:9" x14ac:dyDescent="0.25">
      <c r="A419" t="s">
        <v>635</v>
      </c>
      <c r="B419" s="3">
        <v>385.09072875976563</v>
      </c>
      <c r="C419" s="3">
        <v>21.889999389648441</v>
      </c>
      <c r="D419" s="4">
        <v>-1.7174349911813771E-3</v>
      </c>
      <c r="E419" s="4">
        <v>-1.440791121184404E-2</v>
      </c>
      <c r="F419" s="2">
        <v>4</v>
      </c>
      <c r="G419" s="4">
        <v>-0.13643858546954149</v>
      </c>
      <c r="H419" s="4">
        <v>-0.1630778305961664</v>
      </c>
      <c r="I419" s="4">
        <v>0.1062329291440911</v>
      </c>
    </row>
    <row r="420" spans="1:9" x14ac:dyDescent="0.25">
      <c r="A420" t="s">
        <v>636</v>
      </c>
      <c r="B420" s="3">
        <v>385.75323486328119</v>
      </c>
      <c r="C420" s="3">
        <v>22.20999908447266</v>
      </c>
      <c r="D420" s="4">
        <v>-1.595707578221384E-2</v>
      </c>
      <c r="E420" s="4">
        <v>8.3414589486471069E-2</v>
      </c>
      <c r="F420" s="2">
        <v>4</v>
      </c>
      <c r="G420" s="4">
        <v>-0.1243416557518472</v>
      </c>
      <c r="H420" s="4">
        <v>-0.1616379983592717</v>
      </c>
      <c r="I420" s="4">
        <v>0.1081360808242893</v>
      </c>
    </row>
    <row r="421" spans="1:9" x14ac:dyDescent="0.25">
      <c r="A421" t="s">
        <v>637</v>
      </c>
      <c r="B421" s="3">
        <v>392.008544921875</v>
      </c>
      <c r="C421" s="3">
        <v>20.5</v>
      </c>
      <c r="D421" s="4">
        <v>-2.2368874730405161E-4</v>
      </c>
      <c r="E421" s="4">
        <v>7.3709884873938147E-3</v>
      </c>
      <c r="F421" s="2">
        <v>4</v>
      </c>
      <c r="G421" s="4">
        <v>-0.1299888029202895</v>
      </c>
      <c r="H421" s="4">
        <v>-0.1480432600974794</v>
      </c>
      <c r="I421" s="4">
        <v>0.12610543051782491</v>
      </c>
    </row>
    <row r="422" spans="1:9" x14ac:dyDescent="0.25">
      <c r="A422" t="s">
        <v>638</v>
      </c>
      <c r="B422" s="3">
        <v>392.09625244140619</v>
      </c>
      <c r="C422" s="3">
        <v>20.35000038146973</v>
      </c>
      <c r="D422" s="4">
        <v>6.3016574883347776E-3</v>
      </c>
      <c r="E422" s="4">
        <v>-4.4152207310242608E-2</v>
      </c>
      <c r="F422" s="2">
        <v>4</v>
      </c>
      <c r="G422" s="4">
        <v>-0.12747078164858189</v>
      </c>
      <c r="H422" s="4">
        <v>-0.14785264432296941</v>
      </c>
      <c r="I422" s="4">
        <v>0.12635738399006621</v>
      </c>
    </row>
    <row r="423" spans="1:9" x14ac:dyDescent="0.25">
      <c r="A423" t="s">
        <v>639</v>
      </c>
      <c r="B423" s="3">
        <v>389.640869140625</v>
      </c>
      <c r="C423" s="3">
        <v>21.29000091552734</v>
      </c>
      <c r="D423" s="4">
        <v>1.345690212243489E-2</v>
      </c>
      <c r="E423" s="4">
        <v>-4.7853294526694401E-2</v>
      </c>
      <c r="F423" s="2">
        <v>4</v>
      </c>
      <c r="G423" s="4">
        <v>-0.1317850500654506</v>
      </c>
      <c r="H423" s="4">
        <v>-0.15318895747033101</v>
      </c>
      <c r="I423" s="4">
        <v>0.1193039140980678</v>
      </c>
    </row>
    <row r="424" spans="1:9" x14ac:dyDescent="0.25">
      <c r="A424" t="s">
        <v>640</v>
      </c>
      <c r="B424" s="3">
        <v>384.46713256835938</v>
      </c>
      <c r="C424" s="3">
        <v>22.360000610351559</v>
      </c>
      <c r="D424" s="4">
        <v>-3.636135001081509E-3</v>
      </c>
      <c r="E424" s="4">
        <v>-3.2871981024851671E-2</v>
      </c>
      <c r="F424" s="2">
        <v>4</v>
      </c>
      <c r="G424" s="4">
        <v>-0.14572493892595531</v>
      </c>
      <c r="H424" s="4">
        <v>-0.16443309946754259</v>
      </c>
      <c r="I424" s="4">
        <v>0.1044415522297619</v>
      </c>
    </row>
    <row r="425" spans="1:9" x14ac:dyDescent="0.25">
      <c r="A425" t="s">
        <v>641</v>
      </c>
      <c r="B425" s="3">
        <v>385.87020874023438</v>
      </c>
      <c r="C425" s="3">
        <v>23.120000839233398</v>
      </c>
      <c r="D425" s="4">
        <v>4.540462399273304E-3</v>
      </c>
      <c r="E425" s="4">
        <v>-3.3848702700066013E-2</v>
      </c>
      <c r="F425" s="2">
        <v>4</v>
      </c>
      <c r="G425" s="4">
        <v>-0.14414074755215101</v>
      </c>
      <c r="H425" s="4">
        <v>-0.16138377766905029</v>
      </c>
      <c r="I425" s="4">
        <v>0.108472106453761</v>
      </c>
    </row>
    <row r="426" spans="1:9" x14ac:dyDescent="0.25">
      <c r="A426" t="s">
        <v>642</v>
      </c>
      <c r="B426" s="3">
        <v>384.1260986328125</v>
      </c>
      <c r="C426" s="3">
        <v>23.930000305175781</v>
      </c>
      <c r="D426" s="4">
        <v>-3.05987552192255E-3</v>
      </c>
      <c r="E426" s="4">
        <v>-7.4657943019088568E-3</v>
      </c>
      <c r="F426" s="2">
        <v>4</v>
      </c>
      <c r="G426" s="4">
        <v>-0.14511556520622329</v>
      </c>
      <c r="H426" s="4">
        <v>-0.16517427249473399</v>
      </c>
      <c r="I426" s="4">
        <v>0.1034618792818502</v>
      </c>
    </row>
    <row r="427" spans="1:9" x14ac:dyDescent="0.25">
      <c r="A427" t="s">
        <v>643</v>
      </c>
      <c r="B427" s="3">
        <v>385.30508422851563</v>
      </c>
      <c r="C427" s="3">
        <v>24.110000610351559</v>
      </c>
      <c r="D427" s="4">
        <v>-7.6287836201269776E-3</v>
      </c>
      <c r="E427" s="4">
        <v>-1.752242417007022E-2</v>
      </c>
      <c r="F427" s="2">
        <v>4</v>
      </c>
      <c r="G427" s="4">
        <v>-0.14457459011228679</v>
      </c>
      <c r="H427" s="4">
        <v>-0.16261196935741989</v>
      </c>
      <c r="I427" s="4">
        <v>0.10684869852092629</v>
      </c>
    </row>
    <row r="428" spans="1:9" x14ac:dyDescent="0.25">
      <c r="A428" t="s">
        <v>644</v>
      </c>
      <c r="B428" s="3">
        <v>388.26708984375</v>
      </c>
      <c r="C428" s="3">
        <v>24.54000091552734</v>
      </c>
      <c r="D428" s="4">
        <v>8.5291166011634001E-3</v>
      </c>
      <c r="E428" s="4">
        <v>3.4134066115311779E-2</v>
      </c>
      <c r="F428" s="2">
        <v>5</v>
      </c>
      <c r="G428" s="4">
        <v>-0.134586937453682</v>
      </c>
      <c r="H428" s="4">
        <v>-0.15617460802890359</v>
      </c>
      <c r="I428" s="4">
        <v>0.1153575196977821</v>
      </c>
    </row>
    <row r="429" spans="1:9" x14ac:dyDescent="0.25">
      <c r="A429" t="s">
        <v>645</v>
      </c>
      <c r="B429" s="3">
        <v>384.9835205078125</v>
      </c>
      <c r="C429" s="3">
        <v>23.729999542236332</v>
      </c>
      <c r="D429" s="4">
        <v>-8.5067058470497114E-3</v>
      </c>
      <c r="E429" s="4">
        <v>5.3729976015853609E-2</v>
      </c>
      <c r="F429" s="2">
        <v>4</v>
      </c>
      <c r="G429" s="4">
        <v>-0.1416119715460625</v>
      </c>
      <c r="H429" s="4">
        <v>-0.1633108275397479</v>
      </c>
      <c r="I429" s="4">
        <v>0.10592495678919039</v>
      </c>
    </row>
    <row r="430" spans="1:9" x14ac:dyDescent="0.25">
      <c r="A430" t="s">
        <v>646</v>
      </c>
      <c r="B430" s="3">
        <v>388.28656005859381</v>
      </c>
      <c r="C430" s="3">
        <v>22.520000457763668</v>
      </c>
      <c r="D430" s="4">
        <v>9.678519334065161E-3</v>
      </c>
      <c r="E430" s="4">
        <v>-4.2923935376468658E-2</v>
      </c>
      <c r="F430" s="2">
        <v>4</v>
      </c>
      <c r="G430" s="4">
        <v>-0.12771356883483431</v>
      </c>
      <c r="H430" s="4">
        <v>-0.15613229318404021</v>
      </c>
      <c r="I430" s="4">
        <v>0.1154134509139582</v>
      </c>
    </row>
    <row r="431" spans="1:9" x14ac:dyDescent="0.25">
      <c r="A431" t="s">
        <v>647</v>
      </c>
      <c r="B431" s="3">
        <v>384.56454467773438</v>
      </c>
      <c r="C431" s="3">
        <v>23.530000686645511</v>
      </c>
      <c r="D431" s="4">
        <v>5.4954108355933513E-2</v>
      </c>
      <c r="E431" s="4">
        <v>-9.8121864736304132E-2</v>
      </c>
      <c r="F431" s="2">
        <v>4</v>
      </c>
      <c r="G431" s="4">
        <v>-0.1357956695592325</v>
      </c>
      <c r="H431" s="4">
        <v>-0.16422139259480931</v>
      </c>
      <c r="I431" s="4">
        <v>0.1047213836436085</v>
      </c>
    </row>
    <row r="432" spans="1:9" x14ac:dyDescent="0.25">
      <c r="A432" t="s">
        <v>648</v>
      </c>
      <c r="B432" s="3">
        <v>364.53201293945313</v>
      </c>
      <c r="C432" s="3">
        <v>26.090000152587891</v>
      </c>
      <c r="D432" s="4">
        <v>-2.060206524085717E-2</v>
      </c>
      <c r="E432" s="4">
        <v>2.1534816654065429E-2</v>
      </c>
      <c r="F432" s="2">
        <v>5</v>
      </c>
      <c r="G432" s="4">
        <v>-0.1874033828551899</v>
      </c>
      <c r="H432" s="4">
        <v>-0.2077583273193857</v>
      </c>
      <c r="I432" s="4">
        <v>4.7174824851133453E-2</v>
      </c>
    </row>
    <row r="433" spans="1:9" x14ac:dyDescent="0.25">
      <c r="A433" t="s">
        <v>649</v>
      </c>
      <c r="B433" s="3">
        <v>372.20010375976563</v>
      </c>
      <c r="C433" s="3">
        <v>25.54000091552734</v>
      </c>
      <c r="D433" s="4">
        <v>5.395438817647813E-3</v>
      </c>
      <c r="E433" s="4">
        <v>4.8870657717245969E-2</v>
      </c>
      <c r="F433" s="2">
        <v>5</v>
      </c>
      <c r="G433" s="4">
        <v>-0.17305275116984581</v>
      </c>
      <c r="H433" s="4">
        <v>-0.19109317616087759</v>
      </c>
      <c r="I433" s="4">
        <v>6.9202606710273118E-2</v>
      </c>
    </row>
    <row r="434" spans="1:9" x14ac:dyDescent="0.25">
      <c r="A434" t="s">
        <v>650</v>
      </c>
      <c r="B434" s="3">
        <v>370.20269775390619</v>
      </c>
      <c r="C434" s="3">
        <v>24.35000038146973</v>
      </c>
      <c r="D434" s="4">
        <v>9.5655210478413633E-3</v>
      </c>
      <c r="E434" s="4">
        <v>-8.1465931489278498E-3</v>
      </c>
      <c r="F434" s="2">
        <v>4</v>
      </c>
      <c r="G434" s="4">
        <v>-0.17678826683923329</v>
      </c>
      <c r="H434" s="4">
        <v>-0.1954341619150346</v>
      </c>
      <c r="I434" s="4">
        <v>6.4871866110652432E-2</v>
      </c>
    </row>
    <row r="435" spans="1:9" x14ac:dyDescent="0.25">
      <c r="A435" t="s">
        <v>651</v>
      </c>
      <c r="B435" s="3">
        <v>366.695068359375</v>
      </c>
      <c r="C435" s="3">
        <v>24.54999923706055</v>
      </c>
      <c r="D435" s="4">
        <v>1.439313176487822E-2</v>
      </c>
      <c r="E435" s="4">
        <v>-2.9644269668647531E-2</v>
      </c>
      <c r="F435" s="2">
        <v>5</v>
      </c>
      <c r="G435" s="4">
        <v>-0.181758900515574</v>
      </c>
      <c r="H435" s="4">
        <v>-0.20305733376284901</v>
      </c>
      <c r="I435" s="4">
        <v>5.4782323593428377E-2</v>
      </c>
    </row>
    <row r="436" spans="1:9" x14ac:dyDescent="0.25">
      <c r="A436" t="s">
        <v>652</v>
      </c>
      <c r="B436" s="3">
        <v>361.4920654296875</v>
      </c>
      <c r="C436" s="3">
        <v>25.29999923706055</v>
      </c>
      <c r="D436" s="4">
        <v>-1.029693334532022E-2</v>
      </c>
      <c r="E436" s="4">
        <v>-2.1655118332319478E-2</v>
      </c>
      <c r="F436" s="2">
        <v>5</v>
      </c>
      <c r="G436" s="4">
        <v>-0.18956756834050201</v>
      </c>
      <c r="H436" s="4">
        <v>-0.21436508067577209</v>
      </c>
      <c r="I436" s="4">
        <v>6.449562510081841E-2</v>
      </c>
    </row>
    <row r="437" spans="1:9" x14ac:dyDescent="0.25">
      <c r="A437" t="s">
        <v>653</v>
      </c>
      <c r="B437" s="3">
        <v>365.2530517578125</v>
      </c>
      <c r="C437" s="3">
        <v>25.860000610351559</v>
      </c>
      <c r="D437" s="4">
        <v>-2.5096137320177792E-2</v>
      </c>
      <c r="E437" s="4">
        <v>1.9372780102206999E-3</v>
      </c>
      <c r="F437" s="2">
        <v>5</v>
      </c>
      <c r="G437" s="4">
        <v>-0.1761364938759605</v>
      </c>
      <c r="H437" s="4">
        <v>-0.206191285251068</v>
      </c>
      <c r="I437" s="4">
        <v>0.10585558844761531</v>
      </c>
    </row>
    <row r="438" spans="1:9" x14ac:dyDescent="0.25">
      <c r="A438" t="s">
        <v>654</v>
      </c>
      <c r="B438" s="3">
        <v>374.65545654296881</v>
      </c>
      <c r="C438" s="3">
        <v>25.809999465942379</v>
      </c>
      <c r="D438" s="4">
        <v>-4.3759186444725104E-3</v>
      </c>
      <c r="E438" s="4">
        <v>-2.7047796404234829E-3</v>
      </c>
      <c r="F438" s="2">
        <v>5</v>
      </c>
      <c r="G438" s="4">
        <v>-0.15151177122939771</v>
      </c>
      <c r="H438" s="4">
        <v>-0.18575692933772431</v>
      </c>
      <c r="I438" s="4">
        <v>0.14489508533059769</v>
      </c>
    </row>
    <row r="439" spans="1:9" x14ac:dyDescent="0.25">
      <c r="A439" t="s">
        <v>655</v>
      </c>
      <c r="B439" s="3">
        <v>376.3021240234375</v>
      </c>
      <c r="C439" s="3">
        <v>25.879999160766602</v>
      </c>
      <c r="D439" s="4">
        <v>-7.2231272757955489E-3</v>
      </c>
      <c r="E439" s="4">
        <v>5.048511097732078E-3</v>
      </c>
      <c r="F439" s="2">
        <v>5</v>
      </c>
      <c r="G439" s="4">
        <v>-0.14631647553176469</v>
      </c>
      <c r="H439" s="4">
        <v>-0.1821782077089821</v>
      </c>
      <c r="I439" s="4">
        <v>0.16646657440759621</v>
      </c>
    </row>
    <row r="440" spans="1:9" x14ac:dyDescent="0.25">
      <c r="A440" t="s">
        <v>656</v>
      </c>
      <c r="B440" s="3">
        <v>379.03997802734381</v>
      </c>
      <c r="C440" s="3">
        <v>25.75</v>
      </c>
      <c r="D440" s="4">
        <v>2.3790528019798529E-2</v>
      </c>
      <c r="E440" s="4">
        <v>-5.987584615530317E-2</v>
      </c>
      <c r="F440" s="2">
        <v>5</v>
      </c>
      <c r="G440" s="4">
        <v>-0.13836054201143611</v>
      </c>
      <c r="H440" s="4">
        <v>-0.17622799769006051</v>
      </c>
      <c r="I440" s="4">
        <v>0.17495341244884449</v>
      </c>
    </row>
    <row r="441" spans="1:9" x14ac:dyDescent="0.25">
      <c r="A441" t="s">
        <v>657</v>
      </c>
      <c r="B441" s="3">
        <v>370.23196411132813</v>
      </c>
      <c r="C441" s="3">
        <v>27.389999389648441</v>
      </c>
      <c r="D441" s="4">
        <v>-5.340048486118576E-3</v>
      </c>
      <c r="E441" s="4">
        <v>4.0322104191432562E-3</v>
      </c>
      <c r="F441" s="2">
        <v>5</v>
      </c>
      <c r="G441" s="4">
        <v>-0.150262375318404</v>
      </c>
      <c r="H441" s="4">
        <v>-0.19537055699932299</v>
      </c>
      <c r="I441" s="4">
        <v>0.14765020801806311</v>
      </c>
    </row>
    <row r="442" spans="1:9" x14ac:dyDescent="0.25">
      <c r="A442" t="s">
        <v>658</v>
      </c>
      <c r="B442" s="3">
        <v>372.21963500976563</v>
      </c>
      <c r="C442" s="3">
        <v>27.280000686645511</v>
      </c>
      <c r="D442" s="4">
        <v>-7.5340842246984776E-3</v>
      </c>
      <c r="E442" s="4">
        <v>-4.1461645670640153E-2</v>
      </c>
      <c r="F442" s="2">
        <v>5</v>
      </c>
      <c r="G442" s="4">
        <v>-0.14948516798460321</v>
      </c>
      <c r="H442" s="4">
        <v>-0.19105072866759781</v>
      </c>
      <c r="I442" s="4">
        <v>0.1538116180020408</v>
      </c>
    </row>
    <row r="443" spans="1:9" x14ac:dyDescent="0.25">
      <c r="A443" t="s">
        <v>659</v>
      </c>
      <c r="B443" s="3">
        <v>375.04525756835938</v>
      </c>
      <c r="C443" s="3">
        <v>28.45999908447266</v>
      </c>
      <c r="D443" s="4">
        <v>1.596857292654752E-2</v>
      </c>
      <c r="E443" s="4">
        <v>-4.6566207009496541E-2</v>
      </c>
      <c r="F443" s="2">
        <v>5</v>
      </c>
      <c r="G443" s="4">
        <v>-0.14225739572387899</v>
      </c>
      <c r="H443" s="4">
        <v>-0.1849097702257497</v>
      </c>
      <c r="I443" s="4">
        <v>0.1625705222337013</v>
      </c>
    </row>
    <row r="444" spans="1:9" x14ac:dyDescent="0.25">
      <c r="A444" t="s">
        <v>660</v>
      </c>
      <c r="B444" s="3">
        <v>369.15045166015619</v>
      </c>
      <c r="C444" s="3">
        <v>29.85000038146973</v>
      </c>
      <c r="D444" s="4">
        <v>1.2236556465580859E-2</v>
      </c>
      <c r="E444" s="4">
        <v>5.3890146357045143E-3</v>
      </c>
      <c r="F444" s="2">
        <v>5</v>
      </c>
      <c r="G444" s="4">
        <v>-0.1512113616204358</v>
      </c>
      <c r="H444" s="4">
        <v>-0.19772102061548741</v>
      </c>
      <c r="I444" s="4">
        <v>0.14429772063210539</v>
      </c>
    </row>
    <row r="445" spans="1:9" x14ac:dyDescent="0.25">
      <c r="A445" t="s">
        <v>661</v>
      </c>
      <c r="B445" s="3">
        <v>364.68792724609381</v>
      </c>
      <c r="C445" s="3">
        <v>29.690000534057621</v>
      </c>
      <c r="D445" s="4">
        <v>2.430138052454112E-2</v>
      </c>
      <c r="E445" s="4">
        <v>-9.6730824752067068E-3</v>
      </c>
      <c r="F445" s="2">
        <v>5</v>
      </c>
      <c r="G445" s="4">
        <v>-0.16234090998782491</v>
      </c>
      <c r="H445" s="4">
        <v>-0.20741947693943749</v>
      </c>
      <c r="I445" s="4">
        <v>0.1304647251899709</v>
      </c>
    </row>
    <row r="446" spans="1:9" x14ac:dyDescent="0.25">
      <c r="A446" t="s">
        <v>662</v>
      </c>
      <c r="B446" s="3">
        <v>356.0357666015625</v>
      </c>
      <c r="C446" s="3">
        <v>29.979999542236332</v>
      </c>
      <c r="D446" s="4">
        <v>-8.3852978712282145E-3</v>
      </c>
      <c r="E446" s="4">
        <v>-2.535762941617703E-2</v>
      </c>
      <c r="F446" s="2">
        <v>5</v>
      </c>
      <c r="G446" s="4">
        <v>-0.18008133840955781</v>
      </c>
      <c r="H446" s="4">
        <v>-0.22622331851716851</v>
      </c>
      <c r="I446" s="4">
        <v>0.1036446369046813</v>
      </c>
    </row>
    <row r="447" spans="1:9" x14ac:dyDescent="0.25">
      <c r="A447" t="s">
        <v>663</v>
      </c>
      <c r="B447" s="3">
        <v>359.04647827148438</v>
      </c>
      <c r="C447" s="3">
        <v>30.760000228881839</v>
      </c>
      <c r="D447" s="4">
        <v>-7.0863837846308897E-3</v>
      </c>
      <c r="E447" s="4">
        <v>8.5245976682568614E-3</v>
      </c>
      <c r="F447" s="2">
        <v>5</v>
      </c>
      <c r="G447" s="4">
        <v>-0.16990015788162471</v>
      </c>
      <c r="H447" s="4">
        <v>-0.21968010375228539</v>
      </c>
      <c r="I447" s="4">
        <v>0.1129772829460947</v>
      </c>
    </row>
    <row r="448" spans="1:9" x14ac:dyDescent="0.25">
      <c r="A448" t="s">
        <v>664</v>
      </c>
      <c r="B448" s="3">
        <v>361.60897827148438</v>
      </c>
      <c r="C448" s="3">
        <v>30.5</v>
      </c>
      <c r="D448" s="4">
        <v>1.1749636855642899E-2</v>
      </c>
      <c r="E448" s="4">
        <v>-2.7733529357937381E-2</v>
      </c>
      <c r="F448" s="2">
        <v>5</v>
      </c>
      <c r="G448" s="4">
        <v>-0.15752606281325171</v>
      </c>
      <c r="H448" s="4">
        <v>-0.21411099263396721</v>
      </c>
      <c r="I448" s="4">
        <v>0.1209205561994056</v>
      </c>
    </row>
    <row r="449" spans="1:9" x14ac:dyDescent="0.25">
      <c r="A449" t="s">
        <v>665</v>
      </c>
      <c r="B449" s="3">
        <v>357.4095458984375</v>
      </c>
      <c r="C449" s="3">
        <v>31.370000839233398</v>
      </c>
      <c r="D449" s="4">
        <v>2.5696905917788729E-2</v>
      </c>
      <c r="E449" s="4">
        <v>-2.029980041342172E-2</v>
      </c>
      <c r="F449" s="2">
        <v>5</v>
      </c>
      <c r="G449" s="4">
        <v>-0.1648445620998209</v>
      </c>
      <c r="H449" s="4">
        <v>-0.2232376679585959</v>
      </c>
      <c r="I449" s="4">
        <v>0.107903097136806</v>
      </c>
    </row>
    <row r="450" spans="1:9" x14ac:dyDescent="0.25">
      <c r="A450" t="s">
        <v>666</v>
      </c>
      <c r="B450" s="3">
        <v>348.455322265625</v>
      </c>
      <c r="C450" s="3">
        <v>32.020000457763672</v>
      </c>
      <c r="D450" s="4">
        <v>-2.2788733546733608E-2</v>
      </c>
      <c r="E450" s="4">
        <v>2.5046938750283849E-3</v>
      </c>
      <c r="F450" s="2">
        <v>5</v>
      </c>
      <c r="G450" s="4">
        <v>-0.1795669033798597</v>
      </c>
      <c r="H450" s="4">
        <v>-0.24269798654958319</v>
      </c>
      <c r="I450" s="4">
        <v>8.0146669785905011E-2</v>
      </c>
    </row>
    <row r="451" spans="1:9" x14ac:dyDescent="0.25">
      <c r="A451" t="s">
        <v>667</v>
      </c>
      <c r="B451" s="3">
        <v>356.58135986328119</v>
      </c>
      <c r="C451" s="3">
        <v>31.940000534057621</v>
      </c>
      <c r="D451" s="4">
        <v>2.6391114352301459E-2</v>
      </c>
      <c r="E451" s="4">
        <v>-4.8555233112436147E-2</v>
      </c>
      <c r="F451" s="2">
        <v>5</v>
      </c>
      <c r="G451" s="4">
        <v>-0.14631209077611171</v>
      </c>
      <c r="H451" s="4">
        <v>-0.22503757432207869</v>
      </c>
      <c r="I451" s="4">
        <v>0.1053358745097535</v>
      </c>
    </row>
    <row r="452" spans="1:9" x14ac:dyDescent="0.25">
      <c r="A452" t="s">
        <v>668</v>
      </c>
      <c r="B452" s="3">
        <v>347.41275024414063</v>
      </c>
      <c r="C452" s="3">
        <v>33.569999694824219</v>
      </c>
      <c r="D452" s="4">
        <v>-3.2983723780377621E-3</v>
      </c>
      <c r="E452" s="4">
        <v>-1.7841620988797711E-3</v>
      </c>
      <c r="F452" s="2">
        <v>5</v>
      </c>
      <c r="G452" s="4">
        <v>-0.1652703693378503</v>
      </c>
      <c r="H452" s="4">
        <v>-0.2449638204760208</v>
      </c>
      <c r="I452" s="4">
        <v>7.6914890487209453E-2</v>
      </c>
    </row>
    <row r="453" spans="1:9" x14ac:dyDescent="0.25">
      <c r="A453" t="s">
        <v>669</v>
      </c>
      <c r="B453" s="3">
        <v>348.56243896484381</v>
      </c>
      <c r="C453" s="3">
        <v>33.630001068115227</v>
      </c>
      <c r="D453" s="4">
        <v>-6.3332077949340704E-3</v>
      </c>
      <c r="E453" s="4">
        <v>3.6363644913174793E-2</v>
      </c>
      <c r="F453" s="2">
        <v>5</v>
      </c>
      <c r="G453" s="4">
        <v>-0.164569452090044</v>
      </c>
      <c r="H453" s="4">
        <v>-0.24246518857862639</v>
      </c>
      <c r="I453" s="4">
        <v>8.0478711624690114E-2</v>
      </c>
    </row>
    <row r="454" spans="1:9" x14ac:dyDescent="0.25">
      <c r="A454" t="s">
        <v>670</v>
      </c>
      <c r="B454" s="3">
        <v>350.78402709960938</v>
      </c>
      <c r="C454" s="3">
        <v>32.450000762939453</v>
      </c>
      <c r="D454" s="4">
        <v>-7.6352017697768337E-3</v>
      </c>
      <c r="E454" s="4">
        <v>3.4757657250430452E-2</v>
      </c>
      <c r="F454" s="2">
        <v>5</v>
      </c>
      <c r="G454" s="4">
        <v>-0.1653316343443155</v>
      </c>
      <c r="H454" s="4">
        <v>-0.23763698519066659</v>
      </c>
      <c r="I454" s="4">
        <v>8.7365221521570779E-2</v>
      </c>
    </row>
    <row r="455" spans="1:9" x14ac:dyDescent="0.25">
      <c r="A455" t="s">
        <v>671</v>
      </c>
      <c r="B455" s="3">
        <v>353.48294067382813</v>
      </c>
      <c r="C455" s="3">
        <v>31.360000610351559</v>
      </c>
      <c r="D455" s="4">
        <v>-2.7893982305430279E-2</v>
      </c>
      <c r="E455" s="4">
        <v>2.752294036660841E-2</v>
      </c>
      <c r="F455" s="2">
        <v>5</v>
      </c>
      <c r="G455" s="4">
        <v>-0.1604437186881387</v>
      </c>
      <c r="H455" s="4">
        <v>-0.2317714048614716</v>
      </c>
      <c r="I455" s="4">
        <v>9.5731351475557114E-2</v>
      </c>
    </row>
    <row r="456" spans="1:9" x14ac:dyDescent="0.25">
      <c r="A456" t="s">
        <v>672</v>
      </c>
      <c r="B456" s="3">
        <v>363.62591552734381</v>
      </c>
      <c r="C456" s="3">
        <v>30.520000457763668</v>
      </c>
      <c r="D456" s="4">
        <v>-1.031588375987957E-2</v>
      </c>
      <c r="E456" s="4">
        <v>6.9001795914091613E-2</v>
      </c>
      <c r="F456" s="2">
        <v>5</v>
      </c>
      <c r="G456" s="4">
        <v>-0.128886266717258</v>
      </c>
      <c r="H456" s="4">
        <v>-0.2097275593865302</v>
      </c>
      <c r="I456" s="4">
        <v>0.12717268644645879</v>
      </c>
    </row>
    <row r="457" spans="1:9" x14ac:dyDescent="0.25">
      <c r="A457" t="s">
        <v>673</v>
      </c>
      <c r="B457" s="3">
        <v>367.4161376953125</v>
      </c>
      <c r="C457" s="3">
        <v>28.54999923706055</v>
      </c>
      <c r="D457" s="4">
        <v>-2.327972001025858E-3</v>
      </c>
      <c r="E457" s="4">
        <v>-1.7887872831875429E-2</v>
      </c>
      <c r="F457" s="2">
        <v>5</v>
      </c>
      <c r="G457" s="4">
        <v>-0.1161481697695531</v>
      </c>
      <c r="H457" s="4">
        <v>-0.20149022537032291</v>
      </c>
      <c r="I457" s="4">
        <v>0.1389216700058471</v>
      </c>
    </row>
    <row r="458" spans="1:9" x14ac:dyDescent="0.25">
      <c r="A458" t="s">
        <v>674</v>
      </c>
      <c r="B458" s="3">
        <v>368.27346801757813</v>
      </c>
      <c r="C458" s="3">
        <v>29.069999694824219</v>
      </c>
      <c r="D458" s="4">
        <v>3.0986445667332999E-2</v>
      </c>
      <c r="E458" s="4">
        <v>-3.421929148145797E-2</v>
      </c>
      <c r="F458" s="2">
        <v>5</v>
      </c>
      <c r="G458" s="4">
        <v>-0.1048679412278269</v>
      </c>
      <c r="H458" s="4">
        <v>-0.19962697938796151</v>
      </c>
      <c r="I458" s="4">
        <v>0.14157923450071741</v>
      </c>
    </row>
    <row r="459" spans="1:9" x14ac:dyDescent="0.25">
      <c r="A459" t="s">
        <v>675</v>
      </c>
      <c r="B459" s="3">
        <v>357.2049560546875</v>
      </c>
      <c r="C459" s="3">
        <v>30.10000038146973</v>
      </c>
      <c r="D459" s="4">
        <v>2.6401337938107838E-2</v>
      </c>
      <c r="E459" s="4">
        <v>-4.8070854440891993E-2</v>
      </c>
      <c r="F459" s="2">
        <v>5</v>
      </c>
      <c r="G459" s="4">
        <v>-0.14296801882983631</v>
      </c>
      <c r="H459" s="4">
        <v>-0.22368230545070261</v>
      </c>
      <c r="I459" s="4">
        <v>0.1072689066846078</v>
      </c>
    </row>
    <row r="460" spans="1:9" x14ac:dyDescent="0.25">
      <c r="A460" t="s">
        <v>676</v>
      </c>
      <c r="B460" s="3">
        <v>348.016845703125</v>
      </c>
      <c r="C460" s="3">
        <v>31.620000839233398</v>
      </c>
      <c r="D460" s="4">
        <v>-1.546353258316613E-2</v>
      </c>
      <c r="E460" s="4">
        <v>-6.9095261400811134E-3</v>
      </c>
      <c r="F460" s="2">
        <v>5</v>
      </c>
      <c r="G460" s="4">
        <v>-0.15508963721909461</v>
      </c>
      <c r="H460" s="4">
        <v>-0.24365093277371619</v>
      </c>
      <c r="I460" s="4">
        <v>7.8787474019618164E-2</v>
      </c>
    </row>
    <row r="461" spans="1:9" x14ac:dyDescent="0.25">
      <c r="A461" t="s">
        <v>677</v>
      </c>
      <c r="B461" s="3">
        <v>353.48294067382813</v>
      </c>
      <c r="C461" s="3">
        <v>31.840000152587891</v>
      </c>
      <c r="D461" s="4">
        <v>-2.088884699931404E-2</v>
      </c>
      <c r="E461" s="4">
        <v>5.5003307840504778E-2</v>
      </c>
      <c r="F461" s="2">
        <v>5</v>
      </c>
      <c r="G461" s="4">
        <v>-0.15230804449447671</v>
      </c>
      <c r="H461" s="4">
        <v>-0.2317714048614716</v>
      </c>
      <c r="I461" s="4">
        <v>9.5731351475557114E-2</v>
      </c>
    </row>
    <row r="462" spans="1:9" x14ac:dyDescent="0.25">
      <c r="A462" t="s">
        <v>678</v>
      </c>
      <c r="B462" s="3">
        <v>361.02432250976563</v>
      </c>
      <c r="C462" s="3">
        <v>30.180000305175781</v>
      </c>
      <c r="D462" s="4">
        <v>1.9676140712013849E-2</v>
      </c>
      <c r="E462" s="4">
        <v>-7.4233076141595022E-2</v>
      </c>
      <c r="F462" s="2">
        <v>5</v>
      </c>
      <c r="G462" s="4">
        <v>-0.13276579436041869</v>
      </c>
      <c r="H462" s="4">
        <v>-0.21538163181561651</v>
      </c>
      <c r="I462" s="4">
        <v>0.1191082321118135</v>
      </c>
    </row>
    <row r="463" spans="1:9" x14ac:dyDescent="0.25">
      <c r="A463" t="s">
        <v>679</v>
      </c>
      <c r="B463" s="3">
        <v>354.05783081054688</v>
      </c>
      <c r="C463" s="3">
        <v>32.599998474121087</v>
      </c>
      <c r="D463" s="4">
        <v>-2.552560698113715E-3</v>
      </c>
      <c r="E463" s="4">
        <v>1.05393729162393E-2</v>
      </c>
      <c r="F463" s="2">
        <v>5</v>
      </c>
      <c r="G463" s="4">
        <v>-0.16663952671759791</v>
      </c>
      <c r="H463" s="4">
        <v>-0.2305219894264621</v>
      </c>
      <c r="I463" s="4">
        <v>9.7513403942519172E-2</v>
      </c>
    </row>
    <row r="464" spans="1:9" x14ac:dyDescent="0.25">
      <c r="A464" t="s">
        <v>680</v>
      </c>
      <c r="B464" s="3">
        <v>354.96389770507813</v>
      </c>
      <c r="C464" s="3">
        <v>32.259998321533203</v>
      </c>
      <c r="D464" s="4">
        <v>-9.8926825763706594E-3</v>
      </c>
      <c r="E464" s="4">
        <v>7.8208497301885727E-2</v>
      </c>
      <c r="F464" s="2">
        <v>5</v>
      </c>
      <c r="G464" s="4">
        <v>-0.16689691715981669</v>
      </c>
      <c r="H464" s="4">
        <v>-0.22855282368352581</v>
      </c>
      <c r="I464" s="4">
        <v>0.1036061482992552</v>
      </c>
    </row>
    <row r="465" spans="1:9" x14ac:dyDescent="0.25">
      <c r="A465" t="s">
        <v>681</v>
      </c>
      <c r="B465" s="3">
        <v>358.51052856445313</v>
      </c>
      <c r="C465" s="3">
        <v>29.920000076293949</v>
      </c>
      <c r="D465" s="4">
        <v>-1.675488610594467E-2</v>
      </c>
      <c r="E465" s="4">
        <v>9.3967080767042965E-2</v>
      </c>
      <c r="F465" s="2">
        <v>5</v>
      </c>
      <c r="G465" s="4">
        <v>-0.15718717379373179</v>
      </c>
      <c r="H465" s="4">
        <v>-0.22084488949756831</v>
      </c>
      <c r="I465" s="4">
        <v>0.1210460983398933</v>
      </c>
    </row>
    <row r="466" spans="1:9" x14ac:dyDescent="0.25">
      <c r="A466" t="s">
        <v>682</v>
      </c>
      <c r="B466" s="3">
        <v>364.61968994140619</v>
      </c>
      <c r="C466" s="3">
        <v>27.35000038146973</v>
      </c>
      <c r="D466" s="4">
        <v>-8.3999843971360733E-3</v>
      </c>
      <c r="E466" s="4">
        <v>-2.2865287419860159E-2</v>
      </c>
      <c r="F466" s="2">
        <v>5</v>
      </c>
      <c r="G466" s="4">
        <v>-0.13241055128529011</v>
      </c>
      <c r="H466" s="4">
        <v>-0.20756777786908409</v>
      </c>
      <c r="I466" s="4">
        <v>0.14014916779000239</v>
      </c>
    </row>
    <row r="467" spans="1:9" x14ac:dyDescent="0.25">
      <c r="A467" t="s">
        <v>683</v>
      </c>
      <c r="B467" s="3">
        <v>367.70843505859381</v>
      </c>
      <c r="C467" s="3">
        <v>27.989999771118161</v>
      </c>
      <c r="D467" s="4">
        <v>-1.7443637888699289E-2</v>
      </c>
      <c r="E467" s="4">
        <v>3.0559643901659991E-2</v>
      </c>
      <c r="F467" s="2">
        <v>5</v>
      </c>
      <c r="G467" s="4">
        <v>-0.1165260795968056</v>
      </c>
      <c r="H467" s="4">
        <v>-0.2008549721037064</v>
      </c>
      <c r="I467" s="4">
        <v>0.14980753312798689</v>
      </c>
    </row>
    <row r="468" spans="1:9" x14ac:dyDescent="0.25">
      <c r="A468" t="s">
        <v>684</v>
      </c>
      <c r="B468" s="3">
        <v>374.23648071289063</v>
      </c>
      <c r="C468" s="3">
        <v>27.159999847412109</v>
      </c>
      <c r="D468" s="4">
        <v>-1.1478650630395991E-2</v>
      </c>
      <c r="E468" s="4">
        <v>5.4347810795459812E-2</v>
      </c>
      <c r="F468" s="2">
        <v>5</v>
      </c>
      <c r="G468" s="4">
        <v>-0.10169103280711771</v>
      </c>
      <c r="H468" s="4">
        <v>-0.1866674943927856</v>
      </c>
      <c r="I468" s="4">
        <v>0.17022043463979999</v>
      </c>
    </row>
    <row r="469" spans="1:9" x14ac:dyDescent="0.25">
      <c r="A469" t="s">
        <v>685</v>
      </c>
      <c r="B469" s="3">
        <v>378.58209228515619</v>
      </c>
      <c r="C469" s="3">
        <v>25.760000228881839</v>
      </c>
      <c r="D469" s="4">
        <v>7.7550501165157826E-3</v>
      </c>
      <c r="E469" s="4">
        <v>-2.0532282275422031E-2</v>
      </c>
      <c r="F469" s="2">
        <v>5</v>
      </c>
      <c r="G469" s="4">
        <v>-0.1064124138692093</v>
      </c>
      <c r="H469" s="4">
        <v>-0.17722312611064031</v>
      </c>
      <c r="I469" s="4">
        <v>0.18380896415243669</v>
      </c>
    </row>
    <row r="470" spans="1:9" x14ac:dyDescent="0.25">
      <c r="A470" t="s">
        <v>686</v>
      </c>
      <c r="B470" s="3">
        <v>375.66876220703119</v>
      </c>
      <c r="C470" s="3">
        <v>26.29999923706055</v>
      </c>
      <c r="D470" s="4">
        <v>-7.628896081412706E-3</v>
      </c>
      <c r="E470" s="4">
        <v>1.1419405700090479E-3</v>
      </c>
      <c r="F470" s="2">
        <v>5</v>
      </c>
      <c r="G470" s="4">
        <v>-0.121926399941566</v>
      </c>
      <c r="H470" s="4">
        <v>-0.1835547003269983</v>
      </c>
      <c r="I470" s="4">
        <v>0.1746991136542215</v>
      </c>
    </row>
    <row r="471" spans="1:9" x14ac:dyDescent="0.25">
      <c r="A471" t="s">
        <v>687</v>
      </c>
      <c r="B471" s="3">
        <v>378.55673217773438</v>
      </c>
      <c r="C471" s="3">
        <v>26.270000457763668</v>
      </c>
      <c r="D471" s="4">
        <v>-1.135339305864236E-2</v>
      </c>
      <c r="E471" s="4">
        <v>4.2049163223694119E-3</v>
      </c>
      <c r="F471" s="2">
        <v>5</v>
      </c>
      <c r="G471" s="4">
        <v>-0.1165788210322739</v>
      </c>
      <c r="H471" s="4">
        <v>-0.17727824152769589</v>
      </c>
      <c r="I471" s="4">
        <v>0.18372966425128001</v>
      </c>
    </row>
    <row r="472" spans="1:9" x14ac:dyDescent="0.25">
      <c r="A472" t="s">
        <v>688</v>
      </c>
      <c r="B472" s="3">
        <v>382.90399169921881</v>
      </c>
      <c r="C472" s="3">
        <v>26.159999847412109</v>
      </c>
      <c r="D472" s="4">
        <v>3.815812769720095E-3</v>
      </c>
      <c r="E472" s="4">
        <v>-4.0704092105563139E-2</v>
      </c>
      <c r="F472" s="2">
        <v>5</v>
      </c>
      <c r="G472" s="4">
        <v>-9.8970174522043708E-2</v>
      </c>
      <c r="H472" s="4">
        <v>-0.1678302917383051</v>
      </c>
      <c r="I472" s="4">
        <v>0.19732334682608579</v>
      </c>
    </row>
    <row r="473" spans="1:9" x14ac:dyDescent="0.25">
      <c r="A473" t="s">
        <v>689</v>
      </c>
      <c r="B473" s="3">
        <v>381.44845581054688</v>
      </c>
      <c r="C473" s="3">
        <v>27.270000457763668</v>
      </c>
      <c r="D473" s="4">
        <v>-4.3482423200747473E-2</v>
      </c>
      <c r="E473" s="4">
        <v>0.1424381859652866</v>
      </c>
      <c r="F473" s="2">
        <v>5</v>
      </c>
      <c r="G473" s="4">
        <v>-0.1072391301910065</v>
      </c>
      <c r="H473" s="4">
        <v>-0.17099362485077879</v>
      </c>
      <c r="I473" s="4">
        <v>0.19277195237883471</v>
      </c>
    </row>
    <row r="474" spans="1:9" x14ac:dyDescent="0.25">
      <c r="A474" t="s">
        <v>690</v>
      </c>
      <c r="B474" s="3">
        <v>398.78875732421881</v>
      </c>
      <c r="C474" s="3">
        <v>23.870000839233398</v>
      </c>
      <c r="D474" s="4">
        <v>1.0747601492169471E-2</v>
      </c>
      <c r="E474" s="4">
        <v>4.7389200540585603E-2</v>
      </c>
      <c r="F474" s="2">
        <v>4</v>
      </c>
      <c r="G474" s="4">
        <v>-6.4266426255944364E-2</v>
      </c>
      <c r="H474" s="4">
        <v>-0.13330774545379051</v>
      </c>
      <c r="I474" s="4">
        <v>0.24699428563576281</v>
      </c>
    </row>
    <row r="475" spans="1:9" x14ac:dyDescent="0.25">
      <c r="A475" t="s">
        <v>691</v>
      </c>
      <c r="B475" s="3">
        <v>394.54830932617188</v>
      </c>
      <c r="C475" s="3">
        <v>22.79000091552734</v>
      </c>
      <c r="D475" s="4">
        <v>1.553533789204775E-2</v>
      </c>
      <c r="E475" s="4">
        <v>-3.4731032343332413E-2</v>
      </c>
      <c r="F475" s="2">
        <v>4</v>
      </c>
      <c r="G475" s="4">
        <v>-8.1515785800384766E-2</v>
      </c>
      <c r="H475" s="4">
        <v>-0.14252356051430709</v>
      </c>
      <c r="I475" s="4">
        <v>0.23373459783117159</v>
      </c>
    </row>
    <row r="476" spans="1:9" x14ac:dyDescent="0.25">
      <c r="A476" t="s">
        <v>692</v>
      </c>
      <c r="B476" s="3">
        <v>388.51263427734381</v>
      </c>
      <c r="C476" s="3">
        <v>23.610000610351559</v>
      </c>
      <c r="D476" s="4">
        <v>6.5362329600049396E-3</v>
      </c>
      <c r="E476" s="4">
        <v>-4.1801899545889983E-2</v>
      </c>
      <c r="F476" s="2">
        <v>4</v>
      </c>
      <c r="G476" s="4">
        <v>-9.9437561503115446E-2</v>
      </c>
      <c r="H476" s="4">
        <v>-0.15564096344932579</v>
      </c>
      <c r="I476" s="4">
        <v>0.21486131678296999</v>
      </c>
    </row>
    <row r="477" spans="1:9" x14ac:dyDescent="0.25">
      <c r="A477" t="s">
        <v>693</v>
      </c>
      <c r="B477" s="3">
        <v>385.98971557617188</v>
      </c>
      <c r="C477" s="3">
        <v>24.639999389648441</v>
      </c>
      <c r="D477" s="4">
        <v>1.79649764529255E-2</v>
      </c>
      <c r="E477" s="4">
        <v>-8.4355275757534987E-2</v>
      </c>
      <c r="F477" s="2">
        <v>5</v>
      </c>
      <c r="G477" s="4">
        <v>-0.1063756864536631</v>
      </c>
      <c r="H477" s="4">
        <v>-0.16112405206954419</v>
      </c>
      <c r="I477" s="4">
        <v>0.2069722648834271</v>
      </c>
    </row>
    <row r="478" spans="1:9" x14ac:dyDescent="0.25">
      <c r="A478" t="s">
        <v>694</v>
      </c>
      <c r="B478" s="3">
        <v>379.17779541015619</v>
      </c>
      <c r="C478" s="3">
        <v>26.909999847412109</v>
      </c>
      <c r="D478" s="4">
        <v>-3.77318491396339E-3</v>
      </c>
      <c r="E478" s="4">
        <v>5.6537124965786438E-2</v>
      </c>
      <c r="F478" s="2">
        <v>5</v>
      </c>
      <c r="G478" s="4">
        <v>-0.1252851206715162</v>
      </c>
      <c r="H478" s="4">
        <v>-0.17592847756560451</v>
      </c>
      <c r="I478" s="4">
        <v>0.18567170069946151</v>
      </c>
    </row>
    <row r="479" spans="1:9" x14ac:dyDescent="0.25">
      <c r="A479" t="s">
        <v>695</v>
      </c>
      <c r="B479" s="3">
        <v>380.61392211914063</v>
      </c>
      <c r="C479" s="3">
        <v>25.469999313354489</v>
      </c>
      <c r="D479" s="4">
        <v>-1.0544339737975861E-2</v>
      </c>
      <c r="E479" s="4">
        <v>-3.521132803927185E-3</v>
      </c>
      <c r="F479" s="2">
        <v>5</v>
      </c>
      <c r="G479" s="4">
        <v>-0.1221852398233103</v>
      </c>
      <c r="H479" s="4">
        <v>-0.17280732664957749</v>
      </c>
      <c r="I479" s="4">
        <v>0.19016240352561059</v>
      </c>
    </row>
    <row r="480" spans="1:9" x14ac:dyDescent="0.25">
      <c r="A480" t="s">
        <v>696</v>
      </c>
      <c r="B480" s="3">
        <v>384.67001342773438</v>
      </c>
      <c r="C480" s="3">
        <v>25.559999465942379</v>
      </c>
      <c r="D480" s="4">
        <v>3.1378131715096291E-3</v>
      </c>
      <c r="E480" s="4">
        <v>-1.198304457806121E-2</v>
      </c>
      <c r="F480" s="2">
        <v>5</v>
      </c>
      <c r="G480" s="4">
        <v>-0.1101011678448096</v>
      </c>
      <c r="H480" s="4">
        <v>-0.16399217613109809</v>
      </c>
      <c r="I480" s="4">
        <v>0.20284561635681181</v>
      </c>
    </row>
    <row r="481" spans="1:9" x14ac:dyDescent="0.25">
      <c r="A481" t="s">
        <v>697</v>
      </c>
      <c r="B481" s="3">
        <v>383.46676635742188</v>
      </c>
      <c r="C481" s="3">
        <v>25.870000839233398</v>
      </c>
      <c r="D481" s="4">
        <v>-7.609038948148128E-3</v>
      </c>
      <c r="E481" s="4">
        <v>-1.2972081538174529E-2</v>
      </c>
      <c r="F481" s="2">
        <v>5</v>
      </c>
      <c r="G481" s="4">
        <v>-0.1124133538378816</v>
      </c>
      <c r="H481" s="4">
        <v>-0.16660720701397069</v>
      </c>
      <c r="I481" s="4">
        <v>0.1990831175568073</v>
      </c>
    </row>
    <row r="482" spans="1:9" x14ac:dyDescent="0.25">
      <c r="A482" t="s">
        <v>698</v>
      </c>
      <c r="B482" s="3">
        <v>386.40695190429688</v>
      </c>
      <c r="C482" s="3">
        <v>26.20999908447266</v>
      </c>
      <c r="D482" s="4">
        <v>-1.0977849726514499E-2</v>
      </c>
      <c r="E482" s="4">
        <v>0</v>
      </c>
      <c r="F482" s="2">
        <v>5</v>
      </c>
      <c r="G482" s="4">
        <v>-0.1069328995491069</v>
      </c>
      <c r="H482" s="4">
        <v>-0.16021726749435289</v>
      </c>
      <c r="I482" s="4">
        <v>0.20827694388296211</v>
      </c>
    </row>
    <row r="483" spans="1:9" x14ac:dyDescent="0.25">
      <c r="A483" t="s">
        <v>699</v>
      </c>
      <c r="B483" s="3">
        <v>390.69595336914063</v>
      </c>
      <c r="C483" s="3">
        <v>26.20999908447266</v>
      </c>
      <c r="D483" s="4">
        <v>-6.6122006216857709E-3</v>
      </c>
      <c r="E483" s="4">
        <v>2.543034554427015E-2</v>
      </c>
      <c r="F483" s="2">
        <v>5</v>
      </c>
      <c r="G483" s="4">
        <v>-9.3049279781668548E-2</v>
      </c>
      <c r="H483" s="4">
        <v>-0.150895930618511</v>
      </c>
      <c r="I483" s="4">
        <v>0.22168845616738531</v>
      </c>
    </row>
    <row r="484" spans="1:9" x14ac:dyDescent="0.25">
      <c r="A484" t="s">
        <v>700</v>
      </c>
      <c r="B484" s="3">
        <v>393.2965087890625</v>
      </c>
      <c r="C484" s="3">
        <v>25.559999465942379</v>
      </c>
      <c r="D484" s="4">
        <v>-3.3849027074933542E-2</v>
      </c>
      <c r="E484" s="4">
        <v>0.1735536574897629</v>
      </c>
      <c r="F484" s="2">
        <v>5</v>
      </c>
      <c r="G484" s="4">
        <v>-7.8849455627628018E-2</v>
      </c>
      <c r="H484" s="4">
        <v>-0.14524411321250519</v>
      </c>
      <c r="I484" s="4">
        <v>0.22982027455133541</v>
      </c>
    </row>
    <row r="485" spans="1:9" x14ac:dyDescent="0.25">
      <c r="A485" t="s">
        <v>701</v>
      </c>
      <c r="B485" s="3">
        <v>407.07562255859381</v>
      </c>
      <c r="C485" s="3">
        <v>21.780000686645511</v>
      </c>
      <c r="D485" s="4">
        <v>1.411745529393937E-2</v>
      </c>
      <c r="E485" s="4">
        <v>-4.5574014990657163E-2</v>
      </c>
      <c r="F485" s="2">
        <v>4</v>
      </c>
      <c r="G485" s="4">
        <v>-5.2205171916169253E-2</v>
      </c>
      <c r="H485" s="4">
        <v>-0.1152978046488097</v>
      </c>
      <c r="I485" s="4">
        <v>0.27290693588808163</v>
      </c>
    </row>
    <row r="486" spans="1:9" x14ac:dyDescent="0.25">
      <c r="A486" t="s">
        <v>702</v>
      </c>
      <c r="B486" s="3">
        <v>401.40875244140619</v>
      </c>
      <c r="C486" s="3">
        <v>22.819999694824219</v>
      </c>
      <c r="D486" s="4">
        <v>3.201339171718498E-3</v>
      </c>
      <c r="E486" s="4">
        <v>-5.3504806423500639E-2</v>
      </c>
      <c r="F486" s="2">
        <v>4</v>
      </c>
      <c r="G486" s="4">
        <v>-6.343816038769301E-2</v>
      </c>
      <c r="H486" s="4">
        <v>-0.12761367952712971</v>
      </c>
      <c r="I486" s="4">
        <v>0.25518689106789211</v>
      </c>
    </row>
    <row r="487" spans="1:9" x14ac:dyDescent="0.25">
      <c r="A487" t="s">
        <v>703</v>
      </c>
      <c r="B487" s="3">
        <v>400.1278076171875</v>
      </c>
      <c r="C487" s="3">
        <v>24.110000610351559</v>
      </c>
      <c r="D487" s="4">
        <v>-2.419276606088983E-3</v>
      </c>
      <c r="E487" s="4">
        <v>1.302526820287842E-2</v>
      </c>
      <c r="F487" s="2">
        <v>4</v>
      </c>
      <c r="G487" s="4">
        <v>-6.4944997343469701E-2</v>
      </c>
      <c r="H487" s="4">
        <v>-0.13039757184420631</v>
      </c>
      <c r="I487" s="4">
        <v>0.25118143492932582</v>
      </c>
    </row>
    <row r="488" spans="1:9" x14ac:dyDescent="0.25">
      <c r="A488" t="s">
        <v>704</v>
      </c>
      <c r="B488" s="3">
        <v>401.09817504882813</v>
      </c>
      <c r="C488" s="3">
        <v>23.79999923706055</v>
      </c>
      <c r="D488" s="4">
        <v>-2.0822592805609611E-2</v>
      </c>
      <c r="E488" s="4">
        <v>0.1553397473948257</v>
      </c>
      <c r="F488" s="2">
        <v>4</v>
      </c>
      <c r="G488" s="4">
        <v>-5.4432088452629368E-2</v>
      </c>
      <c r="H488" s="4">
        <v>-0.1282886609944878</v>
      </c>
      <c r="I488" s="4">
        <v>0.25421572970318551</v>
      </c>
    </row>
    <row r="489" spans="1:9" x14ac:dyDescent="0.25">
      <c r="A489" t="s">
        <v>705</v>
      </c>
      <c r="B489" s="3">
        <v>409.627685546875</v>
      </c>
      <c r="C489" s="3">
        <v>20.60000038146973</v>
      </c>
      <c r="D489" s="4">
        <v>-1.3438010523823761E-2</v>
      </c>
      <c r="E489" s="4">
        <v>5.3169782409155042E-2</v>
      </c>
      <c r="F489" s="2">
        <v>4</v>
      </c>
      <c r="G489" s="4">
        <v>-2.6640222479251349E-2</v>
      </c>
      <c r="H489" s="4">
        <v>-0.1097513764097128</v>
      </c>
      <c r="I489" s="4">
        <v>0.28088712064635429</v>
      </c>
    </row>
    <row r="490" spans="1:9" x14ac:dyDescent="0.25">
      <c r="A490" t="s">
        <v>706</v>
      </c>
      <c r="B490" s="3">
        <v>415.20724487304688</v>
      </c>
      <c r="C490" s="3">
        <v>19.559999465942379</v>
      </c>
      <c r="D490" s="4">
        <v>2.9063658242398649E-3</v>
      </c>
      <c r="E490" s="4">
        <v>-1.7085435130927969E-2</v>
      </c>
      <c r="F490" s="2">
        <v>3</v>
      </c>
      <c r="G490" s="4">
        <v>-1.1854468516055089E-2</v>
      </c>
      <c r="H490" s="4">
        <v>-9.7625255091195462E-2</v>
      </c>
      <c r="I490" s="4">
        <v>0.29833414859866281</v>
      </c>
    </row>
    <row r="491" spans="1:9" x14ac:dyDescent="0.25">
      <c r="A491" t="s">
        <v>707</v>
      </c>
      <c r="B491" s="3">
        <v>414.00399780273438</v>
      </c>
      <c r="C491" s="3">
        <v>19.89999961853027</v>
      </c>
      <c r="D491" s="4">
        <v>-7.0979691742619746E-3</v>
      </c>
      <c r="E491" s="4">
        <v>1.0665265554941071E-2</v>
      </c>
      <c r="F491" s="2">
        <v>4</v>
      </c>
      <c r="G491" s="4">
        <v>-2.5502079577044871E-2</v>
      </c>
      <c r="H491" s="4">
        <v>-0.1002402859740682</v>
      </c>
      <c r="I491" s="4">
        <v>0.29457164979865841</v>
      </c>
    </row>
    <row r="492" spans="1:9" x14ac:dyDescent="0.25">
      <c r="A492" t="s">
        <v>708</v>
      </c>
      <c r="B492" s="3">
        <v>416.96359252929688</v>
      </c>
      <c r="C492" s="3">
        <v>19.690000534057621</v>
      </c>
      <c r="D492" s="4">
        <v>1.9586613841207079E-3</v>
      </c>
      <c r="E492" s="4">
        <v>-1.303259242800792E-2</v>
      </c>
      <c r="F492" s="2">
        <v>4</v>
      </c>
      <c r="G492" s="4">
        <v>-2.496931946626257E-2</v>
      </c>
      <c r="H492" s="4">
        <v>-9.3808164258003535E-2</v>
      </c>
      <c r="I492" s="4">
        <v>0.30382616774591509</v>
      </c>
    </row>
    <row r="493" spans="1:9" x14ac:dyDescent="0.25">
      <c r="A493" t="s">
        <v>709</v>
      </c>
      <c r="B493" s="3">
        <v>416.14849853515619</v>
      </c>
      <c r="C493" s="3">
        <v>19.95000076293945</v>
      </c>
      <c r="D493" s="4">
        <v>4.1207941567518169E-3</v>
      </c>
      <c r="E493" s="4">
        <v>2.1505379494489048E-2</v>
      </c>
      <c r="F493" s="2">
        <v>4</v>
      </c>
      <c r="G493" s="4">
        <v>-2.4584049831044789E-2</v>
      </c>
      <c r="H493" s="4">
        <v>-9.5579617536147188E-2</v>
      </c>
      <c r="I493" s="4">
        <v>0.30127740594086999</v>
      </c>
    </row>
    <row r="494" spans="1:9" x14ac:dyDescent="0.25">
      <c r="A494" t="s">
        <v>710</v>
      </c>
      <c r="B494" s="3">
        <v>414.440673828125</v>
      </c>
      <c r="C494" s="3">
        <v>19.530000686645511</v>
      </c>
      <c r="D494" s="4">
        <v>1.6928906440598409E-2</v>
      </c>
      <c r="E494" s="4">
        <v>-3.3168319355867608E-2</v>
      </c>
      <c r="F494" s="2">
        <v>3</v>
      </c>
      <c r="G494" s="4">
        <v>-2.6819102430639011E-2</v>
      </c>
      <c r="H494" s="4">
        <v>-9.9291252878221936E-2</v>
      </c>
      <c r="I494" s="4">
        <v>0.29593711584637239</v>
      </c>
    </row>
    <row r="495" spans="1:9" x14ac:dyDescent="0.25">
      <c r="A495" t="s">
        <v>711</v>
      </c>
      <c r="B495" s="3">
        <v>407.54144287109381</v>
      </c>
      <c r="C495" s="3">
        <v>20.20000076293945</v>
      </c>
      <c r="D495" s="4">
        <v>0</v>
      </c>
      <c r="E495" s="4">
        <v>2.3302988710988789E-2</v>
      </c>
      <c r="F495" s="2">
        <v>4</v>
      </c>
      <c r="G495" s="4">
        <v>-4.0151806791774103E-2</v>
      </c>
      <c r="H495" s="4">
        <v>-0.1142854319340849</v>
      </c>
      <c r="I495" s="4">
        <v>0.27436353479452552</v>
      </c>
    </row>
    <row r="496" spans="1:9" x14ac:dyDescent="0.25">
      <c r="A496" t="s">
        <v>712</v>
      </c>
      <c r="B496" s="3">
        <v>407.54144287109381</v>
      </c>
      <c r="C496" s="3">
        <v>19.739999771118161</v>
      </c>
      <c r="D496" s="4">
        <v>2.1004171995579139E-2</v>
      </c>
      <c r="E496" s="4">
        <v>-9.3247618004599686E-2</v>
      </c>
      <c r="F496" s="2">
        <v>4</v>
      </c>
      <c r="G496" s="4">
        <v>-3.7766582171220753E-2</v>
      </c>
      <c r="H496" s="4">
        <v>-0.1142854319340849</v>
      </c>
      <c r="I496" s="4">
        <v>0.27436353479452552</v>
      </c>
    </row>
    <row r="497" spans="1:9" x14ac:dyDescent="0.25">
      <c r="A497" t="s">
        <v>713</v>
      </c>
      <c r="B497" s="3">
        <v>399.157470703125</v>
      </c>
      <c r="C497" s="3">
        <v>21.770000457763668</v>
      </c>
      <c r="D497" s="4">
        <v>-3.9711416765790819E-3</v>
      </c>
      <c r="E497" s="4">
        <v>2.2545773677550729E-2</v>
      </c>
      <c r="F497" s="2">
        <v>4</v>
      </c>
      <c r="G497" s="4">
        <v>-5.6389348785175208E-2</v>
      </c>
      <c r="H497" s="4">
        <v>-0.13250641636971661</v>
      </c>
      <c r="I497" s="4">
        <v>0.24814723558254309</v>
      </c>
    </row>
    <row r="498" spans="1:9" x14ac:dyDescent="0.25">
      <c r="A498" t="s">
        <v>714</v>
      </c>
      <c r="B498" s="3">
        <v>400.7489013671875</v>
      </c>
      <c r="C498" s="3">
        <v>21.29000091552734</v>
      </c>
      <c r="D498" s="4">
        <v>-1.1608730264132121E-3</v>
      </c>
      <c r="E498" s="4">
        <v>6.6194467859190809E-3</v>
      </c>
      <c r="F498" s="2">
        <v>4</v>
      </c>
      <c r="G498" s="4">
        <v>-5.3398002264046902E-2</v>
      </c>
      <c r="H498" s="4">
        <v>-0.12904774155790649</v>
      </c>
      <c r="I498" s="4">
        <v>0.25312356680458409</v>
      </c>
    </row>
    <row r="499" spans="1:9" x14ac:dyDescent="0.25">
      <c r="A499" t="s">
        <v>715</v>
      </c>
      <c r="B499" s="3">
        <v>401.21466064453119</v>
      </c>
      <c r="C499" s="3">
        <v>21.14999961853027</v>
      </c>
      <c r="D499" s="4">
        <v>-1.690223923726641E-3</v>
      </c>
      <c r="E499" s="4">
        <v>-1.3526161767891559E-2</v>
      </c>
      <c r="F499" s="2">
        <v>4</v>
      </c>
      <c r="G499" s="4">
        <v>-5.0731727816011103E-2</v>
      </c>
      <c r="H499" s="4">
        <v>-0.12803550149159831</v>
      </c>
      <c r="I499" s="4">
        <v>0.25457997485687378</v>
      </c>
    </row>
    <row r="500" spans="1:9" x14ac:dyDescent="0.25">
      <c r="A500" t="s">
        <v>716</v>
      </c>
      <c r="B500" s="3">
        <v>401.89395141601563</v>
      </c>
      <c r="C500" s="3">
        <v>21.440000534057621</v>
      </c>
      <c r="D500" s="4">
        <v>-6.7558728211303265E-4</v>
      </c>
      <c r="E500" s="4">
        <v>-2.3234633765613522E-2</v>
      </c>
      <c r="F500" s="2">
        <v>4</v>
      </c>
      <c r="G500" s="4">
        <v>-4.3102964701669737E-2</v>
      </c>
      <c r="H500" s="4">
        <v>-0.12655919094016621</v>
      </c>
      <c r="I500" s="4">
        <v>0.25670408616836049</v>
      </c>
    </row>
    <row r="501" spans="1:9" x14ac:dyDescent="0.25">
      <c r="A501" t="s">
        <v>717</v>
      </c>
      <c r="B501" s="3">
        <v>402.1656494140625</v>
      </c>
      <c r="C501" s="3">
        <v>21.95000076293945</v>
      </c>
      <c r="D501" s="4">
        <v>1.5659442482506499E-2</v>
      </c>
      <c r="E501" s="4">
        <v>-8.2741308691420157E-2</v>
      </c>
      <c r="F501" s="2">
        <v>4</v>
      </c>
      <c r="G501" s="4">
        <v>-4.7166066519388261E-2</v>
      </c>
      <c r="H501" s="4">
        <v>-0.12596870651411829</v>
      </c>
      <c r="I501" s="4">
        <v>0.25755367343670882</v>
      </c>
    </row>
    <row r="502" spans="1:9" x14ac:dyDescent="0.25">
      <c r="A502" t="s">
        <v>718</v>
      </c>
      <c r="B502" s="3">
        <v>395.96505737304688</v>
      </c>
      <c r="C502" s="3">
        <v>23.930000305175781</v>
      </c>
      <c r="D502" s="4">
        <v>-6.5972746199779442E-3</v>
      </c>
      <c r="E502" s="4">
        <v>4.7723298831256367E-2</v>
      </c>
      <c r="F502" s="2">
        <v>4</v>
      </c>
      <c r="G502" s="4">
        <v>-5.4224600193426793E-2</v>
      </c>
      <c r="H502" s="4">
        <v>-0.13944452547051889</v>
      </c>
      <c r="I502" s="4">
        <v>0.23816470446329621</v>
      </c>
    </row>
    <row r="503" spans="1:9" x14ac:dyDescent="0.25">
      <c r="A503" t="s">
        <v>719</v>
      </c>
      <c r="B503" s="3">
        <v>398.59469604492188</v>
      </c>
      <c r="C503" s="3">
        <v>22.840000152587891</v>
      </c>
      <c r="D503" s="4">
        <v>-2.9612342588055669E-3</v>
      </c>
      <c r="E503" s="4">
        <v>7.0792322282365649E-2</v>
      </c>
      <c r="F503" s="2">
        <v>4</v>
      </c>
      <c r="G503" s="4">
        <v>-4.9941055710518538E-2</v>
      </c>
      <c r="H503" s="4">
        <v>-0.13372950109405099</v>
      </c>
      <c r="I503" s="4">
        <v>0.24638746485182181</v>
      </c>
    </row>
    <row r="504" spans="1:9" x14ac:dyDescent="0.25">
      <c r="A504" t="s">
        <v>720</v>
      </c>
      <c r="B504" s="3">
        <v>399.77853393554688</v>
      </c>
      <c r="C504" s="3">
        <v>21.329999923706051</v>
      </c>
      <c r="D504" s="4">
        <v>1.4578707524884219E-2</v>
      </c>
      <c r="E504" s="4">
        <v>-4.478280355650055E-2</v>
      </c>
      <c r="F504" s="2">
        <v>4</v>
      </c>
      <c r="G504" s="4">
        <v>-5.1747040623550733E-2</v>
      </c>
      <c r="H504" s="4">
        <v>-0.13115665240762511</v>
      </c>
      <c r="I504" s="4">
        <v>0.25071491557542108</v>
      </c>
    </row>
    <row r="505" spans="1:9" x14ac:dyDescent="0.25">
      <c r="A505" t="s">
        <v>721</v>
      </c>
      <c r="B505" s="3">
        <v>394.03402709960938</v>
      </c>
      <c r="C505" s="3">
        <v>22.329999923706051</v>
      </c>
      <c r="D505" s="4">
        <v>1.254233725984699E-2</v>
      </c>
      <c r="E505" s="4">
        <v>-3.9156620325918601E-2</v>
      </c>
      <c r="F505" s="2">
        <v>4</v>
      </c>
      <c r="G505" s="4">
        <v>-6.1496352712676512E-2</v>
      </c>
      <c r="H505" s="4">
        <v>-0.1436412560717325</v>
      </c>
      <c r="I505" s="4">
        <v>0.23274311425931951</v>
      </c>
    </row>
    <row r="506" spans="1:9" x14ac:dyDescent="0.25">
      <c r="A506" t="s">
        <v>722</v>
      </c>
      <c r="B506" s="3">
        <v>389.15313720703119</v>
      </c>
      <c r="C506" s="3">
        <v>23.239999771118161</v>
      </c>
      <c r="D506" s="4">
        <v>2.596646303589845E-2</v>
      </c>
      <c r="E506" s="4">
        <v>-5.8728259683077273E-2</v>
      </c>
      <c r="F506" s="2">
        <v>4</v>
      </c>
      <c r="G506" s="4">
        <v>-7.3501729659319781E-2</v>
      </c>
      <c r="H506" s="4">
        <v>-0.1542489509665792</v>
      </c>
      <c r="I506" s="4">
        <v>0.21747315534023229</v>
      </c>
    </row>
    <row r="507" spans="1:9" x14ac:dyDescent="0.25">
      <c r="A507" t="s">
        <v>723</v>
      </c>
      <c r="B507" s="3">
        <v>379.303955078125</v>
      </c>
      <c r="C507" s="3">
        <v>24.690000534057621</v>
      </c>
      <c r="D507" s="4">
        <v>-1.1830966207234341E-2</v>
      </c>
      <c r="E507" s="4">
        <v>5.6934926753241973E-2</v>
      </c>
      <c r="F507" s="2">
        <v>5</v>
      </c>
      <c r="G507" s="4">
        <v>-0.1010663138541243</v>
      </c>
      <c r="H507" s="4">
        <v>-0.17565429328869969</v>
      </c>
      <c r="I507" s="4">
        <v>0.18665979757043269</v>
      </c>
    </row>
    <row r="508" spans="1:9" x14ac:dyDescent="0.25">
      <c r="A508" t="s">
        <v>724</v>
      </c>
      <c r="B508" s="3">
        <v>383.84521484375</v>
      </c>
      <c r="C508" s="3">
        <v>23.360000610351559</v>
      </c>
      <c r="D508" s="4">
        <v>1.214957727224242E-3</v>
      </c>
      <c r="E508" s="4">
        <v>1.432913216964926E-2</v>
      </c>
      <c r="F508" s="2">
        <v>4</v>
      </c>
      <c r="G508" s="4">
        <v>-8.8070603866911124E-2</v>
      </c>
      <c r="H508" s="4">
        <v>-0.16578472050746509</v>
      </c>
      <c r="I508" s="4">
        <v>0.20233426732576351</v>
      </c>
    </row>
    <row r="509" spans="1:9" x14ac:dyDescent="0.25">
      <c r="A509" t="s">
        <v>725</v>
      </c>
      <c r="B509" s="3">
        <v>383.37942504882813</v>
      </c>
      <c r="C509" s="3">
        <v>23.030000686645511</v>
      </c>
      <c r="D509" s="4">
        <v>-9.2780688039841852E-3</v>
      </c>
      <c r="E509" s="4">
        <v>-3.4617014968930659E-3</v>
      </c>
      <c r="F509" s="2">
        <v>4</v>
      </c>
      <c r="G509" s="4">
        <v>-7.9806661331226159E-2</v>
      </c>
      <c r="H509" s="4">
        <v>-0.16679702689798159</v>
      </c>
      <c r="I509" s="4">
        <v>0.20087525465568709</v>
      </c>
    </row>
    <row r="510" spans="1:9" x14ac:dyDescent="0.25">
      <c r="A510" t="s">
        <v>726</v>
      </c>
      <c r="B510" s="3">
        <v>386.96975708007813</v>
      </c>
      <c r="C510" s="3">
        <v>23.110000610351559</v>
      </c>
      <c r="D510" s="4">
        <v>1.018307012609454E-2</v>
      </c>
      <c r="E510" s="4">
        <v>-3.2244496544208467E-2</v>
      </c>
      <c r="F510" s="2">
        <v>4</v>
      </c>
      <c r="G510" s="4">
        <v>-6.9244075913396319E-2</v>
      </c>
      <c r="H510" s="4">
        <v>-0.15899411644581041</v>
      </c>
      <c r="I510" s="4">
        <v>0.2121214004074492</v>
      </c>
    </row>
    <row r="511" spans="1:9" x14ac:dyDescent="0.25">
      <c r="A511" t="s">
        <v>727</v>
      </c>
      <c r="B511" s="3">
        <v>383.06893920898438</v>
      </c>
      <c r="C511" s="3">
        <v>23.879999160766602</v>
      </c>
      <c r="D511" s="4">
        <v>6.3731714272634576E-3</v>
      </c>
      <c r="E511" s="4">
        <v>-2.530615670340397E-2</v>
      </c>
      <c r="F511" s="2">
        <v>4</v>
      </c>
      <c r="G511" s="4">
        <v>-7.1166750849960159E-2</v>
      </c>
      <c r="H511" s="4">
        <v>-0.167471809392715</v>
      </c>
      <c r="I511" s="4">
        <v>0.19990270699760179</v>
      </c>
    </row>
    <row r="512" spans="1:9" x14ac:dyDescent="0.25">
      <c r="A512" t="s">
        <v>728</v>
      </c>
      <c r="B512" s="3">
        <v>380.64303588867188</v>
      </c>
      <c r="C512" s="3">
        <v>24.5</v>
      </c>
      <c r="D512" s="4">
        <v>2.7019289293957801E-2</v>
      </c>
      <c r="E512" s="4">
        <v>-3.1620524157513492E-2</v>
      </c>
      <c r="F512" s="2">
        <v>5</v>
      </c>
      <c r="G512" s="4">
        <v>-6.3822637670205462E-2</v>
      </c>
      <c r="H512" s="4">
        <v>-0.17274405335490731</v>
      </c>
      <c r="I512" s="4">
        <v>0.19230394953381949</v>
      </c>
    </row>
    <row r="513" spans="1:9" x14ac:dyDescent="0.25">
      <c r="A513" t="s">
        <v>729</v>
      </c>
      <c r="B513" s="3">
        <v>370.62890625</v>
      </c>
      <c r="C513" s="3">
        <v>25.29999923706055</v>
      </c>
      <c r="D513" s="4">
        <v>-8.2569797749153517E-3</v>
      </c>
      <c r="E513" s="4">
        <v>4.4160120307020989E-2</v>
      </c>
      <c r="F513" s="2">
        <v>5</v>
      </c>
      <c r="G513" s="4">
        <v>-0.1019137035353478</v>
      </c>
      <c r="H513" s="4">
        <v>-0.19450787802261801</v>
      </c>
      <c r="I513" s="4">
        <v>0.16093627642913069</v>
      </c>
    </row>
    <row r="514" spans="1:9" x14ac:dyDescent="0.25">
      <c r="A514" t="s">
        <v>730</v>
      </c>
      <c r="B514" s="3">
        <v>373.71466064453119</v>
      </c>
      <c r="C514" s="3">
        <v>24.229999542236332</v>
      </c>
      <c r="D514" s="4">
        <v>1.910520269620242E-2</v>
      </c>
      <c r="E514" s="4">
        <v>-8.2196973774606108E-2</v>
      </c>
      <c r="F514" s="2">
        <v>4</v>
      </c>
      <c r="G514" s="4">
        <v>-0.10153935685856511</v>
      </c>
      <c r="H514" s="4">
        <v>-0.18780157202964881</v>
      </c>
      <c r="I514" s="4">
        <v>0.17118889634132389</v>
      </c>
    </row>
    <row r="515" spans="1:9" x14ac:dyDescent="0.25">
      <c r="A515" t="s">
        <v>731</v>
      </c>
      <c r="B515" s="3">
        <v>366.7086181640625</v>
      </c>
      <c r="C515" s="3">
        <v>26.39999961853027</v>
      </c>
      <c r="D515" s="4">
        <v>-2.4286951137111319E-3</v>
      </c>
      <c r="E515" s="4">
        <v>-1.5659958280126229E-2</v>
      </c>
      <c r="F515" s="2">
        <v>5</v>
      </c>
      <c r="G515" s="4">
        <v>-0.1213939762630369</v>
      </c>
      <c r="H515" s="4">
        <v>-0.20302788581438599</v>
      </c>
      <c r="I515" s="4">
        <v>0.1492325750499166</v>
      </c>
    </row>
    <row r="516" spans="1:9" x14ac:dyDescent="0.25">
      <c r="A516" t="s">
        <v>732</v>
      </c>
      <c r="B516" s="3">
        <v>367.60140991210938</v>
      </c>
      <c r="C516" s="3">
        <v>26.819999694824219</v>
      </c>
      <c r="D516" s="4">
        <v>-5.2516459446059196E-3</v>
      </c>
      <c r="E516" s="4">
        <v>-1.7222469949999319E-2</v>
      </c>
      <c r="F516" s="2">
        <v>5</v>
      </c>
      <c r="G516" s="4">
        <v>-0.1179407159379747</v>
      </c>
      <c r="H516" s="4">
        <v>-0.20108757110203851</v>
      </c>
      <c r="I516" s="4">
        <v>0.17820964715419671</v>
      </c>
    </row>
    <row r="517" spans="1:9" x14ac:dyDescent="0.25">
      <c r="A517" t="s">
        <v>733</v>
      </c>
      <c r="B517" s="3">
        <v>369.5421142578125</v>
      </c>
      <c r="C517" s="3">
        <v>27.29000091552734</v>
      </c>
      <c r="D517" s="4">
        <v>-8.84895196683122E-3</v>
      </c>
      <c r="E517" s="4">
        <v>4.2797127855110251E-2</v>
      </c>
      <c r="F517" s="2">
        <v>5</v>
      </c>
      <c r="G517" s="4">
        <v>-0.1163068011316732</v>
      </c>
      <c r="H517" s="4">
        <v>-0.19686981572680951</v>
      </c>
      <c r="I517" s="4">
        <v>0.1844298533904247</v>
      </c>
    </row>
    <row r="518" spans="1:9" x14ac:dyDescent="0.25">
      <c r="A518" t="s">
        <v>734</v>
      </c>
      <c r="B518" s="3">
        <v>372.84136962890619</v>
      </c>
      <c r="C518" s="3">
        <v>26.170000076293949</v>
      </c>
      <c r="D518" s="4">
        <v>-1.142368639420255E-2</v>
      </c>
      <c r="E518" s="4">
        <v>6.2094185249382823E-2</v>
      </c>
      <c r="F518" s="2">
        <v>5</v>
      </c>
      <c r="G518" s="4">
        <v>-0.10522355118691711</v>
      </c>
      <c r="H518" s="4">
        <v>-0.18969950557292481</v>
      </c>
      <c r="I518" s="4">
        <v>0.19500438983623791</v>
      </c>
    </row>
    <row r="519" spans="1:9" x14ac:dyDescent="0.25">
      <c r="A519" t="s">
        <v>735</v>
      </c>
      <c r="B519" s="3">
        <v>377.14981079101563</v>
      </c>
      <c r="C519" s="3">
        <v>24.639999389648441</v>
      </c>
      <c r="D519" s="4">
        <v>-8.2232320899933153E-4</v>
      </c>
      <c r="E519" s="4">
        <v>-5.5214744565573959E-2</v>
      </c>
      <c r="F519" s="2">
        <v>5</v>
      </c>
      <c r="G519" s="4">
        <v>-8.5221928953067572E-2</v>
      </c>
      <c r="H519" s="4">
        <v>-0.18033592017642769</v>
      </c>
      <c r="I519" s="4">
        <v>0.21394946466540191</v>
      </c>
    </row>
    <row r="520" spans="1:9" x14ac:dyDescent="0.25">
      <c r="A520" t="s">
        <v>736</v>
      </c>
      <c r="B520" s="3">
        <v>377.460205078125</v>
      </c>
      <c r="C520" s="3">
        <v>26.079999923706051</v>
      </c>
      <c r="D520" s="4">
        <v>1.497705911585845E-2</v>
      </c>
      <c r="E520" s="4">
        <v>-2.4317232684692099E-2</v>
      </c>
      <c r="F520" s="2">
        <v>5</v>
      </c>
      <c r="G520" s="4">
        <v>-9.1928818047985028E-2</v>
      </c>
      <c r="H520" s="4">
        <v>-0.17966133665431899</v>
      </c>
      <c r="I520" s="4">
        <v>0.21494854505173791</v>
      </c>
    </row>
    <row r="521" spans="1:9" x14ac:dyDescent="0.25">
      <c r="A521" t="s">
        <v>737</v>
      </c>
      <c r="B521" s="3">
        <v>371.890380859375</v>
      </c>
      <c r="C521" s="3">
        <v>26.729999542236332</v>
      </c>
      <c r="D521" s="4">
        <v>3.3772504058637849E-3</v>
      </c>
      <c r="E521" s="4">
        <v>-2.9411813593453021E-2</v>
      </c>
      <c r="F521" s="2">
        <v>5</v>
      </c>
      <c r="G521" s="4">
        <v>-0.10216654808381689</v>
      </c>
      <c r="H521" s="4">
        <v>-0.19176630055040469</v>
      </c>
      <c r="I521" s="4">
        <v>0.1970206953348024</v>
      </c>
    </row>
    <row r="522" spans="1:9" x14ac:dyDescent="0.25">
      <c r="A522" t="s">
        <v>738</v>
      </c>
      <c r="B522" s="3">
        <v>370.63864135742188</v>
      </c>
      <c r="C522" s="3">
        <v>27.54000091552734</v>
      </c>
      <c r="D522" s="4">
        <v>1.8885195204763059E-3</v>
      </c>
      <c r="E522" s="4">
        <v>3.1460678973232133E-2</v>
      </c>
      <c r="F522" s="2">
        <v>5</v>
      </c>
      <c r="G522" s="4">
        <v>-0.1068184527558884</v>
      </c>
      <c r="H522" s="4">
        <v>-0.19448672060018629</v>
      </c>
      <c r="I522" s="4">
        <v>0.1929916637541966</v>
      </c>
    </row>
    <row r="523" spans="1:9" x14ac:dyDescent="0.25">
      <c r="A523" t="s">
        <v>739</v>
      </c>
      <c r="B523" s="3">
        <v>369.94000244140619</v>
      </c>
      <c r="C523" s="3">
        <v>26.70000076293945</v>
      </c>
      <c r="D523" s="4">
        <v>1.057662135678861E-2</v>
      </c>
      <c r="E523" s="4">
        <v>-7.0010393090548018E-2</v>
      </c>
      <c r="F523" s="2">
        <v>5</v>
      </c>
      <c r="G523" s="4">
        <v>-0.101688002161487</v>
      </c>
      <c r="H523" s="4">
        <v>-0.1960050806996487</v>
      </c>
      <c r="I523" s="4">
        <v>0.1907429225011841</v>
      </c>
    </row>
    <row r="524" spans="1:9" x14ac:dyDescent="0.25">
      <c r="A524" t="s">
        <v>740</v>
      </c>
      <c r="B524" s="3">
        <v>366.0682373046875</v>
      </c>
      <c r="C524" s="3">
        <v>28.70999908447266</v>
      </c>
      <c r="D524" s="4">
        <v>-8.1242312550259266E-3</v>
      </c>
      <c r="E524" s="4">
        <v>1.953122301281152E-2</v>
      </c>
      <c r="F524" s="2">
        <v>5</v>
      </c>
      <c r="G524" s="4">
        <v>-0.1061680488335752</v>
      </c>
      <c r="H524" s="4">
        <v>-0.20441963300029961</v>
      </c>
      <c r="I524" s="4">
        <v>0.18441850917186151</v>
      </c>
    </row>
    <row r="525" spans="1:9" x14ac:dyDescent="0.25">
      <c r="A525" t="s">
        <v>741</v>
      </c>
      <c r="B525" s="3">
        <v>369.06661987304688</v>
      </c>
      <c r="C525" s="3">
        <v>28.159999847412109</v>
      </c>
      <c r="D525" s="4">
        <v>-8.144796604401261E-4</v>
      </c>
      <c r="E525" s="4">
        <v>-7.0522129278958179E-3</v>
      </c>
      <c r="F525" s="2">
        <v>5</v>
      </c>
      <c r="G525" s="4">
        <v>-9.8088318557988385E-2</v>
      </c>
      <c r="H525" s="4">
        <v>-0.19790321321554949</v>
      </c>
      <c r="I525" s="4">
        <v>0.21475416686169971</v>
      </c>
    </row>
    <row r="526" spans="1:9" x14ac:dyDescent="0.25">
      <c r="A526" t="s">
        <v>742</v>
      </c>
      <c r="B526" s="3">
        <v>369.36746215820313</v>
      </c>
      <c r="C526" s="3">
        <v>28.360000610351559</v>
      </c>
      <c r="D526" s="4">
        <v>-2.043283131401441E-2</v>
      </c>
      <c r="E526" s="4">
        <v>5.2319102318953759E-2</v>
      </c>
      <c r="F526" s="2">
        <v>5</v>
      </c>
      <c r="G526" s="4">
        <v>-9.6867511629569414E-2</v>
      </c>
      <c r="H526" s="4">
        <v>-0.1972493891706231</v>
      </c>
      <c r="I526" s="4">
        <v>0.23563199146369421</v>
      </c>
    </row>
    <row r="527" spans="1:9" x14ac:dyDescent="0.25">
      <c r="A527" t="s">
        <v>743</v>
      </c>
      <c r="B527" s="3">
        <v>377.07211303710938</v>
      </c>
      <c r="C527" s="3">
        <v>26.95000076293945</v>
      </c>
      <c r="D527" s="4">
        <v>-3.8196363460456522E-3</v>
      </c>
      <c r="E527" s="4">
        <v>-1.0282731693130209E-2</v>
      </c>
      <c r="F527" s="2">
        <v>5</v>
      </c>
      <c r="G527" s="4">
        <v>-7.6170361379896967E-2</v>
      </c>
      <c r="H527" s="4">
        <v>-0.18050478161063169</v>
      </c>
      <c r="I527" s="4">
        <v>0.26140608930493259</v>
      </c>
    </row>
    <row r="528" spans="1:9" x14ac:dyDescent="0.25">
      <c r="A528" t="s">
        <v>744</v>
      </c>
      <c r="B528" s="3">
        <v>378.51791381835938</v>
      </c>
      <c r="C528" s="3">
        <v>27.229999542236332</v>
      </c>
      <c r="D528" s="4">
        <v>3.1793732343516463E-2</v>
      </c>
      <c r="E528" s="4">
        <v>-6.2650593549839151E-2</v>
      </c>
      <c r="F528" s="2">
        <v>5</v>
      </c>
      <c r="G528" s="4">
        <v>-6.9334086273361017E-2</v>
      </c>
      <c r="H528" s="4">
        <v>-0.17736260592058961</v>
      </c>
      <c r="I528" s="4">
        <v>0.26624267585253308</v>
      </c>
    </row>
    <row r="529" spans="1:9" x14ac:dyDescent="0.25">
      <c r="A529" t="s">
        <v>745</v>
      </c>
      <c r="B529" s="3">
        <v>366.854248046875</v>
      </c>
      <c r="C529" s="3">
        <v>29.04999923706055</v>
      </c>
      <c r="D529" s="4">
        <v>9.802605527072128E-3</v>
      </c>
      <c r="E529" s="4">
        <v>3.4541786350867909E-3</v>
      </c>
      <c r="F529" s="2">
        <v>5</v>
      </c>
      <c r="G529" s="4">
        <v>-9.2675682436035967E-2</v>
      </c>
      <c r="H529" s="4">
        <v>-0.20271138669261801</v>
      </c>
      <c r="I529" s="4">
        <v>0.22722462461223891</v>
      </c>
    </row>
    <row r="530" spans="1:9" x14ac:dyDescent="0.25">
      <c r="A530" t="s">
        <v>746</v>
      </c>
      <c r="B530" s="3">
        <v>363.29302978515619</v>
      </c>
      <c r="C530" s="3">
        <v>28.95000076293945</v>
      </c>
      <c r="D530" s="4">
        <v>-1.8130123675919041E-3</v>
      </c>
      <c r="E530" s="4">
        <v>-4.1073194739407508E-2</v>
      </c>
      <c r="F530" s="2">
        <v>5</v>
      </c>
      <c r="G530" s="4">
        <v>-0.1025663854311685</v>
      </c>
      <c r="H530" s="4">
        <v>-0.21045102385011891</v>
      </c>
      <c r="I530" s="4">
        <v>0.21531140630369269</v>
      </c>
    </row>
    <row r="531" spans="1:9" x14ac:dyDescent="0.25">
      <c r="A531" t="s">
        <v>747</v>
      </c>
      <c r="B531" s="3">
        <v>363.952880859375</v>
      </c>
      <c r="C531" s="3">
        <v>30.190000534057621</v>
      </c>
      <c r="D531" s="4">
        <v>2.5173731844783779E-2</v>
      </c>
      <c r="E531" s="4">
        <v>-3.019590915677484E-2</v>
      </c>
      <c r="F531" s="2">
        <v>5</v>
      </c>
      <c r="G531" s="4">
        <v>-9.612985284191411E-2</v>
      </c>
      <c r="H531" s="4">
        <v>-0.20901696181934201</v>
      </c>
      <c r="I531" s="4">
        <v>0.21751878291489279</v>
      </c>
    </row>
    <row r="532" spans="1:9" x14ac:dyDescent="0.25">
      <c r="A532" t="s">
        <v>748</v>
      </c>
      <c r="B532" s="3">
        <v>355.01580810546881</v>
      </c>
      <c r="C532" s="3">
        <v>31.129999160766602</v>
      </c>
      <c r="D532" s="4">
        <v>2.1558160989367798E-3</v>
      </c>
      <c r="E532" s="4">
        <v>-5.5235252201265461E-2</v>
      </c>
      <c r="F532" s="2">
        <v>5</v>
      </c>
      <c r="G532" s="4">
        <v>-0.1057029668840918</v>
      </c>
      <c r="H532" s="4">
        <v>-0.22844000620529289</v>
      </c>
      <c r="I532" s="4">
        <v>0.18762190748292709</v>
      </c>
    </row>
    <row r="533" spans="1:9" x14ac:dyDescent="0.25">
      <c r="A533" t="s">
        <v>749</v>
      </c>
      <c r="B533" s="3">
        <v>354.25210571289063</v>
      </c>
      <c r="C533" s="3">
        <v>32.950000762939453</v>
      </c>
      <c r="D533" s="4">
        <v>-3.3096169178910777E-2</v>
      </c>
      <c r="E533" s="4">
        <v>0.1124240320511833</v>
      </c>
      <c r="F533" s="2">
        <v>5</v>
      </c>
      <c r="G533" s="4">
        <v>-0.1196650973810033</v>
      </c>
      <c r="H533" s="4">
        <v>-0.23009976951674391</v>
      </c>
      <c r="I533" s="4">
        <v>0.18506712070578879</v>
      </c>
    </row>
    <row r="534" spans="1:9" x14ac:dyDescent="0.25">
      <c r="A534" t="s">
        <v>750</v>
      </c>
      <c r="B534" s="3">
        <v>366.3778076171875</v>
      </c>
      <c r="C534" s="3">
        <v>29.620000839233398</v>
      </c>
      <c r="D534" s="4">
        <v>1.425631424921758E-2</v>
      </c>
      <c r="E534" s="4">
        <v>-9.3912447734619375E-2</v>
      </c>
      <c r="F534" s="2">
        <v>5</v>
      </c>
      <c r="G534" s="4">
        <v>-8.9834012816578324E-2</v>
      </c>
      <c r="H534" s="4">
        <v>-0.2037468402318138</v>
      </c>
      <c r="I534" s="4">
        <v>0.2256308051850788</v>
      </c>
    </row>
    <row r="535" spans="1:9" x14ac:dyDescent="0.25">
      <c r="A535" t="s">
        <v>751</v>
      </c>
      <c r="B535" s="3">
        <v>361.22802734375</v>
      </c>
      <c r="C535" s="3">
        <v>32.689998626708977</v>
      </c>
      <c r="D535" s="4">
        <v>-3.0130992707260158E-3</v>
      </c>
      <c r="E535" s="4">
        <v>-3.9094703502602912E-2</v>
      </c>
      <c r="F535" s="2">
        <v>5</v>
      </c>
      <c r="G535" s="4">
        <v>-0.1076376399913845</v>
      </c>
      <c r="H535" s="4">
        <v>-0.21493891772554921</v>
      </c>
      <c r="I535" s="4">
        <v>0.20840342620132149</v>
      </c>
    </row>
    <row r="536" spans="1:9" x14ac:dyDescent="0.25">
      <c r="A536" t="s">
        <v>752</v>
      </c>
      <c r="B536" s="3">
        <v>362.31973266601563</v>
      </c>
      <c r="C536" s="3">
        <v>34.020000457763672</v>
      </c>
      <c r="D536" s="4">
        <v>-3.7968522165631617E-2</v>
      </c>
      <c r="E536" s="4">
        <v>0.22594596244193421</v>
      </c>
      <c r="F536" s="2">
        <v>5</v>
      </c>
      <c r="G536" s="4">
        <v>-0.1065824276305002</v>
      </c>
      <c r="H536" s="4">
        <v>-0.21256630182382949</v>
      </c>
      <c r="I536" s="4">
        <v>0.22100068945828169</v>
      </c>
    </row>
    <row r="537" spans="1:9" x14ac:dyDescent="0.25">
      <c r="A537" t="s">
        <v>753</v>
      </c>
      <c r="B537" s="3">
        <v>376.61941528320313</v>
      </c>
      <c r="C537" s="3">
        <v>27.75</v>
      </c>
      <c r="D537" s="4">
        <v>-2.8995439268866718E-2</v>
      </c>
      <c r="E537" s="4">
        <v>6.3625904089826157E-2</v>
      </c>
      <c r="F537" s="2">
        <v>5</v>
      </c>
      <c r="G537" s="4">
        <v>-6.924267101284276E-2</v>
      </c>
      <c r="H537" s="4">
        <v>-0.18148863491580899</v>
      </c>
      <c r="I537" s="4">
        <v>0.26918995645223531</v>
      </c>
    </row>
    <row r="538" spans="1:9" x14ac:dyDescent="0.25">
      <c r="A538" t="s">
        <v>754</v>
      </c>
      <c r="B538" s="3">
        <v>387.86575317382813</v>
      </c>
      <c r="C538" s="3">
        <v>26.090000152587891</v>
      </c>
      <c r="D538" s="4">
        <v>-2.378306476377778E-2</v>
      </c>
      <c r="E538" s="4">
        <v>8.8898211581968978E-2</v>
      </c>
      <c r="F538" s="2">
        <v>5</v>
      </c>
      <c r="G538" s="4">
        <v>-3.9865032797498527E-2</v>
      </c>
      <c r="H538" s="4">
        <v>-0.15704683769159661</v>
      </c>
      <c r="I538" s="4">
        <v>0.307089593375935</v>
      </c>
    </row>
    <row r="539" spans="1:9" x14ac:dyDescent="0.25">
      <c r="A539" t="s">
        <v>755</v>
      </c>
      <c r="B539" s="3">
        <v>397.31512451171881</v>
      </c>
      <c r="C539" s="3">
        <v>23.95999908447266</v>
      </c>
      <c r="D539" s="4">
        <v>-1.087201704440777E-2</v>
      </c>
      <c r="E539" s="4">
        <v>-2.4979755265417398E-3</v>
      </c>
      <c r="F539" s="2">
        <v>4</v>
      </c>
      <c r="G539" s="4">
        <v>-1.190175500377955E-2</v>
      </c>
      <c r="H539" s="4">
        <v>-0.13651040882175641</v>
      </c>
      <c r="I539" s="4">
        <v>0.33893353638620211</v>
      </c>
    </row>
    <row r="540" spans="1:9" x14ac:dyDescent="0.25">
      <c r="A540" t="s">
        <v>756</v>
      </c>
      <c r="B540" s="3">
        <v>401.68222045898438</v>
      </c>
      <c r="C540" s="3">
        <v>24.020000457763668</v>
      </c>
      <c r="D540" s="4">
        <v>9.5921944376839985E-3</v>
      </c>
      <c r="E540" s="4">
        <v>-4.1882698438058703E-2</v>
      </c>
      <c r="F540" s="2">
        <v>4</v>
      </c>
      <c r="G540" s="4">
        <v>-2.5316522844890388E-3</v>
      </c>
      <c r="H540" s="4">
        <v>-0.1270193482970032</v>
      </c>
      <c r="I540" s="4">
        <v>0.35365044711945481</v>
      </c>
    </row>
    <row r="541" spans="1:9" x14ac:dyDescent="0.25">
      <c r="A541" t="s">
        <v>757</v>
      </c>
      <c r="B541" s="3">
        <v>397.86581420898438</v>
      </c>
      <c r="C541" s="3">
        <v>25.069999694824219</v>
      </c>
      <c r="D541" s="4">
        <v>3.0448485042458011E-3</v>
      </c>
      <c r="E541" s="4">
        <v>1.1294827307630101E-2</v>
      </c>
      <c r="F541" s="2">
        <v>5</v>
      </c>
      <c r="G541" s="4">
        <v>-1.1798072268773271E-2</v>
      </c>
      <c r="H541" s="4">
        <v>-0.135313588483889</v>
      </c>
      <c r="I541" s="4">
        <v>0.34078933511703918</v>
      </c>
    </row>
    <row r="542" spans="1:9" x14ac:dyDescent="0.25">
      <c r="A542" t="s">
        <v>758</v>
      </c>
      <c r="B542" s="3">
        <v>396.65805053710938</v>
      </c>
      <c r="C542" s="3">
        <v>24.79000091552734</v>
      </c>
      <c r="D542" s="4">
        <v>-1.6411590757863141E-2</v>
      </c>
      <c r="E542" s="4">
        <v>2.8317801018318271E-3</v>
      </c>
      <c r="F542" s="2">
        <v>5</v>
      </c>
      <c r="G542" s="4">
        <v>-1.5753617236882619E-2</v>
      </c>
      <c r="H542" s="4">
        <v>-0.13793843534958261</v>
      </c>
      <c r="I542" s="4">
        <v>0.33671922757635658</v>
      </c>
    </row>
    <row r="543" spans="1:9" x14ac:dyDescent="0.25">
      <c r="A543" t="s">
        <v>759</v>
      </c>
      <c r="B543" s="3">
        <v>403.27645874023438</v>
      </c>
      <c r="C543" s="3">
        <v>24.719999313354489</v>
      </c>
      <c r="D543" s="4">
        <v>1.9043440139146609E-2</v>
      </c>
      <c r="E543" s="4">
        <v>-3.7757929176263749E-2</v>
      </c>
      <c r="F543" s="2">
        <v>5</v>
      </c>
      <c r="G543" s="4">
        <v>9.8209963361732822E-3</v>
      </c>
      <c r="H543" s="4">
        <v>-0.1235545716580342</v>
      </c>
      <c r="I543" s="4">
        <v>0.35902295616345259</v>
      </c>
    </row>
    <row r="544" spans="1:9" x14ac:dyDescent="0.25">
      <c r="A544" t="s">
        <v>760</v>
      </c>
      <c r="B544" s="3">
        <v>395.74020385742188</v>
      </c>
      <c r="C544" s="3">
        <v>25.690000534057621</v>
      </c>
      <c r="D544" s="4">
        <v>-8.088510382067815E-3</v>
      </c>
      <c r="E544" s="4">
        <v>-1.9091255815355871E-2</v>
      </c>
      <c r="F544" s="2">
        <v>5</v>
      </c>
      <c r="G544" s="4">
        <v>-1.272794990161241E-2</v>
      </c>
      <c r="H544" s="4">
        <v>-0.13993320223690331</v>
      </c>
      <c r="I544" s="4">
        <v>0.33362612684880538</v>
      </c>
    </row>
    <row r="545" spans="1:9" x14ac:dyDescent="0.25">
      <c r="A545" t="s">
        <v>761</v>
      </c>
      <c r="B545" s="3">
        <v>398.96725463867188</v>
      </c>
      <c r="C545" s="3">
        <v>26.190000534057621</v>
      </c>
      <c r="D545" s="4">
        <v>-5.610884082194123E-3</v>
      </c>
      <c r="E545" s="4">
        <v>1.8273764900883501E-2</v>
      </c>
      <c r="F545" s="2">
        <v>5</v>
      </c>
      <c r="G545" s="4">
        <v>-3.112205397930889E-3</v>
      </c>
      <c r="H545" s="4">
        <v>-0.1329198151597375</v>
      </c>
      <c r="I545" s="4">
        <v>0.3445011382643588</v>
      </c>
    </row>
    <row r="546" spans="1:9" x14ac:dyDescent="0.25">
      <c r="A546" t="s">
        <v>762</v>
      </c>
      <c r="B546" s="3">
        <v>401.21844482421881</v>
      </c>
      <c r="C546" s="3">
        <v>25.719999313354489</v>
      </c>
      <c r="D546" s="4">
        <v>2.4549041428104879E-2</v>
      </c>
      <c r="E546" s="4">
        <v>-6.4727297696200337E-2</v>
      </c>
      <c r="F546" s="2">
        <v>5</v>
      </c>
      <c r="G546" s="4">
        <v>1.62985183379849E-3</v>
      </c>
      <c r="H546" s="4">
        <v>-0.12802727728977531</v>
      </c>
      <c r="I546" s="4">
        <v>0.35208754474691212</v>
      </c>
    </row>
    <row r="547" spans="1:9" x14ac:dyDescent="0.25">
      <c r="A547" t="s">
        <v>763</v>
      </c>
      <c r="B547" s="3">
        <v>391.60491943359381</v>
      </c>
      <c r="C547" s="3">
        <v>27.5</v>
      </c>
      <c r="D547" s="4">
        <v>1.9981352433443789E-2</v>
      </c>
      <c r="E547" s="4">
        <v>-3.066622536120123E-2</v>
      </c>
      <c r="F547" s="2">
        <v>5</v>
      </c>
      <c r="G547" s="4">
        <v>-2.062134601284038E-2</v>
      </c>
      <c r="H547" s="4">
        <v>-0.1489204640757911</v>
      </c>
      <c r="I547" s="4">
        <v>0.31969041019476802</v>
      </c>
    </row>
    <row r="548" spans="1:9" x14ac:dyDescent="0.25">
      <c r="A548" t="s">
        <v>764</v>
      </c>
      <c r="B548" s="3">
        <v>383.93341064453119</v>
      </c>
      <c r="C548" s="3">
        <v>28.370000839233398</v>
      </c>
      <c r="D548" s="4">
        <v>8.8350539735531086E-3</v>
      </c>
      <c r="E548" s="4">
        <v>-3.6672322435561733E-2</v>
      </c>
      <c r="F548" s="2">
        <v>5</v>
      </c>
      <c r="G548" s="4">
        <v>-3.9303200767413227E-2</v>
      </c>
      <c r="H548" s="4">
        <v>-0.16559304354562321</v>
      </c>
      <c r="I548" s="4">
        <v>0.2938377814910893</v>
      </c>
    </row>
    <row r="549" spans="1:9" x14ac:dyDescent="0.25">
      <c r="A549" t="s">
        <v>765</v>
      </c>
      <c r="B549" s="3">
        <v>380.571044921875</v>
      </c>
      <c r="C549" s="3">
        <v>29.45000076293945</v>
      </c>
      <c r="D549" s="4">
        <v>-7.6338781503145769E-3</v>
      </c>
      <c r="E549" s="4">
        <v>3.4059032173248349E-2</v>
      </c>
      <c r="F549" s="2">
        <v>5</v>
      </c>
      <c r="G549" s="4">
        <v>-4.5826824851935677E-2</v>
      </c>
      <c r="H549" s="4">
        <v>-0.17290051216216851</v>
      </c>
      <c r="I549" s="4">
        <v>0.28250676500085969</v>
      </c>
    </row>
    <row r="550" spans="1:9" x14ac:dyDescent="0.25">
      <c r="A550" t="s">
        <v>766</v>
      </c>
      <c r="B550" s="3">
        <v>383.49862670898438</v>
      </c>
      <c r="C550" s="3">
        <v>28.479999542236332</v>
      </c>
      <c r="D550" s="4">
        <v>1.8710114180157559E-2</v>
      </c>
      <c r="E550" s="4">
        <v>-3.2280011997566249E-2</v>
      </c>
      <c r="F550" s="2">
        <v>5</v>
      </c>
      <c r="G550" s="4">
        <v>-4.062007793688871E-2</v>
      </c>
      <c r="H550" s="4">
        <v>-0.16653796454055789</v>
      </c>
      <c r="I550" s="4">
        <v>0.29797142692766809</v>
      </c>
    </row>
    <row r="551" spans="1:9" x14ac:dyDescent="0.25">
      <c r="A551" t="s">
        <v>767</v>
      </c>
      <c r="B551" s="3">
        <v>376.45510864257813</v>
      </c>
      <c r="C551" s="3">
        <v>29.430000305175781</v>
      </c>
      <c r="D551" s="4">
        <v>4.3648576567356662E-4</v>
      </c>
      <c r="E551" s="4">
        <v>2.7257213855629292E-3</v>
      </c>
      <c r="F551" s="2">
        <v>5</v>
      </c>
      <c r="G551" s="4">
        <v>-4.8639853750816593E-2</v>
      </c>
      <c r="H551" s="4">
        <v>-0.18184572445302591</v>
      </c>
      <c r="I551" s="4">
        <v>0.28386572224049939</v>
      </c>
    </row>
    <row r="552" spans="1:9" x14ac:dyDescent="0.25">
      <c r="A552" t="s">
        <v>768</v>
      </c>
      <c r="B552" s="3">
        <v>376.29086303710938</v>
      </c>
      <c r="C552" s="3">
        <v>29.35000038146973</v>
      </c>
      <c r="D552" s="4">
        <v>-6.1246386206086356E-3</v>
      </c>
      <c r="E552" s="4">
        <v>-5.2002543624440567E-2</v>
      </c>
      <c r="F552" s="2">
        <v>5</v>
      </c>
      <c r="G552" s="4">
        <v>-4.9833520690625632E-2</v>
      </c>
      <c r="H552" s="4">
        <v>-0.18220268134182629</v>
      </c>
      <c r="I552" s="4">
        <v>0.28330557762285752</v>
      </c>
    </row>
    <row r="553" spans="1:9" x14ac:dyDescent="0.25">
      <c r="A553" t="s">
        <v>769</v>
      </c>
      <c r="B553" s="3">
        <v>378.60971069335938</v>
      </c>
      <c r="C553" s="3">
        <v>30.95999908447266</v>
      </c>
      <c r="D553" s="4">
        <v>-4.0311564415044687E-2</v>
      </c>
      <c r="E553" s="4">
        <v>0.1862068441368068</v>
      </c>
      <c r="F553" s="2">
        <v>5</v>
      </c>
      <c r="G553" s="4">
        <v>-3.3693466301432003E-2</v>
      </c>
      <c r="H553" s="4">
        <v>-0.17716310270217431</v>
      </c>
      <c r="I553" s="4">
        <v>0.29121379550225313</v>
      </c>
    </row>
    <row r="554" spans="1:9" x14ac:dyDescent="0.25">
      <c r="A554" t="s">
        <v>770</v>
      </c>
      <c r="B554" s="3">
        <v>394.51315307617188</v>
      </c>
      <c r="C554" s="3">
        <v>26.10000038146973</v>
      </c>
      <c r="D554" s="4">
        <v>2.0570314030817109E-2</v>
      </c>
      <c r="E554" s="4">
        <v>-4.9872550641773872E-2</v>
      </c>
      <c r="F554" s="2">
        <v>5</v>
      </c>
      <c r="G554" s="4">
        <v>4.2563217720219537E-3</v>
      </c>
      <c r="H554" s="4">
        <v>-0.14259996600221081</v>
      </c>
      <c r="I554" s="4">
        <v>0.35130377318295758</v>
      </c>
    </row>
    <row r="555" spans="1:9" x14ac:dyDescent="0.25">
      <c r="A555" t="s">
        <v>771</v>
      </c>
      <c r="B555" s="3">
        <v>386.56146240234381</v>
      </c>
      <c r="C555" s="3">
        <v>27.469999313354489</v>
      </c>
      <c r="D555" s="4">
        <v>-4.0574909633256384E-3</v>
      </c>
      <c r="E555" s="4">
        <v>-4.8493297027423332E-2</v>
      </c>
      <c r="F555" s="2">
        <v>5</v>
      </c>
      <c r="G555" s="4">
        <v>-2.4463190231297501E-2</v>
      </c>
      <c r="H555" s="4">
        <v>-0.15988146802798431</v>
      </c>
      <c r="I555" s="4">
        <v>0.32406729316462729</v>
      </c>
    </row>
    <row r="556" spans="1:9" x14ac:dyDescent="0.25">
      <c r="A556" t="s">
        <v>772</v>
      </c>
      <c r="B556" s="3">
        <v>388.13632202148438</v>
      </c>
      <c r="C556" s="3">
        <v>28.870000839233398</v>
      </c>
      <c r="D556" s="4">
        <v>2.3908024471805959E-2</v>
      </c>
      <c r="E556" s="4">
        <v>-9.1281069460028785E-2</v>
      </c>
      <c r="F556" s="2">
        <v>5</v>
      </c>
      <c r="G556" s="4">
        <v>-2.2981250324560332E-2</v>
      </c>
      <c r="H556" s="4">
        <v>-0.15645880726125391</v>
      </c>
      <c r="I556" s="4">
        <v>0.37959880242313959</v>
      </c>
    </row>
    <row r="557" spans="1:9" x14ac:dyDescent="0.25">
      <c r="A557" t="s">
        <v>773</v>
      </c>
      <c r="B557" s="3">
        <v>379.07342529296881</v>
      </c>
      <c r="C557" s="3">
        <v>31.770000457763668</v>
      </c>
      <c r="D557" s="4">
        <v>-1.044114417182995E-3</v>
      </c>
      <c r="E557" s="4">
        <v>-2.4262926357717651E-2</v>
      </c>
      <c r="F557" s="2">
        <v>5</v>
      </c>
      <c r="G557" s="4">
        <v>-3.1142337583164089E-2</v>
      </c>
      <c r="H557" s="4">
        <v>-0.1761553063578187</v>
      </c>
      <c r="I557" s="4">
        <v>0.38859825947286941</v>
      </c>
    </row>
    <row r="558" spans="1:9" x14ac:dyDescent="0.25">
      <c r="A558" t="s">
        <v>774</v>
      </c>
      <c r="B558" s="3">
        <v>379.46963500976563</v>
      </c>
      <c r="C558" s="3">
        <v>32.560001373291023</v>
      </c>
      <c r="D558" s="4">
        <v>-1.5886192731947139E-2</v>
      </c>
      <c r="E558" s="4">
        <v>-1.3034261391276281E-2</v>
      </c>
      <c r="F558" s="2">
        <v>5</v>
      </c>
      <c r="G558" s="4">
        <v>-1.8479047822626101E-2</v>
      </c>
      <c r="H558" s="4">
        <v>-0.1752942191621116</v>
      </c>
      <c r="I558" s="4">
        <v>0.39004963033249962</v>
      </c>
    </row>
    <row r="559" spans="1:9" x14ac:dyDescent="0.25">
      <c r="A559" t="s">
        <v>775</v>
      </c>
      <c r="B559" s="3">
        <v>385.59527587890619</v>
      </c>
      <c r="C559" s="3">
        <v>32.990001678466797</v>
      </c>
      <c r="D559" s="4">
        <v>2.3106350930639512E-3</v>
      </c>
      <c r="E559" s="4">
        <v>-5.0647433713185697E-2</v>
      </c>
      <c r="F559" s="2">
        <v>5</v>
      </c>
      <c r="G559" s="4">
        <v>-2.382398403282315E-2</v>
      </c>
      <c r="H559" s="4">
        <v>-0.16198129246117271</v>
      </c>
      <c r="I559" s="4">
        <v>0.41248869802095739</v>
      </c>
    </row>
    <row r="560" spans="1:9" x14ac:dyDescent="0.25">
      <c r="A560" t="s">
        <v>776</v>
      </c>
      <c r="B560" s="3">
        <v>384.70635986328119</v>
      </c>
      <c r="C560" s="3">
        <v>34.75</v>
      </c>
      <c r="D560" s="4">
        <v>-3.201730474191089E-2</v>
      </c>
      <c r="E560" s="4">
        <v>0.15104337148978211</v>
      </c>
      <c r="F560" s="2">
        <v>5</v>
      </c>
      <c r="G560" s="4">
        <v>-3.4766396702141322E-2</v>
      </c>
      <c r="H560" s="4">
        <v>-0.16391318399907251</v>
      </c>
      <c r="I560" s="4">
        <v>0.40923247600760893</v>
      </c>
    </row>
    <row r="561" spans="1:9" x14ac:dyDescent="0.25">
      <c r="A561" t="s">
        <v>777</v>
      </c>
      <c r="B561" s="3">
        <v>397.4310302734375</v>
      </c>
      <c r="C561" s="3">
        <v>30.190000534057621</v>
      </c>
      <c r="D561" s="4">
        <v>-5.968833892479819E-3</v>
      </c>
      <c r="E561" s="4">
        <v>-3.2371801416157357E-2</v>
      </c>
      <c r="F561" s="2">
        <v>5</v>
      </c>
      <c r="G561" s="4">
        <v>-1.271415704166157E-2</v>
      </c>
      <c r="H561" s="4">
        <v>-0.1362585094788237</v>
      </c>
      <c r="I561" s="4">
        <v>0.4558446994053662</v>
      </c>
    </row>
    <row r="562" spans="1:9" x14ac:dyDescent="0.25">
      <c r="A562" t="s">
        <v>778</v>
      </c>
      <c r="B562" s="3">
        <v>399.81747436523438</v>
      </c>
      <c r="C562" s="3">
        <v>31.20000076293945</v>
      </c>
      <c r="D562" s="4">
        <v>-3.5542900176567582E-2</v>
      </c>
      <c r="E562" s="4">
        <v>0.22738004206521589</v>
      </c>
      <c r="F562" s="2">
        <v>5</v>
      </c>
      <c r="G562" s="4">
        <v>4.42673783250358E-4</v>
      </c>
      <c r="H562" s="4">
        <v>-0.13107202271789839</v>
      </c>
      <c r="I562" s="4">
        <v>0.46458657338304571</v>
      </c>
    </row>
    <row r="563" spans="1:9" x14ac:dyDescent="0.25">
      <c r="A563" t="s">
        <v>779</v>
      </c>
      <c r="B563" s="3">
        <v>414.55184936523438</v>
      </c>
      <c r="C563" s="3">
        <v>25.420000076293949</v>
      </c>
      <c r="D563" s="4">
        <v>3.0452977890681021E-2</v>
      </c>
      <c r="E563" s="4">
        <v>-0.130940168331831</v>
      </c>
      <c r="F563" s="2">
        <v>5</v>
      </c>
      <c r="G563" s="4">
        <v>4.5595191444491652E-2</v>
      </c>
      <c r="H563" s="4">
        <v>-9.9049633787567926E-2</v>
      </c>
      <c r="I563" s="4">
        <v>0.5185606219822263</v>
      </c>
    </row>
    <row r="564" spans="1:9" x14ac:dyDescent="0.25">
      <c r="A564" t="s">
        <v>780</v>
      </c>
      <c r="B564" s="3">
        <v>402.30059814453119</v>
      </c>
      <c r="C564" s="3">
        <v>29.25</v>
      </c>
      <c r="D564" s="4">
        <v>4.5840588086110126E-3</v>
      </c>
      <c r="E564" s="4">
        <v>-9.5547314100449254E-2</v>
      </c>
      <c r="F564" s="2">
        <v>5</v>
      </c>
      <c r="G564" s="4">
        <v>1.5012071115443341E-2</v>
      </c>
      <c r="H564" s="4">
        <v>-0.12567542086523781</v>
      </c>
      <c r="I564" s="4">
        <v>0.4736825983954096</v>
      </c>
    </row>
    <row r="565" spans="1:9" x14ac:dyDescent="0.25">
      <c r="A565" t="s">
        <v>781</v>
      </c>
      <c r="B565" s="3">
        <v>400.46484375</v>
      </c>
      <c r="C565" s="3">
        <v>32.340000152587891</v>
      </c>
      <c r="D565" s="4">
        <v>6.0194351159141854E-3</v>
      </c>
      <c r="E565" s="4">
        <v>-3.1736566612720292E-2</v>
      </c>
      <c r="F565" s="2">
        <v>5</v>
      </c>
      <c r="G565" s="4">
        <v>4.1471549794478424E-3</v>
      </c>
      <c r="H565" s="4">
        <v>-0.12966508728829559</v>
      </c>
      <c r="I565" s="4">
        <v>0.46695797676017992</v>
      </c>
    </row>
    <row r="566" spans="1:9" x14ac:dyDescent="0.25">
      <c r="A566" t="s">
        <v>782</v>
      </c>
      <c r="B566" s="3">
        <v>398.06869506835938</v>
      </c>
      <c r="C566" s="3">
        <v>33.400001525878913</v>
      </c>
      <c r="D566" s="4">
        <v>-3.6955699968843403E-2</v>
      </c>
      <c r="E566" s="4">
        <v>0.11370462756871171</v>
      </c>
      <c r="F566" s="2">
        <v>5</v>
      </c>
      <c r="G566" s="4">
        <v>2.9156189060630672E-4</v>
      </c>
      <c r="H566" s="4">
        <v>-0.13487266514744431</v>
      </c>
      <c r="I566" s="4">
        <v>0.45818055353091269</v>
      </c>
    </row>
    <row r="567" spans="1:9" x14ac:dyDescent="0.25">
      <c r="A567" t="s">
        <v>783</v>
      </c>
      <c r="B567" s="3">
        <v>413.3441162109375</v>
      </c>
      <c r="C567" s="3">
        <v>29.989999771118161</v>
      </c>
      <c r="D567" s="4">
        <v>2.5259557321523071E-2</v>
      </c>
      <c r="E567" s="4">
        <v>-5.0949385788478303E-2</v>
      </c>
      <c r="F567" s="2">
        <v>5</v>
      </c>
      <c r="G567" s="4">
        <v>3.185217345528546E-2</v>
      </c>
      <c r="H567" s="4">
        <v>-0.1016744143290533</v>
      </c>
      <c r="I567" s="4">
        <v>0.51413652880115412</v>
      </c>
    </row>
    <row r="568" spans="1:9" x14ac:dyDescent="0.25">
      <c r="A568" t="s">
        <v>784</v>
      </c>
      <c r="B568" s="3">
        <v>403.16046142578119</v>
      </c>
      <c r="C568" s="3">
        <v>31.60000038146973</v>
      </c>
      <c r="D568" s="4">
        <v>2.811734057522441E-3</v>
      </c>
      <c r="E568" s="4">
        <v>-5.7279237770691882E-2</v>
      </c>
      <c r="F568" s="2">
        <v>5</v>
      </c>
      <c r="G568" s="4">
        <v>1.284382090120717E-2</v>
      </c>
      <c r="H568" s="4">
        <v>-0.1238066699735917</v>
      </c>
      <c r="I568" s="4">
        <v>0.47683239623419399</v>
      </c>
    </row>
    <row r="569" spans="1:9" x14ac:dyDescent="0.25">
      <c r="A569" t="s">
        <v>785</v>
      </c>
      <c r="B569" s="3">
        <v>402.03005981445313</v>
      </c>
      <c r="C569" s="3">
        <v>33.520000457763672</v>
      </c>
      <c r="D569" s="4">
        <v>-2.896085702100348E-2</v>
      </c>
      <c r="E569" s="4">
        <v>0.2405625421864992</v>
      </c>
      <c r="F569" s="2">
        <v>5</v>
      </c>
      <c r="G569" s="4">
        <v>9.7138151074749324E-3</v>
      </c>
      <c r="H569" s="4">
        <v>-0.1262633849713721</v>
      </c>
      <c r="I569" s="4">
        <v>0.47269157916482962</v>
      </c>
    </row>
    <row r="570" spans="1:9" x14ac:dyDescent="0.25">
      <c r="A570" t="s">
        <v>786</v>
      </c>
      <c r="B570" s="3">
        <v>414.02044677734381</v>
      </c>
      <c r="C570" s="3">
        <v>27.020000457763668</v>
      </c>
      <c r="D570" s="4">
        <v>5.7976393233871706E-3</v>
      </c>
      <c r="E570" s="4">
        <v>-4.2183575516809728E-2</v>
      </c>
      <c r="F570" s="2">
        <v>5</v>
      </c>
      <c r="G570" s="4">
        <v>3.9603984674705377E-2</v>
      </c>
      <c r="H570" s="4">
        <v>-0.10020453722582159</v>
      </c>
      <c r="I570" s="4">
        <v>0.51661402098255449</v>
      </c>
    </row>
    <row r="571" spans="1:9" x14ac:dyDescent="0.25">
      <c r="A571" t="s">
        <v>787</v>
      </c>
      <c r="B571" s="3">
        <v>411.63394165039063</v>
      </c>
      <c r="C571" s="3">
        <v>28.20999908447266</v>
      </c>
      <c r="D571" s="4">
        <v>-2.7439160243576729E-2</v>
      </c>
      <c r="E571" s="4">
        <v>0.2438271033900683</v>
      </c>
      <c r="F571" s="2">
        <v>5</v>
      </c>
      <c r="G571" s="4">
        <v>3.5769245063893562E-2</v>
      </c>
      <c r="H571" s="4">
        <v>-0.1053911566351633</v>
      </c>
      <c r="I571" s="4">
        <v>0.50787192342467624</v>
      </c>
    </row>
    <row r="572" spans="1:9" x14ac:dyDescent="0.25">
      <c r="A572" t="s">
        <v>788</v>
      </c>
      <c r="B572" s="3">
        <v>423.24749755859381</v>
      </c>
      <c r="C572" s="3">
        <v>22.680000305175781</v>
      </c>
      <c r="D572" s="4">
        <v>-1.4953571192412699E-2</v>
      </c>
      <c r="E572" s="4">
        <v>0.11614176406472509</v>
      </c>
      <c r="F572" s="2">
        <v>4</v>
      </c>
      <c r="G572" s="4">
        <v>7.6538799791662226E-2</v>
      </c>
      <c r="H572" s="4">
        <v>-8.0151280213081155E-2</v>
      </c>
      <c r="I572" s="4">
        <v>0.55041398109584705</v>
      </c>
    </row>
    <row r="573" spans="1:9" x14ac:dyDescent="0.25">
      <c r="A573" t="s">
        <v>789</v>
      </c>
      <c r="B573" s="3">
        <v>429.67263793945313</v>
      </c>
      <c r="C573" s="3">
        <v>20.319999694824219</v>
      </c>
      <c r="D573" s="4">
        <v>-7.4152086013579144E-4</v>
      </c>
      <c r="E573" s="4">
        <v>-4.9134352043705642E-2</v>
      </c>
      <c r="F573" s="2">
        <v>4</v>
      </c>
      <c r="G573" s="4">
        <v>8.2899850757702342E-2</v>
      </c>
      <c r="H573" s="4">
        <v>-6.6187447732378613E-2</v>
      </c>
      <c r="I573" s="4">
        <v>0.5739501568191514</v>
      </c>
    </row>
    <row r="574" spans="1:9" x14ac:dyDescent="0.25">
      <c r="A574" t="s">
        <v>790</v>
      </c>
      <c r="B574" s="3">
        <v>429.99148559570313</v>
      </c>
      <c r="C574" s="3">
        <v>21.370000839233398</v>
      </c>
      <c r="D574" s="4">
        <v>1.614257652065176E-2</v>
      </c>
      <c r="E574" s="4">
        <v>-3.6084764740978659E-2</v>
      </c>
      <c r="F574" s="2">
        <v>4</v>
      </c>
      <c r="G574" s="4">
        <v>9.3957548739476371E-2</v>
      </c>
      <c r="H574" s="4">
        <v>-6.5494492404584825E-2</v>
      </c>
      <c r="I574" s="4">
        <v>0.5807348833253998</v>
      </c>
    </row>
    <row r="575" spans="1:9" x14ac:dyDescent="0.25">
      <c r="A575" t="s">
        <v>791</v>
      </c>
      <c r="B575" s="3">
        <v>423.16058349609381</v>
      </c>
      <c r="C575" s="3">
        <v>22.170000076293949</v>
      </c>
      <c r="D575" s="4">
        <v>4.1124277132609238E-4</v>
      </c>
      <c r="E575" s="4">
        <v>-2.3348047085126059E-2</v>
      </c>
      <c r="F575" s="2">
        <v>4</v>
      </c>
      <c r="G575" s="4">
        <v>6.8696704380799778E-2</v>
      </c>
      <c r="H575" s="4">
        <v>-8.0340171558176521E-2</v>
      </c>
      <c r="I575" s="4">
        <v>0.55562311810410914</v>
      </c>
    </row>
    <row r="576" spans="1:9" x14ac:dyDescent="0.25">
      <c r="A576" t="s">
        <v>792</v>
      </c>
      <c r="B576" s="3">
        <v>422.98663330078119</v>
      </c>
      <c r="C576" s="3">
        <v>22.70000076293945</v>
      </c>
      <c r="D576" s="4">
        <v>-1.2451703532578301E-2</v>
      </c>
      <c r="E576" s="4">
        <v>4.0330022017551759E-2</v>
      </c>
      <c r="F576" s="2">
        <v>4</v>
      </c>
      <c r="G576" s="4">
        <v>6.3008873013611133E-2</v>
      </c>
      <c r="H576" s="4">
        <v>-8.0718219545200309E-2</v>
      </c>
      <c r="I576" s="4">
        <v>0.55498364232167408</v>
      </c>
    </row>
    <row r="577" spans="1:9" x14ac:dyDescent="0.25">
      <c r="A577" t="s">
        <v>793</v>
      </c>
      <c r="B577" s="3">
        <v>428.3199462890625</v>
      </c>
      <c r="C577" s="3">
        <v>21.819999694824219</v>
      </c>
      <c r="D577" s="4">
        <v>1.1453448865929691E-2</v>
      </c>
      <c r="E577" s="4">
        <v>-0.10057710268084689</v>
      </c>
      <c r="F577" s="2">
        <v>4</v>
      </c>
      <c r="G577" s="4">
        <v>8.0009760356470006E-2</v>
      </c>
      <c r="H577" s="4">
        <v>-6.9127268263050601E-2</v>
      </c>
      <c r="I577" s="4">
        <v>0.57458996981113364</v>
      </c>
    </row>
    <row r="578" spans="1:9" x14ac:dyDescent="0.25">
      <c r="A578" t="s">
        <v>794</v>
      </c>
      <c r="B578" s="3">
        <v>423.46975708007813</v>
      </c>
      <c r="C578" s="3">
        <v>24.260000228881839</v>
      </c>
      <c r="D578" s="4">
        <v>-3.7051630752803488E-3</v>
      </c>
      <c r="E578" s="4">
        <v>-4.5137712992800996E-3</v>
      </c>
      <c r="F578" s="2">
        <v>4</v>
      </c>
      <c r="G578" s="4">
        <v>7.9250738840624946E-2</v>
      </c>
      <c r="H578" s="4">
        <v>-7.9668241004397844E-2</v>
      </c>
      <c r="I578" s="4">
        <v>0.55675970216583726</v>
      </c>
    </row>
    <row r="579" spans="1:9" x14ac:dyDescent="0.25">
      <c r="A579" t="s">
        <v>795</v>
      </c>
      <c r="B579" s="3">
        <v>425.04461669921881</v>
      </c>
      <c r="C579" s="3">
        <v>24.370000839233398</v>
      </c>
      <c r="D579" s="4">
        <v>-1.709230468379774E-2</v>
      </c>
      <c r="E579" s="4">
        <v>0.1517013712178206</v>
      </c>
      <c r="F579" s="2">
        <v>5</v>
      </c>
      <c r="G579" s="4">
        <v>7.9564824409692481E-2</v>
      </c>
      <c r="H579" s="4">
        <v>-7.6245580237667476E-2</v>
      </c>
      <c r="I579" s="4">
        <v>0.56254920177154988</v>
      </c>
    </row>
    <row r="580" spans="1:9" x14ac:dyDescent="0.25">
      <c r="A580" t="s">
        <v>796</v>
      </c>
      <c r="B580" s="3">
        <v>432.43594360351563</v>
      </c>
      <c r="C580" s="3">
        <v>21.159999847412109</v>
      </c>
      <c r="D580" s="4">
        <v>-2.6738361229137202E-3</v>
      </c>
      <c r="E580" s="4">
        <v>-1.8097420113952319E-2</v>
      </c>
      <c r="F580" s="2">
        <v>4</v>
      </c>
      <c r="G580" s="4">
        <v>0.1015930272648931</v>
      </c>
      <c r="H580" s="4">
        <v>-6.0181923323776698E-2</v>
      </c>
      <c r="I580" s="4">
        <v>0.59329404874064529</v>
      </c>
    </row>
    <row r="581" spans="1:9" x14ac:dyDescent="0.25">
      <c r="A581" t="s">
        <v>797</v>
      </c>
      <c r="B581" s="3">
        <v>433.59530639648438</v>
      </c>
      <c r="C581" s="3">
        <v>21.54999923706055</v>
      </c>
      <c r="D581" s="4">
        <v>5.0388283983000548E-3</v>
      </c>
      <c r="E581" s="4">
        <v>-2.488692918169999E-2</v>
      </c>
      <c r="F581" s="2">
        <v>4</v>
      </c>
      <c r="G581" s="4">
        <v>0.1049491871404533</v>
      </c>
      <c r="H581" s="4">
        <v>-5.7662266652367178E-2</v>
      </c>
      <c r="I581" s="4">
        <v>0.59756567755802714</v>
      </c>
    </row>
    <row r="582" spans="1:9" x14ac:dyDescent="0.25">
      <c r="A582" t="s">
        <v>798</v>
      </c>
      <c r="B582" s="3">
        <v>431.42144775390619</v>
      </c>
      <c r="C582" s="3">
        <v>22.10000038146973</v>
      </c>
      <c r="D582" s="4">
        <v>-9.9992968992697051E-3</v>
      </c>
      <c r="E582" s="4">
        <v>5.0879679500138719E-2</v>
      </c>
      <c r="F582" s="2">
        <v>4</v>
      </c>
      <c r="G582" s="4">
        <v>0.1074023321941129</v>
      </c>
      <c r="H582" s="4">
        <v>-6.2386738978624463E-2</v>
      </c>
      <c r="I582" s="4">
        <v>0.62647105656515079</v>
      </c>
    </row>
    <row r="583" spans="1:9" x14ac:dyDescent="0.25">
      <c r="A583" t="s">
        <v>799</v>
      </c>
      <c r="B583" s="3">
        <v>435.7789306640625</v>
      </c>
      <c r="C583" s="3">
        <v>21.030000686645511</v>
      </c>
      <c r="D583" s="4">
        <v>-1.263133992270371E-2</v>
      </c>
      <c r="E583" s="4">
        <v>0.13247178418139319</v>
      </c>
      <c r="F583" s="2">
        <v>4</v>
      </c>
      <c r="G583" s="4">
        <v>0.1238972043147515</v>
      </c>
      <c r="H583" s="4">
        <v>-5.2916570579469968E-2</v>
      </c>
      <c r="I583" s="4">
        <v>0.64513158883104404</v>
      </c>
    </row>
    <row r="584" spans="1:9" x14ac:dyDescent="0.25">
      <c r="A584" t="s">
        <v>800</v>
      </c>
      <c r="B584" s="3">
        <v>441.35382080078119</v>
      </c>
      <c r="C584" s="3">
        <v>18.569999694824219</v>
      </c>
      <c r="D584" s="4">
        <v>8.5665816005950912E-3</v>
      </c>
      <c r="E584" s="4">
        <v>-5.3998956253698993E-2</v>
      </c>
      <c r="F584" s="2">
        <v>3</v>
      </c>
      <c r="G584" s="4">
        <v>0.1395922904798936</v>
      </c>
      <c r="H584" s="4">
        <v>-4.0800596864814853E-2</v>
      </c>
      <c r="I584" s="4">
        <v>0.7784334289285173</v>
      </c>
    </row>
    <row r="585" spans="1:9" x14ac:dyDescent="0.25">
      <c r="A585" t="s">
        <v>801</v>
      </c>
      <c r="B585" s="3">
        <v>437.60504150390619</v>
      </c>
      <c r="C585" s="3">
        <v>19.629999160766602</v>
      </c>
      <c r="D585" s="4">
        <v>2.8341307247254921E-3</v>
      </c>
      <c r="E585" s="4">
        <v>-4.523347905316466E-2</v>
      </c>
      <c r="F585" s="2">
        <v>4</v>
      </c>
      <c r="G585" s="4">
        <v>0.12924552595830141</v>
      </c>
      <c r="H585" s="4">
        <v>-4.8947862606219077E-2</v>
      </c>
      <c r="I585" s="4">
        <v>0.78454057305893476</v>
      </c>
    </row>
    <row r="586" spans="1:9" x14ac:dyDescent="0.25">
      <c r="A586" t="s">
        <v>802</v>
      </c>
      <c r="B586" s="3">
        <v>436.36831665039063</v>
      </c>
      <c r="C586" s="3">
        <v>20.559999465942379</v>
      </c>
      <c r="D586" s="4">
        <v>-1.53913561477319E-2</v>
      </c>
      <c r="E586" s="4">
        <v>6.3631637200777913E-2</v>
      </c>
      <c r="F586" s="2">
        <v>4</v>
      </c>
      <c r="G586" s="4">
        <v>0.14221657443434621</v>
      </c>
      <c r="H586" s="4">
        <v>-5.1635651145541812E-2</v>
      </c>
      <c r="I586" s="4">
        <v>0.78408080127515301</v>
      </c>
    </row>
    <row r="587" spans="1:9" x14ac:dyDescent="0.25">
      <c r="A587" t="s">
        <v>803</v>
      </c>
      <c r="B587" s="3">
        <v>443.18960571289063</v>
      </c>
      <c r="C587" s="3">
        <v>19.329999923706051</v>
      </c>
      <c r="D587" s="4">
        <v>-6.1746437080436589E-3</v>
      </c>
      <c r="E587" s="4">
        <v>2.2751339357393041E-2</v>
      </c>
      <c r="F587" s="2">
        <v>3</v>
      </c>
      <c r="G587" s="4">
        <v>0.17259938453707549</v>
      </c>
      <c r="H587" s="4">
        <v>-3.6810864117548747E-2</v>
      </c>
      <c r="I587" s="4">
        <v>0.81709559985060265</v>
      </c>
    </row>
    <row r="588" spans="1:9" x14ac:dyDescent="0.25">
      <c r="A588" t="s">
        <v>804</v>
      </c>
      <c r="B588" s="3">
        <v>445.94314575195313</v>
      </c>
      <c r="C588" s="3">
        <v>18.89999961853027</v>
      </c>
      <c r="D588" s="4">
        <v>1.23707713343344E-2</v>
      </c>
      <c r="E588" s="4">
        <v>-3.7187955855613963E-2</v>
      </c>
      <c r="F588" s="2">
        <v>3</v>
      </c>
      <c r="G588" s="4">
        <v>0.18466729891447201</v>
      </c>
      <c r="H588" s="4">
        <v>-3.0826563455586761E-2</v>
      </c>
      <c r="I588" s="4">
        <v>0.82838522718954866</v>
      </c>
    </row>
    <row r="589" spans="1:9" x14ac:dyDescent="0.25">
      <c r="A589" t="s">
        <v>805</v>
      </c>
      <c r="B589" s="3">
        <v>440.493896484375</v>
      </c>
      <c r="C589" s="3">
        <v>19.629999160766602</v>
      </c>
      <c r="D589" s="4">
        <v>7.112954362775703E-3</v>
      </c>
      <c r="E589" s="4">
        <v>-5.6703524048953853E-2</v>
      </c>
      <c r="F589" s="2">
        <v>4</v>
      </c>
      <c r="G589" s="4">
        <v>0.16708655282439541</v>
      </c>
      <c r="H589" s="4">
        <v>-4.2669480404877502E-2</v>
      </c>
      <c r="I589" s="4">
        <v>0.80604308121191948</v>
      </c>
    </row>
    <row r="590" spans="1:9" x14ac:dyDescent="0.25">
      <c r="A590" t="s">
        <v>806</v>
      </c>
      <c r="B590" s="3">
        <v>437.3828125</v>
      </c>
      <c r="C590" s="3">
        <v>20.809999465942379</v>
      </c>
      <c r="D590" s="4">
        <v>4.8836435277472834E-3</v>
      </c>
      <c r="E590" s="4">
        <v>-3.9686230148765267E-2</v>
      </c>
      <c r="F590" s="2">
        <v>4</v>
      </c>
      <c r="G590" s="4">
        <v>0.15825832929323999</v>
      </c>
      <c r="H590" s="4">
        <v>-4.9430835490694047E-2</v>
      </c>
      <c r="I590" s="4">
        <v>0.79328750900105915</v>
      </c>
    </row>
    <row r="591" spans="1:9" x14ac:dyDescent="0.25">
      <c r="A591" t="s">
        <v>807</v>
      </c>
      <c r="B591" s="3">
        <v>435.25717163085938</v>
      </c>
      <c r="C591" s="3">
        <v>21.670000076293949</v>
      </c>
      <c r="D591" s="4">
        <v>1.5074335787635279E-2</v>
      </c>
      <c r="E591" s="4">
        <v>-8.0610930977122464E-2</v>
      </c>
      <c r="F591" s="2">
        <v>4</v>
      </c>
      <c r="G591" s="4">
        <v>0.1712039420426574</v>
      </c>
      <c r="H591" s="4">
        <v>-5.4050515567916617E-2</v>
      </c>
      <c r="I591" s="4">
        <v>0.78457229406734008</v>
      </c>
    </row>
    <row r="592" spans="1:9" x14ac:dyDescent="0.25">
      <c r="A592" t="s">
        <v>808</v>
      </c>
      <c r="B592" s="3">
        <v>428.79339599609381</v>
      </c>
      <c r="C592" s="3">
        <v>23.569999694824219</v>
      </c>
      <c r="D592" s="4">
        <v>-1.287837800906888E-2</v>
      </c>
      <c r="E592" s="4">
        <v>2.7462909594587082E-2</v>
      </c>
      <c r="F592" s="2">
        <v>4</v>
      </c>
      <c r="G592" s="4">
        <v>0.16030195081193119</v>
      </c>
      <c r="H592" s="4">
        <v>-6.8098314496263357E-2</v>
      </c>
      <c r="I592" s="4">
        <v>0.78850217308068293</v>
      </c>
    </row>
    <row r="593" spans="1:9" x14ac:dyDescent="0.25">
      <c r="A593" t="s">
        <v>809</v>
      </c>
      <c r="B593" s="3">
        <v>434.38760375976563</v>
      </c>
      <c r="C593" s="3">
        <v>22.940000534057621</v>
      </c>
      <c r="D593" s="4">
        <v>1.170136684041978E-2</v>
      </c>
      <c r="E593" s="4">
        <v>-2.5074378893781609E-2</v>
      </c>
      <c r="F593" s="2">
        <v>4</v>
      </c>
      <c r="G593" s="4">
        <v>0.1694642915241604</v>
      </c>
      <c r="H593" s="4">
        <v>-5.5940357557786147E-2</v>
      </c>
      <c r="I593" s="4">
        <v>0.85794524418206453</v>
      </c>
    </row>
    <row r="594" spans="1:9" x14ac:dyDescent="0.25">
      <c r="A594" t="s">
        <v>810</v>
      </c>
      <c r="B594" s="3">
        <v>429.36346435546881</v>
      </c>
      <c r="C594" s="3">
        <v>23.530000686645511</v>
      </c>
      <c r="D594" s="4">
        <v>-2.9239356785315529E-4</v>
      </c>
      <c r="E594" s="4">
        <v>-1.424382658709655E-2</v>
      </c>
      <c r="F594" s="2">
        <v>4</v>
      </c>
      <c r="G594" s="4">
        <v>0.14684022672731151</v>
      </c>
      <c r="H594" s="4">
        <v>-6.6859378286157289E-2</v>
      </c>
      <c r="I594" s="4">
        <v>0.96721101054559511</v>
      </c>
    </row>
    <row r="595" spans="1:9" x14ac:dyDescent="0.25">
      <c r="A595" t="s">
        <v>811</v>
      </c>
      <c r="B595" s="3">
        <v>429.48904418945313</v>
      </c>
      <c r="C595" s="3">
        <v>23.870000839233398</v>
      </c>
      <c r="D595" s="4">
        <v>1.0952714398021261E-2</v>
      </c>
      <c r="E595" s="4">
        <v>-7.0120733607742847E-2</v>
      </c>
      <c r="F595" s="2">
        <v>4</v>
      </c>
      <c r="G595" s="4">
        <v>0.15633550966729889</v>
      </c>
      <c r="H595" s="4">
        <v>-6.6586454169209386E-2</v>
      </c>
      <c r="I595" s="4">
        <v>0.96778637862561423</v>
      </c>
    </row>
    <row r="596" spans="1:9" x14ac:dyDescent="0.25">
      <c r="A596" t="s">
        <v>812</v>
      </c>
      <c r="B596" s="3">
        <v>424.8359375</v>
      </c>
      <c r="C596" s="3">
        <v>25.670000076293949</v>
      </c>
      <c r="D596" s="4">
        <v>1.251100988362075E-2</v>
      </c>
      <c r="E596" s="4">
        <v>-3.7495312978602757E-2</v>
      </c>
      <c r="F596" s="2">
        <v>5</v>
      </c>
      <c r="G596" s="4">
        <v>0.1416915409176098</v>
      </c>
      <c r="H596" s="4">
        <v>-7.6699105173679505E-2</v>
      </c>
      <c r="I596" s="4">
        <v>0.94646727843976963</v>
      </c>
    </row>
    <row r="597" spans="1:9" x14ac:dyDescent="0.25">
      <c r="A597" t="s">
        <v>813</v>
      </c>
      <c r="B597" s="3">
        <v>419.58648681640619</v>
      </c>
      <c r="C597" s="3">
        <v>26.670000076293949</v>
      </c>
      <c r="D597" s="4">
        <v>2.217415220904773E-2</v>
      </c>
      <c r="E597" s="4">
        <v>-0.1059336190242777</v>
      </c>
      <c r="F597" s="2">
        <v>5</v>
      </c>
      <c r="G597" s="4">
        <v>0.11117854991345121</v>
      </c>
      <c r="H597" s="4">
        <v>-8.810779753155884E-2</v>
      </c>
      <c r="I597" s="4">
        <v>0.92241591394003608</v>
      </c>
    </row>
    <row r="598" spans="1:9" x14ac:dyDescent="0.25">
      <c r="A598" t="s">
        <v>814</v>
      </c>
      <c r="B598" s="3">
        <v>410.48434448242188</v>
      </c>
      <c r="C598" s="3">
        <v>29.829999923706051</v>
      </c>
      <c r="D598" s="4">
        <v>2.199048773729273E-2</v>
      </c>
      <c r="E598" s="4">
        <v>-6.1063912688220867E-2</v>
      </c>
      <c r="F598" s="2">
        <v>5</v>
      </c>
      <c r="G598" s="4">
        <v>9.0780290919594941E-2</v>
      </c>
      <c r="H598" s="4">
        <v>-0.1078895895599329</v>
      </c>
      <c r="I598" s="4">
        <v>0.88071270417614467</v>
      </c>
    </row>
    <row r="599" spans="1:9" x14ac:dyDescent="0.25">
      <c r="A599" t="s">
        <v>815</v>
      </c>
      <c r="B599" s="3">
        <v>401.65182495117188</v>
      </c>
      <c r="C599" s="3">
        <v>31.770000457763668</v>
      </c>
      <c r="D599" s="4">
        <v>-7.3083700583403974E-3</v>
      </c>
      <c r="E599" s="4">
        <v>3.3170746593940592E-2</v>
      </c>
      <c r="F599" s="2">
        <v>5</v>
      </c>
      <c r="G599" s="4">
        <v>6.5963444703943219E-2</v>
      </c>
      <c r="H599" s="4">
        <v>-0.1270854072084201</v>
      </c>
      <c r="I599" s="4">
        <v>0.84024482296315672</v>
      </c>
    </row>
    <row r="600" spans="1:9" x14ac:dyDescent="0.25">
      <c r="A600" t="s">
        <v>816</v>
      </c>
      <c r="B600" s="3">
        <v>404.60885620117188</v>
      </c>
      <c r="C600" s="3">
        <v>30.75</v>
      </c>
      <c r="D600" s="4">
        <v>-1.271511881696996E-2</v>
      </c>
      <c r="E600" s="4">
        <v>1.7201470910945371E-2</v>
      </c>
      <c r="F600" s="2">
        <v>5</v>
      </c>
      <c r="G600" s="4">
        <v>8.0214826982364151E-2</v>
      </c>
      <c r="H600" s="4">
        <v>-0.1206588567258484</v>
      </c>
      <c r="I600" s="4">
        <v>0.85379302842646898</v>
      </c>
    </row>
    <row r="601" spans="1:9" x14ac:dyDescent="0.25">
      <c r="A601" t="s">
        <v>817</v>
      </c>
      <c r="B601" s="3">
        <v>409.81976318359381</v>
      </c>
      <c r="C601" s="3">
        <v>30.229999542236332</v>
      </c>
      <c r="D601" s="4">
        <v>-4.5155304476953706E-3</v>
      </c>
      <c r="E601" s="4">
        <v>-6.8412978998710794E-2</v>
      </c>
      <c r="F601" s="2">
        <v>5</v>
      </c>
      <c r="G601" s="4">
        <v>9.56002618545988E-2</v>
      </c>
      <c r="H601" s="4">
        <v>-0.1093339318429886</v>
      </c>
      <c r="I601" s="4">
        <v>0.87766779757138735</v>
      </c>
    </row>
    <row r="602" spans="1:9" x14ac:dyDescent="0.25">
      <c r="A602" t="s">
        <v>818</v>
      </c>
      <c r="B602" s="3">
        <v>411.6787109375</v>
      </c>
      <c r="C602" s="3">
        <v>32.450000762939453</v>
      </c>
      <c r="D602" s="4">
        <v>2.6810792822494989E-2</v>
      </c>
      <c r="E602" s="4">
        <v>-7.6288079239718809E-2</v>
      </c>
      <c r="F602" s="2">
        <v>5</v>
      </c>
      <c r="G602" s="4">
        <v>0.11172867002275801</v>
      </c>
      <c r="H602" s="4">
        <v>-0.1052938590216609</v>
      </c>
      <c r="I602" s="4">
        <v>0.88618492302127394</v>
      </c>
    </row>
    <row r="603" spans="1:9" x14ac:dyDescent="0.25">
      <c r="A603" t="s">
        <v>819</v>
      </c>
      <c r="B603" s="3">
        <v>400.92947387695313</v>
      </c>
      <c r="C603" s="3">
        <v>35.130001068115227</v>
      </c>
      <c r="D603" s="4">
        <v>-7.5816456883327499E-3</v>
      </c>
      <c r="E603" s="4">
        <v>-3.6213982639098592E-2</v>
      </c>
      <c r="F603" s="2">
        <v>5</v>
      </c>
      <c r="G603" s="4">
        <v>8.9440074712098916E-2</v>
      </c>
      <c r="H603" s="4">
        <v>-0.1286553012176925</v>
      </c>
      <c r="I603" s="4">
        <v>0.83693523305937756</v>
      </c>
    </row>
    <row r="604" spans="1:9" x14ac:dyDescent="0.25">
      <c r="A604" t="s">
        <v>820</v>
      </c>
      <c r="B604" s="3">
        <v>403.99240112304688</v>
      </c>
      <c r="C604" s="3">
        <v>36.450000762939453</v>
      </c>
      <c r="D604" s="4">
        <v>-2.9479206309209971E-2</v>
      </c>
      <c r="E604" s="4">
        <v>0.13977489945863031</v>
      </c>
      <c r="F604" s="2">
        <v>5</v>
      </c>
      <c r="G604" s="4">
        <v>0.11343632194890541</v>
      </c>
      <c r="H604" s="4">
        <v>-0.1219986057324942</v>
      </c>
      <c r="I604" s="4">
        <v>0.85096862132649687</v>
      </c>
    </row>
    <row r="605" spans="1:9" x14ac:dyDescent="0.25">
      <c r="A605" t="s">
        <v>821</v>
      </c>
      <c r="B605" s="3">
        <v>416.26351928710938</v>
      </c>
      <c r="C605" s="3">
        <v>31.979999542236332</v>
      </c>
      <c r="D605" s="4">
        <v>-8.1245068845282598E-3</v>
      </c>
      <c r="E605" s="4">
        <v>4.9212599164295989E-2</v>
      </c>
      <c r="F605" s="2">
        <v>5</v>
      </c>
      <c r="G605" s="4">
        <v>0.14154465332589039</v>
      </c>
      <c r="H605" s="4">
        <v>-9.53296415952537E-2</v>
      </c>
      <c r="I605" s="4">
        <v>0.90719110127198288</v>
      </c>
    </row>
    <row r="606" spans="1:9" x14ac:dyDescent="0.25">
      <c r="A606" t="s">
        <v>822</v>
      </c>
      <c r="B606" s="3">
        <v>419.67315673828119</v>
      </c>
      <c r="C606" s="3">
        <v>30.479999542236332</v>
      </c>
      <c r="D606" s="4">
        <v>-4.9784901671816586E-3</v>
      </c>
      <c r="E606" s="4">
        <v>-8.458042642086161E-3</v>
      </c>
      <c r="F606" s="2">
        <v>5</v>
      </c>
      <c r="G606" s="4">
        <v>0.17206756610253621</v>
      </c>
      <c r="H606" s="4">
        <v>-8.7919436780129478E-2</v>
      </c>
      <c r="I606" s="4">
        <v>0.92281300879963601</v>
      </c>
    </row>
    <row r="607" spans="1:9" x14ac:dyDescent="0.25">
      <c r="A607" t="s">
        <v>823</v>
      </c>
      <c r="B607" s="3">
        <v>421.77294921875</v>
      </c>
      <c r="C607" s="3">
        <v>30.739999771118161</v>
      </c>
      <c r="D607" s="4">
        <v>1.8396286198511639E-2</v>
      </c>
      <c r="E607" s="4">
        <v>-7.7430970808406663E-2</v>
      </c>
      <c r="F607" s="2">
        <v>5</v>
      </c>
      <c r="G607" s="4">
        <v>0.16335527385699461</v>
      </c>
      <c r="H607" s="4">
        <v>-8.3355933307294405E-2</v>
      </c>
      <c r="I607" s="4">
        <v>0.93243361052838303</v>
      </c>
    </row>
    <row r="608" spans="1:9" x14ac:dyDescent="0.25">
      <c r="A608" t="s">
        <v>824</v>
      </c>
      <c r="B608" s="3">
        <v>414.154052734375</v>
      </c>
      <c r="C608" s="3">
        <v>33.319999694824219</v>
      </c>
      <c r="D608" s="4">
        <v>-1.52304397778692E-2</v>
      </c>
      <c r="E608" s="4">
        <v>0.10514096571814389</v>
      </c>
      <c r="F608" s="2">
        <v>5</v>
      </c>
      <c r="G608" s="4">
        <v>0.12720918173384571</v>
      </c>
      <c r="H608" s="4">
        <v>-9.9914169842103995E-2</v>
      </c>
      <c r="I608" s="4">
        <v>0.89752617592686512</v>
      </c>
    </row>
    <row r="609" spans="1:9" x14ac:dyDescent="0.25">
      <c r="A609" t="s">
        <v>825</v>
      </c>
      <c r="B609" s="3">
        <v>420.55935668945313</v>
      </c>
      <c r="C609" s="3">
        <v>30.14999961853027</v>
      </c>
      <c r="D609" s="4">
        <v>-2.5585112242565429E-3</v>
      </c>
      <c r="E609" s="4">
        <v>9.2787221884167215E-2</v>
      </c>
      <c r="F609" s="2">
        <v>5</v>
      </c>
      <c r="G609" s="4">
        <v>0.13571064486979109</v>
      </c>
      <c r="H609" s="4">
        <v>-8.5993448096763792E-2</v>
      </c>
      <c r="I609" s="4">
        <v>0.92687330373904664</v>
      </c>
    </row>
    <row r="610" spans="1:9" x14ac:dyDescent="0.25">
      <c r="A610" t="s">
        <v>826</v>
      </c>
      <c r="B610" s="3">
        <v>421.63812255859381</v>
      </c>
      <c r="C610" s="3">
        <v>27.590000152587891</v>
      </c>
      <c r="D610" s="4">
        <v>2.206395068848321E-2</v>
      </c>
      <c r="E610" s="4">
        <v>-9.0039563644928156E-2</v>
      </c>
      <c r="F610" s="2">
        <v>5</v>
      </c>
      <c r="G610" s="4">
        <v>0.16622447239718491</v>
      </c>
      <c r="H610" s="4">
        <v>-8.3648953659341996E-2</v>
      </c>
      <c r="I610" s="4">
        <v>0.93181587634186425</v>
      </c>
    </row>
    <row r="611" spans="1:9" x14ac:dyDescent="0.25">
      <c r="A611" t="s">
        <v>827</v>
      </c>
      <c r="B611" s="3">
        <v>412.53594970703119</v>
      </c>
      <c r="C611" s="3">
        <v>30.319999694824219</v>
      </c>
      <c r="D611" s="4">
        <v>1.504907692932655E-2</v>
      </c>
      <c r="E611" s="4">
        <v>-2.2566110657946781E-2</v>
      </c>
      <c r="F611" s="2">
        <v>5</v>
      </c>
      <c r="G611" s="4">
        <v>0.1351691562668107</v>
      </c>
      <c r="H611" s="4">
        <v>-0.10343081201192431</v>
      </c>
      <c r="I611" s="4">
        <v>0.89011252675583918</v>
      </c>
    </row>
    <row r="612" spans="1:9" x14ac:dyDescent="0.25">
      <c r="A612" t="s">
        <v>828</v>
      </c>
      <c r="B612" s="3">
        <v>406.41970825195313</v>
      </c>
      <c r="C612" s="3">
        <v>31.020000457763668</v>
      </c>
      <c r="D612" s="4">
        <v>-1.773852470497073E-2</v>
      </c>
      <c r="E612" s="4">
        <v>7.670951172469942E-2</v>
      </c>
      <c r="F612" s="2">
        <v>5</v>
      </c>
      <c r="G612" s="4">
        <v>9.1391881114184059E-2</v>
      </c>
      <c r="H612" s="4">
        <v>-0.1167233108567224</v>
      </c>
      <c r="I612" s="4">
        <v>0.86208979419370424</v>
      </c>
    </row>
    <row r="613" spans="1:9" x14ac:dyDescent="0.25">
      <c r="A613" t="s">
        <v>829</v>
      </c>
      <c r="B613" s="3">
        <v>413.75918579101563</v>
      </c>
      <c r="C613" s="3">
        <v>28.809999465942379</v>
      </c>
      <c r="D613" s="4">
        <v>-1.073166709716211E-2</v>
      </c>
      <c r="E613" s="4">
        <v>3.8198178952878692E-2</v>
      </c>
      <c r="F613" s="2">
        <v>5</v>
      </c>
      <c r="G613" s="4">
        <v>0.1233449213488098</v>
      </c>
      <c r="H613" s="4">
        <v>-0.100772338772648</v>
      </c>
      <c r="I613" s="4">
        <v>0.89571701733941267</v>
      </c>
    </row>
    <row r="614" spans="1:9" x14ac:dyDescent="0.25">
      <c r="A614" t="s">
        <v>830</v>
      </c>
      <c r="B614" s="3">
        <v>418.2476806640625</v>
      </c>
      <c r="C614" s="3">
        <v>27.75</v>
      </c>
      <c r="D614" s="4">
        <v>-6.4751352010057328E-3</v>
      </c>
      <c r="E614" s="4">
        <v>-1.2806851744392779E-2</v>
      </c>
      <c r="F614" s="2">
        <v>5</v>
      </c>
      <c r="G614" s="4">
        <v>0.13690983845426971</v>
      </c>
      <c r="H614" s="4">
        <v>-9.101744054747718E-2</v>
      </c>
      <c r="I614" s="4">
        <v>0.91628191693628458</v>
      </c>
    </row>
    <row r="615" spans="1:9" x14ac:dyDescent="0.25">
      <c r="A615" t="s">
        <v>831</v>
      </c>
      <c r="B615" s="3">
        <v>420.97354125976563</v>
      </c>
      <c r="C615" s="3">
        <v>28.110000610351559</v>
      </c>
      <c r="D615" s="4">
        <v>-2.136140439097067E-2</v>
      </c>
      <c r="E615" s="4">
        <v>0.157266346267706</v>
      </c>
      <c r="F615" s="2">
        <v>5</v>
      </c>
      <c r="G615" s="4">
        <v>0.13551761294087911</v>
      </c>
      <c r="H615" s="4">
        <v>-8.5093295942397673E-2</v>
      </c>
      <c r="I615" s="4">
        <v>0.92877096973710715</v>
      </c>
    </row>
    <row r="616" spans="1:9" x14ac:dyDescent="0.25">
      <c r="A616" t="s">
        <v>832</v>
      </c>
      <c r="B616" s="3">
        <v>430.16241455078119</v>
      </c>
      <c r="C616" s="3">
        <v>24.29000091552734</v>
      </c>
      <c r="D616" s="4">
        <v>1.120898195852593E-3</v>
      </c>
      <c r="E616" s="4">
        <v>-5.4863805663593279E-2</v>
      </c>
      <c r="F616" s="2">
        <v>4</v>
      </c>
      <c r="G616" s="4">
        <v>0.15825428497967201</v>
      </c>
      <c r="H616" s="4">
        <v>-6.5123010514177793E-2</v>
      </c>
      <c r="I616" s="4">
        <v>0.97087155400486602</v>
      </c>
    </row>
    <row r="617" spans="1:9" x14ac:dyDescent="0.25">
      <c r="A617" t="s">
        <v>833</v>
      </c>
      <c r="B617" s="3">
        <v>429.6807861328125</v>
      </c>
      <c r="C617" s="3">
        <v>25.70000076293945</v>
      </c>
      <c r="D617" s="4">
        <v>1.6126790356055579E-2</v>
      </c>
      <c r="E617" s="4">
        <v>-9.2834421738415274E-2</v>
      </c>
      <c r="F617" s="2">
        <v>5</v>
      </c>
      <c r="G617" s="4">
        <v>0.1520334854237668</v>
      </c>
      <c r="H617" s="4">
        <v>-6.6169739168775887E-2</v>
      </c>
      <c r="I617" s="4">
        <v>0.96866488109141247</v>
      </c>
    </row>
    <row r="618" spans="1:9" x14ac:dyDescent="0.25">
      <c r="A618" t="s">
        <v>834</v>
      </c>
      <c r="B618" s="3">
        <v>422.86138916015619</v>
      </c>
      <c r="C618" s="3">
        <v>28.329999923706051</v>
      </c>
      <c r="D618" s="4">
        <v>-3.2691522927765782E-3</v>
      </c>
      <c r="E618" s="4">
        <v>3.5453190486680608E-2</v>
      </c>
      <c r="F618" s="2">
        <v>5</v>
      </c>
      <c r="G618" s="4">
        <v>0.13400991515419761</v>
      </c>
      <c r="H618" s="4">
        <v>-8.0990414095857499E-2</v>
      </c>
      <c r="I618" s="4">
        <v>0.93742050674757138</v>
      </c>
    </row>
    <row r="619" spans="1:9" x14ac:dyDescent="0.25">
      <c r="A619" t="s">
        <v>835</v>
      </c>
      <c r="B619" s="3">
        <v>424.24832153320313</v>
      </c>
      <c r="C619" s="3">
        <v>27.360000610351559</v>
      </c>
      <c r="D619" s="4">
        <v>-1.97187740653979E-2</v>
      </c>
      <c r="E619" s="4">
        <v>0.1442911244231089</v>
      </c>
      <c r="F619" s="2">
        <v>5</v>
      </c>
      <c r="G619" s="4">
        <v>0.13674421137611881</v>
      </c>
      <c r="H619" s="4">
        <v>-7.7976177803529279E-2</v>
      </c>
      <c r="I619" s="4">
        <v>0.94377500325610786</v>
      </c>
    </row>
    <row r="620" spans="1:9" x14ac:dyDescent="0.25">
      <c r="A620" t="s">
        <v>836</v>
      </c>
      <c r="B620" s="3">
        <v>432.78225708007813</v>
      </c>
      <c r="C620" s="3">
        <v>23.909999847412109</v>
      </c>
      <c r="D620" s="4">
        <v>-1.7965702709030421E-2</v>
      </c>
      <c r="E620" s="4">
        <v>0.19789583888369269</v>
      </c>
      <c r="F620" s="2">
        <v>4</v>
      </c>
      <c r="G620" s="4">
        <v>0.16533834307817119</v>
      </c>
      <c r="H620" s="4">
        <v>-5.9429276208558091E-2</v>
      </c>
      <c r="I620" s="4">
        <v>0.98287486471334673</v>
      </c>
    </row>
    <row r="621" spans="1:9" x14ac:dyDescent="0.25">
      <c r="A621" t="s">
        <v>837</v>
      </c>
      <c r="B621" s="3">
        <v>440.69973754882813</v>
      </c>
      <c r="C621" s="3">
        <v>19.95999908447266</v>
      </c>
      <c r="D621" s="4">
        <v>1.463610852314479E-2</v>
      </c>
      <c r="E621" s="4">
        <v>-6.9029916638013389E-2</v>
      </c>
      <c r="F621" s="2">
        <v>4</v>
      </c>
      <c r="G621" s="4">
        <v>0.18857394902782601</v>
      </c>
      <c r="H621" s="4">
        <v>-4.2222123620232588E-2</v>
      </c>
      <c r="I621" s="4">
        <v>1.019150319070613</v>
      </c>
    </row>
    <row r="622" spans="1:9" x14ac:dyDescent="0.25">
      <c r="A622" t="s">
        <v>838</v>
      </c>
      <c r="B622" s="3">
        <v>434.3426513671875</v>
      </c>
      <c r="C622" s="3">
        <v>21.440000534057621</v>
      </c>
      <c r="D622" s="4">
        <v>8.2278100361756756E-3</v>
      </c>
      <c r="E622" s="4">
        <v>-6.2117237024522882E-2</v>
      </c>
      <c r="F622" s="2">
        <v>4</v>
      </c>
      <c r="G622" s="4">
        <v>0.1709185858255613</v>
      </c>
      <c r="H622" s="4">
        <v>-5.6038053116538089E-2</v>
      </c>
      <c r="I622" s="4">
        <v>0.99002411022961812</v>
      </c>
    </row>
    <row r="623" spans="1:9" x14ac:dyDescent="0.25">
      <c r="A623" t="s">
        <v>839</v>
      </c>
      <c r="B623" s="3">
        <v>430.79812622070313</v>
      </c>
      <c r="C623" s="3">
        <v>22.860000610351559</v>
      </c>
      <c r="D623" s="4">
        <v>-3.2093280514408069E-3</v>
      </c>
      <c r="E623" s="4">
        <v>-1.5503820570566649E-2</v>
      </c>
      <c r="F623" s="2">
        <v>4</v>
      </c>
      <c r="G623" s="4">
        <v>0.16058979932780401</v>
      </c>
      <c r="H623" s="4">
        <v>-6.3741410932126374E-2</v>
      </c>
      <c r="I623" s="4">
        <v>0.9737841888711789</v>
      </c>
    </row>
    <row r="624" spans="1:9" x14ac:dyDescent="0.25">
      <c r="A624" t="s">
        <v>840</v>
      </c>
      <c r="B624" s="3">
        <v>432.18515014648438</v>
      </c>
      <c r="C624" s="3">
        <v>23.219999313354489</v>
      </c>
      <c r="D624" s="4">
        <v>4.7022601865749358E-3</v>
      </c>
      <c r="E624" s="4">
        <v>-4.6406613979980138E-2</v>
      </c>
      <c r="F624" s="2">
        <v>4</v>
      </c>
      <c r="G624" s="4">
        <v>0.17273544527425111</v>
      </c>
      <c r="H624" s="4">
        <v>-6.0726975667173437E-2</v>
      </c>
      <c r="I624" s="4">
        <v>0.98013910484611633</v>
      </c>
    </row>
    <row r="625" spans="1:9" x14ac:dyDescent="0.25">
      <c r="A625" t="s">
        <v>841</v>
      </c>
      <c r="B625" s="3">
        <v>430.16241455078119</v>
      </c>
      <c r="C625" s="3">
        <v>24.35000038146973</v>
      </c>
      <c r="D625" s="4">
        <v>-2.3504917126964679E-2</v>
      </c>
      <c r="E625" s="4">
        <v>0.1023087466396904</v>
      </c>
      <c r="F625" s="2">
        <v>4</v>
      </c>
      <c r="G625" s="4">
        <v>0.1718405026966221</v>
      </c>
      <c r="H625" s="4">
        <v>-6.5123010514177793E-2</v>
      </c>
      <c r="I625" s="4">
        <v>0.97087155400486602</v>
      </c>
    </row>
    <row r="626" spans="1:9" x14ac:dyDescent="0.25">
      <c r="A626" t="s">
        <v>842</v>
      </c>
      <c r="B626" s="3">
        <v>440.5167236328125</v>
      </c>
      <c r="C626" s="3">
        <v>22.090000152587891</v>
      </c>
      <c r="D626" s="4">
        <v>9.7139888476349689E-3</v>
      </c>
      <c r="E626" s="4">
        <v>5.9199031664420856E-3</v>
      </c>
      <c r="F626" s="2">
        <v>4</v>
      </c>
      <c r="G626" s="4">
        <v>0.21368713439770071</v>
      </c>
      <c r="H626" s="4">
        <v>-4.2619869897106637E-2</v>
      </c>
      <c r="I626" s="4">
        <v>1.018311805735042</v>
      </c>
    </row>
    <row r="627" spans="1:9" x14ac:dyDescent="0.25">
      <c r="A627" t="s">
        <v>843</v>
      </c>
      <c r="B627" s="3">
        <v>436.27871704101563</v>
      </c>
      <c r="C627" s="3">
        <v>21.95999908447266</v>
      </c>
      <c r="D627" s="4">
        <v>6.7571692987387078E-3</v>
      </c>
      <c r="E627" s="4">
        <v>-0.1155860188502582</v>
      </c>
      <c r="F627" s="2">
        <v>4</v>
      </c>
      <c r="G627" s="4">
        <v>0.20295581176274571</v>
      </c>
      <c r="H627" s="4">
        <v>-5.1830379020963213E-2</v>
      </c>
      <c r="I627" s="4">
        <v>0.99889456621126826</v>
      </c>
    </row>
    <row r="628" spans="1:9" x14ac:dyDescent="0.25">
      <c r="A628" t="s">
        <v>844</v>
      </c>
      <c r="B628" s="3">
        <v>433.35049438476563</v>
      </c>
      <c r="C628" s="3">
        <v>24.829999923706051</v>
      </c>
      <c r="D628" s="4">
        <v>1.8010942591612619E-2</v>
      </c>
      <c r="E628" s="4">
        <v>-0.1023138083629033</v>
      </c>
      <c r="F628" s="2">
        <v>5</v>
      </c>
      <c r="G628" s="4">
        <v>0.21177779044547579</v>
      </c>
      <c r="H628" s="4">
        <v>-5.8194319450947003E-2</v>
      </c>
      <c r="I628" s="4">
        <v>0.98547835284213314</v>
      </c>
    </row>
    <row r="629" spans="1:9" x14ac:dyDescent="0.25">
      <c r="A629" t="s">
        <v>845</v>
      </c>
      <c r="B629" s="3">
        <v>425.68353271484381</v>
      </c>
      <c r="C629" s="3">
        <v>27.659999847412109</v>
      </c>
      <c r="D629" s="4">
        <v>2.483540790384442E-2</v>
      </c>
      <c r="E629" s="4">
        <v>-9.2817315347663243E-2</v>
      </c>
      <c r="F629" s="2">
        <v>5</v>
      </c>
      <c r="G629" s="4">
        <v>0.21015255395858529</v>
      </c>
      <c r="H629" s="4">
        <v>-7.4857016613749883E-2</v>
      </c>
      <c r="I629" s="4">
        <v>0.95035069838009756</v>
      </c>
    </row>
    <row r="630" spans="1:9" x14ac:dyDescent="0.25">
      <c r="A630" t="s">
        <v>846</v>
      </c>
      <c r="B630" s="3">
        <v>415.36770629882813</v>
      </c>
      <c r="C630" s="3">
        <v>30.489999771118161</v>
      </c>
      <c r="D630" s="4">
        <v>-4.9380358528131607E-3</v>
      </c>
      <c r="E630" s="4">
        <v>-4.5994973575223641E-2</v>
      </c>
      <c r="F630" s="2">
        <v>5</v>
      </c>
      <c r="G630" s="4">
        <v>0.15718643592261489</v>
      </c>
      <c r="H630" s="4">
        <v>-9.7276522404218024E-2</v>
      </c>
      <c r="I630" s="4">
        <v>0.90308676236046881</v>
      </c>
    </row>
    <row r="631" spans="1:9" x14ac:dyDescent="0.25">
      <c r="A631" t="s">
        <v>847</v>
      </c>
      <c r="B631" s="3">
        <v>417.42898559570313</v>
      </c>
      <c r="C631" s="3">
        <v>31.95999908447266</v>
      </c>
      <c r="D631" s="4">
        <v>-2.5087664988296949E-3</v>
      </c>
      <c r="E631" s="4">
        <v>2.5673916591080651E-2</v>
      </c>
      <c r="F631" s="2">
        <v>5</v>
      </c>
      <c r="G631" s="4">
        <v>0.172930484921654</v>
      </c>
      <c r="H631" s="4">
        <v>-9.2796720082194306E-2</v>
      </c>
      <c r="I631" s="4">
        <v>0.91253090855653429</v>
      </c>
    </row>
    <row r="632" spans="1:9" x14ac:dyDescent="0.25">
      <c r="A632" t="s">
        <v>848</v>
      </c>
      <c r="B632" s="3">
        <v>418.47885131835938</v>
      </c>
      <c r="C632" s="3">
        <v>31.159999847412109</v>
      </c>
      <c r="D632" s="4">
        <v>-1.22089420684125E-2</v>
      </c>
      <c r="E632" s="4">
        <v>4.214047641997154E-2</v>
      </c>
      <c r="F632" s="2">
        <v>5</v>
      </c>
      <c r="G632" s="4">
        <v>0.1471414060817744</v>
      </c>
      <c r="H632" s="4">
        <v>-9.0515034669985006E-2</v>
      </c>
      <c r="I632" s="4">
        <v>0.91734106959877404</v>
      </c>
    </row>
    <row r="633" spans="1:9" x14ac:dyDescent="0.25">
      <c r="A633" t="s">
        <v>849</v>
      </c>
      <c r="B633" s="3">
        <v>423.65118408203119</v>
      </c>
      <c r="C633" s="3">
        <v>29.89999961853027</v>
      </c>
      <c r="D633" s="4">
        <v>4.2468272859486067E-3</v>
      </c>
      <c r="E633" s="4">
        <v>3.6395120387414659E-2</v>
      </c>
      <c r="F633" s="2">
        <v>5</v>
      </c>
      <c r="G633" s="4">
        <v>0.15950727421112759</v>
      </c>
      <c r="H633" s="4">
        <v>-7.9273943586352869E-2</v>
      </c>
      <c r="I633" s="4">
        <v>0.94103910356674381</v>
      </c>
    </row>
    <row r="634" spans="1:9" x14ac:dyDescent="0.25">
      <c r="A634" t="s">
        <v>850</v>
      </c>
      <c r="B634" s="3">
        <v>421.859619140625</v>
      </c>
      <c r="C634" s="3">
        <v>28.85000038146973</v>
      </c>
      <c r="D634" s="4">
        <v>-1.963072403804322E-2</v>
      </c>
      <c r="E634" s="4">
        <v>0.12739352127562051</v>
      </c>
      <c r="F634" s="2">
        <v>5</v>
      </c>
      <c r="G634" s="4">
        <v>0.15915733300238899</v>
      </c>
      <c r="H634" s="4">
        <v>-8.3167572555865044E-2</v>
      </c>
      <c r="I634" s="4">
        <v>0.93283070538798296</v>
      </c>
    </row>
    <row r="635" spans="1:9" x14ac:dyDescent="0.25">
      <c r="A635" t="s">
        <v>851</v>
      </c>
      <c r="B635" s="3">
        <v>430.30685424804688</v>
      </c>
      <c r="C635" s="3">
        <v>25.590000152587891</v>
      </c>
      <c r="D635" s="4">
        <v>-1.1068021386293699E-2</v>
      </c>
      <c r="E635" s="4">
        <v>7.2955964079147728E-2</v>
      </c>
      <c r="F635" s="2">
        <v>5</v>
      </c>
      <c r="G635" s="4">
        <v>0.1781831942953063</v>
      </c>
      <c r="H635" s="4">
        <v>-6.4809098036531454E-2</v>
      </c>
      <c r="I635" s="4">
        <v>0.97153333216348825</v>
      </c>
    </row>
    <row r="636" spans="1:9" x14ac:dyDescent="0.25">
      <c r="A636" t="s">
        <v>852</v>
      </c>
      <c r="B636" s="3">
        <v>435.122802734375</v>
      </c>
      <c r="C636" s="3">
        <v>23.85000038146973</v>
      </c>
      <c r="D636" s="4">
        <v>-1.03836772383451E-2</v>
      </c>
      <c r="E636" s="4">
        <v>4.6511602604639712E-2</v>
      </c>
      <c r="F636" s="2">
        <v>4</v>
      </c>
      <c r="G636" s="4">
        <v>0.1924554534408838</v>
      </c>
      <c r="H636" s="4">
        <v>-5.4342541056840443E-2</v>
      </c>
      <c r="I636" s="4">
        <v>0.99359852325455322</v>
      </c>
    </row>
    <row r="637" spans="1:9" x14ac:dyDescent="0.25">
      <c r="A637" t="s">
        <v>853</v>
      </c>
      <c r="B637" s="3">
        <v>439.68838500976563</v>
      </c>
      <c r="C637" s="3">
        <v>22.79000091552734</v>
      </c>
      <c r="D637" s="4">
        <v>-1.7709538452559959E-2</v>
      </c>
      <c r="E637" s="4">
        <v>0.1875977217968596</v>
      </c>
      <c r="F637" s="2">
        <v>4</v>
      </c>
      <c r="G637" s="4">
        <v>0.22164265755718421</v>
      </c>
      <c r="H637" s="4">
        <v>-4.4420107881630637E-2</v>
      </c>
      <c r="I637" s="4">
        <v>1.014516613561055</v>
      </c>
    </row>
    <row r="638" spans="1:9" x14ac:dyDescent="0.25">
      <c r="A638" t="s">
        <v>854</v>
      </c>
      <c r="B638" s="3">
        <v>447.61544799804688</v>
      </c>
      <c r="C638" s="3">
        <v>19.190000534057621</v>
      </c>
      <c r="D638" s="4">
        <v>4.0909963635971097E-4</v>
      </c>
      <c r="E638" s="4">
        <v>-5.5145197505439558E-2</v>
      </c>
      <c r="F638" s="2">
        <v>3</v>
      </c>
      <c r="G638" s="4">
        <v>0.25343251662110822</v>
      </c>
      <c r="H638" s="4">
        <v>-2.719212949191474E-2</v>
      </c>
      <c r="I638" s="4">
        <v>1.050835972068292</v>
      </c>
    </row>
    <row r="639" spans="1:9" x14ac:dyDescent="0.25">
      <c r="A639" t="s">
        <v>855</v>
      </c>
      <c r="B639" s="3">
        <v>447.43240356445313</v>
      </c>
      <c r="C639" s="3">
        <v>20.309999465942379</v>
      </c>
      <c r="D639" s="4">
        <v>-1.37786778595862E-2</v>
      </c>
      <c r="E639" s="4">
        <v>0.15266733817170591</v>
      </c>
      <c r="F639" s="2">
        <v>4</v>
      </c>
      <c r="G639" s="4">
        <v>0.24378287349777961</v>
      </c>
      <c r="H639" s="4">
        <v>-2.7589942092997029E-2</v>
      </c>
      <c r="I639" s="4">
        <v>1.0499973189105869</v>
      </c>
    </row>
    <row r="640" spans="1:9" x14ac:dyDescent="0.25">
      <c r="A640" t="s">
        <v>856</v>
      </c>
      <c r="B640" s="3">
        <v>453.68356323242188</v>
      </c>
      <c r="C640" s="3">
        <v>17.620000839233398</v>
      </c>
      <c r="D640" s="4">
        <v>2.703588824635617E-3</v>
      </c>
      <c r="E640" s="4">
        <v>-4.2911407644023458E-2</v>
      </c>
      <c r="F640" s="2">
        <v>3</v>
      </c>
      <c r="G640" s="4">
        <v>0.25674340343625168</v>
      </c>
      <c r="H640" s="4">
        <v>-1.400422392352663E-2</v>
      </c>
      <c r="I640" s="4">
        <v>1.078638205125642</v>
      </c>
    </row>
    <row r="641" spans="1:9" x14ac:dyDescent="0.25">
      <c r="A641" t="s">
        <v>857</v>
      </c>
      <c r="B641" s="3">
        <v>452.46029663085938</v>
      </c>
      <c r="C641" s="3">
        <v>18.409999847412109</v>
      </c>
      <c r="D641" s="4">
        <v>9.1081796177860941E-3</v>
      </c>
      <c r="E641" s="4">
        <v>-5.1030917040459478E-2</v>
      </c>
      <c r="F641" s="2">
        <v>3</v>
      </c>
      <c r="G641" s="4">
        <v>0.25673017979469481</v>
      </c>
      <c r="H641" s="4">
        <v>-1.666276348701112E-2</v>
      </c>
      <c r="I641" s="4">
        <v>1.073033574719934</v>
      </c>
    </row>
    <row r="642" spans="1:9" x14ac:dyDescent="0.25">
      <c r="A642" t="s">
        <v>858</v>
      </c>
      <c r="B642" s="3">
        <v>448.37640380859381</v>
      </c>
      <c r="C642" s="3">
        <v>19.39999961853027</v>
      </c>
      <c r="D642" s="4">
        <v>-1.2443999960845E-3</v>
      </c>
      <c r="E642" s="4">
        <v>3.4115105641796983E-2</v>
      </c>
      <c r="F642" s="2">
        <v>3</v>
      </c>
      <c r="G642" s="4">
        <v>0.24565019830922741</v>
      </c>
      <c r="H642" s="4">
        <v>-2.553833535920624E-2</v>
      </c>
      <c r="I642" s="4">
        <v>1.054322436971153</v>
      </c>
    </row>
    <row r="643" spans="1:9" x14ac:dyDescent="0.25">
      <c r="A643" t="s">
        <v>859</v>
      </c>
      <c r="B643" s="3">
        <v>448.93505859375</v>
      </c>
      <c r="C643" s="3">
        <v>18.760000228881839</v>
      </c>
      <c r="D643" s="4">
        <v>-3.9533913120725073E-3</v>
      </c>
      <c r="E643" s="4">
        <v>-4.3345250128194013E-2</v>
      </c>
      <c r="F643" s="2">
        <v>3</v>
      </c>
      <c r="G643" s="4">
        <v>0.23879477016151471</v>
      </c>
      <c r="H643" s="4">
        <v>-2.4324204402985661E-2</v>
      </c>
      <c r="I643" s="4">
        <v>1.0568820209499701</v>
      </c>
    </row>
    <row r="644" spans="1:9" x14ac:dyDescent="0.25">
      <c r="A644" t="s">
        <v>860</v>
      </c>
      <c r="B644" s="3">
        <v>450.7169189453125</v>
      </c>
      <c r="C644" s="3">
        <v>19.610000610351559</v>
      </c>
      <c r="D644" s="4">
        <v>-9.3932359230997076E-4</v>
      </c>
      <c r="E644" s="4">
        <v>-6.0820544687738556E-3</v>
      </c>
      <c r="F644" s="2">
        <v>4</v>
      </c>
      <c r="G644" s="4">
        <v>0.25079826923593213</v>
      </c>
      <c r="H644" s="4">
        <v>-2.045166653169694E-2</v>
      </c>
      <c r="I644" s="4">
        <v>1.0650459556902261</v>
      </c>
    </row>
    <row r="645" spans="1:9" x14ac:dyDescent="0.25">
      <c r="A645" t="s">
        <v>861</v>
      </c>
      <c r="B645" s="3">
        <v>451.14068603515619</v>
      </c>
      <c r="C645" s="3">
        <v>19.729999542236332</v>
      </c>
      <c r="D645" s="4">
        <v>-1.9202247923058361E-2</v>
      </c>
      <c r="E645" s="4">
        <v>0.1667652111336824</v>
      </c>
      <c r="F645" s="2">
        <v>4</v>
      </c>
      <c r="G645" s="4">
        <v>0.27057515291746692</v>
      </c>
      <c r="H645" s="4">
        <v>-1.953068857594031E-2</v>
      </c>
      <c r="I645" s="4">
        <v>1.0669875258382571</v>
      </c>
    </row>
    <row r="646" spans="1:9" x14ac:dyDescent="0.25">
      <c r="A646" t="s">
        <v>862</v>
      </c>
      <c r="B646" s="3">
        <v>459.97320556640619</v>
      </c>
      <c r="C646" s="3">
        <v>16.909999847412109</v>
      </c>
      <c r="D646" s="4">
        <v>-3.3487092745321251E-4</v>
      </c>
      <c r="E646" s="4">
        <v>1.8674666193889241E-2</v>
      </c>
      <c r="F646" s="2">
        <v>3</v>
      </c>
      <c r="G646" s="4">
        <v>0.30319560598233131</v>
      </c>
      <c r="H646" s="4">
        <v>-3.3487092745321251E-4</v>
      </c>
      <c r="I646" s="4">
        <v>1.1074554070512439</v>
      </c>
    </row>
    <row r="647" spans="1:9" x14ac:dyDescent="0.25">
      <c r="A647" t="s">
        <v>863</v>
      </c>
      <c r="B647" s="3">
        <v>460.12728881835938</v>
      </c>
      <c r="C647" s="3">
        <v>16.60000038146973</v>
      </c>
      <c r="D647" s="4">
        <v>5.7898729855536679E-3</v>
      </c>
      <c r="E647" s="4">
        <v>-3.600458516882421E-2</v>
      </c>
      <c r="F647" s="2">
        <v>3</v>
      </c>
      <c r="G647" s="4">
        <v>0.3126105743607297</v>
      </c>
      <c r="H647" s="4">
        <v>0</v>
      </c>
      <c r="I647" s="4">
        <v>1.1081613690041039</v>
      </c>
    </row>
    <row r="648" spans="1:9" x14ac:dyDescent="0.25">
      <c r="A648" t="s">
        <v>864</v>
      </c>
      <c r="B648" s="3">
        <v>457.47854614257813</v>
      </c>
      <c r="C648" s="3">
        <v>17.219999313354489</v>
      </c>
      <c r="D648" s="4">
        <v>-2.5202062317197789E-3</v>
      </c>
      <c r="E648" s="4">
        <v>-6.3474097424022213E-3</v>
      </c>
      <c r="F648" s="2">
        <v>3</v>
      </c>
      <c r="G648" s="4">
        <v>0.28728780432846368</v>
      </c>
      <c r="H648" s="4">
        <v>-5.2778348256277141E-3</v>
      </c>
      <c r="I648" s="4">
        <v>1.0960256467350451</v>
      </c>
    </row>
    <row r="649" spans="1:9" x14ac:dyDescent="0.25">
      <c r="A649" t="s">
        <v>865</v>
      </c>
      <c r="B649" s="3">
        <v>458.6343994140625</v>
      </c>
      <c r="C649" s="3">
        <v>17.329999923706051</v>
      </c>
      <c r="D649" s="4">
        <v>-2.764595945838777E-3</v>
      </c>
      <c r="E649" s="4">
        <v>2.2418828534654489E-2</v>
      </c>
      <c r="F649" s="2">
        <v>3</v>
      </c>
      <c r="G649" s="4">
        <v>0.29709703250792607</v>
      </c>
      <c r="H649" s="4">
        <v>-2.764595945838777E-3</v>
      </c>
      <c r="I649" s="4">
        <v>1.1013214100474931</v>
      </c>
    </row>
    <row r="650" spans="1:9" x14ac:dyDescent="0.25">
      <c r="A650" t="s">
        <v>866</v>
      </c>
      <c r="B650" s="3">
        <v>459.90585327148438</v>
      </c>
      <c r="C650" s="3">
        <v>16.95000076293945</v>
      </c>
      <c r="D650" s="4">
        <v>1.279255562824932E-3</v>
      </c>
      <c r="E650" s="4">
        <v>-3.3637407171717482E-2</v>
      </c>
      <c r="F650" s="2">
        <v>3</v>
      </c>
      <c r="G650" s="4">
        <v>0.30254900442290489</v>
      </c>
      <c r="H650" s="4">
        <v>0</v>
      </c>
      <c r="I650" s="4">
        <v>1.107146819602252</v>
      </c>
    </row>
    <row r="651" spans="1:9" x14ac:dyDescent="0.25">
      <c r="A651" t="s">
        <v>867</v>
      </c>
      <c r="B651" s="3">
        <v>459.31826782226563</v>
      </c>
      <c r="C651" s="3">
        <v>17.54000091552734</v>
      </c>
      <c r="D651" s="4">
        <v>-8.1708800007218585E-4</v>
      </c>
      <c r="E651" s="4">
        <v>-7.9185173773698159E-3</v>
      </c>
      <c r="F651" s="2">
        <v>3</v>
      </c>
      <c r="G651" s="4">
        <v>0.29840290037308859</v>
      </c>
      <c r="H651" s="4">
        <v>-8.1708800007218585E-4</v>
      </c>
      <c r="I651" s="4">
        <v>1.1044546842407239</v>
      </c>
    </row>
    <row r="652" spans="1:9" x14ac:dyDescent="0.25">
      <c r="A652" t="s">
        <v>868</v>
      </c>
      <c r="B652" s="3">
        <v>459.69387817382813</v>
      </c>
      <c r="C652" s="3">
        <v>17.680000305175781</v>
      </c>
      <c r="D652" s="4">
        <v>1.415211303108377E-2</v>
      </c>
      <c r="E652" s="4">
        <v>-1.559013327227554E-2</v>
      </c>
      <c r="F652" s="2">
        <v>3</v>
      </c>
      <c r="G652" s="4">
        <v>0.31062818972549922</v>
      </c>
      <c r="H652" s="4">
        <v>0</v>
      </c>
      <c r="I652" s="4">
        <v>1.106175615061836</v>
      </c>
    </row>
    <row r="653" spans="1:9" x14ac:dyDescent="0.25">
      <c r="A653" t="s">
        <v>869</v>
      </c>
      <c r="B653" s="3">
        <v>453.27902221679688</v>
      </c>
      <c r="C653" s="3">
        <v>17.95999908447266</v>
      </c>
      <c r="D653" s="4">
        <v>6.2220542744417786E-3</v>
      </c>
      <c r="E653" s="4">
        <v>-3.5963505446898518E-2</v>
      </c>
      <c r="F653" s="2">
        <v>3</v>
      </c>
      <c r="G653" s="4">
        <v>0.29736638863009968</v>
      </c>
      <c r="H653" s="4">
        <v>0</v>
      </c>
      <c r="I653" s="4">
        <v>1.0767847229218179</v>
      </c>
    </row>
    <row r="654" spans="1:9" x14ac:dyDescent="0.25">
      <c r="A654" t="s">
        <v>870</v>
      </c>
      <c r="B654" s="3">
        <v>450.47613525390619</v>
      </c>
      <c r="C654" s="3">
        <v>18.629999160766602</v>
      </c>
      <c r="D654" s="4">
        <v>9.9986513921144216E-3</v>
      </c>
      <c r="E654" s="4">
        <v>-0.113279440370663</v>
      </c>
      <c r="F654" s="2">
        <v>3</v>
      </c>
      <c r="G654" s="4">
        <v>0.29050290807235651</v>
      </c>
      <c r="H654" s="4">
        <v>-2.9886965280557791E-3</v>
      </c>
      <c r="I654" s="4">
        <v>1.063942759055633</v>
      </c>
    </row>
    <row r="655" spans="1:9" x14ac:dyDescent="0.25">
      <c r="A655" t="s">
        <v>871</v>
      </c>
      <c r="B655" s="3">
        <v>446.01657104492188</v>
      </c>
      <c r="C655" s="3">
        <v>21.010000228881839</v>
      </c>
      <c r="D655" s="4">
        <v>1.7759131601849051E-2</v>
      </c>
      <c r="E655" s="4">
        <v>-8.1329275999008188E-2</v>
      </c>
      <c r="F655" s="2">
        <v>4</v>
      </c>
      <c r="G655" s="4">
        <v>0.27557373264750301</v>
      </c>
      <c r="H655" s="4">
        <v>-1.2858777486751349E-2</v>
      </c>
      <c r="I655" s="4">
        <v>1.043510410841473</v>
      </c>
    </row>
    <row r="656" spans="1:9" x14ac:dyDescent="0.25">
      <c r="A656" t="s">
        <v>872</v>
      </c>
      <c r="B656" s="3">
        <v>438.23391723632813</v>
      </c>
      <c r="C656" s="3">
        <v>22.870000839233398</v>
      </c>
      <c r="D656" s="4">
        <v>-1.063351758269104E-2</v>
      </c>
      <c r="E656" s="4">
        <v>6.0268945887890668E-2</v>
      </c>
      <c r="F656" s="2">
        <v>4</v>
      </c>
      <c r="G656" s="4">
        <v>0.24883435277641189</v>
      </c>
      <c r="H656" s="4">
        <v>-3.0083649596354789E-2</v>
      </c>
      <c r="I656" s="4">
        <v>1.007852690670725</v>
      </c>
    </row>
    <row r="657" spans="1:9" x14ac:dyDescent="0.25">
      <c r="A657" t="s">
        <v>873</v>
      </c>
      <c r="B657" s="3">
        <v>442.9439697265625</v>
      </c>
      <c r="C657" s="3">
        <v>21.569999694824219</v>
      </c>
      <c r="D657" s="4">
        <v>-1.0642837297427101E-2</v>
      </c>
      <c r="E657" s="4">
        <v>4.8614487838403608E-2</v>
      </c>
      <c r="F657" s="2">
        <v>4</v>
      </c>
      <c r="G657" s="4">
        <v>0.25721700272545661</v>
      </c>
      <c r="H657" s="4">
        <v>-1.965917823104479E-2</v>
      </c>
      <c r="I657" s="4">
        <v>1.029432698957983</v>
      </c>
    </row>
    <row r="658" spans="1:9" x14ac:dyDescent="0.25">
      <c r="A658" t="s">
        <v>874</v>
      </c>
      <c r="B658" s="3">
        <v>447.7088623046875</v>
      </c>
      <c r="C658" s="3">
        <v>20.569999694824219</v>
      </c>
      <c r="D658" s="4">
        <v>-8.8185647394698474E-3</v>
      </c>
      <c r="E658" s="4">
        <v>6.6355558245025703E-2</v>
      </c>
      <c r="F658" s="2">
        <v>4</v>
      </c>
      <c r="G658" s="4">
        <v>0.27784696661114722</v>
      </c>
      <c r="H658" s="4">
        <v>-9.1133326502516043E-3</v>
      </c>
      <c r="I658" s="4">
        <v>1.0512639676194311</v>
      </c>
    </row>
    <row r="659" spans="1:9" x14ac:dyDescent="0.25">
      <c r="A659" t="s">
        <v>875</v>
      </c>
      <c r="B659" s="3">
        <v>451.692138671875</v>
      </c>
      <c r="C659" s="3">
        <v>19.29000091552734</v>
      </c>
      <c r="D659" s="4">
        <v>1.5625039670044139E-2</v>
      </c>
      <c r="E659" s="4">
        <v>-0.1187756302702597</v>
      </c>
      <c r="F659" s="2">
        <v>3</v>
      </c>
      <c r="G659" s="4">
        <v>0.29123946460278399</v>
      </c>
      <c r="H659" s="4">
        <v>-2.9739046787569112E-4</v>
      </c>
      <c r="I659" s="4">
        <v>1.069514111793529</v>
      </c>
    </row>
    <row r="660" spans="1:9" x14ac:dyDescent="0.25">
      <c r="A660" t="s">
        <v>876</v>
      </c>
      <c r="B660" s="3">
        <v>444.74301147460938</v>
      </c>
      <c r="C660" s="3">
        <v>21.889999389648441</v>
      </c>
      <c r="D660" s="4">
        <v>-6.8799883987635813E-3</v>
      </c>
      <c r="E660" s="4">
        <v>7.7794188343310422E-2</v>
      </c>
      <c r="F660" s="2">
        <v>4</v>
      </c>
      <c r="G660" s="4">
        <v>0.28856226657896672</v>
      </c>
      <c r="H660" s="4">
        <v>-1.5677469061901591E-2</v>
      </c>
      <c r="I660" s="4">
        <v>1.0376753535594909</v>
      </c>
    </row>
    <row r="661" spans="1:9" x14ac:dyDescent="0.25">
      <c r="A661" t="s">
        <v>877</v>
      </c>
      <c r="B661" s="3">
        <v>447.82403564453119</v>
      </c>
      <c r="C661" s="3">
        <v>20.309999465942379</v>
      </c>
      <c r="D661" s="4">
        <v>-8.8584265349296309E-3</v>
      </c>
      <c r="E661" s="4">
        <v>8.667730795045947E-2</v>
      </c>
      <c r="F661" s="2">
        <v>4</v>
      </c>
      <c r="G661" s="4">
        <v>0.29168017824366749</v>
      </c>
      <c r="H661" s="4">
        <v>-8.8584265349296309E-3</v>
      </c>
      <c r="I661" s="4">
        <v>1.051791656351871</v>
      </c>
    </row>
    <row r="662" spans="1:9" x14ac:dyDescent="0.25">
      <c r="A662" t="s">
        <v>878</v>
      </c>
      <c r="B662" s="3">
        <v>451.82650756835938</v>
      </c>
      <c r="C662" s="3">
        <v>18.690000534057621</v>
      </c>
      <c r="D662" s="4">
        <v>9.4135428013417677E-3</v>
      </c>
      <c r="E662" s="4">
        <v>-0.13392026876115579</v>
      </c>
      <c r="F662" s="2">
        <v>3</v>
      </c>
      <c r="G662" s="4">
        <v>0.30169632108129019</v>
      </c>
      <c r="H662" s="4">
        <v>0</v>
      </c>
      <c r="I662" s="4">
        <v>1.0701297486480419</v>
      </c>
    </row>
    <row r="663" spans="1:9" x14ac:dyDescent="0.25">
      <c r="A663" t="s">
        <v>879</v>
      </c>
      <c r="B663" s="3">
        <v>447.61288452148438</v>
      </c>
      <c r="C663" s="3">
        <v>21.579999923706051</v>
      </c>
      <c r="D663" s="4">
        <v>-6.7515044783060807E-3</v>
      </c>
      <c r="E663" s="4">
        <v>8.4422127506545985E-2</v>
      </c>
      <c r="F663" s="2">
        <v>4</v>
      </c>
      <c r="G663" s="4">
        <v>0.28913539280874923</v>
      </c>
      <c r="H663" s="4">
        <v>-7.19563196318318E-3</v>
      </c>
      <c r="I663" s="4">
        <v>1.050824227009064</v>
      </c>
    </row>
    <row r="664" spans="1:9" x14ac:dyDescent="0.25">
      <c r="A664" t="s">
        <v>880</v>
      </c>
      <c r="B664" s="3">
        <v>450.65548706054688</v>
      </c>
      <c r="C664" s="3">
        <v>19.89999961853027</v>
      </c>
      <c r="D664" s="4">
        <v>2.647935100841492E-3</v>
      </c>
      <c r="E664" s="4">
        <v>-9.0909082987878698E-2</v>
      </c>
      <c r="F664" s="2">
        <v>4</v>
      </c>
      <c r="G664" s="4">
        <v>0.2862571988469651</v>
      </c>
      <c r="H664" s="4">
        <v>-4.4714639577059229E-4</v>
      </c>
      <c r="I664" s="4">
        <v>1.064764493735165</v>
      </c>
    </row>
    <row r="665" spans="1:9" x14ac:dyDescent="0.25">
      <c r="A665" t="s">
        <v>881</v>
      </c>
      <c r="B665" s="3">
        <v>449.46533203125</v>
      </c>
      <c r="C665" s="3">
        <v>21.889999389648441</v>
      </c>
      <c r="D665" s="4">
        <v>2.0684762932212889E-2</v>
      </c>
      <c r="E665" s="4">
        <v>-0.19462843473625679</v>
      </c>
      <c r="F665" s="2">
        <v>4</v>
      </c>
      <c r="G665" s="4">
        <v>0.28661432180558322</v>
      </c>
      <c r="H665" s="4">
        <v>-3.0869075657156131E-3</v>
      </c>
      <c r="I665" s="4">
        <v>1.0593115703444811</v>
      </c>
    </row>
    <row r="666" spans="1:9" x14ac:dyDescent="0.25">
      <c r="A666" t="s">
        <v>882</v>
      </c>
      <c r="B666" s="3">
        <v>440.35665893554688</v>
      </c>
      <c r="C666" s="3">
        <v>27.180000305175781</v>
      </c>
      <c r="D666" s="4">
        <v>1.184337780610112E-2</v>
      </c>
      <c r="E666" s="4">
        <v>-0.1137919713869099</v>
      </c>
      <c r="F666" s="2">
        <v>5</v>
      </c>
      <c r="G666" s="4">
        <v>0.25795008182128942</v>
      </c>
      <c r="H666" s="4">
        <v>-2.3289923942469311E-2</v>
      </c>
      <c r="I666" s="4">
        <v>1.017578438643985</v>
      </c>
    </row>
    <row r="667" spans="1:9" x14ac:dyDescent="0.25">
      <c r="A667" t="s">
        <v>883</v>
      </c>
      <c r="B667" s="3">
        <v>435.202392578125</v>
      </c>
      <c r="C667" s="3">
        <v>30.670000076293949</v>
      </c>
      <c r="D667" s="4">
        <v>-8.7014428721476911E-3</v>
      </c>
      <c r="E667" s="4">
        <v>9.7316609628186557E-2</v>
      </c>
      <c r="F667" s="2">
        <v>5</v>
      </c>
      <c r="G667" s="4">
        <v>0.25393975498396387</v>
      </c>
      <c r="H667" s="4">
        <v>-3.4722075095008458E-2</v>
      </c>
      <c r="I667" s="4">
        <v>0.99396317937914369</v>
      </c>
    </row>
    <row r="668" spans="1:9" x14ac:dyDescent="0.25">
      <c r="A668" t="s">
        <v>884</v>
      </c>
      <c r="B668" s="3">
        <v>439.02252197265619</v>
      </c>
      <c r="C668" s="3">
        <v>27.95000076293945</v>
      </c>
      <c r="D668" s="4">
        <v>1.531646165506606E-2</v>
      </c>
      <c r="E668" s="4">
        <v>-0.101863752917946</v>
      </c>
      <c r="F668" s="2">
        <v>5</v>
      </c>
      <c r="G668" s="4">
        <v>0.26460135216507269</v>
      </c>
      <c r="H668" s="4">
        <v>-2.6249036716296529E-2</v>
      </c>
      <c r="I668" s="4">
        <v>1.011465834426684</v>
      </c>
    </row>
    <row r="669" spans="1:9" x14ac:dyDescent="0.25">
      <c r="A669" t="s">
        <v>885</v>
      </c>
      <c r="B669" s="3">
        <v>432.39968872070313</v>
      </c>
      <c r="C669" s="3">
        <v>31.120000839233398</v>
      </c>
      <c r="D669" s="4">
        <v>-1.110718950152001E-2</v>
      </c>
      <c r="E669" s="4">
        <v>0.1445384416323621</v>
      </c>
      <c r="F669" s="2">
        <v>5</v>
      </c>
      <c r="G669" s="4">
        <v>0.24814485551640231</v>
      </c>
      <c r="H669" s="4">
        <v>-4.0938465927762728E-2</v>
      </c>
      <c r="I669" s="4">
        <v>0.98112205444576017</v>
      </c>
    </row>
    <row r="670" spans="1:9" x14ac:dyDescent="0.25">
      <c r="A670" t="s">
        <v>886</v>
      </c>
      <c r="B670" s="3">
        <v>437.25637817382813</v>
      </c>
      <c r="C670" s="3">
        <v>27.190000534057621</v>
      </c>
      <c r="D670" s="4">
        <v>-1.9457732300233951E-2</v>
      </c>
      <c r="E670" s="4">
        <v>0.1842335199588756</v>
      </c>
      <c r="F670" s="2">
        <v>5</v>
      </c>
      <c r="G670" s="4">
        <v>0.27596868822149961</v>
      </c>
      <c r="H670" s="4">
        <v>-3.0166339677609181E-2</v>
      </c>
      <c r="I670" s="4">
        <v>1.0033739080852639</v>
      </c>
    </row>
    <row r="671" spans="1:9" x14ac:dyDescent="0.25">
      <c r="A671" t="s">
        <v>887</v>
      </c>
      <c r="B671" s="3">
        <v>445.9332275390625</v>
      </c>
      <c r="C671" s="3">
        <v>22.95999908447266</v>
      </c>
      <c r="D671" s="4">
        <v>1.2266693785435431E-2</v>
      </c>
      <c r="E671" s="4">
        <v>-0.19776385705068869</v>
      </c>
      <c r="F671" s="2">
        <v>4</v>
      </c>
      <c r="G671" s="4">
        <v>0.29552782886308909</v>
      </c>
      <c r="H671" s="4">
        <v>-1.09211073608243E-2</v>
      </c>
      <c r="I671" s="4">
        <v>1.0431285565944419</v>
      </c>
    </row>
    <row r="672" spans="1:9" x14ac:dyDescent="0.25">
      <c r="A672" t="s">
        <v>888</v>
      </c>
      <c r="B672" s="3">
        <v>440.52938842773438</v>
      </c>
      <c r="C672" s="3">
        <v>28.620000839233398</v>
      </c>
      <c r="D672" s="4">
        <v>-2.230319838770722E-2</v>
      </c>
      <c r="E672" s="4">
        <v>0.540366036423789</v>
      </c>
      <c r="F672" s="2">
        <v>5</v>
      </c>
      <c r="G672" s="4">
        <v>0.28339277787295752</v>
      </c>
      <c r="H672" s="4">
        <v>-2.2906810318481852E-2</v>
      </c>
      <c r="I672" s="4">
        <v>1.0183698319205119</v>
      </c>
    </row>
    <row r="673" spans="1:9" x14ac:dyDescent="0.25">
      <c r="A673" t="s">
        <v>889</v>
      </c>
      <c r="B673" s="3">
        <v>450.5787353515625</v>
      </c>
      <c r="C673" s="3">
        <v>18.579999923706051</v>
      </c>
      <c r="D673" s="4">
        <v>2.6699039180932971E-3</v>
      </c>
      <c r="E673" s="4">
        <v>-4.1279632182858239E-2</v>
      </c>
      <c r="F673" s="2">
        <v>3</v>
      </c>
      <c r="G673" s="4">
        <v>0.31064581194353602</v>
      </c>
      <c r="H673" s="4">
        <v>-6.1738151314316703E-4</v>
      </c>
      <c r="I673" s="4">
        <v>1.064412841069005</v>
      </c>
    </row>
    <row r="674" spans="1:9" x14ac:dyDescent="0.25">
      <c r="A674" t="s">
        <v>890</v>
      </c>
      <c r="B674" s="3">
        <v>449.37893676757813</v>
      </c>
      <c r="C674" s="3">
        <v>19.379999160766602</v>
      </c>
      <c r="D674" s="4">
        <v>1.325943933495388E-3</v>
      </c>
      <c r="E674" s="4">
        <v>1.09545687864836E-2</v>
      </c>
      <c r="F674" s="2">
        <v>3</v>
      </c>
      <c r="G674" s="4">
        <v>0.32821895749969648</v>
      </c>
      <c r="H674" s="4">
        <v>-3.2785320656288919E-3</v>
      </c>
      <c r="I674" s="4">
        <v>1.058915733884084</v>
      </c>
    </row>
    <row r="675" spans="1:9" x14ac:dyDescent="0.25">
      <c r="A675" t="s">
        <v>891</v>
      </c>
      <c r="B675" s="3">
        <v>448.78387451171881</v>
      </c>
      <c r="C675" s="3">
        <v>19.170000076293949</v>
      </c>
      <c r="D675" s="4">
        <v>-2.8149630205958061E-3</v>
      </c>
      <c r="E675" s="4">
        <v>7.035177217290145E-2</v>
      </c>
      <c r="F675" s="2">
        <v>3</v>
      </c>
      <c r="G675" s="4">
        <v>0.3344116366012122</v>
      </c>
      <c r="H675" s="4">
        <v>-4.5983788066417119E-3</v>
      </c>
      <c r="I675" s="4">
        <v>1.0561893420998081</v>
      </c>
    </row>
    <row r="676" spans="1:9" x14ac:dyDescent="0.25">
      <c r="A676" t="s">
        <v>892</v>
      </c>
      <c r="B676" s="3">
        <v>450.05075073242188</v>
      </c>
      <c r="C676" s="3">
        <v>17.909999847412109</v>
      </c>
      <c r="D676" s="4">
        <v>-1.7884502072434969E-3</v>
      </c>
      <c r="E676" s="4">
        <v>1.8192137126112451E-2</v>
      </c>
      <c r="F676" s="2">
        <v>3</v>
      </c>
      <c r="G676" s="4">
        <v>0.32901460105625357</v>
      </c>
      <c r="H676" s="4">
        <v>-1.7884502072434969E-3</v>
      </c>
      <c r="I676" s="4">
        <v>1.0619937783345179</v>
      </c>
    </row>
    <row r="677" spans="1:9" x14ac:dyDescent="0.25">
      <c r="A677" t="s">
        <v>893</v>
      </c>
      <c r="B677" s="3">
        <v>450.85708618164063</v>
      </c>
      <c r="C677" s="3">
        <v>17.590000152587891</v>
      </c>
      <c r="D677" s="4">
        <v>3.3962978953834271E-3</v>
      </c>
      <c r="E677" s="4">
        <v>2.8053741970408112E-2</v>
      </c>
      <c r="F677" s="2">
        <v>3</v>
      </c>
      <c r="G677" s="4">
        <v>0.33700164427377982</v>
      </c>
      <c r="H677" s="4">
        <v>0</v>
      </c>
      <c r="I677" s="4">
        <v>1.065688158750135</v>
      </c>
    </row>
    <row r="678" spans="1:9" x14ac:dyDescent="0.25">
      <c r="A678" t="s">
        <v>894</v>
      </c>
      <c r="B678" s="3">
        <v>449.33102416992188</v>
      </c>
      <c r="C678" s="3">
        <v>17.110000610351559</v>
      </c>
      <c r="D678" s="4">
        <v>-2.4290068857205642E-3</v>
      </c>
      <c r="E678" s="4">
        <v>4.5204626339702569E-2</v>
      </c>
      <c r="F678" s="2">
        <v>3</v>
      </c>
      <c r="G678" s="4">
        <v>0.31643981635961582</v>
      </c>
      <c r="H678" s="4">
        <v>-2.4290068857205642E-3</v>
      </c>
      <c r="I678" s="4">
        <v>1.0586962131342339</v>
      </c>
    </row>
    <row r="679" spans="1:9" x14ac:dyDescent="0.25">
      <c r="A679" t="s">
        <v>895</v>
      </c>
      <c r="B679" s="3">
        <v>450.42510986328119</v>
      </c>
      <c r="C679" s="3">
        <v>16.370000839233398</v>
      </c>
      <c r="D679" s="4">
        <v>3.9578011399636903E-3</v>
      </c>
      <c r="E679" s="4">
        <v>-7.277072986680122E-3</v>
      </c>
      <c r="F679" s="2">
        <v>3</v>
      </c>
      <c r="G679" s="4">
        <v>0.31254787706406062</v>
      </c>
      <c r="H679" s="4">
        <v>0</v>
      </c>
      <c r="I679" s="4">
        <v>1.06370897644815</v>
      </c>
    </row>
    <row r="680" spans="1:9" x14ac:dyDescent="0.25">
      <c r="A680" t="s">
        <v>896</v>
      </c>
      <c r="B680" s="3">
        <v>448.64944458007813</v>
      </c>
      <c r="C680" s="3">
        <v>16.489999771118161</v>
      </c>
      <c r="D680" s="4">
        <v>3.4233073680933762E-4</v>
      </c>
      <c r="E680" s="4">
        <v>1.22773998987431E-2</v>
      </c>
      <c r="F680" s="2">
        <v>3</v>
      </c>
      <c r="G680" s="4">
        <v>0.32369277938527219</v>
      </c>
      <c r="H680" s="4">
        <v>-3.1990315506783551E-3</v>
      </c>
      <c r="I680" s="4">
        <v>1.055573425601027</v>
      </c>
    </row>
    <row r="681" spans="1:9" x14ac:dyDescent="0.25">
      <c r="A681" t="s">
        <v>897</v>
      </c>
      <c r="B681" s="3">
        <v>448.49591064453119</v>
      </c>
      <c r="C681" s="3">
        <v>16.29000091552734</v>
      </c>
      <c r="D681" s="4">
        <v>7.5468417687527536E-3</v>
      </c>
      <c r="E681" s="4">
        <v>-7.7576384129217524E-2</v>
      </c>
      <c r="F681" s="2">
        <v>3</v>
      </c>
      <c r="G681" s="4">
        <v>0.3415594291008841</v>
      </c>
      <c r="H681" s="4">
        <v>-3.5401503851978382E-3</v>
      </c>
      <c r="I681" s="4">
        <v>1.054869980446574</v>
      </c>
    </row>
    <row r="682" spans="1:9" x14ac:dyDescent="0.25">
      <c r="A682" t="s">
        <v>898</v>
      </c>
      <c r="B682" s="3">
        <v>445.13653564453119</v>
      </c>
      <c r="C682" s="3">
        <v>17.659999847412109</v>
      </c>
      <c r="D682" s="4">
        <v>3.2342311685251701E-4</v>
      </c>
      <c r="E682" s="4">
        <v>-5.7127587879079227E-2</v>
      </c>
      <c r="F682" s="2">
        <v>3</v>
      </c>
      <c r="G682" s="4">
        <v>0.31859399238471298</v>
      </c>
      <c r="H682" s="4">
        <v>-1.100394710630748E-2</v>
      </c>
      <c r="I682" s="4">
        <v>1.0394783599730619</v>
      </c>
    </row>
    <row r="683" spans="1:9" x14ac:dyDescent="0.25">
      <c r="A683" t="s">
        <v>899</v>
      </c>
      <c r="B683" s="3">
        <v>444.99261474609381</v>
      </c>
      <c r="C683" s="3">
        <v>18.729999542236332</v>
      </c>
      <c r="D683" s="4">
        <v>-8.0446145695320936E-3</v>
      </c>
      <c r="E683" s="4">
        <v>5.343075471894454E-2</v>
      </c>
      <c r="F683" s="2">
        <v>3</v>
      </c>
      <c r="G683" s="4">
        <v>0.32795957303167561</v>
      </c>
      <c r="H683" s="4">
        <v>-1.132370787426484E-2</v>
      </c>
      <c r="I683" s="4">
        <v>1.038818958790712</v>
      </c>
    </row>
    <row r="684" spans="1:9" x14ac:dyDescent="0.25">
      <c r="A684" t="s">
        <v>900</v>
      </c>
      <c r="B684" s="3">
        <v>448.6014404296875</v>
      </c>
      <c r="C684" s="3">
        <v>17.780000686645511</v>
      </c>
      <c r="D684" s="4">
        <v>-3.3056862767167901E-3</v>
      </c>
      <c r="E684" s="4">
        <v>3.2520406249768152E-2</v>
      </c>
      <c r="F684" s="2">
        <v>3</v>
      </c>
      <c r="G684" s="4">
        <v>0.3367658131845348</v>
      </c>
      <c r="H684" s="4">
        <v>-3.3056862767167901E-3</v>
      </c>
      <c r="I684" s="4">
        <v>1.055353485384777</v>
      </c>
    </row>
    <row r="685" spans="1:9" x14ac:dyDescent="0.25">
      <c r="A685" t="s">
        <v>901</v>
      </c>
      <c r="B685" s="3">
        <v>450.08929443359381</v>
      </c>
      <c r="C685" s="3">
        <v>17.219999313354489</v>
      </c>
      <c r="D685" s="4">
        <v>8.5383060630528362E-4</v>
      </c>
      <c r="E685" s="4">
        <v>4.4902899980162607E-2</v>
      </c>
      <c r="F685" s="2">
        <v>3</v>
      </c>
      <c r="G685" s="4">
        <v>0.35805260654757259</v>
      </c>
      <c r="H685" s="4">
        <v>0</v>
      </c>
      <c r="I685" s="4">
        <v>1.062170373689334</v>
      </c>
    </row>
    <row r="686" spans="1:9" x14ac:dyDescent="0.25">
      <c r="A686" t="s">
        <v>902</v>
      </c>
      <c r="B686" s="3">
        <v>449.705322265625</v>
      </c>
      <c r="C686" s="3">
        <v>16.479999542236332</v>
      </c>
      <c r="D686" s="4">
        <v>3.4696648115299929E-3</v>
      </c>
      <c r="E686" s="4">
        <v>6.7357512313300782E-2</v>
      </c>
      <c r="F686" s="2">
        <v>3</v>
      </c>
      <c r="G686" s="4">
        <v>0.35658413468088851</v>
      </c>
      <c r="H686" s="4">
        <v>0</v>
      </c>
      <c r="I686" s="4">
        <v>1.060411131603598</v>
      </c>
    </row>
    <row r="687" spans="1:9" x14ac:dyDescent="0.25">
      <c r="A687" t="s">
        <v>903</v>
      </c>
      <c r="B687" s="3">
        <v>448.150390625</v>
      </c>
      <c r="C687" s="3">
        <v>15.439999580383301</v>
      </c>
      <c r="D687" s="4">
        <v>4.7125388261570764E-3</v>
      </c>
      <c r="E687" s="4">
        <v>2.2516502670477449E-2</v>
      </c>
      <c r="F687" s="2">
        <v>2</v>
      </c>
      <c r="G687" s="4">
        <v>0.37825906591807962</v>
      </c>
      <c r="H687" s="4">
        <v>0</v>
      </c>
      <c r="I687" s="4">
        <v>1.0532869142492529</v>
      </c>
    </row>
    <row r="688" spans="1:9" x14ac:dyDescent="0.25">
      <c r="A688" t="s">
        <v>904</v>
      </c>
      <c r="B688" s="3">
        <v>446.04837036132813</v>
      </c>
      <c r="C688" s="3">
        <v>15.10000038146973</v>
      </c>
      <c r="D688" s="4">
        <v>6.1051441959312216E-3</v>
      </c>
      <c r="E688" s="4">
        <v>-5.8016236140935318E-2</v>
      </c>
      <c r="F688" s="2">
        <v>2</v>
      </c>
      <c r="G688" s="4">
        <v>0.40245289186985639</v>
      </c>
      <c r="H688" s="4">
        <v>0</v>
      </c>
      <c r="I688" s="4">
        <v>1.043656105504748</v>
      </c>
    </row>
    <row r="689" spans="1:9" x14ac:dyDescent="0.25">
      <c r="A689" t="s">
        <v>905</v>
      </c>
      <c r="B689" s="3">
        <v>443.34170532226563</v>
      </c>
      <c r="C689" s="3">
        <v>16.030000686645511</v>
      </c>
      <c r="D689" s="4">
        <v>4.043079366935487E-3</v>
      </c>
      <c r="E689" s="4">
        <v>-2.3156560895795989E-2</v>
      </c>
      <c r="F689" s="2">
        <v>2</v>
      </c>
      <c r="G689" s="4">
        <v>0.41855423369093181</v>
      </c>
      <c r="H689" s="4">
        <v>0</v>
      </c>
      <c r="I689" s="4">
        <v>1.0312550008259991</v>
      </c>
    </row>
    <row r="690" spans="1:9" x14ac:dyDescent="0.25">
      <c r="A690" t="s">
        <v>906</v>
      </c>
      <c r="B690" s="3">
        <v>441.55645751953119</v>
      </c>
      <c r="C690" s="3">
        <v>16.409999847412109</v>
      </c>
      <c r="D690" s="4">
        <v>1.720290272675173E-3</v>
      </c>
      <c r="E690" s="4">
        <v>9.2250686604442578E-3</v>
      </c>
      <c r="F690" s="2">
        <v>3</v>
      </c>
      <c r="G690" s="4">
        <v>0.4286779843771753</v>
      </c>
      <c r="H690" s="4">
        <v>0</v>
      </c>
      <c r="I690" s="4">
        <v>1.023075545828906</v>
      </c>
    </row>
    <row r="691" spans="1:9" x14ac:dyDescent="0.25">
      <c r="A691" t="s">
        <v>907</v>
      </c>
      <c r="B691" s="3">
        <v>440.79815673828119</v>
      </c>
      <c r="C691" s="3">
        <v>16.260000228881839</v>
      </c>
      <c r="D691" s="4">
        <v>2.0290915775946772E-3</v>
      </c>
      <c r="E691" s="4">
        <v>-1.6333965308410692E-2</v>
      </c>
      <c r="F691" s="2">
        <v>3</v>
      </c>
      <c r="G691" s="4">
        <v>0.41135598331161211</v>
      </c>
      <c r="H691" s="4">
        <v>0</v>
      </c>
      <c r="I691" s="4">
        <v>1.019601245451673</v>
      </c>
    </row>
    <row r="692" spans="1:9" x14ac:dyDescent="0.25">
      <c r="A692" t="s">
        <v>908</v>
      </c>
      <c r="B692" s="3">
        <v>439.90554809570313</v>
      </c>
      <c r="C692" s="3">
        <v>16.530000686645511</v>
      </c>
      <c r="D692" s="4">
        <v>9.6489005760076463E-3</v>
      </c>
      <c r="E692" s="4">
        <v>-2.650170010143316E-2</v>
      </c>
      <c r="F692" s="2">
        <v>3</v>
      </c>
      <c r="G692" s="4">
        <v>0.42281319889205782</v>
      </c>
      <c r="H692" s="4">
        <v>0</v>
      </c>
      <c r="I692" s="4">
        <v>1.015511587864194</v>
      </c>
    </row>
    <row r="693" spans="1:9" x14ac:dyDescent="0.25">
      <c r="A693" t="s">
        <v>909</v>
      </c>
      <c r="B693" s="3">
        <v>435.70150756835938</v>
      </c>
      <c r="C693" s="3">
        <v>16.979999542236332</v>
      </c>
      <c r="D693" s="4">
        <v>-4.4302888303139332E-3</v>
      </c>
      <c r="E693" s="4">
        <v>6.2578224571091301E-2</v>
      </c>
      <c r="F693" s="2">
        <v>3</v>
      </c>
      <c r="G693" s="4">
        <v>0.36105034804478509</v>
      </c>
      <c r="H693" s="4">
        <v>-4.4302888303139332E-3</v>
      </c>
      <c r="I693" s="4">
        <v>0.99624997037518548</v>
      </c>
    </row>
    <row r="694" spans="1:9" x14ac:dyDescent="0.25">
      <c r="A694" t="s">
        <v>910</v>
      </c>
      <c r="B694" s="3">
        <v>437.640380859375</v>
      </c>
      <c r="C694" s="3">
        <v>15.97999954223633</v>
      </c>
      <c r="D694" s="4">
        <v>9.0000457156258484E-4</v>
      </c>
      <c r="E694" s="4">
        <v>4.855641615694517E-2</v>
      </c>
      <c r="F694" s="2">
        <v>2</v>
      </c>
      <c r="G694" s="4">
        <v>0.36239424785873647</v>
      </c>
      <c r="H694" s="4">
        <v>0</v>
      </c>
      <c r="I694" s="4">
        <v>1.005133289993132</v>
      </c>
    </row>
    <row r="695" spans="1:9" x14ac:dyDescent="0.25">
      <c r="A695" t="s">
        <v>911</v>
      </c>
      <c r="B695" s="3">
        <v>437.24685668945313</v>
      </c>
      <c r="C695" s="3">
        <v>15.239999771118161</v>
      </c>
      <c r="D695" s="4">
        <v>5.3628878310343353E-3</v>
      </c>
      <c r="E695" s="4">
        <v>-1.2313709027853E-2</v>
      </c>
      <c r="F695" s="2">
        <v>2</v>
      </c>
      <c r="G695" s="4">
        <v>0.33601471138392269</v>
      </c>
      <c r="H695" s="4">
        <v>0</v>
      </c>
      <c r="I695" s="4">
        <v>1.003330283579561</v>
      </c>
    </row>
    <row r="696" spans="1:9" x14ac:dyDescent="0.25">
      <c r="A696" t="s">
        <v>912</v>
      </c>
      <c r="B696" s="3">
        <v>434.91445922851563</v>
      </c>
      <c r="C696" s="3">
        <v>15.430000305175779</v>
      </c>
      <c r="D696" s="4">
        <v>-1.036165629204278E-3</v>
      </c>
      <c r="E696" s="4">
        <v>2.7981350425684282E-2</v>
      </c>
      <c r="F696" s="2">
        <v>2</v>
      </c>
      <c r="G696" s="4">
        <v>0.33339991938565428</v>
      </c>
      <c r="H696" s="4">
        <v>-1.036165629204278E-3</v>
      </c>
      <c r="I696" s="4">
        <v>0.9926439575480428</v>
      </c>
    </row>
    <row r="697" spans="1:9" x14ac:dyDescent="0.25">
      <c r="A697" t="s">
        <v>913</v>
      </c>
      <c r="B697" s="3">
        <v>435.36557006835938</v>
      </c>
      <c r="C697" s="3">
        <v>15.010000228881839</v>
      </c>
      <c r="D697" s="4">
        <v>2.6081337847323471E-3</v>
      </c>
      <c r="E697" s="4">
        <v>-3.0987704927621151E-2</v>
      </c>
      <c r="F697" s="2">
        <v>2</v>
      </c>
      <c r="G697" s="4">
        <v>0.34210457986354742</v>
      </c>
      <c r="H697" s="4">
        <v>0</v>
      </c>
      <c r="I697" s="4">
        <v>0.99471080832783421</v>
      </c>
    </row>
    <row r="698" spans="1:9" x14ac:dyDescent="0.25">
      <c r="A698" t="s">
        <v>914</v>
      </c>
      <c r="B698" s="3">
        <v>434.2330322265625</v>
      </c>
      <c r="C698" s="3">
        <v>15.489999771118161</v>
      </c>
      <c r="D698" s="4">
        <v>3.9278848497774632E-3</v>
      </c>
      <c r="E698" s="4">
        <v>-1.3375798770586259E-2</v>
      </c>
      <c r="F698" s="2">
        <v>2</v>
      </c>
      <c r="G698" s="4">
        <v>0.33607943152236902</v>
      </c>
      <c r="H698" s="4">
        <v>0</v>
      </c>
      <c r="I698" s="4">
        <v>0.98952186912550411</v>
      </c>
    </row>
    <row r="699" spans="1:9" x14ac:dyDescent="0.25">
      <c r="A699" t="s">
        <v>915</v>
      </c>
      <c r="B699" s="3">
        <v>432.53408813476563</v>
      </c>
      <c r="C699" s="3">
        <v>15.69999980926514</v>
      </c>
      <c r="D699" s="4">
        <v>7.7147363437342076E-3</v>
      </c>
      <c r="E699" s="4">
        <v>-3.7400348047283087E-2</v>
      </c>
      <c r="F699" s="2">
        <v>2</v>
      </c>
      <c r="G699" s="4">
        <v>0.3361830409604265</v>
      </c>
      <c r="H699" s="4">
        <v>-2.4410963994830892E-3</v>
      </c>
      <c r="I699" s="4">
        <v>0.98173783112240742</v>
      </c>
    </row>
    <row r="700" spans="1:9" x14ac:dyDescent="0.25">
      <c r="A700" t="s">
        <v>916</v>
      </c>
      <c r="B700" s="3">
        <v>429.22274780273438</v>
      </c>
      <c r="C700" s="3">
        <v>16.309999465942379</v>
      </c>
      <c r="D700" s="4">
        <v>2.9606539937629961E-3</v>
      </c>
      <c r="E700" s="4">
        <v>6.1351100306183959E-4</v>
      </c>
      <c r="F700" s="2">
        <v>3</v>
      </c>
      <c r="G700" s="4">
        <v>0.3057945914992084</v>
      </c>
      <c r="H700" s="4">
        <v>-1.007808299009849E-2</v>
      </c>
      <c r="I700" s="4">
        <v>0.96656629068727962</v>
      </c>
    </row>
    <row r="701" spans="1:9" x14ac:dyDescent="0.25">
      <c r="A701" t="s">
        <v>917</v>
      </c>
      <c r="B701" s="3">
        <v>427.95571899414063</v>
      </c>
      <c r="C701" s="3">
        <v>16.29999923706055</v>
      </c>
      <c r="D701" s="4">
        <v>7.6156491678249782E-3</v>
      </c>
      <c r="E701" s="4">
        <v>-3.3214789621489722E-2</v>
      </c>
      <c r="F701" s="2">
        <v>3</v>
      </c>
      <c r="G701" s="4">
        <v>0.30115309980238569</v>
      </c>
      <c r="H701" s="4">
        <v>-1.300024774844522E-2</v>
      </c>
      <c r="I701" s="4">
        <v>0.9607611553419011</v>
      </c>
    </row>
    <row r="702" spans="1:9" x14ac:dyDescent="0.25">
      <c r="A702" t="s">
        <v>918</v>
      </c>
      <c r="B702" s="3">
        <v>424.72119140625</v>
      </c>
      <c r="C702" s="3">
        <v>16.860000610351559</v>
      </c>
      <c r="D702" s="4">
        <v>1.6820806431662391E-2</v>
      </c>
      <c r="E702" s="4">
        <v>-9.5493499870251131E-2</v>
      </c>
      <c r="F702" s="2">
        <v>3</v>
      </c>
      <c r="G702" s="4">
        <v>0.28972322213955981</v>
      </c>
      <c r="H702" s="4">
        <v>-2.04600801240995E-2</v>
      </c>
      <c r="I702" s="4">
        <v>0.94594154721720036</v>
      </c>
    </row>
    <row r="703" spans="1:9" x14ac:dyDescent="0.25">
      <c r="A703" t="s">
        <v>919</v>
      </c>
      <c r="B703" s="3">
        <v>417.69522094726563</v>
      </c>
      <c r="C703" s="3">
        <v>18.639999389648441</v>
      </c>
      <c r="D703" s="4">
        <v>3.5975284892022512E-3</v>
      </c>
      <c r="E703" s="4">
        <v>-6.0957227635665127E-2</v>
      </c>
      <c r="F703" s="2">
        <v>3</v>
      </c>
      <c r="G703" s="4">
        <v>0.26041815159307502</v>
      </c>
      <c r="H703" s="4">
        <v>-3.6664165721187247E-2</v>
      </c>
      <c r="I703" s="4">
        <v>0.91375071685060161</v>
      </c>
    </row>
    <row r="704" spans="1:9" x14ac:dyDescent="0.25">
      <c r="A704" t="s">
        <v>920</v>
      </c>
      <c r="B704" s="3">
        <v>416.19793701171881</v>
      </c>
      <c r="C704" s="3">
        <v>19.85000038146973</v>
      </c>
      <c r="D704" s="4">
        <v>-2.4614482578736441E-3</v>
      </c>
      <c r="E704" s="4">
        <v>-7.4999809265137163E-3</v>
      </c>
      <c r="F704" s="2">
        <v>4</v>
      </c>
      <c r="G704" s="4">
        <v>0.2477038016156321</v>
      </c>
      <c r="H704" s="4">
        <v>-4.0117370825931357E-2</v>
      </c>
      <c r="I704" s="4">
        <v>0.90689062350674332</v>
      </c>
    </row>
    <row r="705" spans="1:9" x14ac:dyDescent="0.25">
      <c r="A705" t="s">
        <v>921</v>
      </c>
      <c r="B705" s="3">
        <v>417.22491455078119</v>
      </c>
      <c r="C705" s="3">
        <v>20</v>
      </c>
      <c r="D705" s="4">
        <v>-7.2397525670546692E-3</v>
      </c>
      <c r="E705" s="4">
        <v>6.5530075239160324E-2</v>
      </c>
      <c r="F705" s="2">
        <v>4</v>
      </c>
      <c r="G705" s="4">
        <v>0.27090454401705699</v>
      </c>
      <c r="H705" s="4">
        <v>-3.7748839382993782E-2</v>
      </c>
      <c r="I705" s="4">
        <v>0.91159591794873651</v>
      </c>
    </row>
    <row r="706" spans="1:9" x14ac:dyDescent="0.25">
      <c r="A706" t="s">
        <v>922</v>
      </c>
      <c r="B706" s="3">
        <v>420.26754760742188</v>
      </c>
      <c r="C706" s="3">
        <v>18.770000457763668</v>
      </c>
      <c r="D706" s="4">
        <v>-1.8237973443823159E-3</v>
      </c>
      <c r="E706" s="4">
        <v>-3.9406367537669677E-2</v>
      </c>
      <c r="F706" s="2">
        <v>3</v>
      </c>
      <c r="G706" s="4">
        <v>0.29160482426534973</v>
      </c>
      <c r="H706" s="4">
        <v>-3.0731575820877821E-2</v>
      </c>
      <c r="I706" s="4">
        <v>0.92553632449697054</v>
      </c>
    </row>
    <row r="707" spans="1:9" x14ac:dyDescent="0.25">
      <c r="A707" t="s">
        <v>923</v>
      </c>
      <c r="B707" s="3">
        <v>421.03543090820313</v>
      </c>
      <c r="C707" s="3">
        <v>19.54000091552734</v>
      </c>
      <c r="D707" s="4">
        <v>8.6457823855863314E-3</v>
      </c>
      <c r="E707" s="4">
        <v>-6.9523765927269388E-2</v>
      </c>
      <c r="F707" s="2">
        <v>3</v>
      </c>
      <c r="G707" s="4">
        <v>0.30543270116018162</v>
      </c>
      <c r="H707" s="4">
        <v>-2.896059673591422E-2</v>
      </c>
      <c r="I707" s="4">
        <v>0.92905452902417363</v>
      </c>
    </row>
    <row r="708" spans="1:9" x14ac:dyDescent="0.25">
      <c r="A708" t="s">
        <v>924</v>
      </c>
      <c r="B708" s="3">
        <v>417.42645263671881</v>
      </c>
      <c r="C708" s="3">
        <v>21</v>
      </c>
      <c r="D708" s="4">
        <v>4.1560407875187444E-3</v>
      </c>
      <c r="E708" s="4">
        <v>-1.40844717279881E-2</v>
      </c>
      <c r="F708" s="2">
        <v>4</v>
      </c>
      <c r="G708" s="4">
        <v>0.31677125185700322</v>
      </c>
      <c r="H708" s="4">
        <v>-3.728402951584886E-2</v>
      </c>
      <c r="I708" s="4">
        <v>0.91251930331944031</v>
      </c>
    </row>
    <row r="709" spans="1:9" x14ac:dyDescent="0.25">
      <c r="A709" t="s">
        <v>925</v>
      </c>
      <c r="B709" s="3">
        <v>415.69879150390619</v>
      </c>
      <c r="C709" s="3">
        <v>21.29999923706055</v>
      </c>
      <c r="D709" s="4">
        <v>1.040489577227666E-2</v>
      </c>
      <c r="E709" s="4">
        <v>-7.2299647805070255E-2</v>
      </c>
      <c r="F709" s="2">
        <v>4</v>
      </c>
      <c r="G709" s="4">
        <v>0.29267974655098578</v>
      </c>
      <c r="H709" s="4">
        <v>-4.126855649931449E-2</v>
      </c>
      <c r="I709" s="4">
        <v>0.90460369268856788</v>
      </c>
    </row>
    <row r="710" spans="1:9" x14ac:dyDescent="0.25">
      <c r="A710" t="s">
        <v>926</v>
      </c>
      <c r="B710" s="3">
        <v>411.41802978515619</v>
      </c>
      <c r="C710" s="3">
        <v>22.95999908447266</v>
      </c>
      <c r="D710" s="4">
        <v>-1.289608898395123E-2</v>
      </c>
      <c r="E710" s="4">
        <v>8.815159570501252E-2</v>
      </c>
      <c r="F710" s="2">
        <v>4</v>
      </c>
      <c r="G710" s="4">
        <v>0.30205500362713611</v>
      </c>
      <c r="H710" s="4">
        <v>-5.1141332042038412E-2</v>
      </c>
      <c r="I710" s="4">
        <v>0.88499056235553319</v>
      </c>
    </row>
    <row r="711" spans="1:9" x14ac:dyDescent="0.25">
      <c r="A711" t="s">
        <v>927</v>
      </c>
      <c r="B711" s="3">
        <v>416.79302978515619</v>
      </c>
      <c r="C711" s="3">
        <v>21.10000038146973</v>
      </c>
      <c r="D711" s="4">
        <v>1.188420718212058E-2</v>
      </c>
      <c r="E711" s="4">
        <v>-8.8158991442812806E-2</v>
      </c>
      <c r="F711" s="2">
        <v>4</v>
      </c>
      <c r="G711" s="4">
        <v>0.30654209809583621</v>
      </c>
      <c r="H711" s="4">
        <v>-3.8744900745779083E-2</v>
      </c>
      <c r="I711" s="4">
        <v>0.90961715511315222</v>
      </c>
    </row>
    <row r="712" spans="1:9" x14ac:dyDescent="0.25">
      <c r="A712" t="s">
        <v>928</v>
      </c>
      <c r="B712" s="3">
        <v>411.89794921875</v>
      </c>
      <c r="C712" s="3">
        <v>23.139999389648441</v>
      </c>
      <c r="D712" s="4">
        <v>-1.2222266295611069E-2</v>
      </c>
      <c r="E712" s="4">
        <v>2.570921708494045E-2</v>
      </c>
      <c r="F712" s="2">
        <v>4</v>
      </c>
      <c r="G712" s="4">
        <v>0.29948684167074008</v>
      </c>
      <c r="H712" s="4">
        <v>-5.0034487709706421E-2</v>
      </c>
      <c r="I712" s="4">
        <v>0.88718940522950152</v>
      </c>
    </row>
    <row r="713" spans="1:9" x14ac:dyDescent="0.25">
      <c r="A713" t="s">
        <v>929</v>
      </c>
      <c r="B713" s="3">
        <v>416.99456787109381</v>
      </c>
      <c r="C713" s="3">
        <v>22.559999465942379</v>
      </c>
      <c r="D713" s="4">
        <v>1.683073067539453E-3</v>
      </c>
      <c r="E713" s="4">
        <v>-2.9677442325058759E-2</v>
      </c>
      <c r="F713" s="2">
        <v>4</v>
      </c>
      <c r="G713" s="4">
        <v>0.32554045974765788</v>
      </c>
      <c r="H713" s="4">
        <v>-3.8280090878634272E-2</v>
      </c>
      <c r="I713" s="4">
        <v>0.9105405404838558</v>
      </c>
    </row>
    <row r="714" spans="1:9" x14ac:dyDescent="0.25">
      <c r="A714" t="s">
        <v>930</v>
      </c>
      <c r="B714" s="3">
        <v>416.29391479492188</v>
      </c>
      <c r="C714" s="3">
        <v>23.25</v>
      </c>
      <c r="D714" s="4">
        <v>-2.0151897039341619E-2</v>
      </c>
      <c r="E714" s="4">
        <v>0.23933900406917991</v>
      </c>
      <c r="F714" s="2">
        <v>4</v>
      </c>
      <c r="G714" s="4">
        <v>0.31610677381444102</v>
      </c>
      <c r="H714" s="4">
        <v>-3.9896016036081172E-2</v>
      </c>
      <c r="I714" s="4">
        <v>0.90733036411711021</v>
      </c>
    </row>
    <row r="715" spans="1:9" x14ac:dyDescent="0.25">
      <c r="A715" t="s">
        <v>931</v>
      </c>
      <c r="B715" s="3">
        <v>424.85556030273438</v>
      </c>
      <c r="C715" s="3">
        <v>18.760000228881839</v>
      </c>
      <c r="D715" s="4">
        <v>-2.8606307898961791E-3</v>
      </c>
      <c r="E715" s="4">
        <v>5.6901421345455512E-2</v>
      </c>
      <c r="F715" s="2">
        <v>3</v>
      </c>
      <c r="G715" s="4">
        <v>0.36548324570243063</v>
      </c>
      <c r="H715" s="4">
        <v>-2.0150183418309209E-2</v>
      </c>
      <c r="I715" s="4">
        <v>0.94655718407171419</v>
      </c>
    </row>
    <row r="716" spans="1:9" x14ac:dyDescent="0.25">
      <c r="A716" t="s">
        <v>932</v>
      </c>
      <c r="B716" s="3">
        <v>426.07440185546881</v>
      </c>
      <c r="C716" s="3">
        <v>17.75</v>
      </c>
      <c r="D716" s="4">
        <v>1.6469313742721869E-3</v>
      </c>
      <c r="E716" s="4">
        <v>-4.723559851896364E-2</v>
      </c>
      <c r="F716" s="2">
        <v>3</v>
      </c>
      <c r="G716" s="4">
        <v>0.39153971407148291</v>
      </c>
      <c r="H716" s="4">
        <v>-1.7339153544914221E-2</v>
      </c>
      <c r="I716" s="4">
        <v>0.95214154026804043</v>
      </c>
    </row>
    <row r="717" spans="1:9" x14ac:dyDescent="0.25">
      <c r="A717" t="s">
        <v>933</v>
      </c>
      <c r="B717" s="3">
        <v>425.37384033203119</v>
      </c>
      <c r="C717" s="3">
        <v>18.629999160766602</v>
      </c>
      <c r="D717" s="4">
        <v>1.215009998673322E-2</v>
      </c>
      <c r="E717" s="4">
        <v>-0.1073311733776182</v>
      </c>
      <c r="F717" s="2">
        <v>3</v>
      </c>
      <c r="G717" s="4">
        <v>0.39295442569192529</v>
      </c>
      <c r="H717" s="4">
        <v>-1.8954867553118149E-2</v>
      </c>
      <c r="I717" s="4">
        <v>0.94893178336769579</v>
      </c>
    </row>
    <row r="718" spans="1:9" x14ac:dyDescent="0.25">
      <c r="A718" t="s">
        <v>934</v>
      </c>
      <c r="B718" s="3">
        <v>420.26754760742188</v>
      </c>
      <c r="C718" s="3">
        <v>20.870000839233398</v>
      </c>
      <c r="D718" s="4">
        <v>9.75496481009408E-3</v>
      </c>
      <c r="E718" s="4">
        <v>-0.14326763890289559</v>
      </c>
      <c r="F718" s="2">
        <v>4</v>
      </c>
      <c r="G718" s="4">
        <v>0.34431711268899412</v>
      </c>
      <c r="H718" s="4">
        <v>-3.0731575820877821E-2</v>
      </c>
      <c r="I718" s="4">
        <v>0.92553632449697054</v>
      </c>
    </row>
    <row r="719" spans="1:9" x14ac:dyDescent="0.25">
      <c r="A719" t="s">
        <v>935</v>
      </c>
      <c r="B719" s="3">
        <v>416.20745849609381</v>
      </c>
      <c r="C719" s="3">
        <v>24.360000610351559</v>
      </c>
      <c r="D719" s="4">
        <v>-9.4482647072957615E-4</v>
      </c>
      <c r="E719" s="4">
        <v>-5.2508693978772447E-2</v>
      </c>
      <c r="F719" s="2">
        <v>5</v>
      </c>
      <c r="G719" s="4">
        <v>0.3448890652497143</v>
      </c>
      <c r="H719" s="4">
        <v>-4.0095411304648998E-2</v>
      </c>
      <c r="I719" s="4">
        <v>0.90693424801244582</v>
      </c>
    </row>
    <row r="720" spans="1:9" x14ac:dyDescent="0.25">
      <c r="A720" t="s">
        <v>936</v>
      </c>
      <c r="B720" s="3">
        <v>416.60107421875</v>
      </c>
      <c r="C720" s="3">
        <v>25.70999908447266</v>
      </c>
      <c r="D720" s="4">
        <v>-1.6674174830684559E-2</v>
      </c>
      <c r="E720" s="4">
        <v>0.2354637070774368</v>
      </c>
      <c r="F720" s="2">
        <v>5</v>
      </c>
      <c r="G720" s="4">
        <v>0.33117866866374901</v>
      </c>
      <c r="H720" s="4">
        <v>-3.9187610325479572E-2</v>
      </c>
      <c r="I720" s="4">
        <v>0.90873767389241822</v>
      </c>
    </row>
    <row r="721" spans="1:9" x14ac:dyDescent="0.25">
      <c r="A721" t="s">
        <v>937</v>
      </c>
      <c r="B721" s="3">
        <v>423.66534423828119</v>
      </c>
      <c r="C721" s="3">
        <v>20.809999465942379</v>
      </c>
      <c r="D721" s="4">
        <v>-9.741049935131918E-3</v>
      </c>
      <c r="E721" s="4">
        <v>0.1134295811293116</v>
      </c>
      <c r="F721" s="2">
        <v>4</v>
      </c>
      <c r="G721" s="4">
        <v>0.33816593502582037</v>
      </c>
      <c r="H721" s="4">
        <v>-2.2895193961694701E-2</v>
      </c>
      <c r="I721" s="4">
        <v>0.94110398103676296</v>
      </c>
    </row>
    <row r="722" spans="1:9" x14ac:dyDescent="0.25">
      <c r="A722" t="s">
        <v>938</v>
      </c>
      <c r="B722" s="3">
        <v>427.8328857421875</v>
      </c>
      <c r="C722" s="3">
        <v>18.690000534057621</v>
      </c>
      <c r="D722" s="4">
        <v>-1.585230965922668E-3</v>
      </c>
      <c r="E722" s="4">
        <v>2.80528173993837E-2</v>
      </c>
      <c r="F722" s="2">
        <v>3</v>
      </c>
      <c r="G722" s="4">
        <v>0.33944390335064778</v>
      </c>
      <c r="H722" s="4">
        <v>-1.328353964960483E-2</v>
      </c>
      <c r="I722" s="4">
        <v>0.96019837125391172</v>
      </c>
    </row>
    <row r="723" spans="1:9" x14ac:dyDescent="0.25">
      <c r="A723" t="s">
        <v>939</v>
      </c>
      <c r="B723" s="3">
        <v>428.51217651367188</v>
      </c>
      <c r="C723" s="3">
        <v>18.180000305175781</v>
      </c>
      <c r="D723" s="4">
        <v>8.3526418878039355E-3</v>
      </c>
      <c r="E723" s="4">
        <v>-6.5775891033735934E-2</v>
      </c>
      <c r="F723" s="2">
        <v>3</v>
      </c>
      <c r="G723" s="4">
        <v>0.33624653078998817</v>
      </c>
      <c r="H723" s="4">
        <v>-1.1716882648881381E-2</v>
      </c>
      <c r="I723" s="4">
        <v>0.96331067212709387</v>
      </c>
    </row>
    <row r="724" spans="1:9" x14ac:dyDescent="0.25">
      <c r="A724" t="s">
        <v>940</v>
      </c>
      <c r="B724" s="3">
        <v>424.96261596679688</v>
      </c>
      <c r="C724" s="3">
        <v>19.45999908447266</v>
      </c>
      <c r="D724" s="4">
        <v>-5.3964332857239228E-3</v>
      </c>
      <c r="E724" s="4">
        <v>4.6462695580771207E-3</v>
      </c>
      <c r="F724" s="2">
        <v>3</v>
      </c>
      <c r="G724" s="4">
        <v>0.33187293030265042</v>
      </c>
      <c r="H724" s="4">
        <v>-1.9903279570043789E-2</v>
      </c>
      <c r="I724" s="4">
        <v>0.94704768011660057</v>
      </c>
    </row>
    <row r="725" spans="1:9" x14ac:dyDescent="0.25">
      <c r="A725" t="s">
        <v>941</v>
      </c>
      <c r="B725" s="3">
        <v>427.26834106445313</v>
      </c>
      <c r="C725" s="3">
        <v>19.370000839233398</v>
      </c>
      <c r="D725" s="4">
        <v>2.5591855060405071E-3</v>
      </c>
      <c r="E725" s="4">
        <v>-7.5417654709639681E-2</v>
      </c>
      <c r="F725" s="2">
        <v>3</v>
      </c>
      <c r="G725" s="4">
        <v>0.35673708928376929</v>
      </c>
      <c r="H725" s="4">
        <v>-1.458555626564262E-2</v>
      </c>
      <c r="I725" s="4">
        <v>0.9576118016032984</v>
      </c>
    </row>
    <row r="726" spans="1:9" x14ac:dyDescent="0.25">
      <c r="A726" t="s">
        <v>942</v>
      </c>
      <c r="B726" s="3">
        <v>426.17767333984381</v>
      </c>
      <c r="C726" s="3">
        <v>20.95000076293945</v>
      </c>
      <c r="D726" s="4">
        <v>-7.8845703952401536E-3</v>
      </c>
      <c r="E726" s="4">
        <v>0.1143617879324481</v>
      </c>
      <c r="F726" s="2">
        <v>4</v>
      </c>
      <c r="G726" s="4">
        <v>0.35396277021465927</v>
      </c>
      <c r="H726" s="4">
        <v>-1.7100977198697079E-2</v>
      </c>
      <c r="I726" s="4">
        <v>0.95261469836835255</v>
      </c>
    </row>
    <row r="727" spans="1:9" x14ac:dyDescent="0.25">
      <c r="A727" t="s">
        <v>943</v>
      </c>
      <c r="B727" s="3">
        <v>429.56460571289063</v>
      </c>
      <c r="C727" s="3">
        <v>18.79999923706055</v>
      </c>
      <c r="D727" s="4">
        <v>-4.2801322733899694E-3</v>
      </c>
      <c r="E727" s="4">
        <v>4.6770612216462393E-2</v>
      </c>
      <c r="F727" s="2">
        <v>3</v>
      </c>
      <c r="G727" s="4">
        <v>0.34102595541851838</v>
      </c>
      <c r="H727" s="4">
        <v>-9.2896517163618686E-3</v>
      </c>
      <c r="I727" s="4">
        <v>0.96813257822856125</v>
      </c>
    </row>
    <row r="728" spans="1:9" x14ac:dyDescent="0.25">
      <c r="A728" t="s">
        <v>944</v>
      </c>
      <c r="B728" s="3">
        <v>431.41110229492188</v>
      </c>
      <c r="C728" s="3">
        <v>17.95999908447266</v>
      </c>
      <c r="D728" s="4">
        <v>-1.2183366878100179E-3</v>
      </c>
      <c r="E728" s="4">
        <v>-9.9228396489636772E-3</v>
      </c>
      <c r="F728" s="2">
        <v>3</v>
      </c>
      <c r="G728" s="4">
        <v>0.37338599096603781</v>
      </c>
      <c r="H728" s="4">
        <v>-5.031053015352005E-3</v>
      </c>
      <c r="I728" s="4">
        <v>0.97659265624791369</v>
      </c>
    </row>
    <row r="729" spans="1:9" x14ac:dyDescent="0.25">
      <c r="A729" t="s">
        <v>945</v>
      </c>
      <c r="B729" s="3">
        <v>431.93734741210938</v>
      </c>
      <c r="C729" s="3">
        <v>18.139999389648441</v>
      </c>
      <c r="D729" s="4">
        <v>-3.575554021144844E-3</v>
      </c>
      <c r="E729" s="4">
        <v>0.10542349532740269</v>
      </c>
      <c r="F729" s="2">
        <v>3</v>
      </c>
      <c r="G729" s="4">
        <v>0.33749087508900488</v>
      </c>
      <c r="H729" s="4">
        <v>-3.8173671660112212E-3</v>
      </c>
      <c r="I729" s="4">
        <v>0.97900374912078103</v>
      </c>
    </row>
    <row r="730" spans="1:9" x14ac:dyDescent="0.25">
      <c r="A730" t="s">
        <v>946</v>
      </c>
      <c r="B730" s="3">
        <v>433.4873046875</v>
      </c>
      <c r="C730" s="3">
        <v>16.409999847412109</v>
      </c>
      <c r="D730" s="4">
        <v>-2.426808634032884E-4</v>
      </c>
      <c r="E730" s="4">
        <v>0</v>
      </c>
      <c r="F730" s="2">
        <v>3</v>
      </c>
      <c r="G730" s="4">
        <v>0.33133097275228129</v>
      </c>
      <c r="H730" s="4">
        <v>-2.426808634032884E-4</v>
      </c>
      <c r="I730" s="4">
        <v>0.98610517546733978</v>
      </c>
    </row>
    <row r="731" spans="1:9" x14ac:dyDescent="0.25">
      <c r="A731" t="s">
        <v>947</v>
      </c>
      <c r="B731" s="3">
        <v>433.592529296875</v>
      </c>
      <c r="C731" s="3">
        <v>16.409999847412109</v>
      </c>
      <c r="D731" s="4">
        <v>3.0765902811713541E-3</v>
      </c>
      <c r="E731" s="4">
        <v>1.8621925865588199E-2</v>
      </c>
      <c r="F731" s="2">
        <v>3</v>
      </c>
      <c r="G731" s="4">
        <v>0.2858261700752438</v>
      </c>
      <c r="H731" s="4">
        <v>0</v>
      </c>
      <c r="I731" s="4">
        <v>0.98658728218420633</v>
      </c>
    </row>
    <row r="732" spans="1:9" x14ac:dyDescent="0.25">
      <c r="A732" t="s">
        <v>948</v>
      </c>
      <c r="B732" s="3">
        <v>432.26263427734381</v>
      </c>
      <c r="C732" s="3">
        <v>16.110000610351559</v>
      </c>
      <c r="D732" s="4">
        <v>5.3140318767042061E-4</v>
      </c>
      <c r="E732" s="4">
        <v>-2.2451392121492612E-2</v>
      </c>
      <c r="F732" s="2">
        <v>3</v>
      </c>
      <c r="G732" s="4">
        <v>0.30042351679607199</v>
      </c>
      <c r="H732" s="4">
        <v>-9.5084851645133028E-4</v>
      </c>
      <c r="I732" s="4">
        <v>0.98049411324348412</v>
      </c>
    </row>
    <row r="733" spans="1:9" x14ac:dyDescent="0.25">
      <c r="A733" t="s">
        <v>949</v>
      </c>
      <c r="B733" s="3">
        <v>432.03305053710938</v>
      </c>
      <c r="C733" s="3">
        <v>16.479999542236332</v>
      </c>
      <c r="D733" s="4">
        <v>-1.4814644491909501E-3</v>
      </c>
      <c r="E733" s="4">
        <v>1.791222968576589E-2</v>
      </c>
      <c r="F733" s="2">
        <v>3</v>
      </c>
      <c r="G733" s="4">
        <v>0.31197457244327359</v>
      </c>
      <c r="H733" s="4">
        <v>-1.4814644491909501E-3</v>
      </c>
      <c r="I733" s="4">
        <v>0.97944223133194486</v>
      </c>
    </row>
    <row r="734" spans="1:9" x14ac:dyDescent="0.25">
      <c r="A734" t="s">
        <v>950</v>
      </c>
      <c r="B734" s="3">
        <v>432.67404174804688</v>
      </c>
      <c r="C734" s="3">
        <v>16.190000534057621</v>
      </c>
      <c r="D734" s="4">
        <v>4.3974870976040137E-3</v>
      </c>
      <c r="E734" s="4">
        <v>-1.220249316892197E-2</v>
      </c>
      <c r="F734" s="2">
        <v>3</v>
      </c>
      <c r="G734" s="4">
        <v>0.30916126256148591</v>
      </c>
      <c r="H734" s="4">
        <v>0</v>
      </c>
      <c r="I734" s="4">
        <v>0.98237905542738146</v>
      </c>
    </row>
    <row r="735" spans="1:9" x14ac:dyDescent="0.25">
      <c r="A735" t="s">
        <v>951</v>
      </c>
      <c r="B735" s="3">
        <v>430.77969360351563</v>
      </c>
      <c r="C735" s="3">
        <v>16.389999389648441</v>
      </c>
      <c r="D735" s="4">
        <v>8.9409399773376919E-3</v>
      </c>
      <c r="E735" s="4">
        <v>-0.13004250228750219</v>
      </c>
      <c r="F735" s="2">
        <v>3</v>
      </c>
      <c r="G735" s="4">
        <v>0.31184862549832809</v>
      </c>
      <c r="H735" s="4">
        <v>0</v>
      </c>
      <c r="I735" s="4">
        <v>0.97369973630244711</v>
      </c>
    </row>
    <row r="736" spans="1:9" x14ac:dyDescent="0.25">
      <c r="A736" t="s">
        <v>952</v>
      </c>
      <c r="B736" s="3">
        <v>426.96224975585938</v>
      </c>
      <c r="C736" s="3">
        <v>18.840000152587891</v>
      </c>
      <c r="D736" s="4">
        <v>-5.9031057616512062E-3</v>
      </c>
      <c r="E736" s="4">
        <v>0.1220964339057726</v>
      </c>
      <c r="F736" s="2">
        <v>3</v>
      </c>
      <c r="G736" s="4">
        <v>0.30306659865104407</v>
      </c>
      <c r="H736" s="4">
        <v>-5.9031057616512062E-3</v>
      </c>
      <c r="I736" s="4">
        <v>0.95620938560266877</v>
      </c>
    </row>
    <row r="737" spans="1:9" x14ac:dyDescent="0.25">
      <c r="A737" t="s">
        <v>953</v>
      </c>
      <c r="B737" s="3">
        <v>429.49761962890619</v>
      </c>
      <c r="C737" s="3">
        <v>16.79000091552734</v>
      </c>
      <c r="D737" s="4">
        <v>2.0984303461892839E-3</v>
      </c>
      <c r="E737" s="4">
        <v>-2.497087194966818E-2</v>
      </c>
      <c r="F737" s="2">
        <v>3</v>
      </c>
      <c r="G737" s="4">
        <v>0.32394615553799971</v>
      </c>
      <c r="H737" s="4">
        <v>0</v>
      </c>
      <c r="I737" s="4">
        <v>0.96782566864517316</v>
      </c>
    </row>
    <row r="738" spans="1:9" x14ac:dyDescent="0.25">
      <c r="A738" t="s">
        <v>954</v>
      </c>
      <c r="B738" s="3">
        <v>428.59823608398438</v>
      </c>
      <c r="C738" s="3">
        <v>17.219999313354489</v>
      </c>
      <c r="D738" s="4">
        <v>1.587285739246491E-3</v>
      </c>
      <c r="E738" s="4">
        <v>4.0816149493430043E-3</v>
      </c>
      <c r="F738" s="2">
        <v>3</v>
      </c>
      <c r="G738" s="4">
        <v>0.32579714123452402</v>
      </c>
      <c r="H738" s="4">
        <v>0</v>
      </c>
      <c r="I738" s="4">
        <v>0.9637049705440206</v>
      </c>
    </row>
    <row r="739" spans="1:9" x14ac:dyDescent="0.25">
      <c r="A739" t="s">
        <v>955</v>
      </c>
      <c r="B739" s="3">
        <v>427.91900634765619</v>
      </c>
      <c r="C739" s="3">
        <v>17.14999961853027</v>
      </c>
      <c r="D739" s="4">
        <v>8.7966146799887124E-3</v>
      </c>
      <c r="E739" s="4">
        <v>-7.5969821550882055E-2</v>
      </c>
      <c r="F739" s="2">
        <v>3</v>
      </c>
      <c r="G739" s="4">
        <v>0.33710879432446927</v>
      </c>
      <c r="H739" s="4">
        <v>0</v>
      </c>
      <c r="I739" s="4">
        <v>0.96059294931510575</v>
      </c>
    </row>
    <row r="740" spans="1:9" x14ac:dyDescent="0.25">
      <c r="A740" t="s">
        <v>956</v>
      </c>
      <c r="B740" s="3">
        <v>424.18759155273438</v>
      </c>
      <c r="C740" s="3">
        <v>18.559999465942379</v>
      </c>
      <c r="D740" s="4">
        <v>7.9571140061132084E-3</v>
      </c>
      <c r="E740" s="4">
        <v>-0.14351640975552049</v>
      </c>
      <c r="F740" s="2">
        <v>3</v>
      </c>
      <c r="G740" s="4">
        <v>0.33015115924995131</v>
      </c>
      <c r="H740" s="4">
        <v>-8.0766679010004783E-3</v>
      </c>
      <c r="I740" s="4">
        <v>0.9434967572101205</v>
      </c>
    </row>
    <row r="741" spans="1:9" x14ac:dyDescent="0.25">
      <c r="A741" t="s">
        <v>957</v>
      </c>
      <c r="B741" s="3">
        <v>420.83892822265619</v>
      </c>
      <c r="C741" s="3">
        <v>21.670000076293949</v>
      </c>
      <c r="D741" s="4">
        <v>1.5482907213242301E-3</v>
      </c>
      <c r="E741" s="4">
        <v>4.6360863646057737E-3</v>
      </c>
      <c r="F741" s="2">
        <v>4</v>
      </c>
      <c r="G741" s="4">
        <v>0.32375948634862373</v>
      </c>
      <c r="H741" s="4">
        <v>-1.5907206451857388E-2</v>
      </c>
      <c r="I741" s="4">
        <v>0.92815421430552414</v>
      </c>
    </row>
    <row r="742" spans="1:9" x14ac:dyDescent="0.25">
      <c r="A742" t="s">
        <v>958</v>
      </c>
      <c r="B742" s="3">
        <v>420.1883544921875</v>
      </c>
      <c r="C742" s="3">
        <v>21.569999694824219</v>
      </c>
      <c r="D742" s="4">
        <v>-1.0945112096026889E-2</v>
      </c>
      <c r="E742" s="4">
        <v>0.2043551020990633</v>
      </c>
      <c r="F742" s="2">
        <v>4</v>
      </c>
      <c r="G742" s="4">
        <v>0.31620987651724608</v>
      </c>
      <c r="H742" s="4">
        <v>-1.7428512768575492E-2</v>
      </c>
      <c r="I742" s="4">
        <v>0.92517348606011773</v>
      </c>
    </row>
    <row r="743" spans="1:9" x14ac:dyDescent="0.25">
      <c r="A743" t="s">
        <v>959</v>
      </c>
      <c r="B743" s="3">
        <v>424.8382568359375</v>
      </c>
      <c r="C743" s="3">
        <v>17.909999847412109</v>
      </c>
      <c r="D743" s="4">
        <v>-6.5551474967060486E-3</v>
      </c>
      <c r="E743" s="4">
        <v>0.1110421163144204</v>
      </c>
      <c r="F743" s="2">
        <v>3</v>
      </c>
      <c r="G743" s="4">
        <v>0.33364998631009168</v>
      </c>
      <c r="H743" s="4">
        <v>-6.5551474967060486E-3</v>
      </c>
      <c r="I743" s="4">
        <v>0.94647790492192785</v>
      </c>
    </row>
    <row r="744" spans="1:9" x14ac:dyDescent="0.25">
      <c r="A744" t="s">
        <v>960</v>
      </c>
      <c r="B744" s="3">
        <v>427.64151000976563</v>
      </c>
      <c r="C744" s="3">
        <v>16.120000839233398</v>
      </c>
      <c r="D744" s="4">
        <v>2.3545712315558021E-3</v>
      </c>
      <c r="E744" s="4">
        <v>4.3365762992855883E-2</v>
      </c>
      <c r="F744" s="2">
        <v>3</v>
      </c>
      <c r="G744" s="4">
        <v>0.34671469992667192</v>
      </c>
      <c r="H744" s="4">
        <v>0</v>
      </c>
      <c r="I744" s="4">
        <v>0.95932154665371727</v>
      </c>
    </row>
    <row r="745" spans="1:9" x14ac:dyDescent="0.25">
      <c r="A745" t="s">
        <v>961</v>
      </c>
      <c r="B745" s="3">
        <v>426.636962890625</v>
      </c>
      <c r="C745" s="3">
        <v>15.44999980926514</v>
      </c>
      <c r="D745" s="4">
        <v>1.819967734036698E-3</v>
      </c>
      <c r="E745" s="4">
        <v>-8.9801373927193007E-3</v>
      </c>
      <c r="F745" s="2">
        <v>2</v>
      </c>
      <c r="G745" s="4">
        <v>0.34359124188609691</v>
      </c>
      <c r="H745" s="4">
        <v>0</v>
      </c>
      <c r="I745" s="4">
        <v>0.95471902147996546</v>
      </c>
    </row>
    <row r="746" spans="1:9" x14ac:dyDescent="0.25">
      <c r="A746" t="s">
        <v>962</v>
      </c>
      <c r="B746" s="3">
        <v>425.86190795898438</v>
      </c>
      <c r="C746" s="3">
        <v>15.590000152587891</v>
      </c>
      <c r="D746" s="4">
        <v>2.9968486908742431E-3</v>
      </c>
      <c r="E746" s="4">
        <v>-3.5868888124271803E-2</v>
      </c>
      <c r="F746" s="2">
        <v>2</v>
      </c>
      <c r="G746" s="4">
        <v>0.33872575566070989</v>
      </c>
      <c r="H746" s="4">
        <v>0</v>
      </c>
      <c r="I746" s="4">
        <v>0.95116795875135196</v>
      </c>
    </row>
    <row r="747" spans="1:9" x14ac:dyDescent="0.25">
      <c r="A747" t="s">
        <v>963</v>
      </c>
      <c r="B747" s="3">
        <v>424.5894775390625</v>
      </c>
      <c r="C747" s="3">
        <v>16.170000076293949</v>
      </c>
      <c r="D747" s="4">
        <v>2.4850019382554041E-3</v>
      </c>
      <c r="E747" s="4">
        <v>-3.6926790078970373E-2</v>
      </c>
      <c r="F747" s="2">
        <v>3</v>
      </c>
      <c r="G747" s="4">
        <v>0.35333536695923379</v>
      </c>
      <c r="H747" s="4">
        <v>0</v>
      </c>
      <c r="I747" s="4">
        <v>0.94533807488831534</v>
      </c>
    </row>
    <row r="748" spans="1:9" x14ac:dyDescent="0.25">
      <c r="A748" t="s">
        <v>964</v>
      </c>
      <c r="B748" s="3">
        <v>423.5369873046875</v>
      </c>
      <c r="C748" s="3">
        <v>16.79000091552734</v>
      </c>
      <c r="D748" s="4">
        <v>1.2439744648684581E-3</v>
      </c>
      <c r="E748" s="4">
        <v>4.1866988664849281E-3</v>
      </c>
      <c r="F748" s="2">
        <v>3</v>
      </c>
      <c r="G748" s="4">
        <v>0.33883706590047358</v>
      </c>
      <c r="H748" s="4">
        <v>0</v>
      </c>
      <c r="I748" s="4">
        <v>0.94051588914258066</v>
      </c>
    </row>
    <row r="749" spans="1:9" x14ac:dyDescent="0.25">
      <c r="A749" t="s">
        <v>965</v>
      </c>
      <c r="B749" s="3">
        <v>423.01077270507813</v>
      </c>
      <c r="C749" s="3">
        <v>16.719999313354489</v>
      </c>
      <c r="D749" s="4">
        <v>-8.1362384180971858E-4</v>
      </c>
      <c r="E749" s="4">
        <v>3.5294099584386902E-2</v>
      </c>
      <c r="F749" s="2">
        <v>3</v>
      </c>
      <c r="G749" s="4">
        <v>0.34116997420845019</v>
      </c>
      <c r="H749" s="4">
        <v>-8.1362384180971858E-4</v>
      </c>
      <c r="I749" s="4">
        <v>0.93810493609184697</v>
      </c>
    </row>
    <row r="750" spans="1:9" x14ac:dyDescent="0.25">
      <c r="A750" t="s">
        <v>966</v>
      </c>
      <c r="B750" s="3">
        <v>423.355224609375</v>
      </c>
      <c r="C750" s="3">
        <v>16.14999961853027</v>
      </c>
      <c r="D750" s="4">
        <v>1.652536673035776E-3</v>
      </c>
      <c r="E750" s="4">
        <v>-6.5393577732235419E-2</v>
      </c>
      <c r="F750" s="2">
        <v>3</v>
      </c>
      <c r="G750" s="4">
        <v>0.34322577234370327</v>
      </c>
      <c r="H750" s="4">
        <v>0</v>
      </c>
      <c r="I750" s="4">
        <v>0.93968310851448988</v>
      </c>
    </row>
    <row r="751" spans="1:9" x14ac:dyDescent="0.25">
      <c r="A751" t="s">
        <v>967</v>
      </c>
      <c r="B751" s="3">
        <v>422.65676879882813</v>
      </c>
      <c r="C751" s="3">
        <v>17.280000686645511</v>
      </c>
      <c r="D751" s="4">
        <v>6.3326596167663229E-3</v>
      </c>
      <c r="E751" s="4">
        <v>-3.8397253927339281E-2</v>
      </c>
      <c r="F751" s="2">
        <v>3</v>
      </c>
      <c r="G751" s="4">
        <v>0.34997388678659708</v>
      </c>
      <c r="H751" s="4">
        <v>0</v>
      </c>
      <c r="I751" s="4">
        <v>0.93648299934136792</v>
      </c>
    </row>
    <row r="752" spans="1:9" x14ac:dyDescent="0.25">
      <c r="A752" t="s">
        <v>968</v>
      </c>
      <c r="B752" s="3">
        <v>419.9970703125</v>
      </c>
      <c r="C752" s="3">
        <v>17.969999313354489</v>
      </c>
      <c r="D752" s="4">
        <v>-4.9188409322182816E-3</v>
      </c>
      <c r="E752" s="4">
        <v>-3.8803546907029141E-3</v>
      </c>
      <c r="F752" s="2">
        <v>3</v>
      </c>
      <c r="G752" s="4">
        <v>0.34981023163245523</v>
      </c>
      <c r="H752" s="4">
        <v>-4.9188409322182816E-3</v>
      </c>
      <c r="I752" s="4">
        <v>0.92429708092632445</v>
      </c>
    </row>
    <row r="753" spans="1:9" x14ac:dyDescent="0.25">
      <c r="A753" t="s">
        <v>969</v>
      </c>
      <c r="B753" s="3">
        <v>422.07318115234381</v>
      </c>
      <c r="C753" s="3">
        <v>18.04000091552734</v>
      </c>
      <c r="D753" s="4">
        <v>8.1355014008428483E-3</v>
      </c>
      <c r="E753" s="4">
        <v>-7.297010461209863E-2</v>
      </c>
      <c r="F753" s="2">
        <v>3</v>
      </c>
      <c r="G753" s="4">
        <v>0.3617223764839832</v>
      </c>
      <c r="H753" s="4">
        <v>0</v>
      </c>
      <c r="I753" s="4">
        <v>0.93380918067934959</v>
      </c>
    </row>
    <row r="754" spans="1:9" x14ac:dyDescent="0.25">
      <c r="A754" t="s">
        <v>970</v>
      </c>
      <c r="B754" s="3">
        <v>418.6671142578125</v>
      </c>
      <c r="C754" s="3">
        <v>19.45999908447266</v>
      </c>
      <c r="D754" s="4">
        <v>-2.098019548977037E-3</v>
      </c>
      <c r="E754" s="4">
        <v>6.6885928106549697E-2</v>
      </c>
      <c r="F754" s="2">
        <v>3</v>
      </c>
      <c r="G754" s="4">
        <v>0.36012400739801098</v>
      </c>
      <c r="H754" s="4">
        <v>-7.7773583712974492E-3</v>
      </c>
      <c r="I754" s="4">
        <v>0.91820363234133495</v>
      </c>
    </row>
    <row r="755" spans="1:9" x14ac:dyDescent="0.25">
      <c r="A755" t="s">
        <v>971</v>
      </c>
      <c r="B755" s="3">
        <v>419.54733276367188</v>
      </c>
      <c r="C755" s="3">
        <v>18.239999771118161</v>
      </c>
      <c r="D755" s="4">
        <v>-4.8565239978894947E-3</v>
      </c>
      <c r="E755" s="4">
        <v>3.0508417226137619E-2</v>
      </c>
      <c r="F755" s="2">
        <v>3</v>
      </c>
      <c r="G755" s="4">
        <v>0.37375433591078933</v>
      </c>
      <c r="H755" s="4">
        <v>-5.691279237419189E-3</v>
      </c>
      <c r="I755" s="4">
        <v>0.9222365221425477</v>
      </c>
    </row>
    <row r="756" spans="1:9" x14ac:dyDescent="0.25">
      <c r="A756" t="s">
        <v>972</v>
      </c>
      <c r="B756" s="3">
        <v>421.59481811523438</v>
      </c>
      <c r="C756" s="3">
        <v>17.70000076293945</v>
      </c>
      <c r="D756" s="4">
        <v>4.1474777978012236E-3</v>
      </c>
      <c r="E756" s="4">
        <v>-3.33150584814359E-2</v>
      </c>
      <c r="F756" s="2">
        <v>3</v>
      </c>
      <c r="G756" s="4">
        <v>0.37553299490364078</v>
      </c>
      <c r="H756" s="4">
        <v>-8.3882903285792398E-4</v>
      </c>
      <c r="I756" s="4">
        <v>0.93161746873419782</v>
      </c>
    </row>
    <row r="757" spans="1:9" x14ac:dyDescent="0.25">
      <c r="A757" t="s">
        <v>973</v>
      </c>
      <c r="B757" s="3">
        <v>419.85348510742188</v>
      </c>
      <c r="C757" s="3">
        <v>18.309999465942379</v>
      </c>
      <c r="D757" s="4">
        <v>-4.1014562967123252E-4</v>
      </c>
      <c r="E757" s="4">
        <v>-5.4235594592272673E-2</v>
      </c>
      <c r="F757" s="2">
        <v>3</v>
      </c>
      <c r="G757" s="4">
        <v>0.38669892745153578</v>
      </c>
      <c r="H757" s="4">
        <v>-4.9657116518329047E-3</v>
      </c>
      <c r="I757" s="4">
        <v>0.92363921778744484</v>
      </c>
    </row>
    <row r="758" spans="1:9" x14ac:dyDescent="0.25">
      <c r="A758" t="s">
        <v>974</v>
      </c>
      <c r="B758" s="3">
        <v>420.0257568359375</v>
      </c>
      <c r="C758" s="3">
        <v>19.360000610351559</v>
      </c>
      <c r="D758" s="4">
        <v>-4.557435234305407E-3</v>
      </c>
      <c r="E758" s="4">
        <v>0.1012514615682811</v>
      </c>
      <c r="F758" s="2">
        <v>3</v>
      </c>
      <c r="G758" s="4">
        <v>0.37846916993913687</v>
      </c>
      <c r="H758" s="4">
        <v>-4.557435234305407E-3</v>
      </c>
      <c r="I758" s="4">
        <v>0.92442851373196677</v>
      </c>
    </row>
    <row r="759" spans="1:9" x14ac:dyDescent="0.25">
      <c r="A759" t="s">
        <v>975</v>
      </c>
      <c r="B759" s="3">
        <v>421.94876098632813</v>
      </c>
      <c r="C759" s="3">
        <v>17.579999923706051</v>
      </c>
      <c r="D759" s="4">
        <v>2.4548018971679571E-3</v>
      </c>
      <c r="E759" s="4">
        <v>2.2092973483197609E-2</v>
      </c>
      <c r="F759" s="2">
        <v>3</v>
      </c>
      <c r="G759" s="4">
        <v>0.39487883250972461</v>
      </c>
      <c r="H759" s="4">
        <v>0</v>
      </c>
      <c r="I759" s="4">
        <v>0.93323912584040958</v>
      </c>
    </row>
    <row r="760" spans="1:9" x14ac:dyDescent="0.25">
      <c r="A760" t="s">
        <v>976</v>
      </c>
      <c r="B760" s="3">
        <v>420.91549682617188</v>
      </c>
      <c r="C760" s="3">
        <v>17.20000076293945</v>
      </c>
      <c r="D760" s="4">
        <v>1.0288009776659999E-2</v>
      </c>
      <c r="E760" s="4">
        <v>-2.7699251346815609E-2</v>
      </c>
      <c r="F760" s="2">
        <v>3</v>
      </c>
      <c r="G760" s="4">
        <v>0.38250159900398167</v>
      </c>
      <c r="H760" s="4">
        <v>0</v>
      </c>
      <c r="I760" s="4">
        <v>0.92850502803888202</v>
      </c>
    </row>
    <row r="761" spans="1:9" x14ac:dyDescent="0.25">
      <c r="A761" t="s">
        <v>977</v>
      </c>
      <c r="B761" s="3">
        <v>416.62921142578119</v>
      </c>
      <c r="C761" s="3">
        <v>17.690000534057621</v>
      </c>
      <c r="D761" s="4">
        <v>2.0940902671890971E-3</v>
      </c>
      <c r="E761" s="4">
        <v>-1.228360219033064E-2</v>
      </c>
      <c r="F761" s="2">
        <v>3</v>
      </c>
      <c r="G761" s="4">
        <v>0.35209554364574491</v>
      </c>
      <c r="H761" s="4">
        <v>-3.7065157613398458E-3</v>
      </c>
      <c r="I761" s="4">
        <v>0.90886658989965463</v>
      </c>
    </row>
    <row r="762" spans="1:9" x14ac:dyDescent="0.25">
      <c r="A762" t="s">
        <v>978</v>
      </c>
      <c r="B762" s="3">
        <v>415.75857543945313</v>
      </c>
      <c r="C762" s="3">
        <v>17.909999847412109</v>
      </c>
      <c r="D762" s="4">
        <v>8.0963214737250766E-3</v>
      </c>
      <c r="E762" s="4">
        <v>-9.224529838067741E-2</v>
      </c>
      <c r="F762" s="2">
        <v>3</v>
      </c>
      <c r="G762" s="4">
        <v>0.35695025324083529</v>
      </c>
      <c r="H762" s="4">
        <v>-5.7884844196438578E-3</v>
      </c>
      <c r="I762" s="4">
        <v>0.90487760424841168</v>
      </c>
    </row>
    <row r="763" spans="1:9" x14ac:dyDescent="0.25">
      <c r="A763" t="s">
        <v>979</v>
      </c>
      <c r="B763" s="3">
        <v>412.41949462890619</v>
      </c>
      <c r="C763" s="3">
        <v>19.729999542236332</v>
      </c>
      <c r="D763" s="4">
        <v>1.433037847039409E-2</v>
      </c>
      <c r="E763" s="4">
        <v>-0.12311113145616311</v>
      </c>
      <c r="F763" s="2">
        <v>4</v>
      </c>
      <c r="G763" s="4">
        <v>0.34891571493921719</v>
      </c>
      <c r="H763" s="4">
        <v>-1.3773292886408829E-2</v>
      </c>
      <c r="I763" s="4">
        <v>0.8895789654937849</v>
      </c>
    </row>
    <row r="764" spans="1:9" x14ac:dyDescent="0.25">
      <c r="A764" t="s">
        <v>980</v>
      </c>
      <c r="B764" s="3">
        <v>406.59286499023438</v>
      </c>
      <c r="C764" s="3">
        <v>22.5</v>
      </c>
      <c r="D764" s="4">
        <v>-1.4767941381981901E-2</v>
      </c>
      <c r="E764" s="4">
        <v>0.21951214469301189</v>
      </c>
      <c r="F764" s="2">
        <v>4</v>
      </c>
      <c r="G764" s="4">
        <v>0.34060576240010781</v>
      </c>
      <c r="H764" s="4">
        <v>-2.770662493534215E-2</v>
      </c>
      <c r="I764" s="4">
        <v>0.86288314498010221</v>
      </c>
    </row>
    <row r="765" spans="1:9" x14ac:dyDescent="0.25">
      <c r="A765" t="s">
        <v>981</v>
      </c>
      <c r="B765" s="3">
        <v>412.68740844726563</v>
      </c>
      <c r="C765" s="3">
        <v>18.45000076293945</v>
      </c>
      <c r="D765" s="4">
        <v>-7.8435944406717306E-3</v>
      </c>
      <c r="E765" s="4">
        <v>8.4656114913660874E-2</v>
      </c>
      <c r="F765" s="2">
        <v>3</v>
      </c>
      <c r="G765" s="4">
        <v>0.36464536876818388</v>
      </c>
      <c r="H765" s="4">
        <v>-1.313262539539084E-2</v>
      </c>
      <c r="I765" s="4">
        <v>0.89080646400520358</v>
      </c>
    </row>
    <row r="766" spans="1:9" x14ac:dyDescent="0.25">
      <c r="A766" t="s">
        <v>982</v>
      </c>
      <c r="B766" s="3">
        <v>415.949951171875</v>
      </c>
      <c r="C766" s="3">
        <v>17.010000228881839</v>
      </c>
      <c r="D766" s="4">
        <v>-3.4154787461174729E-3</v>
      </c>
      <c r="E766" s="4">
        <v>4.1641170137951537E-2</v>
      </c>
      <c r="F766" s="2">
        <v>3</v>
      </c>
      <c r="G766" s="4">
        <v>0.37090396383750379</v>
      </c>
      <c r="H766" s="4">
        <v>-5.3308439325526757E-3</v>
      </c>
      <c r="I766" s="4">
        <v>0.90575442884860591</v>
      </c>
    </row>
    <row r="767" spans="1:9" x14ac:dyDescent="0.25">
      <c r="A767" t="s">
        <v>983</v>
      </c>
      <c r="B767" s="3">
        <v>417.37548828125</v>
      </c>
      <c r="C767" s="3">
        <v>16.329999923706051</v>
      </c>
      <c r="D767" s="4">
        <v>1.492144620498959E-3</v>
      </c>
      <c r="E767" s="4">
        <v>-4.614491102809537E-2</v>
      </c>
      <c r="F767" s="2">
        <v>3</v>
      </c>
      <c r="G767" s="4">
        <v>0.38824027144893608</v>
      </c>
      <c r="H767" s="4">
        <v>-1.921929495779628E-3</v>
      </c>
      <c r="I767" s="4">
        <v>0.91228580035622486</v>
      </c>
    </row>
    <row r="768" spans="1:9" x14ac:dyDescent="0.25">
      <c r="A768" t="s">
        <v>984</v>
      </c>
      <c r="B768" s="3">
        <v>416.75363159179688</v>
      </c>
      <c r="C768" s="3">
        <v>17.120000839233398</v>
      </c>
      <c r="D768" s="4">
        <v>-3.4089874140473819E-3</v>
      </c>
      <c r="E768" s="4">
        <v>5.8750819941689743E-2</v>
      </c>
      <c r="F768" s="2">
        <v>3</v>
      </c>
      <c r="G768" s="4">
        <v>0.40413513077221253</v>
      </c>
      <c r="H768" s="4">
        <v>-3.4089874140473819E-3</v>
      </c>
      <c r="I768" s="4">
        <v>0.90943664473859442</v>
      </c>
    </row>
    <row r="769" spans="1:9" x14ac:dyDescent="0.25">
      <c r="A769" t="s">
        <v>985</v>
      </c>
      <c r="B769" s="3">
        <v>418.17919921875</v>
      </c>
      <c r="C769" s="3">
        <v>16.170000076293949</v>
      </c>
      <c r="D769" s="4">
        <v>3.582030655221891E-3</v>
      </c>
      <c r="E769" s="4">
        <v>-6.1806110588491503E-4</v>
      </c>
      <c r="F769" s="2">
        <v>3</v>
      </c>
      <c r="G769" s="4">
        <v>0.39673823522216689</v>
      </c>
      <c r="H769" s="4">
        <v>0</v>
      </c>
      <c r="I769" s="4">
        <v>0.91596815606834703</v>
      </c>
    </row>
    <row r="770" spans="1:9" x14ac:dyDescent="0.25">
      <c r="A770" t="s">
        <v>986</v>
      </c>
      <c r="B770" s="3">
        <v>416.68661499023438</v>
      </c>
      <c r="C770" s="3">
        <v>16.180000305175781</v>
      </c>
      <c r="D770" s="4">
        <v>1.067471595009661E-2</v>
      </c>
      <c r="E770" s="4">
        <v>-0.14842103656969571</v>
      </c>
      <c r="F770" s="2">
        <v>3</v>
      </c>
      <c r="G770" s="4">
        <v>0.40596370542530141</v>
      </c>
      <c r="H770" s="4">
        <v>0</v>
      </c>
      <c r="I770" s="4">
        <v>0.90912959533307269</v>
      </c>
    </row>
    <row r="771" spans="1:9" x14ac:dyDescent="0.25">
      <c r="A771" t="s">
        <v>987</v>
      </c>
      <c r="B771" s="3">
        <v>412.28558349609381</v>
      </c>
      <c r="C771" s="3">
        <v>19</v>
      </c>
      <c r="D771" s="4">
        <v>-8.1480058816119083E-3</v>
      </c>
      <c r="E771" s="4">
        <v>0.17283945093793271</v>
      </c>
      <c r="F771" s="2">
        <v>3</v>
      </c>
      <c r="G771" s="4">
        <v>0.38319448940840273</v>
      </c>
      <c r="H771" s="4">
        <v>-8.1480058816119083E-3</v>
      </c>
      <c r="I771" s="4">
        <v>0.88896542597127626</v>
      </c>
    </row>
    <row r="772" spans="1:9" x14ac:dyDescent="0.25">
      <c r="A772" t="s">
        <v>988</v>
      </c>
      <c r="B772" s="3">
        <v>415.6724853515625</v>
      </c>
      <c r="C772" s="3">
        <v>16.20000076293945</v>
      </c>
      <c r="D772" s="4">
        <v>3.5340562650756362E-3</v>
      </c>
      <c r="E772" s="4">
        <v>-1.459852574949572E-2</v>
      </c>
      <c r="F772" s="2">
        <v>3</v>
      </c>
      <c r="G772" s="4">
        <v>0.40522340625611603</v>
      </c>
      <c r="H772" s="4">
        <v>0</v>
      </c>
      <c r="I772" s="4">
        <v>0.90448316600935108</v>
      </c>
    </row>
    <row r="773" spans="1:9" x14ac:dyDescent="0.25">
      <c r="A773" t="s">
        <v>989</v>
      </c>
      <c r="B773" s="3">
        <v>414.20864868164063</v>
      </c>
      <c r="C773" s="3">
        <v>16.440000534057621</v>
      </c>
      <c r="D773" s="4">
        <v>-1.8215036715786279E-3</v>
      </c>
      <c r="E773" s="4">
        <v>9.0909148439062282E-2</v>
      </c>
      <c r="F773" s="2">
        <v>3</v>
      </c>
      <c r="G773" s="4">
        <v>0.38583287778036213</v>
      </c>
      <c r="H773" s="4">
        <v>-1.8215036715786279E-3</v>
      </c>
      <c r="I773" s="4">
        <v>0.89777631772398658</v>
      </c>
    </row>
    <row r="774" spans="1:9" x14ac:dyDescent="0.25">
      <c r="A774" t="s">
        <v>990</v>
      </c>
      <c r="B774" s="3">
        <v>414.96450805664063</v>
      </c>
      <c r="C774" s="3">
        <v>15.069999694824221</v>
      </c>
      <c r="D774" s="4">
        <v>7.6433848850345756E-3</v>
      </c>
      <c r="E774" s="4">
        <v>-2.6485779039815079E-2</v>
      </c>
      <c r="F774" s="2">
        <v>2</v>
      </c>
      <c r="G774" s="4">
        <v>0.40979423155779671</v>
      </c>
      <c r="H774" s="4">
        <v>0</v>
      </c>
      <c r="I774" s="4">
        <v>0.90123943233052661</v>
      </c>
    </row>
    <row r="775" spans="1:9" x14ac:dyDescent="0.25">
      <c r="A775" t="s">
        <v>991</v>
      </c>
      <c r="B775" s="3">
        <v>411.81683349609381</v>
      </c>
      <c r="C775" s="3">
        <v>15.47999954223633</v>
      </c>
      <c r="D775" s="4">
        <v>5.5366904193265842E-3</v>
      </c>
      <c r="E775" s="4">
        <v>-2.2109942081906642E-2</v>
      </c>
      <c r="F775" s="2">
        <v>2</v>
      </c>
      <c r="G775" s="4">
        <v>0.40680529261152781</v>
      </c>
      <c r="H775" s="4">
        <v>0</v>
      </c>
      <c r="I775" s="4">
        <v>0.88681775799822793</v>
      </c>
    </row>
    <row r="776" spans="1:9" x14ac:dyDescent="0.25">
      <c r="A776" t="s">
        <v>992</v>
      </c>
      <c r="B776" s="3">
        <v>409.54928588867188</v>
      </c>
      <c r="C776" s="3">
        <v>15.829999923706049</v>
      </c>
      <c r="D776" s="4">
        <v>8.4175912816819576E-4</v>
      </c>
      <c r="E776" s="4">
        <v>-1.1860207779553321E-2</v>
      </c>
      <c r="F776" s="2">
        <v>2</v>
      </c>
      <c r="G776" s="4">
        <v>0.40885906770204689</v>
      </c>
      <c r="H776" s="4">
        <v>0</v>
      </c>
      <c r="I776" s="4">
        <v>0.87642855400074127</v>
      </c>
    </row>
    <row r="777" spans="1:9" x14ac:dyDescent="0.25">
      <c r="A777" t="s">
        <v>993</v>
      </c>
      <c r="B777" s="3">
        <v>409.204833984375</v>
      </c>
      <c r="C777" s="3">
        <v>16.020000457763668</v>
      </c>
      <c r="D777" s="4">
        <v>5.3799490121120286E-4</v>
      </c>
      <c r="E777" s="4">
        <v>1.649747621230091E-2</v>
      </c>
      <c r="F777" s="2">
        <v>2</v>
      </c>
      <c r="G777" s="4">
        <v>0.42570576232346841</v>
      </c>
      <c r="H777" s="4">
        <v>0</v>
      </c>
      <c r="I777" s="4">
        <v>0.87485038157809836</v>
      </c>
    </row>
    <row r="778" spans="1:9" x14ac:dyDescent="0.25">
      <c r="A778" t="s">
        <v>994</v>
      </c>
      <c r="B778" s="3">
        <v>408.98480224609381</v>
      </c>
      <c r="C778" s="3">
        <v>15.760000228881839</v>
      </c>
      <c r="D778" s="4">
        <v>2.0159778374777559E-3</v>
      </c>
      <c r="E778" s="4">
        <v>8.9628901631546576E-3</v>
      </c>
      <c r="F778" s="2">
        <v>2</v>
      </c>
      <c r="G778" s="4">
        <v>0.44588275669878258</v>
      </c>
      <c r="H778" s="4">
        <v>0</v>
      </c>
      <c r="I778" s="4">
        <v>0.87384226399439546</v>
      </c>
    </row>
    <row r="779" spans="1:9" x14ac:dyDescent="0.25">
      <c r="A779" t="s">
        <v>995</v>
      </c>
      <c r="B779" s="3">
        <v>408.16195678710938</v>
      </c>
      <c r="C779" s="3">
        <v>15.61999988555908</v>
      </c>
      <c r="D779" s="4">
        <v>3.5520290963400041E-3</v>
      </c>
      <c r="E779" s="4">
        <v>-2.1916116193956951E-2</v>
      </c>
      <c r="F779" s="2">
        <v>2</v>
      </c>
      <c r="G779" s="4">
        <v>0.40870069958692129</v>
      </c>
      <c r="H779" s="4">
        <v>0</v>
      </c>
      <c r="I779" s="4">
        <v>0.87007223980446713</v>
      </c>
    </row>
    <row r="780" spans="1:9" x14ac:dyDescent="0.25">
      <c r="A780" t="s">
        <v>996</v>
      </c>
      <c r="B780" s="3">
        <v>406.71728515625</v>
      </c>
      <c r="C780" s="3">
        <v>15.97000026702881</v>
      </c>
      <c r="D780" s="4">
        <v>5.915796697304021E-3</v>
      </c>
      <c r="E780" s="4">
        <v>-2.144604377084702E-2</v>
      </c>
      <c r="F780" s="2">
        <v>2</v>
      </c>
      <c r="G780" s="4">
        <v>0.41876330425399733</v>
      </c>
      <c r="H780" s="4">
        <v>0</v>
      </c>
      <c r="I780" s="4">
        <v>0.86345319981904223</v>
      </c>
    </row>
    <row r="781" spans="1:9" x14ac:dyDescent="0.25">
      <c r="A781" t="s">
        <v>997</v>
      </c>
      <c r="B781" s="3">
        <v>404.32537841796881</v>
      </c>
      <c r="C781" s="3">
        <v>16.319999694824219</v>
      </c>
      <c r="D781" s="4">
        <v>-1.205208836147609E-3</v>
      </c>
      <c r="E781" s="4">
        <v>-2.040817261116035E-2</v>
      </c>
      <c r="F781" s="2">
        <v>3</v>
      </c>
      <c r="G781" s="4">
        <v>0.37444175020659781</v>
      </c>
      <c r="H781" s="4">
        <v>-3.0037961897533272E-3</v>
      </c>
      <c r="I781" s="4">
        <v>0.85249422062688285</v>
      </c>
    </row>
    <row r="782" spans="1:9" x14ac:dyDescent="0.25">
      <c r="A782" t="s">
        <v>998</v>
      </c>
      <c r="B782" s="3">
        <v>404.81326293945313</v>
      </c>
      <c r="C782" s="3">
        <v>16.659999847412109</v>
      </c>
      <c r="D782" s="4">
        <v>5.3461389855167241E-3</v>
      </c>
      <c r="E782" s="4">
        <v>-6.8753470329799726E-2</v>
      </c>
      <c r="F782" s="2">
        <v>3</v>
      </c>
      <c r="G782" s="4">
        <v>0.3824352453157156</v>
      </c>
      <c r="H782" s="4">
        <v>-1.8007576426284371E-3</v>
      </c>
      <c r="I782" s="4">
        <v>0.8547295570777369</v>
      </c>
    </row>
    <row r="783" spans="1:9" x14ac:dyDescent="0.25">
      <c r="A783" t="s">
        <v>999</v>
      </c>
      <c r="B783" s="3">
        <v>402.66058349609381</v>
      </c>
      <c r="C783" s="3">
        <v>17.889999389648441</v>
      </c>
      <c r="D783" s="4">
        <v>1.431586129905082E-2</v>
      </c>
      <c r="E783" s="4">
        <v>-0.13574885360979991</v>
      </c>
      <c r="F783" s="2">
        <v>3</v>
      </c>
      <c r="G783" s="4">
        <v>0.38390520995753602</v>
      </c>
      <c r="H783" s="4">
        <v>-7.1088915061204849E-3</v>
      </c>
      <c r="I783" s="4">
        <v>0.84486664359135388</v>
      </c>
    </row>
    <row r="784" spans="1:9" x14ac:dyDescent="0.25">
      <c r="A784" t="s">
        <v>1000</v>
      </c>
      <c r="B784" s="3">
        <v>396.97750854492188</v>
      </c>
      <c r="C784" s="3">
        <v>20.70000076293945</v>
      </c>
      <c r="D784" s="4">
        <v>-1.3490249765623409E-2</v>
      </c>
      <c r="E784" s="4">
        <v>0.16619722608109599</v>
      </c>
      <c r="F784" s="2">
        <v>4</v>
      </c>
      <c r="G784" s="4">
        <v>0.35657563531087327</v>
      </c>
      <c r="H784" s="4">
        <v>-2.1122367915781481E-2</v>
      </c>
      <c r="I784" s="4">
        <v>0.81882854639441716</v>
      </c>
    </row>
    <row r="785" spans="1:9" x14ac:dyDescent="0.25">
      <c r="A785" t="s">
        <v>1001</v>
      </c>
      <c r="B785" s="3">
        <v>402.40606689453119</v>
      </c>
      <c r="C785" s="3">
        <v>17.75</v>
      </c>
      <c r="D785" s="4">
        <v>-3.316044012562358E-4</v>
      </c>
      <c r="E785" s="4">
        <v>-2.2038546938694888E-2</v>
      </c>
      <c r="F785" s="2">
        <v>3</v>
      </c>
      <c r="G785" s="4">
        <v>0.37565581046849239</v>
      </c>
      <c r="H785" s="4">
        <v>-7.7364852687414887E-3</v>
      </c>
      <c r="I785" s="4">
        <v>0.84370052699661291</v>
      </c>
    </row>
    <row r="786" spans="1:9" x14ac:dyDescent="0.25">
      <c r="A786" t="s">
        <v>1002</v>
      </c>
      <c r="B786" s="3">
        <v>402.53955078125</v>
      </c>
      <c r="C786" s="3">
        <v>18.14999961853027</v>
      </c>
      <c r="D786" s="4">
        <v>-5.5834089802410114E-3</v>
      </c>
      <c r="E786" s="4">
        <v>6.639242834163106E-2</v>
      </c>
      <c r="F786" s="2">
        <v>3</v>
      </c>
      <c r="G786" s="4">
        <v>0.3703960974344791</v>
      </c>
      <c r="H786" s="4">
        <v>-7.4073371730934978E-3</v>
      </c>
      <c r="I786" s="4">
        <v>0.84431210900925047</v>
      </c>
    </row>
    <row r="787" spans="1:9" x14ac:dyDescent="0.25">
      <c r="A787" t="s">
        <v>1003</v>
      </c>
      <c r="B787" s="3">
        <v>404.79971313476563</v>
      </c>
      <c r="C787" s="3">
        <v>17.020000457763668</v>
      </c>
      <c r="D787" s="4">
        <v>-1.834169109127592E-3</v>
      </c>
      <c r="E787" s="4">
        <v>3.84381385952417E-2</v>
      </c>
      <c r="F787" s="2">
        <v>3</v>
      </c>
      <c r="G787" s="4">
        <v>0.40461553791589622</v>
      </c>
      <c r="H787" s="4">
        <v>-1.834169109127592E-3</v>
      </c>
      <c r="I787" s="4">
        <v>0.85466747605039095</v>
      </c>
    </row>
    <row r="788" spans="1:9" x14ac:dyDescent="0.25">
      <c r="A788" t="s">
        <v>1004</v>
      </c>
      <c r="B788" s="3">
        <v>405.54354858398438</v>
      </c>
      <c r="C788" s="3">
        <v>16.389999389648441</v>
      </c>
      <c r="D788" s="4">
        <v>2.238904184388657E-3</v>
      </c>
      <c r="E788" s="4">
        <v>4.7284331575444323E-2</v>
      </c>
      <c r="F788" s="2">
        <v>3</v>
      </c>
      <c r="G788" s="4">
        <v>0.42033371215736559</v>
      </c>
      <c r="H788" s="4">
        <v>0</v>
      </c>
      <c r="I788" s="4">
        <v>0.85807550073626837</v>
      </c>
    </row>
    <row r="789" spans="1:9" x14ac:dyDescent="0.25">
      <c r="A789" t="s">
        <v>1005</v>
      </c>
      <c r="B789" s="3">
        <v>404.63760375976563</v>
      </c>
      <c r="C789" s="3">
        <v>15.64999961853027</v>
      </c>
      <c r="D789" s="4">
        <v>1.6525285764683591E-3</v>
      </c>
      <c r="E789" s="4">
        <v>-2.7950357284300509E-2</v>
      </c>
      <c r="F789" s="2">
        <v>2</v>
      </c>
      <c r="G789" s="4">
        <v>0.43413224721800292</v>
      </c>
      <c r="H789" s="4">
        <v>0</v>
      </c>
      <c r="I789" s="4">
        <v>0.8539247408763786</v>
      </c>
    </row>
    <row r="790" spans="1:9" x14ac:dyDescent="0.25">
      <c r="A790" t="s">
        <v>1006</v>
      </c>
      <c r="B790" s="3">
        <v>403.97003173828119</v>
      </c>
      <c r="C790" s="3">
        <v>16.10000038146973</v>
      </c>
      <c r="D790" s="4">
        <v>4.6485894092611613E-3</v>
      </c>
      <c r="E790" s="4">
        <v>-0.1000558451228593</v>
      </c>
      <c r="F790" s="2">
        <v>3</v>
      </c>
      <c r="G790" s="4">
        <v>0.34922654838879658</v>
      </c>
      <c r="H790" s="4">
        <v>0</v>
      </c>
      <c r="I790" s="4">
        <v>0.85086613170252257</v>
      </c>
    </row>
    <row r="791" spans="1:9" x14ac:dyDescent="0.25">
      <c r="A791" t="s">
        <v>1007</v>
      </c>
      <c r="B791" s="3">
        <v>402.100830078125</v>
      </c>
      <c r="C791" s="3">
        <v>17.889999389648441</v>
      </c>
      <c r="D791" s="4">
        <v>-1.4921493543744719E-3</v>
      </c>
      <c r="E791" s="4">
        <v>4.8037475658119E-2</v>
      </c>
      <c r="F791" s="2">
        <v>3</v>
      </c>
      <c r="G791" s="4">
        <v>0.33549008516156031</v>
      </c>
      <c r="H791" s="4">
        <v>-2.2481909177448629E-3</v>
      </c>
      <c r="I791" s="4">
        <v>0.84230202601572568</v>
      </c>
    </row>
    <row r="792" spans="1:9" x14ac:dyDescent="0.25">
      <c r="A792" t="s">
        <v>1008</v>
      </c>
      <c r="B792" s="3">
        <v>402.70172119140619</v>
      </c>
      <c r="C792" s="3">
        <v>17.069999694824219</v>
      </c>
      <c r="D792" s="4">
        <v>2.1314465836907989E-4</v>
      </c>
      <c r="E792" s="4">
        <v>3.9585847473210263E-2</v>
      </c>
      <c r="F792" s="2">
        <v>3</v>
      </c>
      <c r="G792" s="4">
        <v>0.32751218663215348</v>
      </c>
      <c r="H792" s="4">
        <v>-7.5717137615050056E-4</v>
      </c>
      <c r="I792" s="4">
        <v>0.84505512382753034</v>
      </c>
    </row>
    <row r="793" spans="1:9" x14ac:dyDescent="0.25">
      <c r="A793" t="s">
        <v>1009</v>
      </c>
      <c r="B793" s="3">
        <v>402.61590576171881</v>
      </c>
      <c r="C793" s="3">
        <v>16.420000076293949</v>
      </c>
      <c r="D793" s="4">
        <v>-9.7010926091245508E-4</v>
      </c>
      <c r="E793" s="4">
        <v>0</v>
      </c>
      <c r="F793" s="2">
        <v>3</v>
      </c>
      <c r="G793" s="4">
        <v>0.34327202654508548</v>
      </c>
      <c r="H793" s="4">
        <v>-9.7010926091245508E-4</v>
      </c>
      <c r="I793" s="4">
        <v>0.8446619439876728</v>
      </c>
    </row>
    <row r="794" spans="1:9" x14ac:dyDescent="0.25">
      <c r="A794" t="s">
        <v>1010</v>
      </c>
      <c r="B794" s="3">
        <v>403.00686645507813</v>
      </c>
      <c r="C794" s="3">
        <v>16.420000076293949</v>
      </c>
      <c r="D794" s="4">
        <v>9.1459260609298987E-3</v>
      </c>
      <c r="E794" s="4">
        <v>-8.9800485422317E-2</v>
      </c>
      <c r="F794" s="2">
        <v>3</v>
      </c>
      <c r="G794" s="4">
        <v>0.37903718130126718</v>
      </c>
      <c r="H794" s="4">
        <v>0</v>
      </c>
      <c r="I794" s="4">
        <v>0.8464532053420164</v>
      </c>
    </row>
    <row r="795" spans="1:9" x14ac:dyDescent="0.25">
      <c r="A795" t="s">
        <v>1011</v>
      </c>
      <c r="B795" s="3">
        <v>399.35440063476563</v>
      </c>
      <c r="C795" s="3">
        <v>18.04000091552734</v>
      </c>
      <c r="D795" s="4">
        <v>-3.7114400119255819E-3</v>
      </c>
      <c r="E795" s="4">
        <v>3.2036692674842771E-2</v>
      </c>
      <c r="F795" s="2">
        <v>3</v>
      </c>
      <c r="G795" s="4">
        <v>0.36294952260997992</v>
      </c>
      <c r="H795" s="4">
        <v>-7.9361800246218195E-3</v>
      </c>
      <c r="I795" s="4">
        <v>0.82971873309681476</v>
      </c>
    </row>
    <row r="796" spans="1:9" x14ac:dyDescent="0.25">
      <c r="A796" t="s">
        <v>1012</v>
      </c>
      <c r="B796" s="3">
        <v>400.84210205078119</v>
      </c>
      <c r="C796" s="3">
        <v>17.479999542236332</v>
      </c>
      <c r="D796" s="4">
        <v>1.572420922005602E-3</v>
      </c>
      <c r="E796" s="4">
        <v>-2.3463691913108039E-2</v>
      </c>
      <c r="F796" s="2">
        <v>3</v>
      </c>
      <c r="G796" s="4">
        <v>0.38623307022459752</v>
      </c>
      <c r="H796" s="4">
        <v>-4.2404782935044896E-3</v>
      </c>
      <c r="I796" s="4">
        <v>0.83653492229070325</v>
      </c>
    </row>
    <row r="797" spans="1:9" x14ac:dyDescent="0.25">
      <c r="A797" t="s">
        <v>1013</v>
      </c>
      <c r="B797" s="3">
        <v>400.21279907226563</v>
      </c>
      <c r="C797" s="3">
        <v>17.89999961853027</v>
      </c>
      <c r="D797" s="4">
        <v>-8.8071271905343362E-4</v>
      </c>
      <c r="E797" s="4">
        <v>6.8019055732703615E-2</v>
      </c>
      <c r="F797" s="2">
        <v>3</v>
      </c>
      <c r="G797" s="4">
        <v>0.39551686809027942</v>
      </c>
      <c r="H797" s="4">
        <v>-5.8037732410392007E-3</v>
      </c>
      <c r="I797" s="4">
        <v>0.83365165007245934</v>
      </c>
    </row>
    <row r="798" spans="1:9" x14ac:dyDescent="0.25">
      <c r="A798" t="s">
        <v>1014</v>
      </c>
      <c r="B798" s="3">
        <v>400.56558227539063</v>
      </c>
      <c r="C798" s="3">
        <v>16.760000228881839</v>
      </c>
      <c r="D798" s="4">
        <v>1.7886939977014289E-3</v>
      </c>
      <c r="E798" s="4">
        <v>1.194770492062958E-3</v>
      </c>
      <c r="F798" s="2">
        <v>3</v>
      </c>
      <c r="G798" s="4">
        <v>0.4023924708177089</v>
      </c>
      <c r="H798" s="4">
        <v>-4.9274001459661543E-3</v>
      </c>
      <c r="I798" s="4">
        <v>0.83526799393759199</v>
      </c>
    </row>
    <row r="799" spans="1:9" x14ac:dyDescent="0.25">
      <c r="A799" t="s">
        <v>1015</v>
      </c>
      <c r="B799" s="3">
        <v>399.85037231445313</v>
      </c>
      <c r="C799" s="3">
        <v>16.739999771118161</v>
      </c>
      <c r="D799" s="4">
        <v>5.2499262719440942E-4</v>
      </c>
      <c r="E799" s="4">
        <v>-3.5714332801561E-2</v>
      </c>
      <c r="F799" s="2">
        <v>3</v>
      </c>
      <c r="G799" s="4">
        <v>0.40612579163881751</v>
      </c>
      <c r="H799" s="4">
        <v>-6.7041025556662248E-3</v>
      </c>
      <c r="I799" s="4">
        <v>0.83199112241308959</v>
      </c>
    </row>
    <row r="800" spans="1:9" x14ac:dyDescent="0.25">
      <c r="A800" t="s">
        <v>1016</v>
      </c>
      <c r="B800" s="3">
        <v>399.64056396484381</v>
      </c>
      <c r="C800" s="3">
        <v>17.360000610351559</v>
      </c>
      <c r="D800" s="4">
        <v>1.9845464454031352E-3</v>
      </c>
      <c r="E800" s="4">
        <v>-7.8556238335965922E-2</v>
      </c>
      <c r="F800" s="2">
        <v>3</v>
      </c>
      <c r="G800" s="4">
        <v>0.40279510906795601</v>
      </c>
      <c r="H800" s="4">
        <v>-7.2253019526062889E-3</v>
      </c>
      <c r="I800" s="4">
        <v>0.83102984524416335</v>
      </c>
    </row>
    <row r="801" spans="1:9" x14ac:dyDescent="0.25">
      <c r="A801" t="s">
        <v>209</v>
      </c>
      <c r="B801" s="3">
        <v>398.84902954101563</v>
      </c>
      <c r="C801" s="3">
        <v>18.840000152587891</v>
      </c>
      <c r="D801" s="4">
        <v>-2.218719373988542E-3</v>
      </c>
      <c r="E801" s="4">
        <v>2.3913072998898329E-2</v>
      </c>
      <c r="F801" s="2">
        <v>3</v>
      </c>
      <c r="G801" s="4">
        <v>0.42084762390562158</v>
      </c>
      <c r="H801" s="4">
        <v>-9.1916072265604276E-3</v>
      </c>
      <c r="I801" s="4">
        <v>0.82740327856337226</v>
      </c>
    </row>
    <row r="802" spans="1:9" x14ac:dyDescent="0.25">
      <c r="A802" t="s">
        <v>1017</v>
      </c>
      <c r="B802" s="3">
        <v>399.73593139648438</v>
      </c>
      <c r="C802" s="3">
        <v>18.39999961853027</v>
      </c>
      <c r="D802" s="4">
        <v>1.019437755984476E-2</v>
      </c>
      <c r="E802" s="4">
        <v>-8.684863687990696E-2</v>
      </c>
      <c r="F802" s="2">
        <v>3</v>
      </c>
      <c r="G802" s="4">
        <v>0.4415520083817388</v>
      </c>
      <c r="H802" s="4">
        <v>-6.9883931358153406E-3</v>
      </c>
      <c r="I802" s="4">
        <v>0.83146678941185703</v>
      </c>
    </row>
    <row r="803" spans="1:9" x14ac:dyDescent="0.25">
      <c r="A803" t="s">
        <v>1018</v>
      </c>
      <c r="B803" s="3">
        <v>395.70199584960938</v>
      </c>
      <c r="C803" s="3">
        <v>20.14999961853027</v>
      </c>
      <c r="D803" s="4">
        <v>-8.1875701819256186E-4</v>
      </c>
      <c r="E803" s="4">
        <v>-2.515725475782904E-2</v>
      </c>
      <c r="F803" s="2">
        <v>4</v>
      </c>
      <c r="G803" s="4">
        <v>0.42971440253041121</v>
      </c>
      <c r="H803" s="4">
        <v>-1.700937074819742E-2</v>
      </c>
      <c r="I803" s="4">
        <v>0.81298454049588065</v>
      </c>
    </row>
    <row r="804" spans="1:9" x14ac:dyDescent="0.25">
      <c r="A804" t="s">
        <v>1019</v>
      </c>
      <c r="B804" s="3">
        <v>396.0262451171875</v>
      </c>
      <c r="C804" s="3">
        <v>20.670000076293949</v>
      </c>
      <c r="D804" s="4">
        <v>1.0757879062400329E-2</v>
      </c>
      <c r="E804" s="4">
        <v>-6.8079360149038037E-2</v>
      </c>
      <c r="F804" s="2">
        <v>4</v>
      </c>
      <c r="G804" s="4">
        <v>0.42100727466167692</v>
      </c>
      <c r="H804" s="4">
        <v>-1.620388077110824E-2</v>
      </c>
      <c r="I804" s="4">
        <v>0.81447015066603923</v>
      </c>
    </row>
    <row r="805" spans="1:9" x14ac:dyDescent="0.25">
      <c r="A805" t="s">
        <v>1020</v>
      </c>
      <c r="B805" s="3">
        <v>391.81118774414063</v>
      </c>
      <c r="C805" s="3">
        <v>22.180000305175781</v>
      </c>
      <c r="D805" s="4">
        <v>-2.6216891250628871E-3</v>
      </c>
      <c r="E805" s="4">
        <v>3.9362706025380501E-2</v>
      </c>
      <c r="F805" s="2">
        <v>4</v>
      </c>
      <c r="G805" s="4">
        <v>0.42976591645600642</v>
      </c>
      <c r="H805" s="4">
        <v>-2.6674795608339741E-2</v>
      </c>
      <c r="I805" s="4">
        <v>0.79515805738677892</v>
      </c>
    </row>
    <row r="806" spans="1:9" x14ac:dyDescent="0.25">
      <c r="A806" t="s">
        <v>1021</v>
      </c>
      <c r="B806" s="3">
        <v>392.84109497070313</v>
      </c>
      <c r="C806" s="3">
        <v>21.340000152587891</v>
      </c>
      <c r="D806" s="4">
        <v>-8.6157421070434115E-3</v>
      </c>
      <c r="E806" s="4">
        <v>8.2150146837800531E-2</v>
      </c>
      <c r="F806" s="2">
        <v>4</v>
      </c>
      <c r="G806" s="4">
        <v>0.41880054275998368</v>
      </c>
      <c r="H806" s="4">
        <v>-2.411633200864027E-2</v>
      </c>
      <c r="I806" s="4">
        <v>0.79987677475360375</v>
      </c>
    </row>
    <row r="807" spans="1:9" x14ac:dyDescent="0.25">
      <c r="A807" t="s">
        <v>1022</v>
      </c>
      <c r="B807" s="3">
        <v>396.255126953125</v>
      </c>
      <c r="C807" s="3">
        <v>19.719999313354489</v>
      </c>
      <c r="D807" s="4">
        <v>-2.5445527182712539E-3</v>
      </c>
      <c r="E807" s="4">
        <v>4.8378515324243747E-2</v>
      </c>
      <c r="F807" s="2">
        <v>4</v>
      </c>
      <c r="G807" s="4">
        <v>0.47472219669924048</v>
      </c>
      <c r="H807" s="4">
        <v>-1.5635299610810009E-2</v>
      </c>
      <c r="I807" s="4">
        <v>0.81551881666850412</v>
      </c>
    </row>
    <row r="808" spans="1:9" x14ac:dyDescent="0.25">
      <c r="A808" t="s">
        <v>1023</v>
      </c>
      <c r="B808" s="3">
        <v>397.2659912109375</v>
      </c>
      <c r="C808" s="3">
        <v>18.809999465942379</v>
      </c>
      <c r="D808" s="4">
        <v>1.535526871837245E-2</v>
      </c>
      <c r="E808" s="4">
        <v>-0.18677042159827911</v>
      </c>
      <c r="F808" s="2">
        <v>3</v>
      </c>
      <c r="G808" s="4">
        <v>0.48528087055707458</v>
      </c>
      <c r="H808" s="4">
        <v>-1.312414196364731E-2</v>
      </c>
      <c r="I808" s="4">
        <v>0.82015028502392395</v>
      </c>
    </row>
    <row r="809" spans="1:9" x14ac:dyDescent="0.25">
      <c r="A809" t="s">
        <v>1024</v>
      </c>
      <c r="B809" s="3">
        <v>391.25811767578119</v>
      </c>
      <c r="C809" s="3">
        <v>23.129999160766602</v>
      </c>
      <c r="D809" s="4">
        <v>1.2012569064654871E-2</v>
      </c>
      <c r="E809" s="4">
        <v>-0.16165280779829749</v>
      </c>
      <c r="F809" s="2">
        <v>4</v>
      </c>
      <c r="G809" s="4">
        <v>0.48032489046868249</v>
      </c>
      <c r="H809" s="4">
        <v>-2.804871512408447E-2</v>
      </c>
      <c r="I809" s="4">
        <v>0.79262406085842252</v>
      </c>
    </row>
    <row r="810" spans="1:9" x14ac:dyDescent="0.25">
      <c r="A810" t="s">
        <v>1025</v>
      </c>
      <c r="B810" s="3">
        <v>386.6138916015625</v>
      </c>
      <c r="C810" s="3">
        <v>27.590000152587891</v>
      </c>
      <c r="D810" s="4">
        <v>-2.124524850325105E-2</v>
      </c>
      <c r="E810" s="4">
        <v>0.26327838643896101</v>
      </c>
      <c r="F810" s="2">
        <v>5</v>
      </c>
      <c r="G810" s="4">
        <v>0.43688338579440628</v>
      </c>
      <c r="H810" s="4">
        <v>-3.9585757542285993E-2</v>
      </c>
      <c r="I810" s="4">
        <v>0.77134564891347357</v>
      </c>
    </row>
    <row r="811" spans="1:9" x14ac:dyDescent="0.25">
      <c r="A811" t="s">
        <v>1026</v>
      </c>
      <c r="B811" s="3">
        <v>395.00588989257813</v>
      </c>
      <c r="C811" s="3">
        <v>21.840000152587891</v>
      </c>
      <c r="D811" s="4">
        <v>-8.9247327224094564E-3</v>
      </c>
      <c r="E811" s="4">
        <v>0.11088506216152071</v>
      </c>
      <c r="F811" s="2">
        <v>4</v>
      </c>
      <c r="G811" s="4">
        <v>0.43881202756780802</v>
      </c>
      <c r="H811" s="4">
        <v>-1.8738615583717921E-2</v>
      </c>
      <c r="I811" s="4">
        <v>0.80979519762705054</v>
      </c>
    </row>
    <row r="812" spans="1:9" x14ac:dyDescent="0.25">
      <c r="A812" t="s">
        <v>1027</v>
      </c>
      <c r="B812" s="3">
        <v>398.56295776367188</v>
      </c>
      <c r="C812" s="3">
        <v>19.659999847412109</v>
      </c>
      <c r="D812" s="4">
        <v>-9.9022578661118743E-3</v>
      </c>
      <c r="E812" s="4">
        <v>0.1779508219483823</v>
      </c>
      <c r="F812" s="2">
        <v>4</v>
      </c>
      <c r="G812" s="4">
        <v>0.4520669652903353</v>
      </c>
      <c r="H812" s="4">
        <v>-9.9022578661118743E-3</v>
      </c>
      <c r="I812" s="4">
        <v>0.82609258588242485</v>
      </c>
    </row>
    <row r="813" spans="1:9" x14ac:dyDescent="0.25">
      <c r="A813" t="s">
        <v>1028</v>
      </c>
      <c r="B813" s="3">
        <v>402.54910278320313</v>
      </c>
      <c r="C813" s="3">
        <v>16.690000534057621</v>
      </c>
      <c r="D813" s="4">
        <v>7.277886882912199E-3</v>
      </c>
      <c r="E813" s="4">
        <v>-9.2441485155662084E-2</v>
      </c>
      <c r="F813" s="2">
        <v>3</v>
      </c>
      <c r="G813" s="4">
        <v>0.49085553650992719</v>
      </c>
      <c r="H813" s="4">
        <v>0</v>
      </c>
      <c r="I813" s="4">
        <v>0.84435587333708662</v>
      </c>
    </row>
    <row r="814" spans="1:9" x14ac:dyDescent="0.25">
      <c r="A814" t="s">
        <v>1029</v>
      </c>
      <c r="B814" s="3">
        <v>399.64056396484381</v>
      </c>
      <c r="C814" s="3">
        <v>18.389999389648441</v>
      </c>
      <c r="D814" s="4">
        <v>7.9854971763846372E-3</v>
      </c>
      <c r="E814" s="4">
        <v>-3.9686696815723677E-2</v>
      </c>
      <c r="F814" s="2">
        <v>3</v>
      </c>
      <c r="G814" s="4">
        <v>0.49794366815194141</v>
      </c>
      <c r="H814" s="4">
        <v>-2.356708719715606E-3</v>
      </c>
      <c r="I814" s="4">
        <v>0.83102984524416335</v>
      </c>
    </row>
    <row r="815" spans="1:9" x14ac:dyDescent="0.25">
      <c r="A815" t="s">
        <v>1030</v>
      </c>
      <c r="B815" s="3">
        <v>396.47451782226563</v>
      </c>
      <c r="C815" s="3">
        <v>19.14999961853027</v>
      </c>
      <c r="D815" s="4">
        <v>3.1275950203335512E-4</v>
      </c>
      <c r="E815" s="4">
        <v>-1.6940448226939301E-2</v>
      </c>
      <c r="F815" s="2">
        <v>3</v>
      </c>
      <c r="G815" s="4">
        <v>0.47600288209452191</v>
      </c>
      <c r="H815" s="4">
        <v>-1.026027251887174E-2</v>
      </c>
      <c r="I815" s="4">
        <v>0.81652399798740016</v>
      </c>
    </row>
    <row r="816" spans="1:9" x14ac:dyDescent="0.25">
      <c r="A816" t="s">
        <v>1031</v>
      </c>
      <c r="B816" s="3">
        <v>396.35055541992188</v>
      </c>
      <c r="C816" s="3">
        <v>19.479999542236332</v>
      </c>
      <c r="D816" s="4">
        <v>-6.1692335522560704E-3</v>
      </c>
      <c r="E816" s="4">
        <v>6.3899514495902032E-2</v>
      </c>
      <c r="F816" s="2">
        <v>3</v>
      </c>
      <c r="G816" s="4">
        <v>0.48917501180149991</v>
      </c>
      <c r="H816" s="4">
        <v>-1.0569726238589979E-2</v>
      </c>
      <c r="I816" s="4">
        <v>0.81595604048046511</v>
      </c>
    </row>
    <row r="817" spans="1:9" x14ac:dyDescent="0.25">
      <c r="A817" t="s">
        <v>1032</v>
      </c>
      <c r="B817" s="3">
        <v>398.8109130859375</v>
      </c>
      <c r="C817" s="3">
        <v>18.309999465942379</v>
      </c>
      <c r="D817" s="4">
        <v>2.1566530903527341E-3</v>
      </c>
      <c r="E817" s="4">
        <v>-1.6120426360561661E-2</v>
      </c>
      <c r="F817" s="2">
        <v>3</v>
      </c>
      <c r="G817" s="4">
        <v>0.50255082946367557</v>
      </c>
      <c r="H817" s="4">
        <v>-4.4278088733987753E-3</v>
      </c>
      <c r="I817" s="4">
        <v>0.82722864071842839</v>
      </c>
    </row>
    <row r="818" spans="1:9" x14ac:dyDescent="0.25">
      <c r="A818" t="s">
        <v>1033</v>
      </c>
      <c r="B818" s="3">
        <v>397.95266723632813</v>
      </c>
      <c r="C818" s="3">
        <v>18.610000610351559</v>
      </c>
      <c r="D818" s="4">
        <v>-6.5702921229401356E-3</v>
      </c>
      <c r="E818" s="4">
        <v>5.6785915124396791E-2</v>
      </c>
      <c r="F818" s="2">
        <v>3</v>
      </c>
      <c r="G818" s="4">
        <v>0.45962612851404189</v>
      </c>
      <c r="H818" s="4">
        <v>-6.5702921229401356E-3</v>
      </c>
      <c r="I818" s="4">
        <v>0.82329642285345228</v>
      </c>
    </row>
    <row r="819" spans="1:9" x14ac:dyDescent="0.25">
      <c r="A819" t="s">
        <v>1034</v>
      </c>
      <c r="B819" s="3">
        <v>400.58462524414063</v>
      </c>
      <c r="C819" s="3">
        <v>17.610000610351559</v>
      </c>
      <c r="D819" s="4">
        <v>6.3726512061383911E-3</v>
      </c>
      <c r="E819" s="4">
        <v>1.9097217048208211E-2</v>
      </c>
      <c r="F819" s="2">
        <v>3</v>
      </c>
      <c r="G819" s="4">
        <v>0.45559943649452039</v>
      </c>
      <c r="H819" s="4">
        <v>0</v>
      </c>
      <c r="I819" s="4">
        <v>0.83535524294899699</v>
      </c>
    </row>
    <row r="820" spans="1:9" x14ac:dyDescent="0.25">
      <c r="A820" t="s">
        <v>1035</v>
      </c>
      <c r="B820" s="3">
        <v>398.04800415039063</v>
      </c>
      <c r="C820" s="3">
        <v>17.280000686645511</v>
      </c>
      <c r="D820" s="4">
        <v>-2.8726943427925811E-4</v>
      </c>
      <c r="E820" s="4">
        <v>-1.594526126495233E-2</v>
      </c>
      <c r="F820" s="2">
        <v>3</v>
      </c>
      <c r="G820" s="4">
        <v>0.4842464266304225</v>
      </c>
      <c r="H820" s="4">
        <v>-5.0276640297419739E-4</v>
      </c>
      <c r="I820" s="4">
        <v>0.82373322719901232</v>
      </c>
    </row>
    <row r="821" spans="1:9" x14ac:dyDescent="0.25">
      <c r="A821" t="s">
        <v>1036</v>
      </c>
      <c r="B821" s="3">
        <v>398.16238403320313</v>
      </c>
      <c r="C821" s="3">
        <v>17.559999465942379</v>
      </c>
      <c r="D821" s="4">
        <v>-2.1555889217594881E-4</v>
      </c>
      <c r="E821" s="4">
        <v>-4.535143224154603E-3</v>
      </c>
      <c r="F821" s="2">
        <v>3</v>
      </c>
      <c r="G821" s="4">
        <v>0.47784571146170518</v>
      </c>
      <c r="H821" s="4">
        <v>-2.1555889217594881E-4</v>
      </c>
      <c r="I821" s="4">
        <v>0.82425728055597758</v>
      </c>
    </row>
    <row r="822" spans="1:9" x14ac:dyDescent="0.25">
      <c r="A822" t="s">
        <v>1037</v>
      </c>
      <c r="B822" s="3">
        <v>398.24822998046881</v>
      </c>
      <c r="C822" s="3">
        <v>17.639999389648441</v>
      </c>
      <c r="D822" s="4">
        <v>2.0875996305502742E-3</v>
      </c>
      <c r="E822" s="4">
        <v>1.7888024657076281E-2</v>
      </c>
      <c r="F822" s="2">
        <v>3</v>
      </c>
      <c r="G822" s="4">
        <v>0.4994773005497708</v>
      </c>
      <c r="H822" s="4">
        <v>0</v>
      </c>
      <c r="I822" s="4">
        <v>0.82465060021796877</v>
      </c>
    </row>
    <row r="823" spans="1:9" x14ac:dyDescent="0.25">
      <c r="A823" t="s">
        <v>1038</v>
      </c>
      <c r="B823" s="3">
        <v>397.4185791015625</v>
      </c>
      <c r="C823" s="3">
        <v>17.329999923706051</v>
      </c>
      <c r="D823" s="4">
        <v>1.084240929664282E-2</v>
      </c>
      <c r="E823" s="4">
        <v>-7.3757307765549673E-2</v>
      </c>
      <c r="F823" s="2">
        <v>3</v>
      </c>
      <c r="G823" s="4">
        <v>0.51721065390197363</v>
      </c>
      <c r="H823" s="4">
        <v>-1.246274406462744E-3</v>
      </c>
      <c r="I823" s="4">
        <v>0.82084939569223381</v>
      </c>
    </row>
    <row r="824" spans="1:9" x14ac:dyDescent="0.25">
      <c r="A824" t="s">
        <v>1039</v>
      </c>
      <c r="B824" s="3">
        <v>393.15582275390619</v>
      </c>
      <c r="C824" s="3">
        <v>18.70999908447266</v>
      </c>
      <c r="D824" s="4">
        <v>-9.1331302210576615E-3</v>
      </c>
      <c r="E824" s="4">
        <v>6.9142804827008852E-2</v>
      </c>
      <c r="F824" s="2">
        <v>3</v>
      </c>
      <c r="G824" s="4">
        <v>0.50082864644627989</v>
      </c>
      <c r="H824" s="4">
        <v>-1.1959019122987909E-2</v>
      </c>
      <c r="I824" s="4">
        <v>0.80131876041805983</v>
      </c>
    </row>
    <row r="825" spans="1:9" x14ac:dyDescent="0.25">
      <c r="A825" t="s">
        <v>1040</v>
      </c>
      <c r="B825" s="3">
        <v>396.7796630859375</v>
      </c>
      <c r="C825" s="3">
        <v>17.5</v>
      </c>
      <c r="D825" s="4">
        <v>9.4620990409328698E-3</v>
      </c>
      <c r="E825" s="4">
        <v>-6.3169180187263252E-2</v>
      </c>
      <c r="F825" s="2">
        <v>3</v>
      </c>
      <c r="G825" s="4">
        <v>0.5482795532336473</v>
      </c>
      <c r="H825" s="4">
        <v>-2.851936004844569E-3</v>
      </c>
      <c r="I825" s="4">
        <v>0.81792207950188645</v>
      </c>
    </row>
    <row r="826" spans="1:9" x14ac:dyDescent="0.25">
      <c r="A826" t="s">
        <v>1041</v>
      </c>
      <c r="B826" s="3">
        <v>393.06048583984381</v>
      </c>
      <c r="C826" s="3">
        <v>18.680000305175781</v>
      </c>
      <c r="D826" s="4">
        <v>-7.3214230662514979E-3</v>
      </c>
      <c r="E826" s="4">
        <v>8.0393251361840168E-2</v>
      </c>
      <c r="F826" s="2">
        <v>3</v>
      </c>
      <c r="G826" s="4">
        <v>0.48719755338461468</v>
      </c>
      <c r="H826" s="4">
        <v>-1.21986105842673E-2</v>
      </c>
      <c r="I826" s="4">
        <v>0.80088195607249979</v>
      </c>
    </row>
    <row r="827" spans="1:9" x14ac:dyDescent="0.25">
      <c r="A827" t="s">
        <v>1042</v>
      </c>
      <c r="B827" s="3">
        <v>395.95947265625</v>
      </c>
      <c r="C827" s="3">
        <v>17.29000091552734</v>
      </c>
      <c r="D827" s="4">
        <v>-4.9131588324196063E-3</v>
      </c>
      <c r="E827" s="4">
        <v>6.4000056340144162E-2</v>
      </c>
      <c r="F827" s="2">
        <v>3</v>
      </c>
      <c r="G827" s="4">
        <v>0.47177144233896268</v>
      </c>
      <c r="H827" s="4">
        <v>-4.9131588324196063E-3</v>
      </c>
      <c r="I827" s="4">
        <v>0.81416421983758691</v>
      </c>
    </row>
    <row r="828" spans="1:9" x14ac:dyDescent="0.25">
      <c r="A828" t="s">
        <v>1043</v>
      </c>
      <c r="B828" s="3">
        <v>397.91448974609381</v>
      </c>
      <c r="C828" s="3">
        <v>16.25</v>
      </c>
      <c r="D828" s="4">
        <v>3.3423295748573612E-3</v>
      </c>
      <c r="E828" s="4">
        <v>-1.931199159431329E-2</v>
      </c>
      <c r="F828" s="2">
        <v>3</v>
      </c>
      <c r="G828" s="4">
        <v>0.51899432867056117</v>
      </c>
      <c r="H828" s="4">
        <v>0</v>
      </c>
      <c r="I828" s="4">
        <v>0.82312150536424111</v>
      </c>
    </row>
    <row r="829" spans="1:9" x14ac:dyDescent="0.25">
      <c r="A829" t="s">
        <v>1044</v>
      </c>
      <c r="B829" s="3">
        <v>396.58895874023438</v>
      </c>
      <c r="C829" s="3">
        <v>16.569999694824219</v>
      </c>
      <c r="D829" s="4">
        <v>1.074260813268357E-2</v>
      </c>
      <c r="E829" s="4">
        <v>-2.472042860223678E-2</v>
      </c>
      <c r="F829" s="2">
        <v>3</v>
      </c>
      <c r="G829" s="4">
        <v>0.52123822264342823</v>
      </c>
      <c r="H829" s="4">
        <v>0</v>
      </c>
      <c r="I829" s="4">
        <v>0.81704833098863272</v>
      </c>
    </row>
    <row r="830" spans="1:9" x14ac:dyDescent="0.25">
      <c r="A830" t="s">
        <v>1045</v>
      </c>
      <c r="B830" s="3">
        <v>392.37384033203119</v>
      </c>
      <c r="C830" s="3">
        <v>16.989999771118161</v>
      </c>
      <c r="D830" s="4">
        <v>-3.415219487981402E-3</v>
      </c>
      <c r="E830" s="4">
        <v>2.042043005271266E-2</v>
      </c>
      <c r="F830" s="2">
        <v>3</v>
      </c>
      <c r="G830" s="4">
        <v>0.47309047300809559</v>
      </c>
      <c r="H830" s="4">
        <v>-3.415219487981402E-3</v>
      </c>
      <c r="I830" s="4">
        <v>0.79773595806510489</v>
      </c>
    </row>
    <row r="831" spans="1:9" x14ac:dyDescent="0.25">
      <c r="A831" t="s">
        <v>1046</v>
      </c>
      <c r="B831" s="3">
        <v>393.71847534179688</v>
      </c>
      <c r="C831" s="3">
        <v>16.64999961853027</v>
      </c>
      <c r="D831" s="4">
        <v>2.963637868982572E-3</v>
      </c>
      <c r="E831" s="4">
        <v>-1.53755311193351E-2</v>
      </c>
      <c r="F831" s="2">
        <v>3</v>
      </c>
      <c r="G831" s="4">
        <v>0.52173305850679541</v>
      </c>
      <c r="H831" s="4">
        <v>0</v>
      </c>
      <c r="I831" s="4">
        <v>0.8038966610963858</v>
      </c>
    </row>
    <row r="832" spans="1:9" x14ac:dyDescent="0.25">
      <c r="A832" t="s">
        <v>1047</v>
      </c>
      <c r="B832" s="3">
        <v>392.55508422851563</v>
      </c>
      <c r="C832" s="3">
        <v>16.909999847412109</v>
      </c>
      <c r="D832" s="4">
        <v>3.6465991982304052E-4</v>
      </c>
      <c r="E832" s="4">
        <v>1.318150427290643E-2</v>
      </c>
      <c r="F832" s="2">
        <v>3</v>
      </c>
      <c r="G832" s="4">
        <v>0.50338362982802165</v>
      </c>
      <c r="H832" s="4">
        <v>0</v>
      </c>
      <c r="I832" s="4">
        <v>0.79856636171692341</v>
      </c>
    </row>
    <row r="833" spans="1:9" x14ac:dyDescent="0.25">
      <c r="A833" t="s">
        <v>1048</v>
      </c>
      <c r="B833" s="3">
        <v>392.4119873046875</v>
      </c>
      <c r="C833" s="3">
        <v>16.690000534057621</v>
      </c>
      <c r="D833" s="4">
        <v>7.2701581818910288E-3</v>
      </c>
      <c r="E833" s="4">
        <v>-1.533924585126367E-2</v>
      </c>
      <c r="F833" s="2">
        <v>3</v>
      </c>
      <c r="G833" s="4">
        <v>0.52570478331313275</v>
      </c>
      <c r="H833" s="4">
        <v>0</v>
      </c>
      <c r="I833" s="4">
        <v>0.79791073573218241</v>
      </c>
    </row>
    <row r="834" spans="1:9" x14ac:dyDescent="0.25">
      <c r="A834" t="s">
        <v>1049</v>
      </c>
      <c r="B834" s="3">
        <v>389.57968139648438</v>
      </c>
      <c r="C834" s="3">
        <v>16.95000076293945</v>
      </c>
      <c r="D834" s="4">
        <v>4.7468658297125099E-3</v>
      </c>
      <c r="E834" s="4">
        <v>-1.2237708994171431E-2</v>
      </c>
      <c r="F834" s="2">
        <v>3</v>
      </c>
      <c r="G834" s="4">
        <v>0.56553899064637525</v>
      </c>
      <c r="H834" s="4">
        <v>0</v>
      </c>
      <c r="I834" s="4">
        <v>0.78493398332914688</v>
      </c>
    </row>
    <row r="835" spans="1:9" x14ac:dyDescent="0.25">
      <c r="A835" t="s">
        <v>1050</v>
      </c>
      <c r="B835" s="3">
        <v>387.7391357421875</v>
      </c>
      <c r="C835" s="3">
        <v>17.159999847412109</v>
      </c>
      <c r="D835" s="4">
        <v>1.1571419217033529E-3</v>
      </c>
      <c r="E835" s="4">
        <v>-5.2980184732811741E-2</v>
      </c>
      <c r="F835" s="2">
        <v>3</v>
      </c>
      <c r="G835" s="4">
        <v>0.55973059877727693</v>
      </c>
      <c r="H835" s="4">
        <v>0</v>
      </c>
      <c r="I835" s="4">
        <v>0.77650117062585866</v>
      </c>
    </row>
    <row r="836" spans="1:9" x14ac:dyDescent="0.25">
      <c r="A836" t="s">
        <v>1051</v>
      </c>
      <c r="B836" s="3">
        <v>387.29098510742188</v>
      </c>
      <c r="C836" s="3">
        <v>18.120000839233398</v>
      </c>
      <c r="D836" s="4">
        <v>-5.9055381647077354E-4</v>
      </c>
      <c r="E836" s="4">
        <v>1.1725348610297949E-2</v>
      </c>
      <c r="F836" s="2">
        <v>3</v>
      </c>
      <c r="G836" s="4">
        <v>0.66256815683915371</v>
      </c>
      <c r="H836" s="4">
        <v>-5.9055381647077354E-4</v>
      </c>
      <c r="I836" s="4">
        <v>0.77444788259303232</v>
      </c>
    </row>
    <row r="837" spans="1:9" x14ac:dyDescent="0.25">
      <c r="A837" t="s">
        <v>1052</v>
      </c>
      <c r="B837" s="3">
        <v>387.51983642578119</v>
      </c>
      <c r="C837" s="3">
        <v>17.909999847412109</v>
      </c>
      <c r="D837" s="4">
        <v>1.435315809658433E-2</v>
      </c>
      <c r="E837" s="4">
        <v>3.3467970355421713E-2</v>
      </c>
      <c r="F837" s="2">
        <v>3</v>
      </c>
      <c r="G837" s="4">
        <v>0.63950554736012588</v>
      </c>
      <c r="H837" s="4">
        <v>0</v>
      </c>
      <c r="I837" s="4">
        <v>0.77549640877336357</v>
      </c>
    </row>
    <row r="838" spans="1:9" x14ac:dyDescent="0.25">
      <c r="A838" t="s">
        <v>1053</v>
      </c>
      <c r="B838" s="3">
        <v>382.03640747070313</v>
      </c>
      <c r="C838" s="3">
        <v>17.329999923706051</v>
      </c>
      <c r="D838" s="4">
        <v>1.079910380640059E-2</v>
      </c>
      <c r="E838" s="4">
        <v>-0.1067010172952282</v>
      </c>
      <c r="F838" s="2">
        <v>3</v>
      </c>
      <c r="G838" s="4">
        <v>0.653603074045503</v>
      </c>
      <c r="H838" s="4">
        <v>0</v>
      </c>
      <c r="I838" s="4">
        <v>0.75037302797484351</v>
      </c>
    </row>
    <row r="839" spans="1:9" x14ac:dyDescent="0.25">
      <c r="A839" t="s">
        <v>1054</v>
      </c>
      <c r="B839" s="3">
        <v>377.954833984375</v>
      </c>
      <c r="C839" s="3">
        <v>19.39999961853027</v>
      </c>
      <c r="D839" s="4">
        <v>4.0534013207806918E-3</v>
      </c>
      <c r="E839" s="4">
        <v>-1.0708872273590631E-2</v>
      </c>
      <c r="F839" s="2">
        <v>3</v>
      </c>
      <c r="G839" s="4">
        <v>0.56231153994449645</v>
      </c>
      <c r="H839" s="4">
        <v>0</v>
      </c>
      <c r="I839" s="4">
        <v>0.73167251670822053</v>
      </c>
    </row>
    <row r="840" spans="1:9" x14ac:dyDescent="0.25">
      <c r="A840" t="s">
        <v>1055</v>
      </c>
      <c r="B840" s="3">
        <v>376.42901611328119</v>
      </c>
      <c r="C840" s="3">
        <v>19.610000610351559</v>
      </c>
      <c r="D840" s="4">
        <v>-2.653053072866451E-3</v>
      </c>
      <c r="E840" s="4">
        <v>-5.4484048854243523E-2</v>
      </c>
      <c r="F840" s="2">
        <v>4</v>
      </c>
      <c r="G840" s="4">
        <v>0.53281138722816457</v>
      </c>
      <c r="H840" s="4">
        <v>-3.1568894791281781E-3</v>
      </c>
      <c r="I840" s="4">
        <v>0.7246816896693884</v>
      </c>
    </row>
    <row r="841" spans="1:9" x14ac:dyDescent="0.25">
      <c r="A841" t="s">
        <v>1056</v>
      </c>
      <c r="B841" s="3">
        <v>377.43035888671881</v>
      </c>
      <c r="C841" s="3">
        <v>20.739999771118161</v>
      </c>
      <c r="D841" s="4">
        <v>-5.0517666676985762E-4</v>
      </c>
      <c r="E841" s="4">
        <v>9.9681818659896448E-2</v>
      </c>
      <c r="F841" s="2">
        <v>4</v>
      </c>
      <c r="G841" s="4">
        <v>0.58680058382832501</v>
      </c>
      <c r="H841" s="4">
        <v>-5.0517666676985762E-4</v>
      </c>
      <c r="I841" s="4">
        <v>0.72926953351910573</v>
      </c>
    </row>
    <row r="842" spans="1:9" x14ac:dyDescent="0.25">
      <c r="A842" t="s">
        <v>1057</v>
      </c>
      <c r="B842" s="3">
        <v>377.62112426757813</v>
      </c>
      <c r="C842" s="3">
        <v>18.860000610351559</v>
      </c>
      <c r="D842" s="4">
        <v>1.6115019273839959E-2</v>
      </c>
      <c r="E842" s="4">
        <v>-4.7955521514479127E-2</v>
      </c>
      <c r="F842" s="2">
        <v>3</v>
      </c>
      <c r="G842" s="4">
        <v>0.54031474536591273</v>
      </c>
      <c r="H842" s="4">
        <v>0</v>
      </c>
      <c r="I842" s="4">
        <v>0.73014356167662675</v>
      </c>
    </row>
    <row r="843" spans="1:9" x14ac:dyDescent="0.25">
      <c r="A843" t="s">
        <v>1058</v>
      </c>
      <c r="B843" s="3">
        <v>371.63226318359381</v>
      </c>
      <c r="C843" s="3">
        <v>19.809999465942379</v>
      </c>
      <c r="D843" s="4">
        <v>5.6256555791385221E-3</v>
      </c>
      <c r="E843" s="4">
        <v>-6.556609655538248E-2</v>
      </c>
      <c r="F843" s="2">
        <v>4</v>
      </c>
      <c r="G843" s="4">
        <v>0.60439848261493201</v>
      </c>
      <c r="H843" s="4">
        <v>-1.5817209847157069E-2</v>
      </c>
      <c r="I843" s="4">
        <v>0.70270444670039689</v>
      </c>
    </row>
    <row r="844" spans="1:9" x14ac:dyDescent="0.25">
      <c r="A844" t="s">
        <v>1059</v>
      </c>
      <c r="B844" s="3">
        <v>369.55328369140619</v>
      </c>
      <c r="C844" s="3">
        <v>21.20000076293945</v>
      </c>
      <c r="D844" s="4">
        <v>-5.0835582048270878E-3</v>
      </c>
      <c r="E844" s="4">
        <v>4.433505220216083E-2</v>
      </c>
      <c r="F844" s="2">
        <v>4</v>
      </c>
      <c r="G844" s="4">
        <v>0.61930691195877952</v>
      </c>
      <c r="H844" s="4">
        <v>-2.1322910078250379E-2</v>
      </c>
      <c r="I844" s="4">
        <v>0.69317920366680741</v>
      </c>
    </row>
    <row r="845" spans="1:9" x14ac:dyDescent="0.25">
      <c r="A845" t="s">
        <v>1060</v>
      </c>
      <c r="B845" s="3">
        <v>371.4415283203125</v>
      </c>
      <c r="C845" s="3">
        <v>20.29999923706055</v>
      </c>
      <c r="D845" s="4">
        <v>-7.8706692143343249E-3</v>
      </c>
      <c r="E845" s="4">
        <v>7.5211871791009521E-2</v>
      </c>
      <c r="F845" s="2">
        <v>4</v>
      </c>
      <c r="G845" s="4">
        <v>0.77504517314549481</v>
      </c>
      <c r="H845" s="4">
        <v>-1.632232737467065E-2</v>
      </c>
      <c r="I845" s="4">
        <v>0.70183055836500952</v>
      </c>
    </row>
    <row r="846" spans="1:9" x14ac:dyDescent="0.25">
      <c r="A846" t="s">
        <v>1061</v>
      </c>
      <c r="B846" s="3">
        <v>374.38821411132813</v>
      </c>
      <c r="C846" s="3">
        <v>18.879999160766602</v>
      </c>
      <c r="D846" s="4">
        <v>7.9847023685348795E-3</v>
      </c>
      <c r="E846" s="4">
        <v>-9.8806755455335571E-2</v>
      </c>
      <c r="F846" s="2">
        <v>3</v>
      </c>
      <c r="G846" s="4">
        <v>0.7433819479838375</v>
      </c>
      <c r="H846" s="4">
        <v>-8.5187060780105295E-3</v>
      </c>
      <c r="I846" s="4">
        <v>0.7153313641250103</v>
      </c>
    </row>
    <row r="847" spans="1:9" x14ac:dyDescent="0.25">
      <c r="A847" t="s">
        <v>1062</v>
      </c>
      <c r="B847" s="3">
        <v>371.42251586914063</v>
      </c>
      <c r="C847" s="3">
        <v>20.95000076293945</v>
      </c>
      <c r="D847" s="4">
        <v>-1.8501095516795241E-3</v>
      </c>
      <c r="E847" s="4">
        <v>-2.919365908220117E-2</v>
      </c>
      <c r="F847" s="2">
        <v>4</v>
      </c>
      <c r="G847" s="4">
        <v>0.6550371091642504</v>
      </c>
      <c r="H847" s="4">
        <v>-1.6372677489813189E-2</v>
      </c>
      <c r="I847" s="4">
        <v>0.70174344917573794</v>
      </c>
    </row>
    <row r="848" spans="1:9" x14ac:dyDescent="0.25">
      <c r="A848" t="s">
        <v>1063</v>
      </c>
      <c r="B848" s="3">
        <v>372.1109619140625</v>
      </c>
      <c r="C848" s="3">
        <v>21.579999923706051</v>
      </c>
      <c r="D848" s="4">
        <v>-1.4549486081304691E-2</v>
      </c>
      <c r="E848" s="4">
        <v>0.1222049109417938</v>
      </c>
      <c r="F848" s="2">
        <v>4</v>
      </c>
      <c r="G848" s="4">
        <v>0.66162833916981478</v>
      </c>
      <c r="H848" s="4">
        <v>-1.4549486081304691E-2</v>
      </c>
      <c r="I848" s="4">
        <v>0.7048976966890188</v>
      </c>
    </row>
    <row r="849" spans="1:9" x14ac:dyDescent="0.25">
      <c r="A849" t="s">
        <v>1064</v>
      </c>
      <c r="B849" s="3">
        <v>377.60491943359381</v>
      </c>
      <c r="C849" s="3">
        <v>19.229999542236332</v>
      </c>
      <c r="D849" s="4">
        <v>3.4097753272137599E-3</v>
      </c>
      <c r="E849" s="4">
        <v>-2.8297187841544561E-2</v>
      </c>
      <c r="F849" s="2">
        <v>3</v>
      </c>
      <c r="G849" s="4">
        <v>0.60078581522022145</v>
      </c>
      <c r="H849" s="4">
        <v>0</v>
      </c>
      <c r="I849" s="4">
        <v>0.73006931612365222</v>
      </c>
    </row>
    <row r="850" spans="1:9" x14ac:dyDescent="0.25">
      <c r="A850" t="s">
        <v>1065</v>
      </c>
      <c r="B850" s="3">
        <v>376.32174682617188</v>
      </c>
      <c r="C850" s="3">
        <v>19.79000091552734</v>
      </c>
      <c r="D850" s="4">
        <v>-1.2612898930612899E-3</v>
      </c>
      <c r="E850" s="4">
        <v>-1.198201512185559E-2</v>
      </c>
      <c r="F850" s="2">
        <v>4</v>
      </c>
      <c r="G850" s="4">
        <v>0.68148195217162866</v>
      </c>
      <c r="H850" s="4">
        <v>-1.2612898930612899E-3</v>
      </c>
      <c r="I850" s="4">
        <v>0.72419021486956647</v>
      </c>
    </row>
    <row r="851" spans="1:9" x14ac:dyDescent="0.25">
      <c r="A851" t="s">
        <v>1066</v>
      </c>
      <c r="B851" s="3">
        <v>376.7969970703125</v>
      </c>
      <c r="C851" s="3">
        <v>20.030000686645511</v>
      </c>
      <c r="D851" s="4">
        <v>5.9634057921125194E-3</v>
      </c>
      <c r="E851" s="4">
        <v>-3.1899460143835601E-2</v>
      </c>
      <c r="F851" s="2">
        <v>4</v>
      </c>
      <c r="G851" s="4">
        <v>0.49937930068423553</v>
      </c>
      <c r="H851" s="4">
        <v>0</v>
      </c>
      <c r="I851" s="4">
        <v>0.72636766495708471</v>
      </c>
    </row>
    <row r="852" spans="1:9" x14ac:dyDescent="0.25">
      <c r="A852" t="s">
        <v>1067</v>
      </c>
      <c r="B852" s="3">
        <v>374.56332397460938</v>
      </c>
      <c r="C852" s="3">
        <v>20.690000534057621</v>
      </c>
      <c r="D852" s="4">
        <v>1.346720421264713E-3</v>
      </c>
      <c r="E852" s="4">
        <v>-5.5682305880919158E-2</v>
      </c>
      <c r="F852" s="2">
        <v>4</v>
      </c>
      <c r="G852" s="4">
        <v>0.61790755285519627</v>
      </c>
      <c r="H852" s="4">
        <v>0</v>
      </c>
      <c r="I852" s="4">
        <v>0.7161336635279627</v>
      </c>
    </row>
    <row r="853" spans="1:9" x14ac:dyDescent="0.25">
      <c r="A853" t="s">
        <v>1068</v>
      </c>
      <c r="B853" s="3">
        <v>374.0595703125</v>
      </c>
      <c r="C853" s="3">
        <v>21.909999847412109</v>
      </c>
      <c r="D853" s="4">
        <v>1.013906613192272E-2</v>
      </c>
      <c r="E853" s="4">
        <v>-2.881204051053032E-2</v>
      </c>
      <c r="F853" s="2">
        <v>4</v>
      </c>
      <c r="G853" s="4">
        <v>0.46114267581191332</v>
      </c>
      <c r="H853" s="4">
        <v>0</v>
      </c>
      <c r="I853" s="4">
        <v>0.71382561956760426</v>
      </c>
    </row>
    <row r="854" spans="1:9" x14ac:dyDescent="0.25">
      <c r="A854" t="s">
        <v>1069</v>
      </c>
      <c r="B854" s="3">
        <v>370.30502319335938</v>
      </c>
      <c r="C854" s="3">
        <v>22.559999465942379</v>
      </c>
      <c r="D854" s="4">
        <v>6.2246814457242996E-3</v>
      </c>
      <c r="E854" s="4">
        <v>-6.1173582134771531E-2</v>
      </c>
      <c r="F854" s="2">
        <v>4</v>
      </c>
      <c r="G854" s="4">
        <v>0.37596342574003022</v>
      </c>
      <c r="H854" s="4">
        <v>-7.7931480381678853E-3</v>
      </c>
      <c r="I854" s="4">
        <v>0.69662344228530326</v>
      </c>
    </row>
    <row r="855" spans="1:9" x14ac:dyDescent="0.25">
      <c r="A855" t="s">
        <v>1070</v>
      </c>
      <c r="B855" s="3">
        <v>368.01425170898438</v>
      </c>
      <c r="C855" s="3">
        <v>24.030000686645511</v>
      </c>
      <c r="D855" s="4">
        <v>1.4277579747908661E-2</v>
      </c>
      <c r="E855" s="4">
        <v>-5.6537050079697559E-2</v>
      </c>
      <c r="F855" s="2">
        <v>4</v>
      </c>
      <c r="G855" s="4">
        <v>0.43821008776485892</v>
      </c>
      <c r="H855" s="4">
        <v>-1.3931112744870799E-2</v>
      </c>
      <c r="I855" s="4">
        <v>0.68612783364409968</v>
      </c>
    </row>
    <row r="856" spans="1:9" x14ac:dyDescent="0.25">
      <c r="A856" t="s">
        <v>1071</v>
      </c>
      <c r="B856" s="3">
        <v>362.8338623046875</v>
      </c>
      <c r="C856" s="3">
        <v>25.469999313354489</v>
      </c>
      <c r="D856" s="4">
        <v>-4.9787301350843194E-3</v>
      </c>
      <c r="E856" s="4">
        <v>3.2846693874873933E-2</v>
      </c>
      <c r="F856" s="2">
        <v>5</v>
      </c>
      <c r="G856" s="4">
        <v>0.30722994362656492</v>
      </c>
      <c r="H856" s="4">
        <v>-2.781161001290244E-2</v>
      </c>
      <c r="I856" s="4">
        <v>0.66239288663284324</v>
      </c>
    </row>
    <row r="857" spans="1:9" x14ac:dyDescent="0.25">
      <c r="A857" t="s">
        <v>1072</v>
      </c>
      <c r="B857" s="3">
        <v>364.64935302734381</v>
      </c>
      <c r="C857" s="3">
        <v>24.659999847412109</v>
      </c>
      <c r="D857" s="4">
        <v>1.8396513623473831E-2</v>
      </c>
      <c r="E857" s="4">
        <v>-0.1368568389631607</v>
      </c>
      <c r="F857" s="2">
        <v>5</v>
      </c>
      <c r="G857" s="4">
        <v>0.29205259028385111</v>
      </c>
      <c r="H857" s="4">
        <v>-2.2947127432680792E-2</v>
      </c>
      <c r="I857" s="4">
        <v>0.67071090536439493</v>
      </c>
    </row>
    <row r="858" spans="1:9" x14ac:dyDescent="0.25">
      <c r="A858" t="s">
        <v>1073</v>
      </c>
      <c r="B858" s="3">
        <v>358.062255859375</v>
      </c>
      <c r="C858" s="3">
        <v>28.569999694824219</v>
      </c>
      <c r="D858" s="4">
        <v>-1.2374751641330509E-2</v>
      </c>
      <c r="E858" s="4">
        <v>7.1241080356018394E-2</v>
      </c>
      <c r="F858" s="2">
        <v>5</v>
      </c>
      <c r="G858" s="4">
        <v>0.22653864009681859</v>
      </c>
      <c r="H858" s="4">
        <v>-4.059680144529676E-2</v>
      </c>
      <c r="I858" s="4">
        <v>0.6405308571019892</v>
      </c>
    </row>
    <row r="859" spans="1:9" x14ac:dyDescent="0.25">
      <c r="A859" t="s">
        <v>1074</v>
      </c>
      <c r="B859" s="3">
        <v>362.5487060546875</v>
      </c>
      <c r="C859" s="3">
        <v>26.670000076293949</v>
      </c>
      <c r="D859" s="4">
        <v>-1.3245849962319809E-2</v>
      </c>
      <c r="E859" s="4">
        <v>0.10663898979853401</v>
      </c>
      <c r="F859" s="2">
        <v>5</v>
      </c>
      <c r="G859" s="4">
        <v>0.29410776631586671</v>
      </c>
      <c r="H859" s="4">
        <v>-2.8575666580890169E-2</v>
      </c>
      <c r="I859" s="4">
        <v>0.66108638861590552</v>
      </c>
    </row>
    <row r="860" spans="1:9" x14ac:dyDescent="0.25">
      <c r="A860" t="s">
        <v>1075</v>
      </c>
      <c r="B860" s="3">
        <v>367.41543579101563</v>
      </c>
      <c r="C860" s="3">
        <v>24.10000038146973</v>
      </c>
      <c r="D860" s="4">
        <v>-7.8032627735511451E-3</v>
      </c>
      <c r="E860" s="4">
        <v>3.2119913822151069E-2</v>
      </c>
      <c r="F860" s="2">
        <v>4</v>
      </c>
      <c r="G860" s="4">
        <v>0.27392877598720328</v>
      </c>
      <c r="H860" s="4">
        <v>-1.553559882974398E-2</v>
      </c>
      <c r="I860" s="4">
        <v>0.68338424373738405</v>
      </c>
    </row>
    <row r="861" spans="1:9" x14ac:dyDescent="0.25">
      <c r="A861" t="s">
        <v>1076</v>
      </c>
      <c r="B861" s="3">
        <v>370.30502319335938</v>
      </c>
      <c r="C861" s="3">
        <v>23.35000038146973</v>
      </c>
      <c r="D861" s="4">
        <v>2.4240354925896709E-2</v>
      </c>
      <c r="E861" s="4">
        <v>-0.1645796155959014</v>
      </c>
      <c r="F861" s="2">
        <v>4</v>
      </c>
      <c r="G861" s="4">
        <v>0.33955096802682599</v>
      </c>
      <c r="H861" s="4">
        <v>-7.7931480381678853E-3</v>
      </c>
      <c r="I861" s="4">
        <v>0.69662344228530326</v>
      </c>
    </row>
    <row r="862" spans="1:9" x14ac:dyDescent="0.25">
      <c r="A862" t="s">
        <v>1077</v>
      </c>
      <c r="B862" s="3">
        <v>361.5411376953125</v>
      </c>
      <c r="C862" s="3">
        <v>27.95000076293945</v>
      </c>
      <c r="D862" s="4">
        <v>-5.1525242229436552E-3</v>
      </c>
      <c r="E862" s="4">
        <v>-3.253716325953937E-2</v>
      </c>
      <c r="F862" s="2">
        <v>5</v>
      </c>
      <c r="G862" s="4">
        <v>0.30235324316406298</v>
      </c>
      <c r="H862" s="4">
        <v>-3.1275376731648263E-2</v>
      </c>
      <c r="I862" s="4">
        <v>0.65647002105092134</v>
      </c>
    </row>
    <row r="863" spans="1:9" x14ac:dyDescent="0.25">
      <c r="A863" t="s">
        <v>1078</v>
      </c>
      <c r="B863" s="3">
        <v>363.41363525390619</v>
      </c>
      <c r="C863" s="3">
        <v>28.889999389648441</v>
      </c>
      <c r="D863" s="4">
        <v>-2.4095822743855241E-2</v>
      </c>
      <c r="E863" s="4">
        <v>0.3537956505658677</v>
      </c>
      <c r="F863" s="2">
        <v>5</v>
      </c>
      <c r="G863" s="4">
        <v>0.25030479776673431</v>
      </c>
      <c r="H863" s="4">
        <v>-2.6258148253631149E-2</v>
      </c>
      <c r="I863" s="4">
        <v>0.66504922752815365</v>
      </c>
    </row>
    <row r="864" spans="1:9" x14ac:dyDescent="0.25">
      <c r="A864" t="s">
        <v>1079</v>
      </c>
      <c r="B864" s="3">
        <v>372.3865966796875</v>
      </c>
      <c r="C864" s="3">
        <v>21.340000152587891</v>
      </c>
      <c r="D864" s="4">
        <v>1.1019468628260981E-2</v>
      </c>
      <c r="E864" s="4">
        <v>-7.6590238468918215E-2</v>
      </c>
      <c r="F864" s="2">
        <v>4</v>
      </c>
      <c r="G864" s="4">
        <v>0.27646306631551898</v>
      </c>
      <c r="H864" s="4">
        <v>-2.2157149853129221E-3</v>
      </c>
      <c r="I864" s="4">
        <v>0.70616057020025402</v>
      </c>
    </row>
    <row r="865" spans="1:9" x14ac:dyDescent="0.25">
      <c r="A865" t="s">
        <v>1080</v>
      </c>
      <c r="B865" s="3">
        <v>368.32781982421881</v>
      </c>
      <c r="C865" s="3">
        <v>23.110000610351559</v>
      </c>
      <c r="D865" s="4">
        <v>1.2142122813378899E-3</v>
      </c>
      <c r="E865" s="4">
        <v>-1.449893993714613E-2</v>
      </c>
      <c r="F865" s="2">
        <v>4</v>
      </c>
      <c r="G865" s="4">
        <v>0.22429266250067451</v>
      </c>
      <c r="H865" s="4">
        <v>-1.309092853724303E-2</v>
      </c>
      <c r="I865" s="4">
        <v>0.68756450606747666</v>
      </c>
    </row>
    <row r="866" spans="1:9" x14ac:dyDescent="0.25">
      <c r="A866" t="s">
        <v>1081</v>
      </c>
      <c r="B866" s="3">
        <v>367.88113403320313</v>
      </c>
      <c r="C866" s="3">
        <v>23.45000076293945</v>
      </c>
      <c r="D866" s="4">
        <v>-7.691775798330136E-3</v>
      </c>
      <c r="E866" s="4">
        <v>6.3492134889775897E-2</v>
      </c>
      <c r="F866" s="2">
        <v>4</v>
      </c>
      <c r="G866" s="4">
        <v>0.18225297859912179</v>
      </c>
      <c r="H866" s="4">
        <v>-1.428779240556877E-2</v>
      </c>
      <c r="I866" s="4">
        <v>0.68551792949706614</v>
      </c>
    </row>
    <row r="867" spans="1:9" x14ac:dyDescent="0.25">
      <c r="A867" t="s">
        <v>1082</v>
      </c>
      <c r="B867" s="3">
        <v>370.73272705078119</v>
      </c>
      <c r="C867" s="3">
        <v>22.04999923706055</v>
      </c>
      <c r="D867" s="4">
        <v>-1.7659489446747449E-3</v>
      </c>
      <c r="E867" s="4">
        <v>-1.956427472367828E-2</v>
      </c>
      <c r="F867" s="2">
        <v>4</v>
      </c>
      <c r="G867" s="4">
        <v>0.17914732185495891</v>
      </c>
      <c r="H867" s="4">
        <v>-6.6471449559387663E-3</v>
      </c>
      <c r="I867" s="4">
        <v>0.69858304948857608</v>
      </c>
    </row>
    <row r="868" spans="1:9" x14ac:dyDescent="0.25">
      <c r="A868" t="s">
        <v>1083</v>
      </c>
      <c r="B868" s="3">
        <v>371.38858032226563</v>
      </c>
      <c r="C868" s="3">
        <v>22.489999771118161</v>
      </c>
      <c r="D868" s="4">
        <v>-4.2559629301250901E-3</v>
      </c>
      <c r="E868" s="4">
        <v>4.6046500982240168E-2</v>
      </c>
      <c r="F868" s="2">
        <v>4</v>
      </c>
      <c r="G868" s="4">
        <v>0.17638050212450371</v>
      </c>
      <c r="H868" s="4">
        <v>-4.8898312035174918E-3</v>
      </c>
      <c r="I868" s="4">
        <v>0.70158796696310599</v>
      </c>
    </row>
    <row r="869" spans="1:9" x14ac:dyDescent="0.25">
      <c r="A869" t="s">
        <v>1084</v>
      </c>
      <c r="B869" s="3">
        <v>372.9759521484375</v>
      </c>
      <c r="C869" s="3">
        <v>21.5</v>
      </c>
      <c r="D869" s="4">
        <v>2.294810846696915E-4</v>
      </c>
      <c r="E869" s="4">
        <v>1.86397563997498E-3</v>
      </c>
      <c r="F869" s="2">
        <v>4</v>
      </c>
      <c r="G869" s="4">
        <v>0.18705706358470439</v>
      </c>
      <c r="H869" s="4">
        <v>-6.3657752373547094E-4</v>
      </c>
      <c r="I869" s="4">
        <v>0.70886081524553424</v>
      </c>
    </row>
    <row r="870" spans="1:9" x14ac:dyDescent="0.25">
      <c r="A870" t="s">
        <v>1085</v>
      </c>
      <c r="B870" s="3">
        <v>372.890380859375</v>
      </c>
      <c r="C870" s="3">
        <v>21.45999908447266</v>
      </c>
      <c r="D870" s="4">
        <v>-8.6585990993393036E-4</v>
      </c>
      <c r="E870" s="4">
        <v>7.4611908980976249E-2</v>
      </c>
      <c r="F870" s="2">
        <v>4</v>
      </c>
      <c r="G870" s="4">
        <v>0.18372646303012741</v>
      </c>
      <c r="H870" s="4">
        <v>-8.6585990993393036E-4</v>
      </c>
      <c r="I870" s="4">
        <v>0.70846875398274611</v>
      </c>
    </row>
    <row r="871" spans="1:9" x14ac:dyDescent="0.25">
      <c r="A871" t="s">
        <v>1086</v>
      </c>
      <c r="B871" s="3">
        <v>373.21353149414063</v>
      </c>
      <c r="C871" s="3">
        <v>19.969999313354489</v>
      </c>
      <c r="D871" s="4">
        <v>4.9396233109921814E-3</v>
      </c>
      <c r="E871" s="4">
        <v>-6.0235326430376879E-2</v>
      </c>
      <c r="F871" s="2">
        <v>4</v>
      </c>
      <c r="G871" s="4">
        <v>0.1866504959408555</v>
      </c>
      <c r="H871" s="4">
        <v>0</v>
      </c>
      <c r="I871" s="4">
        <v>0.70994933055609288</v>
      </c>
    </row>
    <row r="872" spans="1:9" x14ac:dyDescent="0.25">
      <c r="A872" t="s">
        <v>1087</v>
      </c>
      <c r="B872" s="3">
        <v>371.37905883789063</v>
      </c>
      <c r="C872" s="3">
        <v>21.25</v>
      </c>
      <c r="D872" s="4">
        <v>1.615015711875722E-3</v>
      </c>
      <c r="E872" s="4">
        <v>-3.3651649787194933E-2</v>
      </c>
      <c r="F872" s="2">
        <v>4</v>
      </c>
      <c r="G872" s="4">
        <v>0.17955778077739451</v>
      </c>
      <c r="H872" s="4">
        <v>0</v>
      </c>
      <c r="I872" s="4">
        <v>0.70154434245740327</v>
      </c>
    </row>
    <row r="873" spans="1:9" x14ac:dyDescent="0.25">
      <c r="A873" t="s">
        <v>1088</v>
      </c>
      <c r="B873" s="3">
        <v>370.78024291992188</v>
      </c>
      <c r="C873" s="3">
        <v>21.989999771118161</v>
      </c>
      <c r="D873" s="4">
        <v>-4.3554017718272497E-4</v>
      </c>
      <c r="E873" s="4">
        <v>1.6643579487721331E-2</v>
      </c>
      <c r="F873" s="2">
        <v>4</v>
      </c>
      <c r="G873" s="4">
        <v>0.1852431280937126</v>
      </c>
      <c r="H873" s="4">
        <v>-1.1011155032590869E-3</v>
      </c>
      <c r="I873" s="4">
        <v>0.69880075255068785</v>
      </c>
    </row>
    <row r="874" spans="1:9" x14ac:dyDescent="0.25">
      <c r="A874" t="s">
        <v>1089</v>
      </c>
      <c r="B874" s="3">
        <v>370.94180297851563</v>
      </c>
      <c r="C874" s="3">
        <v>21.629999160766602</v>
      </c>
      <c r="D874" s="4">
        <v>-6.6586533718326901E-4</v>
      </c>
      <c r="E874" s="4">
        <v>1.836155338281853E-2</v>
      </c>
      <c r="F874" s="2">
        <v>4</v>
      </c>
      <c r="G874" s="4">
        <v>0.18781496464460951</v>
      </c>
      <c r="H874" s="4">
        <v>-6.6586533718326901E-4</v>
      </c>
      <c r="I874" s="4">
        <v>0.6995409709262943</v>
      </c>
    </row>
    <row r="875" spans="1:9" x14ac:dyDescent="0.25">
      <c r="A875" t="s">
        <v>1090</v>
      </c>
      <c r="B875" s="3">
        <v>371.18896484375</v>
      </c>
      <c r="C875" s="3">
        <v>21.239999771118161</v>
      </c>
      <c r="D875" s="4">
        <v>7.222149625874863E-3</v>
      </c>
      <c r="E875" s="4">
        <v>1.7728745424351319E-2</v>
      </c>
      <c r="F875" s="2">
        <v>4</v>
      </c>
      <c r="G875" s="4">
        <v>0.19747936182452189</v>
      </c>
      <c r="H875" s="4">
        <v>0</v>
      </c>
      <c r="I875" s="4">
        <v>0.70067339038682275</v>
      </c>
    </row>
    <row r="876" spans="1:9" x14ac:dyDescent="0.25">
      <c r="A876" t="s">
        <v>1091</v>
      </c>
      <c r="B876" s="3">
        <v>368.52740478515619</v>
      </c>
      <c r="C876" s="3">
        <v>20.870000839233398</v>
      </c>
      <c r="D876" s="4">
        <v>3.9355477672444739E-3</v>
      </c>
      <c r="E876" s="4">
        <v>-4.1341276968568597E-2</v>
      </c>
      <c r="F876" s="2">
        <v>4</v>
      </c>
      <c r="G876" s="4">
        <v>0.18255681820407421</v>
      </c>
      <c r="H876" s="4">
        <v>0</v>
      </c>
      <c r="I876" s="4">
        <v>0.68847894282162603</v>
      </c>
    </row>
    <row r="877" spans="1:9" x14ac:dyDescent="0.25">
      <c r="A877" t="s">
        <v>1092</v>
      </c>
      <c r="B877" s="3">
        <v>367.08273315429688</v>
      </c>
      <c r="C877" s="3">
        <v>21.770000457763668</v>
      </c>
      <c r="D877" s="4">
        <v>1.1365895067074311E-2</v>
      </c>
      <c r="E877" s="4">
        <v>-4.9759903851645422E-2</v>
      </c>
      <c r="F877" s="2">
        <v>4</v>
      </c>
      <c r="G877" s="4">
        <v>0.18188451386678789</v>
      </c>
      <c r="H877" s="4">
        <v>0</v>
      </c>
      <c r="I877" s="4">
        <v>0.68185990283620113</v>
      </c>
    </row>
    <row r="878" spans="1:9" x14ac:dyDescent="0.25">
      <c r="A878" t="s">
        <v>1093</v>
      </c>
      <c r="B878" s="3">
        <v>362.9573974609375</v>
      </c>
      <c r="C878" s="3">
        <v>22.909999847412109</v>
      </c>
      <c r="D878" s="4">
        <v>7.8618012637954315E-4</v>
      </c>
      <c r="E878" s="4">
        <v>-0.1036776085250426</v>
      </c>
      <c r="F878" s="2">
        <v>4</v>
      </c>
      <c r="G878" s="4">
        <v>0.18209738960104291</v>
      </c>
      <c r="H878" s="4">
        <v>-6.6078925364049246E-3</v>
      </c>
      <c r="I878" s="4">
        <v>0.66295888662990698</v>
      </c>
    </row>
    <row r="879" spans="1:9" x14ac:dyDescent="0.25">
      <c r="A879" t="s">
        <v>1094</v>
      </c>
      <c r="B879" s="3">
        <v>362.67227172851563</v>
      </c>
      <c r="C879" s="3">
        <v>25.559999465942379</v>
      </c>
      <c r="D879" s="4">
        <v>1.4140308562370141E-2</v>
      </c>
      <c r="E879" s="4">
        <v>-0.15476191602506531</v>
      </c>
      <c r="F879" s="2">
        <v>5</v>
      </c>
      <c r="G879" s="4">
        <v>0.1991712591502808</v>
      </c>
      <c r="H879" s="4">
        <v>-7.3882641563363114E-3</v>
      </c>
      <c r="I879" s="4">
        <v>0.66165252843510292</v>
      </c>
    </row>
    <row r="880" spans="1:9" x14ac:dyDescent="0.25">
      <c r="A880" t="s">
        <v>1095</v>
      </c>
      <c r="B880" s="3">
        <v>357.615478515625</v>
      </c>
      <c r="C880" s="3">
        <v>30.239999771118161</v>
      </c>
      <c r="D880" s="4">
        <v>1.6645586219347749E-2</v>
      </c>
      <c r="E880" s="4">
        <v>-8.612875093162653E-2</v>
      </c>
      <c r="F880" s="2">
        <v>5</v>
      </c>
      <c r="G880" s="4">
        <v>0.1912349718754609</v>
      </c>
      <c r="H880" s="4">
        <v>-2.1228396639933481E-2</v>
      </c>
      <c r="I880" s="4">
        <v>0.63848386106517752</v>
      </c>
    </row>
    <row r="881" spans="1:9" x14ac:dyDescent="0.25">
      <c r="A881" t="s">
        <v>1096</v>
      </c>
      <c r="B881" s="3">
        <v>351.76022338867188</v>
      </c>
      <c r="C881" s="3">
        <v>33.090000152587891</v>
      </c>
      <c r="D881" s="4">
        <v>-2.00197246204924E-2</v>
      </c>
      <c r="E881" s="4">
        <v>9.53327095463401E-2</v>
      </c>
      <c r="F881" s="2">
        <v>5</v>
      </c>
      <c r="G881" s="4">
        <v>0.1504546732109906</v>
      </c>
      <c r="H881" s="4">
        <v>-3.7253870348392559E-2</v>
      </c>
      <c r="I881" s="4">
        <v>0.61165688739011981</v>
      </c>
    </row>
    <row r="882" spans="1:9" x14ac:dyDescent="0.25">
      <c r="A882" t="s">
        <v>1097</v>
      </c>
      <c r="B882" s="3">
        <v>358.94622802734381</v>
      </c>
      <c r="C882" s="3">
        <v>30.20999908447266</v>
      </c>
      <c r="D882" s="4">
        <v>8.6002357983947508E-3</v>
      </c>
      <c r="E882" s="4">
        <v>-0.1881214773509905</v>
      </c>
      <c r="F882" s="2">
        <v>5</v>
      </c>
      <c r="G882" s="4">
        <v>0.17776661176674161</v>
      </c>
      <c r="H882" s="4">
        <v>-1.758621694832185E-2</v>
      </c>
      <c r="I882" s="4">
        <v>0.64458094502564234</v>
      </c>
    </row>
    <row r="883" spans="1:9" x14ac:dyDescent="0.25">
      <c r="A883" t="s">
        <v>1098</v>
      </c>
      <c r="B883" s="3">
        <v>355.88552856445313</v>
      </c>
      <c r="C883" s="3">
        <v>37.209999084472663</v>
      </c>
      <c r="D883" s="4">
        <v>-2.4440484016231109E-2</v>
      </c>
      <c r="E883" s="4">
        <v>0.61642043199539986</v>
      </c>
      <c r="F883" s="2">
        <v>5</v>
      </c>
      <c r="G883" s="4">
        <v>0.16675958062653901</v>
      </c>
      <c r="H883" s="4">
        <v>-2.596316341923877E-2</v>
      </c>
      <c r="I883" s="4">
        <v>0.6305577637742803</v>
      </c>
    </row>
    <row r="884" spans="1:9" x14ac:dyDescent="0.25">
      <c r="A884" t="s">
        <v>1099</v>
      </c>
      <c r="B884" s="3">
        <v>364.80145263671881</v>
      </c>
      <c r="C884" s="3">
        <v>23.020000457763668</v>
      </c>
      <c r="D884" s="4">
        <v>-1.56082676460001E-3</v>
      </c>
      <c r="E884" s="4">
        <v>-7.3307491323373331E-3</v>
      </c>
      <c r="F884" s="2">
        <v>4</v>
      </c>
      <c r="G884" s="4">
        <v>0.20852324431566169</v>
      </c>
      <c r="H884" s="4">
        <v>-1.56082676460001E-3</v>
      </c>
      <c r="I884" s="4">
        <v>0.6714077788785664</v>
      </c>
    </row>
    <row r="885" spans="1:9" x14ac:dyDescent="0.25">
      <c r="A885" t="s">
        <v>1100</v>
      </c>
      <c r="B885" s="3">
        <v>365.37173461914063</v>
      </c>
      <c r="C885" s="3">
        <v>23.190000534057621</v>
      </c>
      <c r="D885" s="4">
        <v>3.9437439362977056E-3</v>
      </c>
      <c r="E885" s="4">
        <v>5.8420844160649077E-2</v>
      </c>
      <c r="F885" s="2">
        <v>4</v>
      </c>
      <c r="G885" s="4">
        <v>0.1910101595719704</v>
      </c>
      <c r="H885" s="4">
        <v>0</v>
      </c>
      <c r="I885" s="4">
        <v>0.67402063509030796</v>
      </c>
    </row>
    <row r="886" spans="1:9" x14ac:dyDescent="0.25">
      <c r="A886" t="s">
        <v>1101</v>
      </c>
      <c r="B886" s="3">
        <v>363.93646240234381</v>
      </c>
      <c r="C886" s="3">
        <v>21.909999847412109</v>
      </c>
      <c r="D886" s="4">
        <v>-3.5394055179097661E-3</v>
      </c>
      <c r="E886" s="4">
        <v>2.7673553519380389E-2</v>
      </c>
      <c r="F886" s="2">
        <v>4</v>
      </c>
      <c r="G886" s="4">
        <v>0.175781415222205</v>
      </c>
      <c r="H886" s="4">
        <v>-3.5394055179097661E-3</v>
      </c>
      <c r="I886" s="4">
        <v>0.66744466032205096</v>
      </c>
    </row>
    <row r="887" spans="1:9" x14ac:dyDescent="0.25">
      <c r="A887" t="s">
        <v>1102</v>
      </c>
      <c r="B887" s="3">
        <v>365.22915649414063</v>
      </c>
      <c r="C887" s="3">
        <v>21.319999694824219</v>
      </c>
      <c r="D887" s="4">
        <v>9.1168902246452355E-4</v>
      </c>
      <c r="E887" s="4">
        <v>-1.2048203419881441E-2</v>
      </c>
      <c r="F887" s="2">
        <v>4</v>
      </c>
      <c r="G887" s="4">
        <v>0.18131103313680061</v>
      </c>
      <c r="H887" s="4">
        <v>0</v>
      </c>
      <c r="I887" s="4">
        <v>0.67336738608183921</v>
      </c>
    </row>
    <row r="888" spans="1:9" x14ac:dyDescent="0.25">
      <c r="A888" t="s">
        <v>1103</v>
      </c>
      <c r="B888" s="3">
        <v>364.896484375</v>
      </c>
      <c r="C888" s="3">
        <v>21.579999923706051</v>
      </c>
      <c r="D888" s="4">
        <v>1.3838723293197351E-2</v>
      </c>
      <c r="E888" s="4">
        <v>-7.1428565566299951E-2</v>
      </c>
      <c r="F888" s="2">
        <v>4</v>
      </c>
      <c r="G888" s="4">
        <v>0.18037740319356341</v>
      </c>
      <c r="H888" s="4">
        <v>0</v>
      </c>
      <c r="I888" s="4">
        <v>0.67184318500278972</v>
      </c>
    </row>
    <row r="889" spans="1:9" x14ac:dyDescent="0.25">
      <c r="A889" t="s">
        <v>1104</v>
      </c>
      <c r="B889" s="3">
        <v>359.91571044921881</v>
      </c>
      <c r="C889" s="3">
        <v>23.239999771118161</v>
      </c>
      <c r="D889" s="4">
        <v>7.8518441164407982E-3</v>
      </c>
      <c r="E889" s="4">
        <v>-4.5193113170657551E-2</v>
      </c>
      <c r="F889" s="2">
        <v>4</v>
      </c>
      <c r="G889" s="4">
        <v>0.161985590600638</v>
      </c>
      <c r="H889" s="4">
        <v>-6.8458872423970973E-3</v>
      </c>
      <c r="I889" s="4">
        <v>0.64902281456781652</v>
      </c>
    </row>
    <row r="890" spans="1:9" x14ac:dyDescent="0.25">
      <c r="A890" t="s">
        <v>1105</v>
      </c>
      <c r="B890" s="3">
        <v>357.11172485351563</v>
      </c>
      <c r="C890" s="3">
        <v>24.340000152587891</v>
      </c>
      <c r="D890" s="4">
        <v>-7.2926239592948638E-3</v>
      </c>
      <c r="E890" s="4">
        <v>4.6881726993027513E-2</v>
      </c>
      <c r="F890" s="2">
        <v>4</v>
      </c>
      <c r="G890" s="4">
        <v>0.1565217090509807</v>
      </c>
      <c r="H890" s="4">
        <v>-1.4583226140468249E-2</v>
      </c>
      <c r="I890" s="4">
        <v>0.63617581710481907</v>
      </c>
    </row>
    <row r="891" spans="1:9" x14ac:dyDescent="0.25">
      <c r="A891" t="s">
        <v>1106</v>
      </c>
      <c r="B891" s="3">
        <v>359.73513793945313</v>
      </c>
      <c r="C891" s="3">
        <v>23.25</v>
      </c>
      <c r="D891" s="4">
        <v>-3.502003977098433E-3</v>
      </c>
      <c r="E891" s="4">
        <v>4.6825797316417887E-2</v>
      </c>
      <c r="F891" s="2">
        <v>4</v>
      </c>
      <c r="G891" s="4">
        <v>0.1747085601305873</v>
      </c>
      <c r="H891" s="4">
        <v>-7.3441603811297274E-3</v>
      </c>
      <c r="I891" s="4">
        <v>0.6481954870029385</v>
      </c>
    </row>
    <row r="892" spans="1:9" x14ac:dyDescent="0.25">
      <c r="A892" t="s">
        <v>1107</v>
      </c>
      <c r="B892" s="3">
        <v>360.99935913085938</v>
      </c>
      <c r="C892" s="3">
        <v>22.20999908447266</v>
      </c>
      <c r="D892" s="4">
        <v>2.6930382279026781E-3</v>
      </c>
      <c r="E892" s="4">
        <v>-4.8006894251865988E-2</v>
      </c>
      <c r="F892" s="2">
        <v>4</v>
      </c>
      <c r="G892" s="4">
        <v>0.18150088183879509</v>
      </c>
      <c r="H892" s="4">
        <v>-3.8556589369628251E-3</v>
      </c>
      <c r="I892" s="4">
        <v>0.65398775871201997</v>
      </c>
    </row>
    <row r="893" spans="1:9" x14ac:dyDescent="0.25">
      <c r="A893" t="s">
        <v>1108</v>
      </c>
      <c r="B893" s="3">
        <v>360.02978515625</v>
      </c>
      <c r="C893" s="3">
        <v>23.329999923706051</v>
      </c>
      <c r="D893" s="4">
        <v>2.1136140910327231E-4</v>
      </c>
      <c r="E893" s="4">
        <v>-3.1146179500675442E-2</v>
      </c>
      <c r="F893" s="2">
        <v>4</v>
      </c>
      <c r="G893" s="4">
        <v>0.1765313164434765</v>
      </c>
      <c r="H893" s="4">
        <v>-6.531108639628469E-3</v>
      </c>
      <c r="I893" s="4">
        <v>0.64954546970344484</v>
      </c>
    </row>
    <row r="894" spans="1:9" x14ac:dyDescent="0.25">
      <c r="A894" t="s">
        <v>1109</v>
      </c>
      <c r="B894" s="3">
        <v>359.95370483398438</v>
      </c>
      <c r="C894" s="3">
        <v>24.079999923706051</v>
      </c>
      <c r="D894" s="4">
        <v>-6.7410452519083286E-3</v>
      </c>
      <c r="E894" s="4">
        <v>0.1168831410104825</v>
      </c>
      <c r="F894" s="2">
        <v>4</v>
      </c>
      <c r="G894" s="4">
        <v>0.18437247993714931</v>
      </c>
      <c r="H894" s="4">
        <v>-6.7410452519083286E-3</v>
      </c>
      <c r="I894" s="4">
        <v>0.64919689312422557</v>
      </c>
    </row>
    <row r="895" spans="1:9" x14ac:dyDescent="0.25">
      <c r="A895" t="s">
        <v>1110</v>
      </c>
      <c r="B895" s="3">
        <v>362.39663696289063</v>
      </c>
      <c r="C895" s="3">
        <v>21.559999465942379</v>
      </c>
      <c r="D895" s="4">
        <v>5.6979608194054343E-3</v>
      </c>
      <c r="E895" s="4">
        <v>-3.6209268793159888E-2</v>
      </c>
      <c r="F895" s="2">
        <v>4</v>
      </c>
      <c r="G895" s="4">
        <v>0.18897896305528519</v>
      </c>
      <c r="H895" s="4">
        <v>0</v>
      </c>
      <c r="I895" s="4">
        <v>0.66038965492386792</v>
      </c>
    </row>
    <row r="896" spans="1:9" x14ac:dyDescent="0.25">
      <c r="A896" t="s">
        <v>1111</v>
      </c>
      <c r="B896" s="3">
        <v>360.34341430664063</v>
      </c>
      <c r="C896" s="3">
        <v>22.370000839233398</v>
      </c>
      <c r="D896" s="4">
        <v>1.485723391346583E-2</v>
      </c>
      <c r="E896" s="4">
        <v>-0.10769840001825939</v>
      </c>
      <c r="F896" s="2">
        <v>4</v>
      </c>
      <c r="G896" s="4">
        <v>0.19025906965562059</v>
      </c>
      <c r="H896" s="4">
        <v>0</v>
      </c>
      <c r="I896" s="4">
        <v>0.65098242177108911</v>
      </c>
    </row>
    <row r="897" spans="1:9" x14ac:dyDescent="0.25">
      <c r="A897" t="s">
        <v>1112</v>
      </c>
      <c r="B897" s="3">
        <v>355.06808471679688</v>
      </c>
      <c r="C897" s="3">
        <v>25.069999694824219</v>
      </c>
      <c r="D897" s="4">
        <v>5.9785270702874538E-3</v>
      </c>
      <c r="E897" s="4">
        <v>-1.0655108766291719E-2</v>
      </c>
      <c r="F897" s="2">
        <v>5</v>
      </c>
      <c r="G897" s="4">
        <v>0.17908450141856541</v>
      </c>
      <c r="H897" s="4">
        <v>-8.825134725638506E-4</v>
      </c>
      <c r="I897" s="4">
        <v>0.62681248810201029</v>
      </c>
    </row>
    <row r="898" spans="1:9" x14ac:dyDescent="0.25">
      <c r="A898" t="s">
        <v>1113</v>
      </c>
      <c r="B898" s="3">
        <v>352.95791625976563</v>
      </c>
      <c r="C898" s="3">
        <v>25.340000152587891</v>
      </c>
      <c r="D898" s="4">
        <v>6.887234131833786E-3</v>
      </c>
      <c r="E898" s="4">
        <v>-6.0437493595318359E-2</v>
      </c>
      <c r="F898" s="2">
        <v>5</v>
      </c>
      <c r="G898" s="4">
        <v>0.16878182873937719</v>
      </c>
      <c r="H898" s="4">
        <v>-6.8202654015216968E-3</v>
      </c>
      <c r="I898" s="4">
        <v>0.61714434684781838</v>
      </c>
    </row>
    <row r="899" spans="1:9" x14ac:dyDescent="0.25">
      <c r="A899" t="s">
        <v>1114</v>
      </c>
      <c r="B899" s="3">
        <v>350.54364013671881</v>
      </c>
      <c r="C899" s="3">
        <v>26.969999313354489</v>
      </c>
      <c r="D899" s="4">
        <v>-1.3613738528698851E-2</v>
      </c>
      <c r="E899" s="4">
        <v>0.18549447531228541</v>
      </c>
      <c r="F899" s="2">
        <v>5</v>
      </c>
      <c r="G899" s="4">
        <v>0.16521550008820321</v>
      </c>
      <c r="H899" s="4">
        <v>-1.3613738528698851E-2</v>
      </c>
      <c r="I899" s="4">
        <v>0.6060828780316847</v>
      </c>
    </row>
    <row r="900" spans="1:9" x14ac:dyDescent="0.25">
      <c r="A900" t="s">
        <v>1115</v>
      </c>
      <c r="B900" s="3">
        <v>355.3817138671875</v>
      </c>
      <c r="C900" s="3">
        <v>22.75</v>
      </c>
      <c r="D900" s="4">
        <v>5.0806634949849272E-3</v>
      </c>
      <c r="E900" s="4">
        <v>-8.7836879058356132E-4</v>
      </c>
      <c r="F900" s="2">
        <v>4</v>
      </c>
      <c r="G900" s="4">
        <v>0.17235268108465959</v>
      </c>
      <c r="H900" s="4">
        <v>0</v>
      </c>
      <c r="I900" s="4">
        <v>0.62824944016965456</v>
      </c>
    </row>
    <row r="901" spans="1:9" x14ac:dyDescent="0.25">
      <c r="A901" t="s">
        <v>1116</v>
      </c>
      <c r="B901" s="3">
        <v>353.58526611328119</v>
      </c>
      <c r="C901" s="3">
        <v>22.770000457763668</v>
      </c>
      <c r="D901" s="4">
        <v>1.4269944126816809E-3</v>
      </c>
      <c r="E901" s="4">
        <v>-1.3431519365993291E-2</v>
      </c>
      <c r="F901" s="2">
        <v>4</v>
      </c>
      <c r="G901" s="4">
        <v>0.17733439527273021</v>
      </c>
      <c r="H901" s="4">
        <v>-4.836140583829307E-4</v>
      </c>
      <c r="I901" s="4">
        <v>0.62001867044950787</v>
      </c>
    </row>
    <row r="902" spans="1:9" x14ac:dyDescent="0.25">
      <c r="A902" t="s">
        <v>1117</v>
      </c>
      <c r="B902" s="3">
        <v>353.0814208984375</v>
      </c>
      <c r="C902" s="3">
        <v>23.079999923706051</v>
      </c>
      <c r="D902" s="4">
        <v>-1.9078859285044381E-3</v>
      </c>
      <c r="E902" s="4">
        <v>6.3594429135848118E-2</v>
      </c>
      <c r="F902" s="2">
        <v>4</v>
      </c>
      <c r="G902" s="4">
        <v>0.17851299287795391</v>
      </c>
      <c r="H902" s="4">
        <v>-1.9078859285044381E-3</v>
      </c>
      <c r="I902" s="4">
        <v>0.61771020702274848</v>
      </c>
    </row>
    <row r="903" spans="1:9" x14ac:dyDescent="0.25">
      <c r="A903" t="s">
        <v>1118</v>
      </c>
      <c r="B903" s="3">
        <v>353.75634765625</v>
      </c>
      <c r="C903" s="3">
        <v>21.70000076293945</v>
      </c>
      <c r="D903" s="4">
        <v>8.5908547977091576E-3</v>
      </c>
      <c r="E903" s="4">
        <v>7.8959624185888089E-3</v>
      </c>
      <c r="F903" s="2">
        <v>4</v>
      </c>
      <c r="G903" s="4">
        <v>0.1742555556084566</v>
      </c>
      <c r="H903" s="4">
        <v>0</v>
      </c>
      <c r="I903" s="4">
        <v>0.62080251333081704</v>
      </c>
    </row>
    <row r="904" spans="1:9" x14ac:dyDescent="0.25">
      <c r="A904" t="s">
        <v>1119</v>
      </c>
      <c r="B904" s="3">
        <v>350.7431640625</v>
      </c>
      <c r="C904" s="3">
        <v>21.530000686645511</v>
      </c>
      <c r="D904" s="4">
        <v>3.8902525668171868E-3</v>
      </c>
      <c r="E904" s="4">
        <v>-7.6362025743397566E-2</v>
      </c>
      <c r="F904" s="2">
        <v>4</v>
      </c>
      <c r="G904" s="4">
        <v>0.16396545115091099</v>
      </c>
      <c r="H904" s="4">
        <v>-4.4784451602033482E-3</v>
      </c>
      <c r="I904" s="4">
        <v>0.60699703514156678</v>
      </c>
    </row>
    <row r="905" spans="1:9" x14ac:dyDescent="0.25">
      <c r="A905" t="s">
        <v>1120</v>
      </c>
      <c r="B905" s="3">
        <v>349.38397216796881</v>
      </c>
      <c r="C905" s="3">
        <v>23.309999465942379</v>
      </c>
      <c r="D905" s="4">
        <v>8.9881978431649578E-4</v>
      </c>
      <c r="E905" s="4">
        <v>-3.7969463213990307E-2</v>
      </c>
      <c r="F905" s="2">
        <v>4</v>
      </c>
      <c r="G905" s="4">
        <v>0.16562680846748659</v>
      </c>
      <c r="H905" s="4">
        <v>-8.3362675408222842E-3</v>
      </c>
      <c r="I905" s="4">
        <v>0.60076963695252905</v>
      </c>
    </row>
    <row r="906" spans="1:9" x14ac:dyDescent="0.25">
      <c r="A906" t="s">
        <v>1121</v>
      </c>
      <c r="B906" s="3">
        <v>349.07022094726563</v>
      </c>
      <c r="C906" s="3">
        <v>24.229999542236332</v>
      </c>
      <c r="D906" s="4">
        <v>-1.6855121624033129E-3</v>
      </c>
      <c r="E906" s="4">
        <v>-3.6963446375832931E-2</v>
      </c>
      <c r="F906" s="2">
        <v>4</v>
      </c>
      <c r="G906" s="4">
        <v>0.1646162259367083</v>
      </c>
      <c r="H906" s="4">
        <v>-9.2267941000557796E-3</v>
      </c>
      <c r="I906" s="4">
        <v>0.59933212559635018</v>
      </c>
    </row>
    <row r="907" spans="1:9" x14ac:dyDescent="0.25">
      <c r="A907" t="s">
        <v>1122</v>
      </c>
      <c r="B907" s="3">
        <v>349.65957641601563</v>
      </c>
      <c r="C907" s="3">
        <v>25.159999847412109</v>
      </c>
      <c r="D907" s="4">
        <v>-3.575776244433948E-3</v>
      </c>
      <c r="E907" s="4">
        <v>0.1664348726648022</v>
      </c>
      <c r="F907" s="2">
        <v>5</v>
      </c>
      <c r="G907" s="4">
        <v>0.16836512123208941</v>
      </c>
      <c r="H907" s="4">
        <v>-7.5540143206649368E-3</v>
      </c>
      <c r="I907" s="4">
        <v>0.6020323706416304</v>
      </c>
    </row>
    <row r="908" spans="1:9" x14ac:dyDescent="0.25">
      <c r="A908" t="s">
        <v>1123</v>
      </c>
      <c r="B908" s="3">
        <v>350.91436767578119</v>
      </c>
      <c r="C908" s="3">
        <v>21.569999694824219</v>
      </c>
      <c r="D908" s="4">
        <v>-3.9925144144296043E-3</v>
      </c>
      <c r="E908" s="4">
        <v>-1.6415896276417149E-2</v>
      </c>
      <c r="F908" s="2">
        <v>4</v>
      </c>
      <c r="G908" s="4">
        <v>0.1776982614994902</v>
      </c>
      <c r="H908" s="4">
        <v>-3.9925144144296043E-3</v>
      </c>
      <c r="I908" s="4">
        <v>0.60778143731141054</v>
      </c>
    </row>
    <row r="909" spans="1:9" x14ac:dyDescent="0.25">
      <c r="A909" t="s">
        <v>1124</v>
      </c>
      <c r="B909" s="3">
        <v>352.32101440429688</v>
      </c>
      <c r="C909" s="3">
        <v>21.930000305175781</v>
      </c>
      <c r="D909" s="4">
        <v>5.5917526678348484E-3</v>
      </c>
      <c r="E909" s="4">
        <v>-2.533331976996522E-2</v>
      </c>
      <c r="F909" s="2">
        <v>4</v>
      </c>
      <c r="G909" s="4">
        <v>0.1872660339232235</v>
      </c>
      <c r="H909" s="4">
        <v>0</v>
      </c>
      <c r="I909" s="4">
        <v>0.61422625891829252</v>
      </c>
    </row>
    <row r="910" spans="1:9" x14ac:dyDescent="0.25">
      <c r="A910" t="s">
        <v>1125</v>
      </c>
      <c r="B910" s="3">
        <v>350.36187744140619</v>
      </c>
      <c r="C910" s="3">
        <v>22.5</v>
      </c>
      <c r="D910" s="4">
        <v>1.569530022986765E-3</v>
      </c>
      <c r="E910" s="4">
        <v>-1.7037981653455488E-2</v>
      </c>
      <c r="F910" s="2">
        <v>4</v>
      </c>
      <c r="G910" s="4">
        <v>0.1807376369302045</v>
      </c>
      <c r="H910" s="4">
        <v>0</v>
      </c>
      <c r="I910" s="4">
        <v>0.60525009740359392</v>
      </c>
    </row>
    <row r="911" spans="1:9" x14ac:dyDescent="0.25">
      <c r="A911" t="s">
        <v>1126</v>
      </c>
      <c r="B911" s="3">
        <v>349.81283569335938</v>
      </c>
      <c r="C911" s="3">
        <v>22.889999389648441</v>
      </c>
      <c r="D911" s="4">
        <v>1.3519288239978829E-2</v>
      </c>
      <c r="E911" s="4">
        <v>-7.4029125183568856E-2</v>
      </c>
      <c r="F911" s="2">
        <v>4</v>
      </c>
      <c r="G911" s="4">
        <v>0.17914588596979319</v>
      </c>
      <c r="H911" s="4">
        <v>-1.567070458853514E-3</v>
      </c>
      <c r="I911" s="4">
        <v>0.60273455739688098</v>
      </c>
    </row>
    <row r="912" spans="1:9" x14ac:dyDescent="0.25">
      <c r="A912" t="s">
        <v>1127</v>
      </c>
      <c r="B912" s="3">
        <v>345.14669799804688</v>
      </c>
      <c r="C912" s="3">
        <v>24.719999313354489</v>
      </c>
      <c r="D912" s="4">
        <v>-4.4769532106851972E-3</v>
      </c>
      <c r="E912" s="4">
        <v>6.0489055328903918E-2</v>
      </c>
      <c r="F912" s="2">
        <v>5</v>
      </c>
      <c r="G912" s="4">
        <v>0.17141002557061591</v>
      </c>
      <c r="H912" s="4">
        <v>-1.488512243810414E-2</v>
      </c>
      <c r="I912" s="4">
        <v>0.58135575315996268</v>
      </c>
    </row>
    <row r="913" spans="1:9" x14ac:dyDescent="0.25">
      <c r="A913" t="s">
        <v>1128</v>
      </c>
      <c r="B913" s="3">
        <v>346.6988525390625</v>
      </c>
      <c r="C913" s="3">
        <v>23.309999465942379</v>
      </c>
      <c r="D913" s="4">
        <v>-1.1727658432629799E-3</v>
      </c>
      <c r="E913" s="4">
        <v>3.5079884197176447E-2</v>
      </c>
      <c r="F913" s="2">
        <v>4</v>
      </c>
      <c r="G913" s="4">
        <v>0.17738269237406001</v>
      </c>
      <c r="H913" s="4">
        <v>-1.0454975664286881E-2</v>
      </c>
      <c r="I913" s="4">
        <v>0.58846724670014527</v>
      </c>
    </row>
    <row r="914" spans="1:9" x14ac:dyDescent="0.25">
      <c r="A914" t="s">
        <v>1129</v>
      </c>
      <c r="B914" s="3">
        <v>347.10592651367188</v>
      </c>
      <c r="C914" s="3">
        <v>22.520000457763668</v>
      </c>
      <c r="D914" s="4">
        <v>-3.2695573362140351E-4</v>
      </c>
      <c r="E914" s="4">
        <v>1.1225864160808509E-2</v>
      </c>
      <c r="F914" s="2">
        <v>4</v>
      </c>
      <c r="G914" s="4">
        <v>0.1889249448968171</v>
      </c>
      <c r="H914" s="4">
        <v>-9.293108461204902E-3</v>
      </c>
      <c r="I914" s="4">
        <v>0.59033233414106245</v>
      </c>
    </row>
    <row r="915" spans="1:9" x14ac:dyDescent="0.25">
      <c r="A915" t="s">
        <v>1130</v>
      </c>
      <c r="B915" s="3">
        <v>347.21945190429688</v>
      </c>
      <c r="C915" s="3">
        <v>22.270000457763668</v>
      </c>
      <c r="D915" s="4">
        <v>-8.9690852214219241E-3</v>
      </c>
      <c r="E915" s="4">
        <v>7.6885886321285346E-2</v>
      </c>
      <c r="F915" s="2">
        <v>4</v>
      </c>
      <c r="G915" s="4">
        <v>0.19269017421848231</v>
      </c>
      <c r="H915" s="4">
        <v>-8.9690852214219241E-3</v>
      </c>
      <c r="I915" s="4">
        <v>0.5908524724782851</v>
      </c>
    </row>
    <row r="916" spans="1:9" x14ac:dyDescent="0.25">
      <c r="A916" t="s">
        <v>1131</v>
      </c>
      <c r="B916" s="3">
        <v>350.36187744140619</v>
      </c>
      <c r="C916" s="3">
        <v>20.680000305175781</v>
      </c>
      <c r="D916" s="4">
        <v>2.9263153480862951E-3</v>
      </c>
      <c r="E916" s="4">
        <v>-2.9107932117012011E-2</v>
      </c>
      <c r="F916" s="2">
        <v>4</v>
      </c>
      <c r="G916" s="4">
        <v>0.20214224548557591</v>
      </c>
      <c r="H916" s="4">
        <v>0</v>
      </c>
      <c r="I916" s="4">
        <v>0.60525009740359392</v>
      </c>
    </row>
    <row r="917" spans="1:9" x14ac:dyDescent="0.25">
      <c r="A917" t="s">
        <v>1132</v>
      </c>
      <c r="B917" s="3">
        <v>349.339599609375</v>
      </c>
      <c r="C917" s="3">
        <v>21.29999923706055</v>
      </c>
      <c r="D917" s="4">
        <v>-2.054882116928725E-3</v>
      </c>
      <c r="E917" s="4">
        <v>2.4530942716423979E-2</v>
      </c>
      <c r="F917" s="2">
        <v>4</v>
      </c>
      <c r="G917" s="4">
        <v>0.19486583337934801</v>
      </c>
      <c r="H917" s="4">
        <v>-2.054882116928725E-3</v>
      </c>
      <c r="I917" s="4">
        <v>0.60056633557018446</v>
      </c>
    </row>
    <row r="918" spans="1:9" x14ac:dyDescent="0.25">
      <c r="A918" t="s">
        <v>1133</v>
      </c>
      <c r="B918" s="3">
        <v>350.05892944335938</v>
      </c>
      <c r="C918" s="3">
        <v>20.79000091552734</v>
      </c>
      <c r="D918" s="4">
        <v>8.6176356150351463E-3</v>
      </c>
      <c r="E918" s="4">
        <v>-2.302630429075447E-2</v>
      </c>
      <c r="F918" s="2">
        <v>4</v>
      </c>
      <c r="G918" s="4">
        <v>0.20826278999487349</v>
      </c>
      <c r="H918" s="4">
        <v>0</v>
      </c>
      <c r="I918" s="4">
        <v>0.60386208308273126</v>
      </c>
    </row>
    <row r="919" spans="1:9" x14ac:dyDescent="0.25">
      <c r="A919" t="s">
        <v>1134</v>
      </c>
      <c r="B919" s="3">
        <v>347.06802368164063</v>
      </c>
      <c r="C919" s="3">
        <v>21.280000686645511</v>
      </c>
      <c r="D919" s="4">
        <v>-2.7294711682579459E-4</v>
      </c>
      <c r="E919" s="4">
        <v>5.1960609331664909E-3</v>
      </c>
      <c r="F919" s="2">
        <v>4</v>
      </c>
      <c r="G919" s="4">
        <v>0.20009317751688771</v>
      </c>
      <c r="H919" s="4">
        <v>-2.7294711682579459E-4</v>
      </c>
      <c r="I919" s="4">
        <v>0.59015867505105435</v>
      </c>
    </row>
    <row r="920" spans="1:9" x14ac:dyDescent="0.25">
      <c r="A920" t="s">
        <v>1135</v>
      </c>
      <c r="B920" s="3">
        <v>347.16278076171881</v>
      </c>
      <c r="C920" s="3">
        <v>21.170000076293949</v>
      </c>
      <c r="D920" s="4">
        <v>2.1039564494051981E-3</v>
      </c>
      <c r="E920" s="4">
        <v>1.9258527188946491E-2</v>
      </c>
      <c r="F920" s="2">
        <v>4</v>
      </c>
      <c r="G920" s="4">
        <v>0.2078277239889785</v>
      </c>
      <c r="H920" s="4">
        <v>0</v>
      </c>
      <c r="I920" s="4">
        <v>0.59059282277607483</v>
      </c>
    </row>
    <row r="921" spans="1:9" x14ac:dyDescent="0.25">
      <c r="A921" t="s">
        <v>1136</v>
      </c>
      <c r="B921" s="3">
        <v>346.43389892578119</v>
      </c>
      <c r="C921" s="3">
        <v>20.770000457763668</v>
      </c>
      <c r="D921" s="4">
        <v>1.0937357652583749E-2</v>
      </c>
      <c r="E921" s="4">
        <v>9.7229346575915532E-3</v>
      </c>
      <c r="F921" s="2">
        <v>4</v>
      </c>
      <c r="G921" s="4">
        <v>0.19720856712689239</v>
      </c>
      <c r="H921" s="4">
        <v>0</v>
      </c>
      <c r="I921" s="4">
        <v>0.58725331093569189</v>
      </c>
    </row>
    <row r="922" spans="1:9" x14ac:dyDescent="0.25">
      <c r="A922" t="s">
        <v>1137</v>
      </c>
      <c r="B922" s="3">
        <v>342.68582153320313</v>
      </c>
      <c r="C922" s="3">
        <v>20.569999694824219</v>
      </c>
      <c r="D922" s="4">
        <v>-4.4271408006143487E-3</v>
      </c>
      <c r="E922" s="4">
        <v>-1.295587599744541E-2</v>
      </c>
      <c r="F922" s="2">
        <v>4</v>
      </c>
      <c r="G922" s="4">
        <v>0.17419615176768399</v>
      </c>
      <c r="H922" s="4">
        <v>-4.4271408006143487E-3</v>
      </c>
      <c r="I922" s="4">
        <v>0.57008077594572715</v>
      </c>
    </row>
    <row r="923" spans="1:9" x14ac:dyDescent="0.25">
      <c r="A923" t="s">
        <v>1138</v>
      </c>
      <c r="B923" s="3">
        <v>344.20968627929688</v>
      </c>
      <c r="C923" s="3">
        <v>20.840000152587891</v>
      </c>
      <c r="D923" s="4">
        <v>2.7849152616361561E-3</v>
      </c>
      <c r="E923" s="4">
        <v>-1.9294110466452241E-2</v>
      </c>
      <c r="F923" s="2">
        <v>4</v>
      </c>
      <c r="G923" s="4">
        <v>0.17504327862642691</v>
      </c>
      <c r="H923" s="4">
        <v>0</v>
      </c>
      <c r="I923" s="4">
        <v>0.57706265436800508</v>
      </c>
    </row>
    <row r="924" spans="1:9" x14ac:dyDescent="0.25">
      <c r="A924" t="s">
        <v>1139</v>
      </c>
      <c r="B924" s="3">
        <v>343.25375366210938</v>
      </c>
      <c r="C924" s="3">
        <v>21.25</v>
      </c>
      <c r="D924" s="4">
        <v>-1.541663256431014E-3</v>
      </c>
      <c r="E924" s="4">
        <v>-1.8022153449551159E-2</v>
      </c>
      <c r="F924" s="2">
        <v>4</v>
      </c>
      <c r="G924" s="4">
        <v>0.1770035502423597</v>
      </c>
      <c r="H924" s="4">
        <v>-1.541663256431014E-3</v>
      </c>
      <c r="I924" s="4">
        <v>0.57268286585317685</v>
      </c>
    </row>
    <row r="925" spans="1:9" x14ac:dyDescent="0.25">
      <c r="A925" t="s">
        <v>1140</v>
      </c>
      <c r="B925" s="3">
        <v>343.78375244140619</v>
      </c>
      <c r="C925" s="3">
        <v>21.639999389648441</v>
      </c>
      <c r="D925" s="4">
        <v>1.611370696981607E-2</v>
      </c>
      <c r="E925" s="4">
        <v>-4.501325969250447E-2</v>
      </c>
      <c r="F925" s="2">
        <v>4</v>
      </c>
      <c r="G925" s="4">
        <v>0.18149117361505951</v>
      </c>
      <c r="H925" s="4">
        <v>0</v>
      </c>
      <c r="I925" s="4">
        <v>0.57511115684848457</v>
      </c>
    </row>
    <row r="926" spans="1:9" x14ac:dyDescent="0.25">
      <c r="A926" t="s">
        <v>1141</v>
      </c>
      <c r="B926" s="3">
        <v>338.33197021484381</v>
      </c>
      <c r="C926" s="3">
        <v>22.659999847412109</v>
      </c>
      <c r="D926" s="4">
        <v>5.9945192551993376E-3</v>
      </c>
      <c r="E926" s="4">
        <v>-4.3881893757304453E-2</v>
      </c>
      <c r="F926" s="2">
        <v>4</v>
      </c>
      <c r="G926" s="4">
        <v>0.1717664462183095</v>
      </c>
      <c r="H926" s="4">
        <v>-1.409379822722134E-2</v>
      </c>
      <c r="I926" s="4">
        <v>0.55013277160257212</v>
      </c>
    </row>
    <row r="927" spans="1:9" x14ac:dyDescent="0.25">
      <c r="A927" t="s">
        <v>1142</v>
      </c>
      <c r="B927" s="3">
        <v>336.31591796875</v>
      </c>
      <c r="C927" s="3">
        <v>23.70000076293945</v>
      </c>
      <c r="D927" s="4">
        <v>-6.8480836423452374E-3</v>
      </c>
      <c r="E927" s="4">
        <v>2.5530079489639371E-2</v>
      </c>
      <c r="F927" s="2">
        <v>4</v>
      </c>
      <c r="G927" s="4">
        <v>0.1673748165715023</v>
      </c>
      <c r="H927" s="4">
        <v>-1.996861523390148E-2</v>
      </c>
      <c r="I927" s="4">
        <v>0.54089584180859362</v>
      </c>
    </row>
    <row r="928" spans="1:9" x14ac:dyDescent="0.25">
      <c r="A928" t="s">
        <v>1143</v>
      </c>
      <c r="B928" s="3">
        <v>338.63491821289063</v>
      </c>
      <c r="C928" s="3">
        <v>23.110000610351559</v>
      </c>
      <c r="D928" s="4">
        <v>4.2105499407549818E-3</v>
      </c>
      <c r="E928" s="4">
        <v>-3.0620785971642861E-2</v>
      </c>
      <c r="F928" s="2">
        <v>4</v>
      </c>
      <c r="G928" s="4">
        <v>0.1735333304144091</v>
      </c>
      <c r="H928" s="4">
        <v>-1.321100163575706E-2</v>
      </c>
      <c r="I928" s="4">
        <v>0.55152078592343456</v>
      </c>
    </row>
    <row r="929" spans="1:9" x14ac:dyDescent="0.25">
      <c r="A929" t="s">
        <v>1144</v>
      </c>
      <c r="B929" s="3">
        <v>337.21505737304688</v>
      </c>
      <c r="C929" s="3">
        <v>23.840000152587891</v>
      </c>
      <c r="D929" s="4">
        <v>-1.2034993528525439E-2</v>
      </c>
      <c r="E929" s="4">
        <v>4.9757864978860367E-2</v>
      </c>
      <c r="F929" s="2">
        <v>4</v>
      </c>
      <c r="G929" s="4">
        <v>0.16426656197620509</v>
      </c>
      <c r="H929" s="4">
        <v>-1.7348504830525639E-2</v>
      </c>
      <c r="I929" s="4">
        <v>0.545015421332677</v>
      </c>
    </row>
    <row r="930" spans="1:9" x14ac:dyDescent="0.25">
      <c r="A930" t="s">
        <v>1145</v>
      </c>
      <c r="B930" s="3">
        <v>341.3228759765625</v>
      </c>
      <c r="C930" s="3">
        <v>22.70999908447266</v>
      </c>
      <c r="D930" s="4">
        <v>-5.378238365928989E-3</v>
      </c>
      <c r="E930" s="4">
        <v>1.1581216601222129E-2</v>
      </c>
      <c r="F930" s="2">
        <v>4</v>
      </c>
      <c r="G930" s="4">
        <v>0.17810944309376461</v>
      </c>
      <c r="H930" s="4">
        <v>-5.378238365928989E-3</v>
      </c>
      <c r="I930" s="4">
        <v>0.56383617963424904</v>
      </c>
    </row>
    <row r="931" spans="1:9" x14ac:dyDescent="0.25">
      <c r="A931" t="s">
        <v>1146</v>
      </c>
      <c r="B931" s="3">
        <v>343.16851806640619</v>
      </c>
      <c r="C931" s="3">
        <v>22.45000076293945</v>
      </c>
      <c r="D931" s="4">
        <v>1.24824514204176E-2</v>
      </c>
      <c r="E931" s="4">
        <v>-2.813851116001231E-2</v>
      </c>
      <c r="F931" s="2">
        <v>4</v>
      </c>
      <c r="G931" s="4">
        <v>0.18535324328751621</v>
      </c>
      <c r="H931" s="4">
        <v>0</v>
      </c>
      <c r="I931" s="4">
        <v>0.57229234263385886</v>
      </c>
    </row>
    <row r="932" spans="1:9" x14ac:dyDescent="0.25">
      <c r="A932" t="s">
        <v>1147</v>
      </c>
      <c r="B932" s="3">
        <v>338.937744140625</v>
      </c>
      <c r="C932" s="3">
        <v>23.10000038146973</v>
      </c>
      <c r="D932" s="4">
        <v>1.3844531774177989E-2</v>
      </c>
      <c r="E932" s="4">
        <v>-8.8757395114072657E-2</v>
      </c>
      <c r="F932" s="2">
        <v>4</v>
      </c>
      <c r="G932" s="4">
        <v>0.1792116746533203</v>
      </c>
      <c r="H932" s="4">
        <v>0</v>
      </c>
      <c r="I932" s="4">
        <v>0.55290824095576263</v>
      </c>
    </row>
    <row r="933" spans="1:9" x14ac:dyDescent="0.25">
      <c r="A933" t="s">
        <v>1148</v>
      </c>
      <c r="B933" s="3">
        <v>334.30938720703119</v>
      </c>
      <c r="C933" s="3">
        <v>25.35000038146973</v>
      </c>
      <c r="D933" s="4">
        <v>-9.7008125142379331E-3</v>
      </c>
      <c r="E933" s="4">
        <v>8.1023435254341081E-2</v>
      </c>
      <c r="F933" s="2">
        <v>5</v>
      </c>
      <c r="G933" s="4">
        <v>0.1648023031817292</v>
      </c>
      <c r="H933" s="4">
        <v>-9.7008125142379331E-3</v>
      </c>
      <c r="I933" s="4">
        <v>0.53170253652031785</v>
      </c>
    </row>
    <row r="934" spans="1:9" x14ac:dyDescent="0.25">
      <c r="A934" t="s">
        <v>1149</v>
      </c>
      <c r="B934" s="3">
        <v>337.584228515625</v>
      </c>
      <c r="C934" s="3">
        <v>23.45000076293945</v>
      </c>
      <c r="D934" s="4">
        <v>7.4284226438889878E-3</v>
      </c>
      <c r="E934" s="4">
        <v>-5.4435424018226868E-2</v>
      </c>
      <c r="F934" s="2">
        <v>4</v>
      </c>
      <c r="G934" s="4">
        <v>0.17659334470363561</v>
      </c>
      <c r="H934" s="4">
        <v>0</v>
      </c>
      <c r="I934" s="4">
        <v>0.54670684968358607</v>
      </c>
    </row>
    <row r="935" spans="1:9" x14ac:dyDescent="0.25">
      <c r="A935" t="s">
        <v>1150</v>
      </c>
      <c r="B935" s="3">
        <v>335.09500122070313</v>
      </c>
      <c r="C935" s="3">
        <v>24.79999923706055</v>
      </c>
      <c r="D935" s="4">
        <v>-1.4665548737237131E-3</v>
      </c>
      <c r="E935" s="4">
        <v>-3.6893233512211743E-2</v>
      </c>
      <c r="F935" s="2">
        <v>5</v>
      </c>
      <c r="G935" s="4">
        <v>0.17037952194798761</v>
      </c>
      <c r="H935" s="4">
        <v>-6.2699587336241258E-3</v>
      </c>
      <c r="I935" s="4">
        <v>0.53530197770717858</v>
      </c>
    </row>
    <row r="936" spans="1:9" x14ac:dyDescent="0.25">
      <c r="A936" t="s">
        <v>1151</v>
      </c>
      <c r="B936" s="3">
        <v>335.587158203125</v>
      </c>
      <c r="C936" s="3">
        <v>25.75</v>
      </c>
      <c r="D936" s="4">
        <v>1.256577429856476E-2</v>
      </c>
      <c r="E936" s="4">
        <v>3.5800457272629593E-2</v>
      </c>
      <c r="F936" s="2">
        <v>5</v>
      </c>
      <c r="G936" s="4">
        <v>0.1698599766379498</v>
      </c>
      <c r="H936" s="4">
        <v>-4.8104586614953204E-3</v>
      </c>
      <c r="I936" s="4">
        <v>0.5375568892567455</v>
      </c>
    </row>
    <row r="937" spans="1:9" x14ac:dyDescent="0.25">
      <c r="A937" t="s">
        <v>1152</v>
      </c>
      <c r="B937" s="3">
        <v>331.42257690429688</v>
      </c>
      <c r="C937" s="3">
        <v>24.860000610351559</v>
      </c>
      <c r="D937" s="4">
        <v>-2.283997033473151E-4</v>
      </c>
      <c r="E937" s="4">
        <v>-9.8622165369063319E-2</v>
      </c>
      <c r="F937" s="2">
        <v>5</v>
      </c>
      <c r="G937" s="4">
        <v>0.1581914005043972</v>
      </c>
      <c r="H937" s="4">
        <v>-1.7160596774167262E-2</v>
      </c>
      <c r="I937" s="4">
        <v>0.51847606178656203</v>
      </c>
    </row>
    <row r="938" spans="1:9" x14ac:dyDescent="0.25">
      <c r="A938" t="s">
        <v>1153</v>
      </c>
      <c r="B938" s="3">
        <v>331.498291015625</v>
      </c>
      <c r="C938" s="3">
        <v>27.579999923706051</v>
      </c>
      <c r="D938" s="4">
        <v>1.9502681435680239E-2</v>
      </c>
      <c r="E938" s="4">
        <v>-6.7297930052616195E-2</v>
      </c>
      <c r="F938" s="2">
        <v>5</v>
      </c>
      <c r="G938" s="4">
        <v>0.16252985778815379</v>
      </c>
      <c r="H938" s="4">
        <v>-1.693606526310187E-2</v>
      </c>
      <c r="I938" s="4">
        <v>0.51882296050017729</v>
      </c>
    </row>
    <row r="939" spans="1:9" x14ac:dyDescent="0.25">
      <c r="A939" t="s">
        <v>1154</v>
      </c>
      <c r="B939" s="3">
        <v>325.1568603515625</v>
      </c>
      <c r="C939" s="3">
        <v>29.569999694824219</v>
      </c>
      <c r="D939" s="4">
        <v>2.2349165275435071E-2</v>
      </c>
      <c r="E939" s="4">
        <v>-0.16821377413708161</v>
      </c>
      <c r="F939" s="2">
        <v>5</v>
      </c>
      <c r="G939" s="4">
        <v>0.14055111961392239</v>
      </c>
      <c r="H939" s="4">
        <v>-3.5741687944820799E-2</v>
      </c>
      <c r="I939" s="4">
        <v>0.48976848041375048</v>
      </c>
    </row>
    <row r="940" spans="1:9" x14ac:dyDescent="0.25">
      <c r="A940" t="s">
        <v>1155</v>
      </c>
      <c r="B940" s="3">
        <v>318.04873657226563</v>
      </c>
      <c r="C940" s="3">
        <v>35.549999237060547</v>
      </c>
      <c r="D940" s="4">
        <v>1.7656079652338841E-2</v>
      </c>
      <c r="E940" s="4">
        <v>-4.2553239579933289E-2</v>
      </c>
      <c r="F940" s="2">
        <v>5</v>
      </c>
      <c r="G940" s="4">
        <v>0.11438392607771621</v>
      </c>
      <c r="H940" s="4">
        <v>-5.6820952364748489E-2</v>
      </c>
      <c r="I940" s="4">
        <v>0.45720124886333352</v>
      </c>
    </row>
    <row r="941" spans="1:9" x14ac:dyDescent="0.25">
      <c r="A941" t="s">
        <v>1156</v>
      </c>
      <c r="B941" s="3">
        <v>312.53067016601563</v>
      </c>
      <c r="C941" s="3">
        <v>37.130001068115227</v>
      </c>
      <c r="D941" s="4">
        <v>1.120860153897962E-2</v>
      </c>
      <c r="E941" s="4">
        <v>-2.3408715910909431E-2</v>
      </c>
      <c r="F941" s="2">
        <v>5</v>
      </c>
      <c r="G941" s="4">
        <v>9.9449513272939605E-2</v>
      </c>
      <c r="H941" s="4">
        <v>-7.318487405148788E-2</v>
      </c>
      <c r="I941" s="4">
        <v>0.43191916994310708</v>
      </c>
    </row>
    <row r="942" spans="1:9" x14ac:dyDescent="0.25">
      <c r="A942" t="s">
        <v>1157</v>
      </c>
      <c r="B942" s="3">
        <v>309.06646728515619</v>
      </c>
      <c r="C942" s="3">
        <v>38.020000457763672</v>
      </c>
      <c r="D942" s="4">
        <v>-1.042506377158425E-2</v>
      </c>
      <c r="E942" s="4">
        <v>1.143922062863245E-2</v>
      </c>
      <c r="F942" s="2">
        <v>5</v>
      </c>
      <c r="G942" s="4">
        <v>9.733474436653089E-2</v>
      </c>
      <c r="H942" s="4">
        <v>-8.3458027811499247E-2</v>
      </c>
      <c r="I942" s="4">
        <v>0.41604726044046642</v>
      </c>
    </row>
    <row r="943" spans="1:9" x14ac:dyDescent="0.25">
      <c r="A943" t="s">
        <v>1158</v>
      </c>
      <c r="B943" s="3">
        <v>312.32244873046881</v>
      </c>
      <c r="C943" s="3">
        <v>37.590000152587891</v>
      </c>
      <c r="D943" s="4">
        <v>1.0163441419754889E-2</v>
      </c>
      <c r="E943" s="4">
        <v>-6.6782490273847528E-2</v>
      </c>
      <c r="F943" s="2">
        <v>5</v>
      </c>
      <c r="G943" s="4">
        <v>0.1059418082226835</v>
      </c>
      <c r="H943" s="4">
        <v>-7.3802358332019535E-2</v>
      </c>
      <c r="I943" s="4">
        <v>0.43096516352513131</v>
      </c>
    </row>
    <row r="944" spans="1:9" x14ac:dyDescent="0.25">
      <c r="A944" t="s">
        <v>1159</v>
      </c>
      <c r="B944" s="3">
        <v>309.18011474609381</v>
      </c>
      <c r="C944" s="3">
        <v>40.279998779296882</v>
      </c>
      <c r="D944" s="4">
        <v>-3.4178914981893738E-2</v>
      </c>
      <c r="E944" s="4">
        <v>0.20779612060712149</v>
      </c>
      <c r="F944" s="2">
        <v>5</v>
      </c>
      <c r="G944" s="4">
        <v>9.817303463860072E-2</v>
      </c>
      <c r="H944" s="4">
        <v>-8.3121004293882361E-2</v>
      </c>
      <c r="I944" s="4">
        <v>0.4165679580662236</v>
      </c>
    </row>
    <row r="945" spans="1:9" x14ac:dyDescent="0.25">
      <c r="A945" t="s">
        <v>1160</v>
      </c>
      <c r="B945" s="3">
        <v>320.12152099609381</v>
      </c>
      <c r="C945" s="3">
        <v>33.349998474121087</v>
      </c>
      <c r="D945" s="4">
        <v>-3.4472642482045179E-3</v>
      </c>
      <c r="E945" s="4">
        <v>2.741834302990398E-2</v>
      </c>
      <c r="F945" s="2">
        <v>5</v>
      </c>
      <c r="G945" s="4">
        <v>0.13669807852122021</v>
      </c>
      <c r="H945" s="4">
        <v>-5.0674074185356077E-2</v>
      </c>
      <c r="I945" s="4">
        <v>0.46669810800378952</v>
      </c>
    </row>
    <row r="946" spans="1:9" x14ac:dyDescent="0.25">
      <c r="A946" t="s">
        <v>1161</v>
      </c>
      <c r="B946" s="3">
        <v>321.2288818359375</v>
      </c>
      <c r="C946" s="3">
        <v>32.459999084472663</v>
      </c>
      <c r="D946" s="4">
        <v>-1.8480052427162001E-2</v>
      </c>
      <c r="E946" s="4">
        <v>0.17822141500487329</v>
      </c>
      <c r="F946" s="2">
        <v>5</v>
      </c>
      <c r="G946" s="4">
        <v>0.14705947737118999</v>
      </c>
      <c r="H946" s="4">
        <v>-4.7390176397964279E-2</v>
      </c>
      <c r="I946" s="4">
        <v>0.4717716939458485</v>
      </c>
    </row>
    <row r="947" spans="1:9" x14ac:dyDescent="0.25">
      <c r="A947" t="s">
        <v>1162</v>
      </c>
      <c r="B947" s="3">
        <v>327.2769775390625</v>
      </c>
      <c r="C947" s="3">
        <v>27.54999923706055</v>
      </c>
      <c r="D947" s="4">
        <v>3.3952337235931829E-3</v>
      </c>
      <c r="E947" s="4">
        <v>-1.9921784458617031E-2</v>
      </c>
      <c r="F947" s="2">
        <v>5</v>
      </c>
      <c r="G947" s="4">
        <v>0.17344174360979839</v>
      </c>
      <c r="H947" s="4">
        <v>-2.9454443633359691E-2</v>
      </c>
      <c r="I947" s="4">
        <v>0.49948220368351631</v>
      </c>
    </row>
    <row r="948" spans="1:9" x14ac:dyDescent="0.25">
      <c r="A948" t="s">
        <v>1163</v>
      </c>
      <c r="B948" s="3">
        <v>326.1695556640625</v>
      </c>
      <c r="C948" s="3">
        <v>28.110000610351559</v>
      </c>
      <c r="D948" s="4">
        <v>5.485239450749857E-3</v>
      </c>
      <c r="E948" s="4">
        <v>-1.8848133171682439E-2</v>
      </c>
      <c r="F948" s="2">
        <v>5</v>
      </c>
      <c r="G948" s="4">
        <v>0.17138191059140409</v>
      </c>
      <c r="H948" s="4">
        <v>-3.2738522421566503E-2</v>
      </c>
      <c r="I948" s="4">
        <v>0.49440833809718998</v>
      </c>
    </row>
    <row r="949" spans="1:9" x14ac:dyDescent="0.25">
      <c r="A949" t="s">
        <v>1164</v>
      </c>
      <c r="B949" s="3">
        <v>324.39019775390619</v>
      </c>
      <c r="C949" s="3">
        <v>28.64999961853027</v>
      </c>
      <c r="D949" s="4">
        <v>-1.892903485209096E-3</v>
      </c>
      <c r="E949" s="4">
        <v>-2.3850110863419371E-2</v>
      </c>
      <c r="F949" s="2">
        <v>5</v>
      </c>
      <c r="G949" s="4">
        <v>0.16838134347798839</v>
      </c>
      <c r="H949" s="4">
        <v>-3.8015239182622063E-2</v>
      </c>
      <c r="I949" s="4">
        <v>0.48625586877189392</v>
      </c>
    </row>
    <row r="950" spans="1:9" x14ac:dyDescent="0.25">
      <c r="A950" t="s">
        <v>1165</v>
      </c>
      <c r="B950" s="3">
        <v>325.00540161132813</v>
      </c>
      <c r="C950" s="3">
        <v>29.35000038146973</v>
      </c>
      <c r="D950" s="4">
        <v>4.0057368109300828E-3</v>
      </c>
      <c r="E950" s="4">
        <v>5.8259107099389862E-3</v>
      </c>
      <c r="F950" s="2">
        <v>5</v>
      </c>
      <c r="G950" s="4">
        <v>0.1667734314100888</v>
      </c>
      <c r="H950" s="4">
        <v>-3.6190841467359181E-2</v>
      </c>
      <c r="I950" s="4">
        <v>0.48907454316438592</v>
      </c>
    </row>
    <row r="951" spans="1:9" x14ac:dyDescent="0.25">
      <c r="A951" t="s">
        <v>1166</v>
      </c>
      <c r="B951" s="3">
        <v>323.70870971679688</v>
      </c>
      <c r="C951" s="3">
        <v>29.180000305175781</v>
      </c>
      <c r="D951" s="4">
        <v>-1.5203447316713191E-2</v>
      </c>
      <c r="E951" s="4">
        <v>6.4574989697812279E-2</v>
      </c>
      <c r="F951" s="2">
        <v>5</v>
      </c>
      <c r="G951" s="4">
        <v>0.16999616262230879</v>
      </c>
      <c r="H951" s="4">
        <v>-4.0036203783025637E-2</v>
      </c>
      <c r="I951" s="4">
        <v>0.48313350070508809</v>
      </c>
    </row>
    <row r="952" spans="1:9" x14ac:dyDescent="0.25">
      <c r="A952" t="s">
        <v>1167</v>
      </c>
      <c r="B952" s="3">
        <v>328.7061767578125</v>
      </c>
      <c r="C952" s="3">
        <v>27.409999847412109</v>
      </c>
      <c r="D952" s="4">
        <v>-6.0440407743567182E-4</v>
      </c>
      <c r="E952" s="4">
        <v>1.6314443650717662E-2</v>
      </c>
      <c r="F952" s="2">
        <v>5</v>
      </c>
      <c r="G952" s="4">
        <v>0.18285858116412751</v>
      </c>
      <c r="H952" s="4">
        <v>-2.5216128548226861E-2</v>
      </c>
      <c r="I952" s="4">
        <v>0.50603035384717465</v>
      </c>
    </row>
    <row r="953" spans="1:9" x14ac:dyDescent="0.25">
      <c r="A953" t="s">
        <v>1168</v>
      </c>
      <c r="B953" s="3">
        <v>328.90496826171881</v>
      </c>
      <c r="C953" s="3">
        <v>26.969999313354489</v>
      </c>
      <c r="D953" s="4">
        <v>-1.235671712774056E-3</v>
      </c>
      <c r="E953" s="4">
        <v>2.1590897843200452E-2</v>
      </c>
      <c r="F953" s="2">
        <v>5</v>
      </c>
      <c r="G953" s="4">
        <v>0.18706436679392141</v>
      </c>
      <c r="H953" s="4">
        <v>-2.4626608893619891E-2</v>
      </c>
      <c r="I953" s="4">
        <v>0.50694115522584871</v>
      </c>
    </row>
    <row r="954" spans="1:9" x14ac:dyDescent="0.25">
      <c r="A954" t="s">
        <v>1169</v>
      </c>
      <c r="B954" s="3">
        <v>329.3118896484375</v>
      </c>
      <c r="C954" s="3">
        <v>26.39999961853027</v>
      </c>
      <c r="D954" s="4">
        <v>-6.2833797643345726E-3</v>
      </c>
      <c r="E954" s="4">
        <v>1.2658225069775099E-2</v>
      </c>
      <c r="F954" s="2">
        <v>5</v>
      </c>
      <c r="G954" s="4">
        <v>0.1866244282350602</v>
      </c>
      <c r="H954" s="4">
        <v>-2.341987645970367E-2</v>
      </c>
      <c r="I954" s="4">
        <v>0.50880554355609764</v>
      </c>
    </row>
    <row r="955" spans="1:9" x14ac:dyDescent="0.25">
      <c r="A955" t="s">
        <v>1170</v>
      </c>
      <c r="B955" s="3">
        <v>331.3941650390625</v>
      </c>
      <c r="C955" s="3">
        <v>26.069999694824219</v>
      </c>
      <c r="D955" s="4">
        <v>-6.526167521983095E-3</v>
      </c>
      <c r="E955" s="4">
        <v>3.9888313209930137E-2</v>
      </c>
      <c r="F955" s="2">
        <v>5</v>
      </c>
      <c r="G955" s="4">
        <v>0.20594934137749399</v>
      </c>
      <c r="H955" s="4">
        <v>-1.7244852653571448E-2</v>
      </c>
      <c r="I955" s="4">
        <v>0.51834588738012255</v>
      </c>
    </row>
    <row r="956" spans="1:9" x14ac:dyDescent="0.25">
      <c r="A956" t="s">
        <v>1171</v>
      </c>
      <c r="B956" s="3">
        <v>333.57110595703119</v>
      </c>
      <c r="C956" s="3">
        <v>25.069999694824219</v>
      </c>
      <c r="D956" s="4">
        <v>1.608753343513003E-2</v>
      </c>
      <c r="E956" s="4">
        <v>2.79998779296875E-3</v>
      </c>
      <c r="F956" s="2">
        <v>5</v>
      </c>
      <c r="G956" s="4">
        <v>0.21251960000732151</v>
      </c>
      <c r="H956" s="4">
        <v>-1.078909658330196E-2</v>
      </c>
      <c r="I956" s="4">
        <v>0.528319959462767</v>
      </c>
    </row>
    <row r="957" spans="1:9" x14ac:dyDescent="0.25">
      <c r="A957" t="s">
        <v>1172</v>
      </c>
      <c r="B957" s="3">
        <v>328.28973388671881</v>
      </c>
      <c r="C957" s="3">
        <v>25</v>
      </c>
      <c r="D957" s="4">
        <v>8.9301599869369142E-3</v>
      </c>
      <c r="E957" s="4">
        <v>-5.1593345176839327E-2</v>
      </c>
      <c r="F957" s="2">
        <v>5</v>
      </c>
      <c r="G957" s="4">
        <v>0.2056932799292728</v>
      </c>
      <c r="H957" s="4">
        <v>-2.6451097109290281E-2</v>
      </c>
      <c r="I957" s="4">
        <v>0.504122341011223</v>
      </c>
    </row>
    <row r="958" spans="1:9" x14ac:dyDescent="0.25">
      <c r="A958" t="s">
        <v>1173</v>
      </c>
      <c r="B958" s="3">
        <v>325.38400268554688</v>
      </c>
      <c r="C958" s="3">
        <v>26.360000610351559</v>
      </c>
      <c r="D958" s="4">
        <v>8.8626428038443006E-3</v>
      </c>
      <c r="E958" s="4">
        <v>-6.0584422236150792E-2</v>
      </c>
      <c r="F958" s="2">
        <v>5</v>
      </c>
      <c r="G958" s="4">
        <v>0.20310384632310391</v>
      </c>
      <c r="H958" s="4">
        <v>-3.5068093411624653E-2</v>
      </c>
      <c r="I958" s="4">
        <v>0.49080917655459683</v>
      </c>
    </row>
    <row r="959" spans="1:9" x14ac:dyDescent="0.25">
      <c r="A959" t="s">
        <v>1174</v>
      </c>
      <c r="B959" s="3">
        <v>322.52557373046881</v>
      </c>
      <c r="C959" s="3">
        <v>28.059999465942379</v>
      </c>
      <c r="D959" s="4">
        <v>1.7406541426286282E-2</v>
      </c>
      <c r="E959" s="4">
        <v>-4.8168252996730783E-2</v>
      </c>
      <c r="F959" s="2">
        <v>5</v>
      </c>
      <c r="G959" s="4">
        <v>0.20385981734988179</v>
      </c>
      <c r="H959" s="4">
        <v>-4.3544814082297822E-2</v>
      </c>
      <c r="I959" s="4">
        <v>0.47771273640514628</v>
      </c>
    </row>
    <row r="960" spans="1:9" x14ac:dyDescent="0.25">
      <c r="A960" t="s">
        <v>1175</v>
      </c>
      <c r="B960" s="3">
        <v>317.007568359375</v>
      </c>
      <c r="C960" s="3">
        <v>29.479999542236332</v>
      </c>
      <c r="D960" s="4">
        <v>-1.421589021460867E-2</v>
      </c>
      <c r="E960" s="4">
        <v>5.4363394403964538E-2</v>
      </c>
      <c r="F960" s="2">
        <v>5</v>
      </c>
      <c r="G960" s="4">
        <v>0.16489301754129021</v>
      </c>
      <c r="H960" s="4">
        <v>-5.99085547682221E-2</v>
      </c>
      <c r="I960" s="4">
        <v>0.45243093712918719</v>
      </c>
    </row>
    <row r="961" spans="1:9" x14ac:dyDescent="0.25">
      <c r="A961" t="s">
        <v>1176</v>
      </c>
      <c r="B961" s="3">
        <v>321.5791015625</v>
      </c>
      <c r="C961" s="3">
        <v>27.95999908447266</v>
      </c>
      <c r="D961" s="4">
        <v>1.7732933265043549E-2</v>
      </c>
      <c r="E961" s="4">
        <v>1.194353723233688E-2</v>
      </c>
      <c r="F961" s="2">
        <v>5</v>
      </c>
      <c r="G961" s="4">
        <v>0.17659359562623339</v>
      </c>
      <c r="H961" s="4">
        <v>-4.6351593721226547E-2</v>
      </c>
      <c r="I961" s="4">
        <v>0.47337629275175352</v>
      </c>
    </row>
    <row r="962" spans="1:9" x14ac:dyDescent="0.25">
      <c r="A962" t="s">
        <v>1177</v>
      </c>
      <c r="B962" s="3">
        <v>315.97592163085938</v>
      </c>
      <c r="C962" s="3">
        <v>27.629999160766602</v>
      </c>
      <c r="D962" s="4">
        <v>-9.4943674846182935E-3</v>
      </c>
      <c r="E962" s="4">
        <v>3.4831399672393237E-2</v>
      </c>
      <c r="F962" s="2">
        <v>5</v>
      </c>
      <c r="G962" s="4">
        <v>0.1717369625167264</v>
      </c>
      <c r="H962" s="4">
        <v>-6.2967921044548514E-2</v>
      </c>
      <c r="I962" s="4">
        <v>0.44770424990074381</v>
      </c>
    </row>
    <row r="963" spans="1:9" x14ac:dyDescent="0.25">
      <c r="A963" t="s">
        <v>1178</v>
      </c>
      <c r="B963" s="3">
        <v>319.00466918945313</v>
      </c>
      <c r="C963" s="3">
        <v>26.70000076293945</v>
      </c>
      <c r="D963" s="4">
        <v>6.4200873771946831E-3</v>
      </c>
      <c r="E963" s="4">
        <v>1.251421741386816E-2</v>
      </c>
      <c r="F963" s="2">
        <v>5</v>
      </c>
      <c r="G963" s="4">
        <v>0.19266014745971941</v>
      </c>
      <c r="H963" s="4">
        <v>-5.3986117599487571E-2</v>
      </c>
      <c r="I963" s="4">
        <v>0.4615810373781617</v>
      </c>
    </row>
    <row r="964" spans="1:9" x14ac:dyDescent="0.25">
      <c r="A964" t="s">
        <v>1179</v>
      </c>
      <c r="B964" s="3">
        <v>316.96969604492188</v>
      </c>
      <c r="C964" s="3">
        <v>26.370000839233398</v>
      </c>
      <c r="D964" s="4">
        <v>7.5818463691468274E-3</v>
      </c>
      <c r="E964" s="4">
        <v>3.806637979717697E-3</v>
      </c>
      <c r="F964" s="2">
        <v>5</v>
      </c>
      <c r="G964" s="4">
        <v>0.16411874333682119</v>
      </c>
      <c r="H964" s="4">
        <v>-6.0020865773958598E-2</v>
      </c>
      <c r="I964" s="4">
        <v>0.45225741786131279</v>
      </c>
    </row>
    <row r="965" spans="1:9" x14ac:dyDescent="0.25">
      <c r="A965" t="s">
        <v>1180</v>
      </c>
      <c r="B965" s="3">
        <v>314.58456420898438</v>
      </c>
      <c r="C965" s="3">
        <v>26.270000457763668</v>
      </c>
      <c r="D965" s="4">
        <v>-5.4457651708178512E-3</v>
      </c>
      <c r="E965" s="4">
        <v>3.0545980173624092E-3</v>
      </c>
      <c r="F965" s="2">
        <v>5</v>
      </c>
      <c r="G965" s="4">
        <v>0.14161622039048799</v>
      </c>
      <c r="H965" s="4">
        <v>-6.7094015624352354E-2</v>
      </c>
      <c r="I965" s="4">
        <v>0.44132947918282639</v>
      </c>
    </row>
    <row r="966" spans="1:9" x14ac:dyDescent="0.25">
      <c r="A966" t="s">
        <v>1181</v>
      </c>
      <c r="B966" s="3">
        <v>316.30709838867188</v>
      </c>
      <c r="C966" s="3">
        <v>26.190000534057621</v>
      </c>
      <c r="D966" s="4">
        <v>1.6609134263699369E-2</v>
      </c>
      <c r="E966" s="4">
        <v>-7.2023742514578659E-3</v>
      </c>
      <c r="F966" s="2">
        <v>5</v>
      </c>
      <c r="G966" s="4">
        <v>0.15319055382402841</v>
      </c>
      <c r="H966" s="4">
        <v>-6.1985810622105293E-2</v>
      </c>
      <c r="I966" s="4">
        <v>0.44922159969524378</v>
      </c>
    </row>
    <row r="967" spans="1:9" x14ac:dyDescent="0.25">
      <c r="A967" t="s">
        <v>1182</v>
      </c>
      <c r="B967" s="3">
        <v>311.13934326171881</v>
      </c>
      <c r="C967" s="3">
        <v>26.379999160766602</v>
      </c>
      <c r="D967" s="4">
        <v>1.6167014195959561E-2</v>
      </c>
      <c r="E967" s="4">
        <v>-7.4710664714672803E-2</v>
      </c>
      <c r="F967" s="2">
        <v>5</v>
      </c>
      <c r="G967" s="4">
        <v>0.12823911545218691</v>
      </c>
      <c r="H967" s="4">
        <v>-7.731087813088422E-2</v>
      </c>
      <c r="I967" s="4">
        <v>0.42554453904732342</v>
      </c>
    </row>
    <row r="968" spans="1:9" x14ac:dyDescent="0.25">
      <c r="A968" t="s">
        <v>1183</v>
      </c>
      <c r="B968" s="3">
        <v>306.18917846679688</v>
      </c>
      <c r="C968" s="3">
        <v>28.510000228881839</v>
      </c>
      <c r="D968" s="4">
        <v>2.665257721027769E-3</v>
      </c>
      <c r="E968" s="4">
        <v>-2.449254549023117E-3</v>
      </c>
      <c r="F968" s="2">
        <v>5</v>
      </c>
      <c r="G968" s="4">
        <v>0.1079763819160959</v>
      </c>
      <c r="H968" s="4">
        <v>-9.1990677734021808E-2</v>
      </c>
      <c r="I968" s="4">
        <v>0.40286441021241282</v>
      </c>
    </row>
    <row r="969" spans="1:9" x14ac:dyDescent="0.25">
      <c r="A969" t="s">
        <v>1184</v>
      </c>
      <c r="B969" s="3">
        <v>305.37527465820313</v>
      </c>
      <c r="C969" s="3">
        <v>28.579999923706051</v>
      </c>
      <c r="D969" s="4">
        <v>-2.319079868950991E-2</v>
      </c>
      <c r="E969" s="4">
        <v>6.4035713859649901E-2</v>
      </c>
      <c r="F969" s="2">
        <v>5</v>
      </c>
      <c r="G969" s="4">
        <v>0.1115667161953444</v>
      </c>
      <c r="H969" s="4">
        <v>-9.4404323602669149E-2</v>
      </c>
      <c r="I969" s="4">
        <v>0.39913535390764759</v>
      </c>
    </row>
    <row r="970" spans="1:9" x14ac:dyDescent="0.25">
      <c r="A970" t="s">
        <v>1185</v>
      </c>
      <c r="B970" s="3">
        <v>312.62530517578119</v>
      </c>
      <c r="C970" s="3">
        <v>26.860000610351559</v>
      </c>
      <c r="D970" s="4">
        <v>1.01845747082141E-2</v>
      </c>
      <c r="E970" s="4">
        <v>-3.3117352539743128E-2</v>
      </c>
      <c r="F970" s="2">
        <v>5</v>
      </c>
      <c r="G970" s="4">
        <v>0.12902778201789469</v>
      </c>
      <c r="H970" s="4">
        <v>-7.2904232287757997E-2</v>
      </c>
      <c r="I970" s="4">
        <v>0.43235275837959303</v>
      </c>
    </row>
    <row r="971" spans="1:9" x14ac:dyDescent="0.25">
      <c r="A971" t="s">
        <v>1186</v>
      </c>
      <c r="B971" s="3">
        <v>309.47344970703119</v>
      </c>
      <c r="C971" s="3">
        <v>27.780000686645511</v>
      </c>
      <c r="D971" s="4">
        <v>-1.112963873091655E-2</v>
      </c>
      <c r="E971" s="4">
        <v>7.5493641838914494E-2</v>
      </c>
      <c r="F971" s="2">
        <v>5</v>
      </c>
      <c r="G971" s="4">
        <v>0.11738236486724719</v>
      </c>
      <c r="H971" s="4">
        <v>-8.225111437676802E-2</v>
      </c>
      <c r="I971" s="4">
        <v>0.41791192841498259</v>
      </c>
    </row>
    <row r="972" spans="1:9" x14ac:dyDescent="0.25">
      <c r="A972" t="s">
        <v>1187</v>
      </c>
      <c r="B972" s="3">
        <v>312.95654296875</v>
      </c>
      <c r="C972" s="3">
        <v>25.829999923706051</v>
      </c>
      <c r="D972" s="4">
        <v>-1.151276440329352E-2</v>
      </c>
      <c r="E972" s="4">
        <v>-2.3809492916282871E-2</v>
      </c>
      <c r="F972" s="2">
        <v>5</v>
      </c>
      <c r="G972" s="4">
        <v>0.1246197607922794</v>
      </c>
      <c r="H972" s="4">
        <v>-7.1921940864499767E-2</v>
      </c>
      <c r="I972" s="4">
        <v>0.43387038781836013</v>
      </c>
    </row>
    <row r="973" spans="1:9" x14ac:dyDescent="0.25">
      <c r="A973" t="s">
        <v>1188</v>
      </c>
      <c r="B973" s="3">
        <v>316.60150146484381</v>
      </c>
      <c r="C973" s="3">
        <v>26.45999908447266</v>
      </c>
      <c r="D973" s="4">
        <v>-8.7953379434907442E-3</v>
      </c>
      <c r="E973" s="4">
        <v>1.6128961373994111E-2</v>
      </c>
      <c r="F973" s="2">
        <v>5</v>
      </c>
      <c r="G973" s="4">
        <v>0.13764256036736519</v>
      </c>
      <c r="H973" s="4">
        <v>-6.111275319072762E-2</v>
      </c>
      <c r="I973" s="4">
        <v>0.45057046381868088</v>
      </c>
    </row>
    <row r="974" spans="1:9" x14ac:dyDescent="0.25">
      <c r="A974" t="s">
        <v>1189</v>
      </c>
      <c r="B974" s="3">
        <v>319.41082763671881</v>
      </c>
      <c r="C974" s="3">
        <v>26.04000091552734</v>
      </c>
      <c r="D974" s="4">
        <v>-3.9685364396950806E-3</v>
      </c>
      <c r="E974" s="4">
        <v>1.7585023847447982E-2</v>
      </c>
      <c r="F974" s="2">
        <v>5</v>
      </c>
      <c r="G974" s="4">
        <v>0.14842376732490981</v>
      </c>
      <c r="H974" s="4">
        <v>-5.2781647675759442E-2</v>
      </c>
      <c r="I974" s="4">
        <v>0.46344193015506902</v>
      </c>
    </row>
    <row r="975" spans="1:9" x14ac:dyDescent="0.25">
      <c r="A975" t="s">
        <v>1190</v>
      </c>
      <c r="B975" s="3">
        <v>320.6834716796875</v>
      </c>
      <c r="C975" s="3">
        <v>25.590000152587891</v>
      </c>
      <c r="D975" s="4">
        <v>5.0522541941036003E-3</v>
      </c>
      <c r="E975" s="4">
        <v>-1.0058035785106331E-2</v>
      </c>
      <c r="F975" s="2">
        <v>5</v>
      </c>
      <c r="G975" s="4">
        <v>0.15591891439396899</v>
      </c>
      <c r="H975" s="4">
        <v>-4.900759968122137E-2</v>
      </c>
      <c r="I975" s="4">
        <v>0.46927279277304129</v>
      </c>
    </row>
    <row r="976" spans="1:9" x14ac:dyDescent="0.25">
      <c r="A976" t="s">
        <v>1191</v>
      </c>
      <c r="B976" s="3">
        <v>319.07144165039063</v>
      </c>
      <c r="C976" s="3">
        <v>25.85000038146973</v>
      </c>
      <c r="D976" s="4">
        <v>1.31713899978021E-2</v>
      </c>
      <c r="E976" s="4">
        <v>-3.7960566650759087E-2</v>
      </c>
      <c r="F976" s="2">
        <v>5</v>
      </c>
      <c r="G976" s="4">
        <v>0.1465557542270701</v>
      </c>
      <c r="H976" s="4">
        <v>-5.3788102707826517E-2</v>
      </c>
      <c r="I976" s="4">
        <v>0.46188696820661401</v>
      </c>
    </row>
    <row r="977" spans="1:9" x14ac:dyDescent="0.25">
      <c r="A977" t="s">
        <v>1192</v>
      </c>
      <c r="B977" s="3">
        <v>314.9234619140625</v>
      </c>
      <c r="C977" s="3">
        <v>26.870000839233398</v>
      </c>
      <c r="D977" s="4">
        <v>5.0910587880093061E-4</v>
      </c>
      <c r="E977" s="4">
        <v>-9.5590654081289639E-2</v>
      </c>
      <c r="F977" s="2">
        <v>5</v>
      </c>
      <c r="G977" s="4">
        <v>0.13089929918604579</v>
      </c>
      <c r="H977" s="4">
        <v>-6.6089008598805732E-2</v>
      </c>
      <c r="I977" s="4">
        <v>0.44288220397714267</v>
      </c>
    </row>
    <row r="978" spans="1:9" x14ac:dyDescent="0.25">
      <c r="A978" t="s">
        <v>1193</v>
      </c>
      <c r="B978" s="3">
        <v>314.76321411132813</v>
      </c>
      <c r="C978" s="3">
        <v>29.70999908447266</v>
      </c>
      <c r="D978" s="4">
        <v>-1.7364013886257079E-2</v>
      </c>
      <c r="E978" s="4">
        <v>3.1239140410058042E-2</v>
      </c>
      <c r="F978" s="2">
        <v>5</v>
      </c>
      <c r="G978" s="4">
        <v>0.13423906821856549</v>
      </c>
      <c r="H978" s="4">
        <v>-6.6564226238710722E-2</v>
      </c>
      <c r="I978" s="4">
        <v>0.44214799795328358</v>
      </c>
    </row>
    <row r="979" spans="1:9" x14ac:dyDescent="0.25">
      <c r="A979" t="s">
        <v>1194</v>
      </c>
      <c r="B979" s="3">
        <v>320.32534790039063</v>
      </c>
      <c r="C979" s="3">
        <v>28.809999465942379</v>
      </c>
      <c r="D979" s="4">
        <v>1.9747389479497061E-2</v>
      </c>
      <c r="E979" s="4">
        <v>-8.423393819608227E-2</v>
      </c>
      <c r="F979" s="2">
        <v>5</v>
      </c>
      <c r="G979" s="4">
        <v>0.1624902608243981</v>
      </c>
      <c r="H979" s="4">
        <v>-5.0069621963507727E-2</v>
      </c>
      <c r="I979" s="4">
        <v>0.46763198003451789</v>
      </c>
    </row>
    <row r="980" spans="1:9" x14ac:dyDescent="0.25">
      <c r="A980" t="s">
        <v>1195</v>
      </c>
      <c r="B980" s="3">
        <v>314.12225341796881</v>
      </c>
      <c r="C980" s="3">
        <v>31.45999908447266</v>
      </c>
      <c r="D980" s="4">
        <v>-2.7322712133804661E-2</v>
      </c>
      <c r="E980" s="4">
        <v>2.3089401121062059E-2</v>
      </c>
      <c r="F980" s="2">
        <v>5</v>
      </c>
      <c r="G980" s="4">
        <v>0.13971081043344771</v>
      </c>
      <c r="H980" s="4">
        <v>-6.8465006297923403E-2</v>
      </c>
      <c r="I980" s="4">
        <v>0.4392113136799809</v>
      </c>
    </row>
    <row r="981" spans="1:9" x14ac:dyDescent="0.25">
      <c r="A981" t="s">
        <v>1196</v>
      </c>
      <c r="B981" s="3">
        <v>322.94601440429688</v>
      </c>
      <c r="C981" s="3">
        <v>30.75</v>
      </c>
      <c r="D981" s="4">
        <v>-8.1646524497566153E-3</v>
      </c>
      <c r="E981" s="4">
        <v>-8.4821387010364901E-2</v>
      </c>
      <c r="F981" s="2">
        <v>5</v>
      </c>
      <c r="G981" s="4">
        <v>0.1723151026910319</v>
      </c>
      <c r="H981" s="4">
        <v>-4.2297989967848837E-2</v>
      </c>
      <c r="I981" s="4">
        <v>0.47963906594060762</v>
      </c>
    </row>
    <row r="982" spans="1:9" x14ac:dyDescent="0.25">
      <c r="A982" t="s">
        <v>1197</v>
      </c>
      <c r="B982" s="3">
        <v>325.60446166992188</v>
      </c>
      <c r="C982" s="3">
        <v>33.599998474121087</v>
      </c>
      <c r="D982" s="4">
        <v>-3.4414318467676057E-2</v>
      </c>
      <c r="E982" s="4">
        <v>0.2645840745216983</v>
      </c>
      <c r="F982" s="2">
        <v>5</v>
      </c>
      <c r="G982" s="4">
        <v>0.18287813460726141</v>
      </c>
      <c r="H982" s="4">
        <v>-3.4414318467676057E-2</v>
      </c>
      <c r="I982" s="4">
        <v>0.49181925164817097</v>
      </c>
    </row>
    <row r="983" spans="1:9" x14ac:dyDescent="0.25">
      <c r="A983" t="s">
        <v>1198</v>
      </c>
      <c r="B983" s="3">
        <v>337.20928955078119</v>
      </c>
      <c r="C983" s="3">
        <v>26.569999694824219</v>
      </c>
      <c r="D983" s="4">
        <v>1.4464021270403469E-2</v>
      </c>
      <c r="E983" s="4">
        <v>1.7228133274594049E-2</v>
      </c>
      <c r="F983" s="2">
        <v>5</v>
      </c>
      <c r="G983" s="4">
        <v>0.2407856594633471</v>
      </c>
      <c r="H983" s="4">
        <v>0</v>
      </c>
      <c r="I983" s="4">
        <v>0.54498899494941488</v>
      </c>
    </row>
    <row r="984" spans="1:9" x14ac:dyDescent="0.25">
      <c r="A984" t="s">
        <v>1199</v>
      </c>
      <c r="B984" s="3">
        <v>332.40142822265619</v>
      </c>
      <c r="C984" s="3">
        <v>26.120000839233398</v>
      </c>
      <c r="D984" s="4">
        <v>9.4186570443737239E-3</v>
      </c>
      <c r="E984" s="4">
        <v>-1.098065164158368E-2</v>
      </c>
      <c r="F984" s="2">
        <v>5</v>
      </c>
      <c r="G984" s="4">
        <v>0.23697750901459891</v>
      </c>
      <c r="H984" s="4">
        <v>0</v>
      </c>
      <c r="I984" s="4">
        <v>0.52296085672377024</v>
      </c>
    </row>
    <row r="985" spans="1:9" x14ac:dyDescent="0.25">
      <c r="A985" t="s">
        <v>1200</v>
      </c>
      <c r="B985" s="3">
        <v>329.29986572265619</v>
      </c>
      <c r="C985" s="3">
        <v>26.409999847412109</v>
      </c>
      <c r="D985" s="4">
        <v>-3.6226203238677308E-3</v>
      </c>
      <c r="E985" s="4">
        <v>0.1502613632625365</v>
      </c>
      <c r="F985" s="2">
        <v>5</v>
      </c>
      <c r="G985" s="4">
        <v>0.2182700460527727</v>
      </c>
      <c r="H985" s="4">
        <v>-3.6226203238677308E-3</v>
      </c>
      <c r="I985" s="4">
        <v>0.50875045363543481</v>
      </c>
    </row>
    <row r="986" spans="1:9" x14ac:dyDescent="0.25">
      <c r="A986" t="s">
        <v>1201</v>
      </c>
      <c r="B986" s="3">
        <v>330.49713134765619</v>
      </c>
      <c r="C986" s="3">
        <v>22.95999908447266</v>
      </c>
      <c r="D986" s="4">
        <v>6.4592503485287889E-3</v>
      </c>
      <c r="E986" s="4">
        <v>-6.1708225224908493E-2</v>
      </c>
      <c r="F986" s="2">
        <v>4</v>
      </c>
      <c r="G986" s="4">
        <v>0.2221563166743519</v>
      </c>
      <c r="H986" s="4">
        <v>0</v>
      </c>
      <c r="I986" s="4">
        <v>0.51423595558326207</v>
      </c>
    </row>
    <row r="987" spans="1:9" x14ac:dyDescent="0.25">
      <c r="A987" t="s">
        <v>1202</v>
      </c>
      <c r="B987" s="3">
        <v>328.37606811523438</v>
      </c>
      <c r="C987" s="3">
        <v>24.469999313354489</v>
      </c>
      <c r="D987" s="4">
        <v>2.1866954326676962E-3</v>
      </c>
      <c r="E987" s="4">
        <v>5.1568492994612747E-2</v>
      </c>
      <c r="F987" s="2">
        <v>5</v>
      </c>
      <c r="G987" s="4">
        <v>0.22982301322911899</v>
      </c>
      <c r="H987" s="4">
        <v>0</v>
      </c>
      <c r="I987" s="4">
        <v>0.50451789782735279</v>
      </c>
    </row>
    <row r="988" spans="1:9" x14ac:dyDescent="0.25">
      <c r="A988" t="s">
        <v>1203</v>
      </c>
      <c r="B988" s="3">
        <v>327.65957641601563</v>
      </c>
      <c r="C988" s="3">
        <v>23.270000457763668</v>
      </c>
      <c r="D988" s="4">
        <v>1.0025706070286409E-2</v>
      </c>
      <c r="E988" s="4">
        <v>5.6286869381254601E-2</v>
      </c>
      <c r="F988" s="2">
        <v>4</v>
      </c>
      <c r="G988" s="4">
        <v>0.23578050910927459</v>
      </c>
      <c r="H988" s="4">
        <v>0</v>
      </c>
      <c r="I988" s="4">
        <v>0.50123515377323669</v>
      </c>
    </row>
    <row r="989" spans="1:9" x14ac:dyDescent="0.25">
      <c r="A989" t="s">
        <v>1204</v>
      </c>
      <c r="B989" s="3">
        <v>324.40716552734381</v>
      </c>
      <c r="C989" s="3">
        <v>22.030000686645511</v>
      </c>
      <c r="D989" s="4">
        <v>3.499446432320585E-3</v>
      </c>
      <c r="E989" s="4">
        <v>-1.519893338544653E-2</v>
      </c>
      <c r="F989" s="2">
        <v>4</v>
      </c>
      <c r="G989" s="4">
        <v>0.2187131196275178</v>
      </c>
      <c r="H989" s="4">
        <v>0</v>
      </c>
      <c r="I989" s="4">
        <v>0.48633360987821012</v>
      </c>
    </row>
    <row r="990" spans="1:9" x14ac:dyDescent="0.25">
      <c r="A990" t="s">
        <v>1205</v>
      </c>
      <c r="B990" s="3">
        <v>323.27587890625</v>
      </c>
      <c r="C990" s="3">
        <v>22.370000839233398</v>
      </c>
      <c r="D990" s="4">
        <v>1.013279210912188E-2</v>
      </c>
      <c r="E990" s="4">
        <v>-7.5421503721783134E-3</v>
      </c>
      <c r="F990" s="2">
        <v>4</v>
      </c>
      <c r="G990" s="4">
        <v>0.22789341206240141</v>
      </c>
      <c r="H990" s="4">
        <v>0</v>
      </c>
      <c r="I990" s="4">
        <v>0.48115040338336001</v>
      </c>
    </row>
    <row r="991" spans="1:9" x14ac:dyDescent="0.25">
      <c r="A991" t="s">
        <v>1206</v>
      </c>
      <c r="B991" s="3">
        <v>320.03305053710938</v>
      </c>
      <c r="C991" s="3">
        <v>22.54000091552734</v>
      </c>
      <c r="D991" s="4">
        <v>3.5473494450692922E-3</v>
      </c>
      <c r="E991" s="4">
        <v>-7.9224649325296825E-3</v>
      </c>
      <c r="F991" s="2">
        <v>4</v>
      </c>
      <c r="G991" s="4">
        <v>0.18435126349256839</v>
      </c>
      <c r="H991" s="4">
        <v>0</v>
      </c>
      <c r="I991" s="4">
        <v>0.46629276363830341</v>
      </c>
    </row>
    <row r="992" spans="1:9" x14ac:dyDescent="0.25">
      <c r="A992" t="s">
        <v>1207</v>
      </c>
      <c r="B992" s="3">
        <v>318.90179443359381</v>
      </c>
      <c r="C992" s="3">
        <v>22.719999313354489</v>
      </c>
      <c r="D992" s="4">
        <v>3.113655331141274E-3</v>
      </c>
      <c r="E992" s="4">
        <v>7.9857316111797694E-3</v>
      </c>
      <c r="F992" s="2">
        <v>4</v>
      </c>
      <c r="G992" s="4">
        <v>0.17980158582310721</v>
      </c>
      <c r="H992" s="4">
        <v>-1.063006660807386E-3</v>
      </c>
      <c r="I992" s="4">
        <v>0.46110969696558701</v>
      </c>
    </row>
    <row r="993" spans="1:9" x14ac:dyDescent="0.25">
      <c r="A993" t="s">
        <v>1208</v>
      </c>
      <c r="B993" s="3">
        <v>317.91192626953119</v>
      </c>
      <c r="C993" s="3">
        <v>22.54000091552734</v>
      </c>
      <c r="D993" s="4">
        <v>-4.1636976724933614E-3</v>
      </c>
      <c r="E993" s="4">
        <v>4.7884736201095457E-2</v>
      </c>
      <c r="F993" s="2">
        <v>4</v>
      </c>
      <c r="G993" s="4">
        <v>0.18570763859137451</v>
      </c>
      <c r="H993" s="4">
        <v>-4.1636976724933614E-3</v>
      </c>
      <c r="I993" s="4">
        <v>0.45657442623812677</v>
      </c>
    </row>
    <row r="994" spans="1:9" x14ac:dyDescent="0.25">
      <c r="A994" t="s">
        <v>1209</v>
      </c>
      <c r="B994" s="3">
        <v>319.24114990234381</v>
      </c>
      <c r="C994" s="3">
        <v>21.510000228881839</v>
      </c>
      <c r="D994" s="4">
        <v>2.160112339636866E-3</v>
      </c>
      <c r="E994" s="4">
        <v>7.494137918188315E-3</v>
      </c>
      <c r="F994" s="2">
        <v>4</v>
      </c>
      <c r="G994" s="4">
        <v>0.18154182774998981</v>
      </c>
      <c r="H994" s="4">
        <v>0</v>
      </c>
      <c r="I994" s="4">
        <v>0.46266451909190831</v>
      </c>
    </row>
    <row r="995" spans="1:9" x14ac:dyDescent="0.25">
      <c r="A995" t="s">
        <v>1210</v>
      </c>
      <c r="B995" s="3">
        <v>318.55303955078119</v>
      </c>
      <c r="C995" s="3">
        <v>21.35000038146973</v>
      </c>
      <c r="D995" s="4">
        <v>3.1768456237164511E-3</v>
      </c>
      <c r="E995" s="4">
        <v>-3.1745980943813201E-2</v>
      </c>
      <c r="F995" s="2">
        <v>4</v>
      </c>
      <c r="G995" s="4">
        <v>0.19319955949785311</v>
      </c>
      <c r="H995" s="4">
        <v>0</v>
      </c>
      <c r="I995" s="4">
        <v>0.45951180962209781</v>
      </c>
    </row>
    <row r="996" spans="1:9" x14ac:dyDescent="0.25">
      <c r="A996" t="s">
        <v>1211</v>
      </c>
      <c r="B996" s="3">
        <v>317.54425048828119</v>
      </c>
      <c r="C996" s="3">
        <v>22.04999923706055</v>
      </c>
      <c r="D996" s="4">
        <v>2.979342584041866E-5</v>
      </c>
      <c r="E996" s="4">
        <v>-3.614998948932802E-3</v>
      </c>
      <c r="F996" s="2">
        <v>4</v>
      </c>
      <c r="G996" s="4">
        <v>0.20697060908384499</v>
      </c>
      <c r="H996" s="4">
        <v>-1.778138063522783E-3</v>
      </c>
      <c r="I996" s="4">
        <v>0.454889849171767</v>
      </c>
    </row>
    <row r="997" spans="1:9" x14ac:dyDescent="0.25">
      <c r="A997" t="s">
        <v>1212</v>
      </c>
      <c r="B997" s="3">
        <v>317.5347900390625</v>
      </c>
      <c r="C997" s="3">
        <v>22.129999160766602</v>
      </c>
      <c r="D997" s="4">
        <v>-1.807877626495036E-3</v>
      </c>
      <c r="E997" s="4">
        <v>-6.7325637906652247E-3</v>
      </c>
      <c r="F997" s="2">
        <v>4</v>
      </c>
      <c r="G997" s="4">
        <v>0.2101231385525619</v>
      </c>
      <c r="H997" s="4">
        <v>-1.807877626495036E-3</v>
      </c>
      <c r="I997" s="4">
        <v>0.4548465043103318</v>
      </c>
    </row>
    <row r="998" spans="1:9" x14ac:dyDescent="0.25">
      <c r="A998" t="s">
        <v>1213</v>
      </c>
      <c r="B998" s="3">
        <v>318.10989379882813</v>
      </c>
      <c r="C998" s="3">
        <v>22.280000686645511</v>
      </c>
      <c r="D998" s="4">
        <v>1.394262606989094E-2</v>
      </c>
      <c r="E998" s="4">
        <v>-7.2825632542430574E-2</v>
      </c>
      <c r="F998" s="2">
        <v>4</v>
      </c>
      <c r="G998" s="4">
        <v>0.17646955918557231</v>
      </c>
      <c r="H998" s="4">
        <v>0</v>
      </c>
      <c r="I998" s="4">
        <v>0.45748145241919208</v>
      </c>
    </row>
    <row r="999" spans="1:9" x14ac:dyDescent="0.25">
      <c r="A999" t="s">
        <v>1214</v>
      </c>
      <c r="B999" s="3">
        <v>313.735595703125</v>
      </c>
      <c r="C999" s="3">
        <v>24.030000686645511</v>
      </c>
      <c r="D999" s="4">
        <v>-8.2546341636587917E-3</v>
      </c>
      <c r="E999" s="4">
        <v>8.5856375866807166E-2</v>
      </c>
      <c r="F999" s="2">
        <v>4</v>
      </c>
      <c r="G999" s="4">
        <v>0.17833655431088519</v>
      </c>
      <c r="H999" s="4">
        <v>-8.2546341636587917E-3</v>
      </c>
      <c r="I999" s="4">
        <v>0.43743976724648342</v>
      </c>
    </row>
    <row r="1000" spans="1:9" x14ac:dyDescent="0.25">
      <c r="A1000" t="s">
        <v>1215</v>
      </c>
      <c r="B1000" s="3">
        <v>316.346923828125</v>
      </c>
      <c r="C1000" s="3">
        <v>22.129999160766602</v>
      </c>
      <c r="D1000" s="4">
        <v>2.9886306637685318E-3</v>
      </c>
      <c r="E1000" s="4">
        <v>-3.601977802961009E-3</v>
      </c>
      <c r="F1000" s="2">
        <v>4</v>
      </c>
      <c r="G1000" s="4">
        <v>0.17368070894189061</v>
      </c>
      <c r="H1000" s="4">
        <v>0</v>
      </c>
      <c r="I1000" s="4">
        <v>0.44940406757967272</v>
      </c>
    </row>
    <row r="1001" spans="1:9" x14ac:dyDescent="0.25">
      <c r="A1001" t="s">
        <v>1216</v>
      </c>
      <c r="B1001" s="3">
        <v>315.404296875</v>
      </c>
      <c r="C1001" s="3">
        <v>22.20999908447266</v>
      </c>
      <c r="D1001" s="4">
        <v>7.1796837124193935E-4</v>
      </c>
      <c r="E1001" s="4">
        <v>-1.9426072470996699E-2</v>
      </c>
      <c r="F1001" s="2">
        <v>4</v>
      </c>
      <c r="G1001" s="4">
        <v>0.16221267752692811</v>
      </c>
      <c r="H1001" s="4">
        <v>-9.5079711907308795E-4</v>
      </c>
      <c r="I1001" s="4">
        <v>0.44508524151512102</v>
      </c>
    </row>
    <row r="1002" spans="1:9" x14ac:dyDescent="0.25">
      <c r="A1002" t="s">
        <v>1217</v>
      </c>
      <c r="B1002" s="3">
        <v>315.17800903320313</v>
      </c>
      <c r="C1002" s="3">
        <v>22.64999961853027</v>
      </c>
      <c r="D1002" s="4">
        <v>6.6846512204588038E-3</v>
      </c>
      <c r="E1002" s="4">
        <v>-1.4789045496860999E-2</v>
      </c>
      <c r="F1002" s="2">
        <v>4</v>
      </c>
      <c r="G1002" s="4">
        <v>0.18416526334146921</v>
      </c>
      <c r="H1002" s="4">
        <v>-1.6675682290697711E-3</v>
      </c>
      <c r="I1002" s="4">
        <v>0.44404846039401741</v>
      </c>
    </row>
    <row r="1003" spans="1:9" x14ac:dyDescent="0.25">
      <c r="A1003" t="s">
        <v>1218</v>
      </c>
      <c r="B1003" s="3">
        <v>313.08514404296881</v>
      </c>
      <c r="C1003" s="3">
        <v>22.989999771118161</v>
      </c>
      <c r="D1003" s="4">
        <v>6.2106635336276472E-3</v>
      </c>
      <c r="E1003" s="4">
        <v>-3.240742636137206E-2</v>
      </c>
      <c r="F1003" s="2">
        <v>4</v>
      </c>
      <c r="G1003" s="4">
        <v>0.17699683091606991</v>
      </c>
      <c r="H1003" s="4">
        <v>-8.2967585126114685E-3</v>
      </c>
      <c r="I1003" s="4">
        <v>0.43445959828961178</v>
      </c>
    </row>
    <row r="1004" spans="1:9" x14ac:dyDescent="0.25">
      <c r="A1004" t="s">
        <v>1219</v>
      </c>
      <c r="B1004" s="3">
        <v>311.15267944335938</v>
      </c>
      <c r="C1004" s="3">
        <v>23.760000228881839</v>
      </c>
      <c r="D1004" s="4">
        <v>3.862801574303631E-3</v>
      </c>
      <c r="E1004" s="4">
        <v>-2.141682220172603E-2</v>
      </c>
      <c r="F1004" s="2">
        <v>4</v>
      </c>
      <c r="G1004" s="4">
        <v>0.18613479369491981</v>
      </c>
      <c r="H1004" s="4">
        <v>-1.441787746046308E-2</v>
      </c>
      <c r="I1004" s="4">
        <v>0.42560564131973361</v>
      </c>
    </row>
    <row r="1005" spans="1:9" x14ac:dyDescent="0.25">
      <c r="A1005" t="s">
        <v>1220</v>
      </c>
      <c r="B1005" s="3">
        <v>309.95538330078119</v>
      </c>
      <c r="C1005" s="3">
        <v>24.280000686645511</v>
      </c>
      <c r="D1005" s="4">
        <v>6.9521672295480563E-3</v>
      </c>
      <c r="E1005" s="4">
        <v>-7.3588881669832684E-3</v>
      </c>
      <c r="F1005" s="2">
        <v>4</v>
      </c>
      <c r="G1005" s="4">
        <v>0.1460372947221853</v>
      </c>
      <c r="H1005" s="4">
        <v>-1.821033611973466E-2</v>
      </c>
      <c r="I1005" s="4">
        <v>0.42011999954977258</v>
      </c>
    </row>
    <row r="1006" spans="1:9" x14ac:dyDescent="0.25">
      <c r="A1006" t="s">
        <v>1221</v>
      </c>
      <c r="B1006" s="3">
        <v>307.81539916992188</v>
      </c>
      <c r="C1006" s="3">
        <v>24.45999908447266</v>
      </c>
      <c r="D1006" s="4">
        <v>7.9023419938799577E-3</v>
      </c>
      <c r="E1006" s="4">
        <v>-1.2116362747817581E-2</v>
      </c>
      <c r="F1006" s="2">
        <v>5</v>
      </c>
      <c r="G1006" s="4">
        <v>0.12955567055369599</v>
      </c>
      <c r="H1006" s="4">
        <v>-2.4988777191386261E-2</v>
      </c>
      <c r="I1006" s="4">
        <v>0.41031525207099301</v>
      </c>
    </row>
    <row r="1007" spans="1:9" x14ac:dyDescent="0.25">
      <c r="A1007" t="s">
        <v>1222</v>
      </c>
      <c r="B1007" s="3">
        <v>305.40200805664063</v>
      </c>
      <c r="C1007" s="3">
        <v>24.760000228881839</v>
      </c>
      <c r="D1007" s="4">
        <v>-3.568068815984593E-3</v>
      </c>
      <c r="E1007" s="4">
        <v>2.738588535125408E-2</v>
      </c>
      <c r="F1007" s="2">
        <v>5</v>
      </c>
      <c r="G1007" s="4">
        <v>0.1109402393879169</v>
      </c>
      <c r="H1007" s="4">
        <v>-3.2633240161144439E-2</v>
      </c>
      <c r="I1007" s="4">
        <v>0.39925783809673548</v>
      </c>
    </row>
    <row r="1008" spans="1:9" x14ac:dyDescent="0.25">
      <c r="A1008" t="s">
        <v>1223</v>
      </c>
      <c r="B1008" s="3">
        <v>306.49560546875</v>
      </c>
      <c r="C1008" s="3">
        <v>24.10000038146973</v>
      </c>
      <c r="D1008" s="4">
        <v>1.229867667617834E-2</v>
      </c>
      <c r="E1008" s="4">
        <v>-5.2672960867039882E-2</v>
      </c>
      <c r="F1008" s="2">
        <v>4</v>
      </c>
      <c r="G1008" s="4">
        <v>0.1027206762103139</v>
      </c>
      <c r="H1008" s="4">
        <v>-2.9169249233736431E-2</v>
      </c>
      <c r="I1008" s="4">
        <v>0.40426836425651302</v>
      </c>
    </row>
    <row r="1009" spans="1:9" x14ac:dyDescent="0.25">
      <c r="A1009" t="s">
        <v>1224</v>
      </c>
      <c r="B1009" s="3">
        <v>302.77191162109381</v>
      </c>
      <c r="C1009" s="3">
        <v>25.440000534057621</v>
      </c>
      <c r="D1009" s="4">
        <v>-6.3424947145876986E-3</v>
      </c>
      <c r="E1009" s="4">
        <v>2.8294291407255479E-2</v>
      </c>
      <c r="F1009" s="2">
        <v>5</v>
      </c>
      <c r="G1009" s="4">
        <v>8.6649201384473518E-2</v>
      </c>
      <c r="H1009" s="4">
        <v>-4.0964121425182583E-2</v>
      </c>
      <c r="I1009" s="4">
        <v>0.38720754715134431</v>
      </c>
    </row>
    <row r="1010" spans="1:9" x14ac:dyDescent="0.25">
      <c r="A1010" t="s">
        <v>1225</v>
      </c>
      <c r="B1010" s="3">
        <v>304.70449829101563</v>
      </c>
      <c r="C1010" s="3">
        <v>24.739999771118161</v>
      </c>
      <c r="D1010" s="4">
        <v>7.2925770491949482E-3</v>
      </c>
      <c r="E1010" s="4">
        <v>-4.256967395410638E-2</v>
      </c>
      <c r="F1010" s="2">
        <v>5</v>
      </c>
      <c r="G1010" s="4">
        <v>9.1593992544688918E-2</v>
      </c>
      <c r="H1010" s="4">
        <v>-3.4842615817258227E-2</v>
      </c>
      <c r="I1010" s="4">
        <v>0.39606206340975708</v>
      </c>
    </row>
    <row r="1011" spans="1:9" x14ac:dyDescent="0.25">
      <c r="A1011" t="s">
        <v>1226</v>
      </c>
      <c r="B1011" s="3">
        <v>302.49850463867188</v>
      </c>
      <c r="C1011" s="3">
        <v>25.840000152587891</v>
      </c>
      <c r="D1011" s="4">
        <v>-6.4403199391210864E-3</v>
      </c>
      <c r="E1011" s="4">
        <v>-9.2024452385066624E-3</v>
      </c>
      <c r="F1011" s="2">
        <v>5</v>
      </c>
      <c r="G1011" s="4">
        <v>9.0952004597017577E-2</v>
      </c>
      <c r="H1011" s="4">
        <v>-4.183014332328916E-2</v>
      </c>
      <c r="I1011" s="4">
        <v>0.38595488065586658</v>
      </c>
    </row>
    <row r="1012" spans="1:9" x14ac:dyDescent="0.25">
      <c r="A1012" t="s">
        <v>1227</v>
      </c>
      <c r="B1012" s="3">
        <v>304.45932006835938</v>
      </c>
      <c r="C1012" s="3">
        <v>26.079999923706051</v>
      </c>
      <c r="D1012" s="4">
        <v>-1.193176427290565E-2</v>
      </c>
      <c r="E1012" s="4">
        <v>7.2368431371995445E-2</v>
      </c>
      <c r="F1012" s="2">
        <v>5</v>
      </c>
      <c r="G1012" s="4">
        <v>9.2778085996995552E-2</v>
      </c>
      <c r="H1012" s="4">
        <v>-3.5619222573524352E-2</v>
      </c>
      <c r="I1012" s="4">
        <v>0.39493873238791649</v>
      </c>
    </row>
    <row r="1013" spans="1:9" x14ac:dyDescent="0.25">
      <c r="A1013" t="s">
        <v>1228</v>
      </c>
      <c r="B1013" s="3">
        <v>308.13592529296881</v>
      </c>
      <c r="C1013" s="3">
        <v>24.319999694824219</v>
      </c>
      <c r="D1013" s="4">
        <v>5.6921169140973227E-3</v>
      </c>
      <c r="E1013" s="4">
        <v>-2.093399575561183E-2</v>
      </c>
      <c r="F1013" s="2">
        <v>4</v>
      </c>
      <c r="G1013" s="4">
        <v>0.11117190747326799</v>
      </c>
      <c r="H1013" s="4">
        <v>-2.3973504505169881E-2</v>
      </c>
      <c r="I1013" s="4">
        <v>0.41178380394084479</v>
      </c>
    </row>
    <row r="1014" spans="1:9" x14ac:dyDescent="0.25">
      <c r="A1014" t="s">
        <v>1229</v>
      </c>
      <c r="B1014" s="3">
        <v>306.39190673828119</v>
      </c>
      <c r="C1014" s="3">
        <v>24.840000152587891</v>
      </c>
      <c r="D1014" s="4">
        <v>2.1273565192203581E-3</v>
      </c>
      <c r="E1014" s="4">
        <v>1.553561252406022E-2</v>
      </c>
      <c r="F1014" s="2">
        <v>5</v>
      </c>
      <c r="G1014" s="4">
        <v>0.1127827732446227</v>
      </c>
      <c r="H1014" s="4">
        <v>-2.9497716965599999E-2</v>
      </c>
      <c r="I1014" s="4">
        <v>0.40379324864632959</v>
      </c>
    </row>
    <row r="1015" spans="1:9" x14ac:dyDescent="0.25">
      <c r="A1015" t="s">
        <v>1230</v>
      </c>
      <c r="B1015" s="3">
        <v>305.74148559570313</v>
      </c>
      <c r="C1015" s="3">
        <v>24.45999908447266</v>
      </c>
      <c r="D1015" s="4">
        <v>8.0816282996352129E-3</v>
      </c>
      <c r="E1015" s="4">
        <v>-4.7507835132588938E-2</v>
      </c>
      <c r="F1015" s="2">
        <v>5</v>
      </c>
      <c r="G1015" s="4">
        <v>0.1131482674461473</v>
      </c>
      <c r="H1015" s="4">
        <v>-3.1557938498622103E-2</v>
      </c>
      <c r="I1015" s="4">
        <v>0.40081321951159138</v>
      </c>
    </row>
    <row r="1016" spans="1:9" x14ac:dyDescent="0.25">
      <c r="A1016" t="s">
        <v>1231</v>
      </c>
      <c r="B1016" s="3">
        <v>303.2904052734375</v>
      </c>
      <c r="C1016" s="3">
        <v>25.680000305175781</v>
      </c>
      <c r="D1016" s="4">
        <v>2.8991398246387412E-3</v>
      </c>
      <c r="E1016" s="4">
        <v>-8.2857131958007813E-2</v>
      </c>
      <c r="F1016" s="2">
        <v>5</v>
      </c>
      <c r="G1016" s="4">
        <v>9.8090527151339035E-2</v>
      </c>
      <c r="H1016" s="4">
        <v>-3.9321782765864621E-2</v>
      </c>
      <c r="I1016" s="4">
        <v>0.38958312520226152</v>
      </c>
    </row>
    <row r="1017" spans="1:9" x14ac:dyDescent="0.25">
      <c r="A1017" t="s">
        <v>1232</v>
      </c>
      <c r="B1017" s="3">
        <v>302.41366577148438</v>
      </c>
      <c r="C1017" s="3">
        <v>28</v>
      </c>
      <c r="D1017" s="4">
        <v>-3.2933242166700571E-3</v>
      </c>
      <c r="E1017" s="4">
        <v>8.6455248249048822E-3</v>
      </c>
      <c r="F1017" s="2">
        <v>5</v>
      </c>
      <c r="G1017" s="4">
        <v>9.8924595484041866E-2</v>
      </c>
      <c r="H1017" s="4">
        <v>-4.2098872073901623E-2</v>
      </c>
      <c r="I1017" s="4">
        <v>0.38556617512428598</v>
      </c>
    </row>
    <row r="1018" spans="1:9" x14ac:dyDescent="0.25">
      <c r="A1018" t="s">
        <v>1233</v>
      </c>
      <c r="B1018" s="3">
        <v>303.41290283203119</v>
      </c>
      <c r="C1018" s="3">
        <v>27.760000228881839</v>
      </c>
      <c r="D1018" s="4">
        <v>9.1872244898456579E-3</v>
      </c>
      <c r="E1018" s="4">
        <v>-5.9620603034881037E-2</v>
      </c>
      <c r="F1018" s="2">
        <v>5</v>
      </c>
      <c r="G1018" s="4">
        <v>9.5052674626887379E-2</v>
      </c>
      <c r="H1018" s="4">
        <v>-3.8933769382786143E-2</v>
      </c>
      <c r="I1018" s="4">
        <v>0.3901443712467807</v>
      </c>
    </row>
    <row r="1019" spans="1:9" x14ac:dyDescent="0.25">
      <c r="A1019" t="s">
        <v>1234</v>
      </c>
      <c r="B1019" s="3">
        <v>300.6507568359375</v>
      </c>
      <c r="C1019" s="3">
        <v>29.520000457763668</v>
      </c>
      <c r="D1019" s="4">
        <v>1.2958874897307959E-2</v>
      </c>
      <c r="E1019" s="4">
        <v>-8.2944960635380038E-2</v>
      </c>
      <c r="F1019" s="2">
        <v>5</v>
      </c>
      <c r="G1019" s="4">
        <v>8.1584282115647833E-2</v>
      </c>
      <c r="H1019" s="4">
        <v>-4.7682920180601163E-2</v>
      </c>
      <c r="I1019" s="4">
        <v>0.37748906992903408</v>
      </c>
    </row>
    <row r="1020" spans="1:9" x14ac:dyDescent="0.25">
      <c r="A1020" t="s">
        <v>1235</v>
      </c>
      <c r="B1020" s="3">
        <v>296.80450439453119</v>
      </c>
      <c r="C1020" s="3">
        <v>32.189998626708977</v>
      </c>
      <c r="D1020" s="4">
        <v>-8.6589661836536935E-3</v>
      </c>
      <c r="E1020" s="4">
        <v>0.17955285990458369</v>
      </c>
      <c r="F1020" s="2">
        <v>5</v>
      </c>
      <c r="G1020" s="4">
        <v>6.8102313976958539E-2</v>
      </c>
      <c r="H1020" s="4">
        <v>-5.9865999085162207E-2</v>
      </c>
      <c r="I1020" s="4">
        <v>0.35986672713507878</v>
      </c>
    </row>
    <row r="1021" spans="1:9" x14ac:dyDescent="0.25">
      <c r="A1021" t="s">
        <v>1236</v>
      </c>
      <c r="B1021" s="3">
        <v>299.39697265625</v>
      </c>
      <c r="C1021" s="3">
        <v>27.29000091552734</v>
      </c>
      <c r="D1021" s="4">
        <v>1.021070014155412E-2</v>
      </c>
      <c r="E1021" s="4">
        <v>-6.7327385438977316E-2</v>
      </c>
      <c r="F1021" s="2">
        <v>5</v>
      </c>
      <c r="G1021" s="4">
        <v>8.2255661973484218E-2</v>
      </c>
      <c r="H1021" s="4">
        <v>-5.1654305788571997E-2</v>
      </c>
      <c r="I1021" s="4">
        <v>0.3717446173896648</v>
      </c>
    </row>
    <row r="1022" spans="1:9" x14ac:dyDescent="0.25">
      <c r="A1022" t="s">
        <v>1237</v>
      </c>
      <c r="B1022" s="3">
        <v>296.37081909179688</v>
      </c>
      <c r="C1022" s="3">
        <v>29.260000228881839</v>
      </c>
      <c r="D1022" s="4">
        <v>-5.6928978378598671E-3</v>
      </c>
      <c r="E1022" s="4">
        <v>4.2022803005052227E-2</v>
      </c>
      <c r="F1022" s="2">
        <v>5</v>
      </c>
      <c r="G1022" s="4">
        <v>7.3828094030900626E-2</v>
      </c>
      <c r="H1022" s="4">
        <v>-6.1239705658886152E-2</v>
      </c>
      <c r="I1022" s="4">
        <v>0.35787971479360808</v>
      </c>
    </row>
    <row r="1023" spans="1:9" x14ac:dyDescent="0.25">
      <c r="A1023" t="s">
        <v>1238</v>
      </c>
      <c r="B1023" s="3">
        <v>298.06768798828119</v>
      </c>
      <c r="C1023" s="3">
        <v>28.079999923706051</v>
      </c>
      <c r="D1023" s="4">
        <v>7.6483447191035836E-3</v>
      </c>
      <c r="E1023" s="4">
        <v>-4.5871572119294379E-2</v>
      </c>
      <c r="F1023" s="2">
        <v>5</v>
      </c>
      <c r="G1023" s="4">
        <v>8.5136444179825688E-2</v>
      </c>
      <c r="H1023" s="4">
        <v>-5.5864840651584043E-2</v>
      </c>
      <c r="I1023" s="4">
        <v>0.3656542448916158</v>
      </c>
    </row>
    <row r="1024" spans="1:9" x14ac:dyDescent="0.25">
      <c r="A1024" t="s">
        <v>1239</v>
      </c>
      <c r="B1024" s="3">
        <v>295.80526733398438</v>
      </c>
      <c r="C1024" s="3">
        <v>29.430000305175781</v>
      </c>
      <c r="D1024" s="4">
        <v>-1.031360355027044E-2</v>
      </c>
      <c r="E1024" s="4">
        <v>5.3328551991325801E-2</v>
      </c>
      <c r="F1024" s="2">
        <v>5</v>
      </c>
      <c r="G1024" s="4">
        <v>7.8242116458572042E-2</v>
      </c>
      <c r="H1024" s="4">
        <v>-6.3031101776277687E-2</v>
      </c>
      <c r="I1024" s="4">
        <v>0.35528853101258417</v>
      </c>
    </row>
    <row r="1025" spans="1:9" x14ac:dyDescent="0.25">
      <c r="A1025" t="s">
        <v>1240</v>
      </c>
      <c r="B1025" s="3">
        <v>298.88787841796881</v>
      </c>
      <c r="C1025" s="3">
        <v>27.940000534057621</v>
      </c>
      <c r="D1025" s="4">
        <v>1.5437221003694599E-2</v>
      </c>
      <c r="E1025" s="4">
        <v>9.3930717491075288E-3</v>
      </c>
      <c r="F1025" s="2">
        <v>5</v>
      </c>
      <c r="G1025" s="4">
        <v>8.3492325137594303E-2</v>
      </c>
      <c r="H1025" s="4">
        <v>-5.3266871622282608E-2</v>
      </c>
      <c r="I1025" s="4">
        <v>0.36941210455591561</v>
      </c>
    </row>
    <row r="1026" spans="1:9" x14ac:dyDescent="0.25">
      <c r="A1026" t="s">
        <v>1241</v>
      </c>
      <c r="B1026" s="3">
        <v>294.34402465820313</v>
      </c>
      <c r="C1026" s="3">
        <v>27.680000305175781</v>
      </c>
      <c r="D1026" s="4">
        <v>5.5070557033602974E-3</v>
      </c>
      <c r="E1026" s="4">
        <v>-3.2844182616830309E-2</v>
      </c>
      <c r="F1026" s="2">
        <v>5</v>
      </c>
      <c r="G1026" s="4">
        <v>6.5806270103214048E-2</v>
      </c>
      <c r="H1026" s="4">
        <v>-6.7659616178012083E-2</v>
      </c>
      <c r="I1026" s="4">
        <v>0.34859356760858068</v>
      </c>
    </row>
    <row r="1027" spans="1:9" x14ac:dyDescent="0.25">
      <c r="A1027" t="s">
        <v>1242</v>
      </c>
      <c r="B1027" s="3">
        <v>292.73193359375</v>
      </c>
      <c r="C1027" s="3">
        <v>28.620000839233398</v>
      </c>
      <c r="D1027" s="4">
        <v>7.0046591696808491E-3</v>
      </c>
      <c r="E1027" s="4">
        <v>-5.9480757403558848E-2</v>
      </c>
      <c r="F1027" s="2">
        <v>5</v>
      </c>
      <c r="G1027" s="4">
        <v>6.8443499889170756E-2</v>
      </c>
      <c r="H1027" s="4">
        <v>-7.2765945764738271E-2</v>
      </c>
      <c r="I1027" s="4">
        <v>0.3412074633978861</v>
      </c>
    </row>
    <row r="1028" spans="1:9" x14ac:dyDescent="0.25">
      <c r="A1028" t="s">
        <v>1243</v>
      </c>
      <c r="B1028" s="3">
        <v>290.69570922851563</v>
      </c>
      <c r="C1028" s="3">
        <v>30.430000305175781</v>
      </c>
      <c r="D1028" s="4">
        <v>1.2809510812443969E-2</v>
      </c>
      <c r="E1028" s="4">
        <v>-4.2479557970463433E-2</v>
      </c>
      <c r="F1028" s="2">
        <v>5</v>
      </c>
      <c r="G1028" s="4">
        <v>6.3774659526827371E-2</v>
      </c>
      <c r="H1028" s="4">
        <v>-7.9215725774489765E-2</v>
      </c>
      <c r="I1028" s="4">
        <v>0.33187811117355709</v>
      </c>
    </row>
    <row r="1029" spans="1:9" x14ac:dyDescent="0.25">
      <c r="A1029" t="s">
        <v>1244</v>
      </c>
      <c r="B1029" s="3">
        <v>287.01913452148438</v>
      </c>
      <c r="C1029" s="3">
        <v>31.780000686645511</v>
      </c>
      <c r="D1029" s="4">
        <v>1.4697893829100689E-2</v>
      </c>
      <c r="E1029" s="4">
        <v>-8.4940941389971103E-2</v>
      </c>
      <c r="F1029" s="2">
        <v>5</v>
      </c>
      <c r="G1029" s="4">
        <v>5.9855950401898277E-2</v>
      </c>
      <c r="H1029" s="4">
        <v>-9.0861347177826124E-2</v>
      </c>
      <c r="I1029" s="4">
        <v>0.31503317944276249</v>
      </c>
    </row>
    <row r="1030" spans="1:9" x14ac:dyDescent="0.25">
      <c r="A1030" t="s">
        <v>1245</v>
      </c>
      <c r="B1030" s="3">
        <v>282.86166381835938</v>
      </c>
      <c r="C1030" s="3">
        <v>34.729999542236328</v>
      </c>
      <c r="D1030" s="4">
        <v>-2.37516821905146E-2</v>
      </c>
      <c r="E1030" s="4">
        <v>7.7901869225268427E-2</v>
      </c>
      <c r="F1030" s="2">
        <v>5</v>
      </c>
      <c r="G1030" s="4">
        <v>4.9878693439024957E-2</v>
      </c>
      <c r="H1030" s="4">
        <v>-0.1040302159380508</v>
      </c>
      <c r="I1030" s="4">
        <v>0.29598493052972241</v>
      </c>
    </row>
    <row r="1031" spans="1:9" x14ac:dyDescent="0.25">
      <c r="A1031" t="s">
        <v>1246</v>
      </c>
      <c r="B1031" s="3">
        <v>289.74356079101563</v>
      </c>
      <c r="C1031" s="3">
        <v>32.220001220703118</v>
      </c>
      <c r="D1031" s="4">
        <v>1.0720583307038961E-2</v>
      </c>
      <c r="E1031" s="4">
        <v>-4.787230864598202E-2</v>
      </c>
      <c r="F1031" s="2">
        <v>5</v>
      </c>
      <c r="G1031" s="4">
        <v>7.9235203126790221E-2</v>
      </c>
      <c r="H1031" s="4">
        <v>-8.223167434251355E-2</v>
      </c>
      <c r="I1031" s="4">
        <v>0.32751566060330323</v>
      </c>
    </row>
    <row r="1032" spans="1:9" x14ac:dyDescent="0.25">
      <c r="A1032" t="s">
        <v>1247</v>
      </c>
      <c r="B1032" s="3">
        <v>286.6702880859375</v>
      </c>
      <c r="C1032" s="3">
        <v>33.840000152587891</v>
      </c>
      <c r="D1032" s="4">
        <v>-2.550857917763805E-2</v>
      </c>
      <c r="E1032" s="4">
        <v>7.8737623438802862E-2</v>
      </c>
      <c r="F1032" s="2">
        <v>5</v>
      </c>
      <c r="G1032" s="4">
        <v>6.6722900752176351E-2</v>
      </c>
      <c r="H1032" s="4">
        <v>-9.1966325000937599E-2</v>
      </c>
      <c r="I1032" s="4">
        <v>0.3134348726328724</v>
      </c>
    </row>
    <row r="1033" spans="1:9" x14ac:dyDescent="0.25">
      <c r="A1033" t="s">
        <v>1248</v>
      </c>
      <c r="B1033" s="3">
        <v>294.17425537109381</v>
      </c>
      <c r="C1033" s="3">
        <v>31.370000839233398</v>
      </c>
      <c r="D1033" s="4">
        <v>4.603594102922326E-3</v>
      </c>
      <c r="E1033" s="4">
        <v>-1.2590481988253299E-2</v>
      </c>
      <c r="F1033" s="2">
        <v>5</v>
      </c>
      <c r="G1033" s="4">
        <v>8.3909621105665133E-2</v>
      </c>
      <c r="H1033" s="4">
        <v>-6.8197363674291522E-2</v>
      </c>
      <c r="I1033" s="4">
        <v>0.34781573707901908</v>
      </c>
    </row>
    <row r="1034" spans="1:9" x14ac:dyDescent="0.25">
      <c r="A1034" t="s">
        <v>1249</v>
      </c>
      <c r="B1034" s="3">
        <v>292.82620239257813</v>
      </c>
      <c r="C1034" s="3">
        <v>31.770000457763668</v>
      </c>
      <c r="D1034" s="4">
        <v>6.4151389854130159E-3</v>
      </c>
      <c r="E1034" s="4">
        <v>-9.5387203189226E-2</v>
      </c>
      <c r="F1034" s="2">
        <v>5</v>
      </c>
      <c r="G1034" s="4">
        <v>7.7621582599529448E-2</v>
      </c>
      <c r="H1034" s="4">
        <v>-7.2467347523500258E-2</v>
      </c>
      <c r="I1034" s="4">
        <v>0.34163937396876798</v>
      </c>
    </row>
    <row r="1035" spans="1:9" x14ac:dyDescent="0.25">
      <c r="A1035" t="s">
        <v>1250</v>
      </c>
      <c r="B1035" s="3">
        <v>290.95965576171881</v>
      </c>
      <c r="C1035" s="3">
        <v>35.119998931884773</v>
      </c>
      <c r="D1035" s="4">
        <v>-5.7150055892360996E-3</v>
      </c>
      <c r="E1035" s="4">
        <v>6.6180947057118411E-2</v>
      </c>
      <c r="F1035" s="2">
        <v>5</v>
      </c>
      <c r="G1035" s="4">
        <v>6.9195984002038413E-2</v>
      </c>
      <c r="H1035" s="4">
        <v>-7.837967003202706E-2</v>
      </c>
      <c r="I1035" s="4">
        <v>0.33308743280759973</v>
      </c>
    </row>
    <row r="1036" spans="1:9" x14ac:dyDescent="0.25">
      <c r="A1036" t="s">
        <v>1251</v>
      </c>
      <c r="B1036" s="3">
        <v>292.63204956054688</v>
      </c>
      <c r="C1036" s="3">
        <v>32.939998626708977</v>
      </c>
      <c r="D1036" s="4">
        <v>3.8496540058252648E-4</v>
      </c>
      <c r="E1036" s="4">
        <v>-1.5835153112163769E-2</v>
      </c>
      <c r="F1036" s="2">
        <v>5</v>
      </c>
      <c r="G1036" s="4">
        <v>8.5615740067215729E-2</v>
      </c>
      <c r="H1036" s="4">
        <v>-7.3082330369326098E-2</v>
      </c>
      <c r="I1036" s="4">
        <v>0.34074982555441058</v>
      </c>
    </row>
    <row r="1037" spans="1:9" x14ac:dyDescent="0.25">
      <c r="A1037" t="s">
        <v>1252</v>
      </c>
      <c r="B1037" s="3">
        <v>292.51943969726563</v>
      </c>
      <c r="C1037" s="3">
        <v>33.470001220703118</v>
      </c>
      <c r="D1037" s="4">
        <v>-4.1537587875566384E-3</v>
      </c>
      <c r="E1037" s="4">
        <v>-5.9399156257350372E-3</v>
      </c>
      <c r="F1037" s="2">
        <v>5</v>
      </c>
      <c r="G1037" s="4">
        <v>8.7647562900182496E-2</v>
      </c>
      <c r="H1037" s="4">
        <v>-7.3439024286505838E-2</v>
      </c>
      <c r="I1037" s="4">
        <v>0.34023388188119791</v>
      </c>
    </row>
    <row r="1038" spans="1:9" x14ac:dyDescent="0.25">
      <c r="A1038" t="s">
        <v>1253</v>
      </c>
      <c r="B1038" s="3">
        <v>293.73956298828119</v>
      </c>
      <c r="C1038" s="3">
        <v>33.669998168945313</v>
      </c>
      <c r="D1038" s="4">
        <v>1.9247644912745668E-2</v>
      </c>
      <c r="E1038" s="4">
        <v>-2.1221026876537149E-2</v>
      </c>
      <c r="F1038" s="2">
        <v>5</v>
      </c>
      <c r="G1038" s="4">
        <v>0.1036202244766429</v>
      </c>
      <c r="H1038" s="4">
        <v>-6.9574260193616122E-2</v>
      </c>
      <c r="I1038" s="4">
        <v>0.3458241106071378</v>
      </c>
    </row>
    <row r="1039" spans="1:9" x14ac:dyDescent="0.25">
      <c r="A1039" t="s">
        <v>1254</v>
      </c>
      <c r="B1039" s="3">
        <v>288.19253540039063</v>
      </c>
      <c r="C1039" s="3">
        <v>34.400001525878913</v>
      </c>
      <c r="D1039" s="4">
        <v>9.3356805958693112E-3</v>
      </c>
      <c r="E1039" s="4">
        <v>-4.6827337754605132E-2</v>
      </c>
      <c r="F1039" s="2">
        <v>5</v>
      </c>
      <c r="G1039" s="4">
        <v>8.3191484675986249E-2</v>
      </c>
      <c r="H1039" s="4">
        <v>-8.7144577227809661E-2</v>
      </c>
      <c r="I1039" s="4">
        <v>0.32040934048206632</v>
      </c>
    </row>
    <row r="1040" spans="1:9" x14ac:dyDescent="0.25">
      <c r="A1040" t="s">
        <v>1255</v>
      </c>
      <c r="B1040" s="3">
        <v>285.52694702148438</v>
      </c>
      <c r="C1040" s="3">
        <v>36.090000152587891</v>
      </c>
      <c r="D1040" s="4">
        <v>1.1975650232271651E-2</v>
      </c>
      <c r="E1040" s="4">
        <v>-0.11522433580407999</v>
      </c>
      <c r="F1040" s="2">
        <v>5</v>
      </c>
      <c r="G1040" s="4">
        <v>7.1986374666871411E-2</v>
      </c>
      <c r="H1040" s="4">
        <v>-9.5587879908021312E-2</v>
      </c>
      <c r="I1040" s="4">
        <v>0.30819643639522609</v>
      </c>
    </row>
    <row r="1041" spans="1:9" x14ac:dyDescent="0.25">
      <c r="A1041" t="s">
        <v>1256</v>
      </c>
      <c r="B1041" s="3">
        <v>282.14804077148438</v>
      </c>
      <c r="C1041" s="3">
        <v>40.790000915527337</v>
      </c>
      <c r="D1041" s="4">
        <v>-5.7648842052218652E-2</v>
      </c>
      <c r="E1041" s="4">
        <v>0.47950675977645912</v>
      </c>
      <c r="F1041" s="2">
        <v>5</v>
      </c>
      <c r="G1041" s="4">
        <v>6.3671825744892496E-2</v>
      </c>
      <c r="H1041" s="4">
        <v>-0.1062906307237774</v>
      </c>
      <c r="I1041" s="4">
        <v>0.29271532975617037</v>
      </c>
    </row>
    <row r="1042" spans="1:9" x14ac:dyDescent="0.25">
      <c r="A1042" t="s">
        <v>1257</v>
      </c>
      <c r="B1042" s="3">
        <v>299.40859985351563</v>
      </c>
      <c r="C1042" s="3">
        <v>27.569999694824219</v>
      </c>
      <c r="D1042" s="4">
        <v>-5.5797287491646808E-3</v>
      </c>
      <c r="E1042" s="4">
        <v>0</v>
      </c>
      <c r="F1042" s="2">
        <v>5</v>
      </c>
      <c r="G1042" s="4">
        <v>0.12674984070954201</v>
      </c>
      <c r="H1042" s="4">
        <v>-5.1617476416635499E-2</v>
      </c>
      <c r="I1042" s="4">
        <v>0.37179788962259003</v>
      </c>
    </row>
    <row r="1043" spans="1:9" x14ac:dyDescent="0.25">
      <c r="A1043" t="s">
        <v>1258</v>
      </c>
      <c r="B1043" s="3">
        <v>301.08859252929688</v>
      </c>
      <c r="C1043" s="3">
        <v>27.569999694824219</v>
      </c>
      <c r="D1043" s="4">
        <v>-7.4569965679748274E-3</v>
      </c>
      <c r="E1043" s="4">
        <v>6.8190634068173717E-2</v>
      </c>
      <c r="F1043" s="2">
        <v>5</v>
      </c>
      <c r="G1043" s="4">
        <v>0.13279757193143921</v>
      </c>
      <c r="H1043" s="4">
        <v>-4.6296067164401267E-2</v>
      </c>
      <c r="I1043" s="4">
        <v>0.3794950980806826</v>
      </c>
    </row>
    <row r="1044" spans="1:9" x14ac:dyDescent="0.25">
      <c r="A1044" t="s">
        <v>1259</v>
      </c>
      <c r="B1044" s="3">
        <v>303.35067749023438</v>
      </c>
      <c r="C1044" s="3">
        <v>25.809999465942379</v>
      </c>
      <c r="D1044" s="4">
        <v>1.208738520949848E-2</v>
      </c>
      <c r="E1044" s="4">
        <v>5.2610072760837401E-2</v>
      </c>
      <c r="F1044" s="2">
        <v>5</v>
      </c>
      <c r="G1044" s="4">
        <v>0.14654547664962919</v>
      </c>
      <c r="H1044" s="4">
        <v>-3.9130869354907949E-2</v>
      </c>
      <c r="I1044" s="4">
        <v>0.38985927391624392</v>
      </c>
    </row>
    <row r="1045" spans="1:9" x14ac:dyDescent="0.25">
      <c r="A1045" t="s">
        <v>1260</v>
      </c>
      <c r="B1045" s="3">
        <v>299.72775268554688</v>
      </c>
      <c r="C1045" s="3">
        <v>24.520000457763668</v>
      </c>
      <c r="D1045" s="4">
        <v>2.5629460999054832E-2</v>
      </c>
      <c r="E1045" s="4">
        <v>-4.9980590270097817E-2</v>
      </c>
      <c r="F1045" s="2">
        <v>5</v>
      </c>
      <c r="G1045" s="4">
        <v>0.14418883868574639</v>
      </c>
      <c r="H1045" s="4">
        <v>-5.060655365623834E-2</v>
      </c>
      <c r="I1045" s="4">
        <v>0.37326014949642722</v>
      </c>
    </row>
    <row r="1046" spans="1:9" x14ac:dyDescent="0.25">
      <c r="A1046" t="s">
        <v>1261</v>
      </c>
      <c r="B1046" s="3">
        <v>292.23785400390619</v>
      </c>
      <c r="C1046" s="3">
        <v>25.809999465942379</v>
      </c>
      <c r="D1046" s="4">
        <v>-2.6266319587545661E-3</v>
      </c>
      <c r="E1046" s="4">
        <v>5.8456593695344061E-3</v>
      </c>
      <c r="F1046" s="2">
        <v>5</v>
      </c>
      <c r="G1046" s="4">
        <v>0.12285132393399741</v>
      </c>
      <c r="H1046" s="4">
        <v>-7.4330952409491613E-2</v>
      </c>
      <c r="I1046" s="4">
        <v>0.33894374305389863</v>
      </c>
    </row>
    <row r="1047" spans="1:9" x14ac:dyDescent="0.25">
      <c r="A1047" t="s">
        <v>1262</v>
      </c>
      <c r="B1047" s="3">
        <v>293.00747680664063</v>
      </c>
      <c r="C1047" s="3">
        <v>25.659999847412109</v>
      </c>
      <c r="D1047" s="4">
        <v>1.330836280510006E-2</v>
      </c>
      <c r="E1047" s="4">
        <v>-4.3964243609067477E-2</v>
      </c>
      <c r="F1047" s="2">
        <v>5</v>
      </c>
      <c r="G1047" s="4">
        <v>0.13556042494151169</v>
      </c>
      <c r="H1047" s="4">
        <v>-7.1893157315357281E-2</v>
      </c>
      <c r="I1047" s="4">
        <v>0.34246991744272037</v>
      </c>
    </row>
    <row r="1048" spans="1:9" x14ac:dyDescent="0.25">
      <c r="A1048" t="s">
        <v>1263</v>
      </c>
      <c r="B1048" s="3">
        <v>289.15924072265619</v>
      </c>
      <c r="C1048" s="3">
        <v>26.840000152587891</v>
      </c>
      <c r="D1048" s="4">
        <v>8.2800923110417646E-3</v>
      </c>
      <c r="E1048" s="4">
        <v>-4.9238378044207498E-2</v>
      </c>
      <c r="F1048" s="2">
        <v>5</v>
      </c>
      <c r="G1048" s="4">
        <v>0.14497172484146501</v>
      </c>
      <c r="H1048" s="4">
        <v>-8.4082519446101678E-2</v>
      </c>
      <c r="I1048" s="4">
        <v>0.32483848621007699</v>
      </c>
    </row>
    <row r="1049" spans="1:9" x14ac:dyDescent="0.25">
      <c r="A1049" t="s">
        <v>1264</v>
      </c>
      <c r="B1049" s="3">
        <v>286.78463745117188</v>
      </c>
      <c r="C1049" s="3">
        <v>28.229999542236332</v>
      </c>
      <c r="D1049" s="4">
        <v>4.0418700556406062E-3</v>
      </c>
      <c r="E1049" s="4">
        <v>2.6172275803858058E-2</v>
      </c>
      <c r="F1049" s="2">
        <v>5</v>
      </c>
      <c r="G1049" s="4">
        <v>0.13268144463979331</v>
      </c>
      <c r="H1049" s="4">
        <v>-9.160412117772021E-2</v>
      </c>
      <c r="I1049" s="4">
        <v>0.31395878616770401</v>
      </c>
    </row>
    <row r="1050" spans="1:9" x14ac:dyDescent="0.25">
      <c r="A1050" t="s">
        <v>1265</v>
      </c>
      <c r="B1050" s="3">
        <v>285.63015747070313</v>
      </c>
      <c r="C1050" s="3">
        <v>27.510000228881839</v>
      </c>
      <c r="D1050" s="4">
        <v>4.4555641267687296E-3</v>
      </c>
      <c r="E1050" s="4">
        <v>-3.7775443089960843E-2</v>
      </c>
      <c r="F1050" s="2">
        <v>5</v>
      </c>
      <c r="G1050" s="4">
        <v>0.1129199745299727</v>
      </c>
      <c r="H1050" s="4">
        <v>-9.5260958816449026E-2</v>
      </c>
      <c r="I1050" s="4">
        <v>0.30866931485127092</v>
      </c>
    </row>
    <row r="1051" spans="1:9" x14ac:dyDescent="0.25">
      <c r="A1051" t="s">
        <v>1266</v>
      </c>
      <c r="B1051" s="3">
        <v>284.3631591796875</v>
      </c>
      <c r="C1051" s="3">
        <v>28.590000152587891</v>
      </c>
      <c r="D1051" s="4">
        <v>-1.8449455209215151E-3</v>
      </c>
      <c r="E1051" s="4">
        <v>3.5119452711117827E-2</v>
      </c>
      <c r="F1051" s="2">
        <v>5</v>
      </c>
      <c r="G1051" s="4">
        <v>0.11100920712819159</v>
      </c>
      <c r="H1051" s="4">
        <v>-9.9274200377302946E-2</v>
      </c>
      <c r="I1051" s="4">
        <v>0.30286431932802599</v>
      </c>
    </row>
    <row r="1052" spans="1:9" x14ac:dyDescent="0.25">
      <c r="A1052" t="s">
        <v>1267</v>
      </c>
      <c r="B1052" s="3">
        <v>284.88876342773438</v>
      </c>
      <c r="C1052" s="3">
        <v>27.620000839233398</v>
      </c>
      <c r="D1052" s="4">
        <v>1.4879045987703071E-2</v>
      </c>
      <c r="E1052" s="4">
        <v>-1.3923576810481401E-2</v>
      </c>
      <c r="F1052" s="2">
        <v>5</v>
      </c>
      <c r="G1052" s="4">
        <v>0.1055932847942529</v>
      </c>
      <c r="H1052" s="4">
        <v>-9.7609338768742893E-2</v>
      </c>
      <c r="I1052" s="4">
        <v>0.30527247593608647</v>
      </c>
    </row>
    <row r="1053" spans="1:9" x14ac:dyDescent="0.25">
      <c r="A1053" t="s">
        <v>1268</v>
      </c>
      <c r="B1053" s="3">
        <v>280.7120361328125</v>
      </c>
      <c r="C1053" s="3">
        <v>28.010000228881839</v>
      </c>
      <c r="D1053" s="4">
        <v>1.2320804013021601E-2</v>
      </c>
      <c r="E1053" s="4">
        <v>-5.3266910278075841E-3</v>
      </c>
      <c r="F1053" s="2">
        <v>5</v>
      </c>
      <c r="G1053" s="4">
        <v>7.9252508826210821E-2</v>
      </c>
      <c r="H1053" s="4">
        <v>-0.11083920315545551</v>
      </c>
      <c r="I1053" s="4">
        <v>0.28613599925670558</v>
      </c>
    </row>
    <row r="1054" spans="1:9" x14ac:dyDescent="0.25">
      <c r="A1054" t="s">
        <v>1269</v>
      </c>
      <c r="B1054" s="3">
        <v>277.2955322265625</v>
      </c>
      <c r="C1054" s="3">
        <v>28.159999847412109</v>
      </c>
      <c r="D1054" s="4">
        <v>1.8989551226029631E-3</v>
      </c>
      <c r="E1054" s="4">
        <v>-4.6393525478411579E-2</v>
      </c>
      <c r="F1054" s="2">
        <v>5</v>
      </c>
      <c r="G1054" s="4">
        <v>6.8535517814765967E-2</v>
      </c>
      <c r="H1054" s="4">
        <v>-0.1216610452736413</v>
      </c>
      <c r="I1054" s="4">
        <v>0.27048263174897841</v>
      </c>
    </row>
    <row r="1055" spans="1:9" x14ac:dyDescent="0.25">
      <c r="A1055" t="s">
        <v>1270</v>
      </c>
      <c r="B1055" s="3">
        <v>276.76995849609381</v>
      </c>
      <c r="C1055" s="3">
        <v>29.530000686645511</v>
      </c>
      <c r="D1055" s="4">
        <v>-6.9038876088094447E-3</v>
      </c>
      <c r="E1055" s="4">
        <v>5.5019683033953097E-2</v>
      </c>
      <c r="F1055" s="2">
        <v>5</v>
      </c>
      <c r="G1055" s="4">
        <v>5.3479193281855908E-2</v>
      </c>
      <c r="H1055" s="4">
        <v>-0.1233258102171831</v>
      </c>
      <c r="I1055" s="4">
        <v>0.26807461496305168</v>
      </c>
    </row>
    <row r="1056" spans="1:9" x14ac:dyDescent="0.25">
      <c r="A1056" t="s">
        <v>1271</v>
      </c>
      <c r="B1056" s="3">
        <v>278.69403076171881</v>
      </c>
      <c r="C1056" s="3">
        <v>27.989999771118161</v>
      </c>
      <c r="D1056" s="4">
        <v>1.6987872646079479E-2</v>
      </c>
      <c r="E1056" s="4">
        <v>-8.3196883668541721E-2</v>
      </c>
      <c r="F1056" s="2">
        <v>5</v>
      </c>
      <c r="G1056" s="4">
        <v>5.7544529276819738E-2</v>
      </c>
      <c r="H1056" s="4">
        <v>-0.1172312741493382</v>
      </c>
      <c r="I1056" s="4">
        <v>0.2768901208461727</v>
      </c>
    </row>
    <row r="1057" spans="1:9" x14ac:dyDescent="0.25">
      <c r="A1057" t="s">
        <v>1272</v>
      </c>
      <c r="B1057" s="3">
        <v>274.0386962890625</v>
      </c>
      <c r="C1057" s="3">
        <v>30.530000686645511</v>
      </c>
      <c r="D1057" s="4">
        <v>-1.0270931402540319E-2</v>
      </c>
      <c r="E1057" s="4">
        <v>4.1979572751291272E-2</v>
      </c>
      <c r="F1057" s="2">
        <v>5</v>
      </c>
      <c r="G1057" s="4">
        <v>4.9254198383907648E-2</v>
      </c>
      <c r="H1057" s="4">
        <v>-0.13197713601657379</v>
      </c>
      <c r="I1057" s="4">
        <v>0.25556081364457078</v>
      </c>
    </row>
    <row r="1058" spans="1:9" x14ac:dyDescent="0.25">
      <c r="A1058" t="s">
        <v>1273</v>
      </c>
      <c r="B1058" s="3">
        <v>276.88253784179688</v>
      </c>
      <c r="C1058" s="3">
        <v>29.29999923706055</v>
      </c>
      <c r="D1058" s="4">
        <v>3.045941026276755E-2</v>
      </c>
      <c r="E1058" s="4">
        <v>-8.1216688684811023E-2</v>
      </c>
      <c r="F1058" s="2">
        <v>5</v>
      </c>
      <c r="G1058" s="4">
        <v>5.3133468018783159E-2</v>
      </c>
      <c r="H1058" s="4">
        <v>-0.1229692129650216</v>
      </c>
      <c r="I1058" s="4">
        <v>0.26859041881413082</v>
      </c>
    </row>
    <row r="1059" spans="1:9" x14ac:dyDescent="0.25">
      <c r="A1059" t="s">
        <v>1274</v>
      </c>
      <c r="B1059" s="3">
        <v>268.69815063476563</v>
      </c>
      <c r="C1059" s="3">
        <v>31.889999389648441</v>
      </c>
      <c r="D1059" s="4">
        <v>4.5970003004194293E-3</v>
      </c>
      <c r="E1059" s="4">
        <v>-2.2079153855476211E-2</v>
      </c>
      <c r="F1059" s="2">
        <v>5</v>
      </c>
      <c r="G1059" s="4">
        <v>1.539625959368696E-2</v>
      </c>
      <c r="H1059" s="4">
        <v>-0.1488934175375862</v>
      </c>
      <c r="I1059" s="4">
        <v>0.23109208007585619</v>
      </c>
    </row>
    <row r="1060" spans="1:9" x14ac:dyDescent="0.25">
      <c r="A1060" t="s">
        <v>1275</v>
      </c>
      <c r="B1060" s="3">
        <v>267.46859741210938</v>
      </c>
      <c r="C1060" s="3">
        <v>32.610000610351563</v>
      </c>
      <c r="D1060" s="4">
        <v>1.1967303119297281E-2</v>
      </c>
      <c r="E1060" s="4">
        <v>-7.5680222826768673E-2</v>
      </c>
      <c r="F1060" s="2">
        <v>5</v>
      </c>
      <c r="G1060" s="4">
        <v>2.0110623970218459E-2</v>
      </c>
      <c r="H1060" s="4">
        <v>-0.1527880511211015</v>
      </c>
      <c r="I1060" s="4">
        <v>0.22545864631061471</v>
      </c>
    </row>
    <row r="1061" spans="1:9" x14ac:dyDescent="0.25">
      <c r="A1061" t="s">
        <v>1276</v>
      </c>
      <c r="B1061" s="3">
        <v>264.30557250976563</v>
      </c>
      <c r="C1061" s="3">
        <v>35.279998779296882</v>
      </c>
      <c r="D1061" s="4">
        <v>-1.768587688630752E-2</v>
      </c>
      <c r="E1061" s="4">
        <v>6.7796543634986106E-2</v>
      </c>
      <c r="F1061" s="2">
        <v>5</v>
      </c>
      <c r="G1061" s="4">
        <v>1.395160810696261E-2</v>
      </c>
      <c r="H1061" s="4">
        <v>-0.16280699359806919</v>
      </c>
      <c r="I1061" s="4">
        <v>0.21096664144508409</v>
      </c>
    </row>
    <row r="1062" spans="1:9" x14ac:dyDescent="0.25">
      <c r="A1062" t="s">
        <v>1277</v>
      </c>
      <c r="B1062" s="3">
        <v>269.064208984375</v>
      </c>
      <c r="C1062" s="3">
        <v>33.040000915527337</v>
      </c>
      <c r="D1062" s="4">
        <v>-1.993152512227658E-2</v>
      </c>
      <c r="E1062" s="4">
        <v>0.1984041088593127</v>
      </c>
      <c r="F1062" s="2">
        <v>5</v>
      </c>
      <c r="G1062" s="4">
        <v>4.1542277596122057E-2</v>
      </c>
      <c r="H1062" s="4">
        <v>-0.14773392064420671</v>
      </c>
      <c r="I1062" s="4">
        <v>0.23276924656913181</v>
      </c>
    </row>
    <row r="1063" spans="1:9" x14ac:dyDescent="0.25">
      <c r="A1063" t="s">
        <v>1278</v>
      </c>
      <c r="B1063" s="3">
        <v>274.5361328125</v>
      </c>
      <c r="C1063" s="3">
        <v>27.569999694824219</v>
      </c>
      <c r="D1063" s="4">
        <v>2.054668411206606E-4</v>
      </c>
      <c r="E1063" s="4">
        <v>-1.465331858898733E-2</v>
      </c>
      <c r="F1063" s="2">
        <v>5</v>
      </c>
      <c r="G1063" s="4">
        <v>3.6017500818529717E-2</v>
      </c>
      <c r="H1063" s="4">
        <v>-0.13040149621981781</v>
      </c>
      <c r="I1063" s="4">
        <v>0.25783991442326132</v>
      </c>
    </row>
    <row r="1064" spans="1:9" x14ac:dyDescent="0.25">
      <c r="A1064" t="s">
        <v>1279</v>
      </c>
      <c r="B1064" s="3">
        <v>274.479736328125</v>
      </c>
      <c r="C1064" s="3">
        <v>27.979999542236332</v>
      </c>
      <c r="D1064" s="4">
        <v>1.6545886539844231E-2</v>
      </c>
      <c r="E1064" s="4">
        <v>-0.11005092026233319</v>
      </c>
      <c r="F1064" s="2">
        <v>5</v>
      </c>
      <c r="G1064" s="4">
        <v>4.1007405912183208E-2</v>
      </c>
      <c r="H1064" s="4">
        <v>-0.13058013317346229</v>
      </c>
      <c r="I1064" s="4">
        <v>0.25758152312025412</v>
      </c>
    </row>
    <row r="1065" spans="1:9" x14ac:dyDescent="0.25">
      <c r="A1065" t="s">
        <v>1280</v>
      </c>
      <c r="B1065" s="3">
        <v>270.01214599609381</v>
      </c>
      <c r="C1065" s="3">
        <v>31.440000534057621</v>
      </c>
      <c r="D1065" s="4">
        <v>1.206689432693997E-2</v>
      </c>
      <c r="E1065" s="4">
        <v>-7.8546262653095167E-2</v>
      </c>
      <c r="F1065" s="2">
        <v>5</v>
      </c>
      <c r="G1065" s="4">
        <v>2.0965089954815719E-2</v>
      </c>
      <c r="H1065" s="4">
        <v>-0.14473131184869531</v>
      </c>
      <c r="I1065" s="4">
        <v>0.2371124016849406</v>
      </c>
    </row>
    <row r="1066" spans="1:9" x14ac:dyDescent="0.25">
      <c r="A1066" t="s">
        <v>1281</v>
      </c>
      <c r="B1066" s="3">
        <v>266.79278564453119</v>
      </c>
      <c r="C1066" s="3">
        <v>34.119998931884773</v>
      </c>
      <c r="D1066" s="4">
        <v>-6.7787390313853724E-3</v>
      </c>
      <c r="E1066" s="4">
        <v>1.5174005125609289E-2</v>
      </c>
      <c r="F1066" s="2">
        <v>5</v>
      </c>
      <c r="G1066" s="4">
        <v>7.3905322920950764E-3</v>
      </c>
      <c r="H1066" s="4">
        <v>-0.154928697949271</v>
      </c>
      <c r="I1066" s="4">
        <v>0.22236228516066989</v>
      </c>
    </row>
    <row r="1067" spans="1:9" x14ac:dyDescent="0.25">
      <c r="A1067" t="s">
        <v>1282</v>
      </c>
      <c r="B1067" s="3">
        <v>268.6136474609375</v>
      </c>
      <c r="C1067" s="3">
        <v>33.610000610351563</v>
      </c>
      <c r="D1067" s="4">
        <v>9.2397403199895312E-3</v>
      </c>
      <c r="E1067" s="4">
        <v>-6.5610245489600483E-2</v>
      </c>
      <c r="F1067" s="2">
        <v>5</v>
      </c>
      <c r="G1067" s="4">
        <v>-2.6717996644274318E-3</v>
      </c>
      <c r="H1067" s="4">
        <v>-0.14916108297299829</v>
      </c>
      <c r="I1067" s="4">
        <v>0.23070491258774631</v>
      </c>
    </row>
    <row r="1068" spans="1:9" x14ac:dyDescent="0.25">
      <c r="A1068" t="s">
        <v>1283</v>
      </c>
      <c r="B1068" s="3">
        <v>266.15444946289063</v>
      </c>
      <c r="C1068" s="3">
        <v>35.970001220703118</v>
      </c>
      <c r="D1068" s="4">
        <v>2.7573862296486058E-3</v>
      </c>
      <c r="E1068" s="4">
        <v>-3.2804448804945263E-2</v>
      </c>
      <c r="F1068" s="2">
        <v>5</v>
      </c>
      <c r="G1068" s="4">
        <v>-1.5868915961096301E-2</v>
      </c>
      <c r="H1068" s="4">
        <v>-0.1569506401350835</v>
      </c>
      <c r="I1068" s="4">
        <v>0.21943762559086211</v>
      </c>
    </row>
    <row r="1069" spans="1:9" x14ac:dyDescent="0.25">
      <c r="A1069" t="s">
        <v>1284</v>
      </c>
      <c r="B1069" s="3">
        <v>265.42257690429688</v>
      </c>
      <c r="C1069" s="3">
        <v>37.189998626708977</v>
      </c>
      <c r="D1069" s="4">
        <v>-2.6472844025524411E-2</v>
      </c>
      <c r="E1069" s="4">
        <v>8.9018944802282451E-2</v>
      </c>
      <c r="F1069" s="2">
        <v>5</v>
      </c>
      <c r="G1069" s="4">
        <v>-8.9693773406654964E-3</v>
      </c>
      <c r="H1069" s="4">
        <v>-0.1592688606016972</v>
      </c>
      <c r="I1069" s="4">
        <v>0.21608441118138019</v>
      </c>
    </row>
    <row r="1070" spans="1:9" x14ac:dyDescent="0.25">
      <c r="A1070" t="s">
        <v>1285</v>
      </c>
      <c r="B1070" s="3">
        <v>272.64013671875</v>
      </c>
      <c r="C1070" s="3">
        <v>34.150001525878913</v>
      </c>
      <c r="D1070" s="4">
        <v>-9.310881235808699E-3</v>
      </c>
      <c r="E1070" s="4">
        <v>9.3499904785252497E-2</v>
      </c>
      <c r="F1070" s="2">
        <v>5</v>
      </c>
      <c r="G1070" s="4">
        <v>1.5781911432417361E-2</v>
      </c>
      <c r="H1070" s="4">
        <v>-0.13640710047091331</v>
      </c>
      <c r="I1070" s="4">
        <v>0.24915304490310919</v>
      </c>
    </row>
    <row r="1071" spans="1:9" x14ac:dyDescent="0.25">
      <c r="A1071" t="s">
        <v>1286</v>
      </c>
      <c r="B1071" s="3">
        <v>275.2025146484375</v>
      </c>
      <c r="C1071" s="3">
        <v>31.229999542236332</v>
      </c>
      <c r="D1071" s="4">
        <v>2.6178613402423109E-2</v>
      </c>
      <c r="E1071" s="4">
        <v>-6.9705099012814964E-2</v>
      </c>
      <c r="F1071" s="2">
        <v>5</v>
      </c>
      <c r="G1071" s="4">
        <v>1.7621604212926249E-2</v>
      </c>
      <c r="H1071" s="4">
        <v>-0.12829071888227389</v>
      </c>
      <c r="I1071" s="4">
        <v>0.26089307053390448</v>
      </c>
    </row>
    <row r="1072" spans="1:9" x14ac:dyDescent="0.25">
      <c r="A1072" t="s">
        <v>1287</v>
      </c>
      <c r="B1072" s="3">
        <v>268.181884765625</v>
      </c>
      <c r="C1072" s="3">
        <v>33.569999694824219</v>
      </c>
      <c r="D1072" s="4">
        <v>-4.5984648827457342E-3</v>
      </c>
      <c r="E1072" s="4">
        <v>8.4108973144028099E-3</v>
      </c>
      <c r="F1072" s="2">
        <v>5</v>
      </c>
      <c r="G1072" s="4">
        <v>-7.8327590333696628E-3</v>
      </c>
      <c r="H1072" s="4">
        <v>-0.15052869965057519</v>
      </c>
      <c r="I1072" s="4">
        <v>0.22872670904069639</v>
      </c>
    </row>
    <row r="1073" spans="1:9" x14ac:dyDescent="0.25">
      <c r="A1073" t="s">
        <v>1288</v>
      </c>
      <c r="B1073" s="3">
        <v>269.42080688476563</v>
      </c>
      <c r="C1073" s="3">
        <v>33.290000915527337</v>
      </c>
      <c r="D1073" s="4">
        <v>1.441853047111441E-2</v>
      </c>
      <c r="E1073" s="4">
        <v>-7.3476186118154319E-2</v>
      </c>
      <c r="F1073" s="2">
        <v>5</v>
      </c>
      <c r="G1073" s="4">
        <v>-1.6864754596561671E-3</v>
      </c>
      <c r="H1073" s="4">
        <v>-0.14660438990647079</v>
      </c>
      <c r="I1073" s="4">
        <v>0.23440306820097209</v>
      </c>
    </row>
    <row r="1074" spans="1:9" x14ac:dyDescent="0.25">
      <c r="A1074" t="s">
        <v>1289</v>
      </c>
      <c r="B1074" s="3">
        <v>265.59136962890619</v>
      </c>
      <c r="C1074" s="3">
        <v>35.930000305175781</v>
      </c>
      <c r="D1074" s="4">
        <v>1.393864498321684E-2</v>
      </c>
      <c r="E1074" s="4">
        <v>-0.13170615326877971</v>
      </c>
      <c r="F1074" s="2">
        <v>5</v>
      </c>
      <c r="G1074" s="4">
        <v>-1.129306728023338E-2</v>
      </c>
      <c r="H1074" s="4">
        <v>-0.15873420638600039</v>
      </c>
      <c r="I1074" s="4">
        <v>0.2168577674026648</v>
      </c>
    </row>
    <row r="1075" spans="1:9" x14ac:dyDescent="0.25">
      <c r="A1075" t="s">
        <v>1290</v>
      </c>
      <c r="B1075" s="3">
        <v>261.94027709960938</v>
      </c>
      <c r="C1075" s="3">
        <v>41.380001068115227</v>
      </c>
      <c r="D1075" s="4">
        <v>-7.2111928897444777E-5</v>
      </c>
      <c r="E1075" s="4">
        <v>-1.429248405582839E-2</v>
      </c>
      <c r="F1075" s="2">
        <v>5</v>
      </c>
      <c r="G1075" s="4">
        <v>-2.548579197071299E-2</v>
      </c>
      <c r="H1075" s="4">
        <v>-0.1702991124991349</v>
      </c>
      <c r="I1075" s="4">
        <v>0.20012958715347781</v>
      </c>
    </row>
    <row r="1076" spans="1:9" x14ac:dyDescent="0.25">
      <c r="A1076" t="s">
        <v>1291</v>
      </c>
      <c r="B1076" s="3">
        <v>261.95916748046881</v>
      </c>
      <c r="C1076" s="3">
        <v>41.979999542236328</v>
      </c>
      <c r="D1076" s="4">
        <v>2.2194584363749211E-2</v>
      </c>
      <c r="E1076" s="4">
        <v>-7.5534030317140677E-2</v>
      </c>
      <c r="F1076" s="2">
        <v>5</v>
      </c>
      <c r="G1076" s="4">
        <v>-2.7578466039870349E-2</v>
      </c>
      <c r="H1076" s="4">
        <v>-0.17023927685286541</v>
      </c>
      <c r="I1076" s="4">
        <v>0.20021613705421459</v>
      </c>
    </row>
    <row r="1077" spans="1:9" x14ac:dyDescent="0.25">
      <c r="A1077" t="s">
        <v>1292</v>
      </c>
      <c r="B1077" s="3">
        <v>256.27133178710938</v>
      </c>
      <c r="C1077" s="3">
        <v>45.409999847412109</v>
      </c>
      <c r="D1077" s="4">
        <v>-3.036272694249054E-2</v>
      </c>
      <c r="E1077" s="4">
        <v>3.604832193362939E-2</v>
      </c>
      <c r="F1077" s="2">
        <v>5</v>
      </c>
      <c r="G1077" s="4">
        <v>-4.013817439802736E-2</v>
      </c>
      <c r="H1077" s="4">
        <v>-0.18825560628106089</v>
      </c>
      <c r="I1077" s="4">
        <v>0.17415622760442659</v>
      </c>
    </row>
    <row r="1078" spans="1:9" x14ac:dyDescent="0.25">
      <c r="A1078" t="s">
        <v>1293</v>
      </c>
      <c r="B1078" s="3">
        <v>264.29608154296881</v>
      </c>
      <c r="C1078" s="3">
        <v>43.830001831054688</v>
      </c>
      <c r="D1078" s="4">
        <v>-1.7618084680284921E-2</v>
      </c>
      <c r="E1078" s="4">
        <v>0.14888597845331081</v>
      </c>
      <c r="F1078" s="2">
        <v>5</v>
      </c>
      <c r="G1078" s="4">
        <v>-9.2283368721628456E-3</v>
      </c>
      <c r="H1078" s="4">
        <v>-0.16283705641873131</v>
      </c>
      <c r="I1078" s="4">
        <v>0.2109231567615153</v>
      </c>
    </row>
    <row r="1079" spans="1:9" x14ac:dyDescent="0.25">
      <c r="A1079" t="s">
        <v>1294</v>
      </c>
      <c r="B1079" s="3">
        <v>269.03598022460938</v>
      </c>
      <c r="C1079" s="3">
        <v>38.150001525878913</v>
      </c>
      <c r="D1079" s="4">
        <v>2.7014945925373231E-2</v>
      </c>
      <c r="E1079" s="4">
        <v>-4.8865595977249147E-2</v>
      </c>
      <c r="F1079" s="2">
        <v>5</v>
      </c>
      <c r="G1079" s="4">
        <v>1.0526321822479369E-2</v>
      </c>
      <c r="H1079" s="4">
        <v>-0.14782333578604709</v>
      </c>
      <c r="I1079" s="4">
        <v>0.23263991109549439</v>
      </c>
    </row>
    <row r="1080" spans="1:9" x14ac:dyDescent="0.25">
      <c r="A1080" t="s">
        <v>1295</v>
      </c>
      <c r="B1080" s="3">
        <v>261.95916748046881</v>
      </c>
      <c r="C1080" s="3">
        <v>40.110000610351563</v>
      </c>
      <c r="D1080" s="4">
        <v>4.8244903463370292E-3</v>
      </c>
      <c r="E1080" s="4">
        <v>-1.7874621437533711E-2</v>
      </c>
      <c r="F1080" s="2">
        <v>5</v>
      </c>
      <c r="G1080" s="4">
        <v>-1.8462744906116321E-2</v>
      </c>
      <c r="H1080" s="4">
        <v>-0.17023927685286541</v>
      </c>
      <c r="I1080" s="4">
        <v>0.20021613705421459</v>
      </c>
    </row>
    <row r="1081" spans="1:9" x14ac:dyDescent="0.25">
      <c r="A1081" t="s">
        <v>1296</v>
      </c>
      <c r="B1081" s="3">
        <v>260.701416015625</v>
      </c>
      <c r="C1081" s="3">
        <v>40.840000152587891</v>
      </c>
      <c r="D1081" s="4">
        <v>-2.124776741650003E-2</v>
      </c>
      <c r="E1081" s="4">
        <v>8.1567848727849945E-2</v>
      </c>
      <c r="F1081" s="2">
        <v>5</v>
      </c>
      <c r="G1081" s="4">
        <v>-2.25352083667778E-2</v>
      </c>
      <c r="H1081" s="4">
        <v>-0.17422322891320299</v>
      </c>
      <c r="I1081" s="4">
        <v>0.19445350763746941</v>
      </c>
    </row>
    <row r="1082" spans="1:9" x14ac:dyDescent="0.25">
      <c r="A1082" t="s">
        <v>1297</v>
      </c>
      <c r="B1082" s="3">
        <v>266.36099243164063</v>
      </c>
      <c r="C1082" s="3">
        <v>37.759998321533203</v>
      </c>
      <c r="D1082" s="4">
        <v>2.949277990581578E-2</v>
      </c>
      <c r="E1082" s="4">
        <v>-8.2827301410576371E-2</v>
      </c>
      <c r="F1082" s="2">
        <v>5</v>
      </c>
      <c r="G1082" s="4">
        <v>-1.9695058202990889E-3</v>
      </c>
      <c r="H1082" s="4">
        <v>-0.15629641129186611</v>
      </c>
      <c r="I1082" s="4">
        <v>0.2203839417914866</v>
      </c>
    </row>
    <row r="1083" spans="1:9" x14ac:dyDescent="0.25">
      <c r="A1083" t="s">
        <v>1298</v>
      </c>
      <c r="B1083" s="3">
        <v>258.73031616210938</v>
      </c>
      <c r="C1083" s="3">
        <v>41.169998168945313</v>
      </c>
      <c r="D1083" s="4">
        <v>-9.1303425026728613E-3</v>
      </c>
      <c r="E1083" s="4">
        <v>-1.1999040604053209E-2</v>
      </c>
      <c r="F1083" s="2">
        <v>5</v>
      </c>
      <c r="G1083" s="4">
        <v>-2.4001769168214619E-2</v>
      </c>
      <c r="H1083" s="4">
        <v>-0.18046672577410319</v>
      </c>
      <c r="I1083" s="4">
        <v>0.18542253584637519</v>
      </c>
    </row>
    <row r="1084" spans="1:9" x14ac:dyDescent="0.25">
      <c r="A1084" t="s">
        <v>1299</v>
      </c>
      <c r="B1084" s="3">
        <v>261.1143798828125</v>
      </c>
      <c r="C1084" s="3">
        <v>41.669998168945313</v>
      </c>
      <c r="D1084" s="4">
        <v>1.52173513234839E-2</v>
      </c>
      <c r="E1084" s="4">
        <v>-3.8754333663441831E-2</v>
      </c>
      <c r="F1084" s="2">
        <v>5</v>
      </c>
      <c r="G1084" s="4">
        <v>-1.528177246141349E-2</v>
      </c>
      <c r="H1084" s="4">
        <v>-0.17291515788684089</v>
      </c>
      <c r="I1084" s="4">
        <v>0.19634558075018349</v>
      </c>
    </row>
    <row r="1085" spans="1:9" x14ac:dyDescent="0.25">
      <c r="A1085" t="s">
        <v>1300</v>
      </c>
      <c r="B1085" s="3">
        <v>257.20046997070313</v>
      </c>
      <c r="C1085" s="3">
        <v>43.349998474121087</v>
      </c>
      <c r="D1085" s="4">
        <v>3.3568698214304638E-2</v>
      </c>
      <c r="E1085" s="4">
        <v>-7.1734523213902834E-2</v>
      </c>
      <c r="F1085" s="2">
        <v>5</v>
      </c>
      <c r="G1085" s="4">
        <v>-2.673336535233628E-2</v>
      </c>
      <c r="H1085" s="4">
        <v>-0.1853125431367644</v>
      </c>
      <c r="I1085" s="4">
        <v>0.17841325228589969</v>
      </c>
    </row>
    <row r="1086" spans="1:9" x14ac:dyDescent="0.25">
      <c r="A1086" t="s">
        <v>1301</v>
      </c>
      <c r="B1086" s="3">
        <v>248.84700012207031</v>
      </c>
      <c r="C1086" s="3">
        <v>46.700000762939453</v>
      </c>
      <c r="D1086" s="4">
        <v>1.0190995071519551E-3</v>
      </c>
      <c r="E1086" s="4">
        <v>3.2272303941305543E-2</v>
      </c>
      <c r="F1086" s="2">
        <v>5</v>
      </c>
      <c r="G1086" s="4">
        <v>-6.3169724074456868E-2</v>
      </c>
      <c r="H1086" s="4">
        <v>-0.21177232024269879</v>
      </c>
      <c r="I1086" s="4">
        <v>0.1401402290160709</v>
      </c>
    </row>
    <row r="1087" spans="1:9" x14ac:dyDescent="0.25">
      <c r="A1087" t="s">
        <v>1302</v>
      </c>
      <c r="B1087" s="3">
        <v>248.5936584472656</v>
      </c>
      <c r="C1087" s="3">
        <v>45.240001678466797</v>
      </c>
      <c r="D1087" s="4">
        <v>6.7166333375757503E-2</v>
      </c>
      <c r="E1087" s="4">
        <v>-3.3333281709936442E-2</v>
      </c>
      <c r="F1087" s="2">
        <v>5</v>
      </c>
      <c r="G1087" s="4">
        <v>-6.3409953756401349E-2</v>
      </c>
      <c r="H1087" s="4">
        <v>-0.21257478489133499</v>
      </c>
      <c r="I1087" s="4">
        <v>0.138979495573476</v>
      </c>
    </row>
    <row r="1088" spans="1:9" x14ac:dyDescent="0.25">
      <c r="A1088" t="s">
        <v>1303</v>
      </c>
      <c r="B1088" s="3">
        <v>232.94743347167969</v>
      </c>
      <c r="C1088" s="3">
        <v>46.799999237060547</v>
      </c>
      <c r="D1088" s="4">
        <v>-1.445403945594226E-2</v>
      </c>
      <c r="E1088" s="4">
        <v>-8.0730713468279203E-2</v>
      </c>
      <c r="F1088" s="2">
        <v>5</v>
      </c>
      <c r="G1088" s="4">
        <v>-0.1181098336738481</v>
      </c>
      <c r="H1088" s="4">
        <v>-0.26213450473291272</v>
      </c>
      <c r="I1088" s="4">
        <v>6.7293316844575291E-2</v>
      </c>
    </row>
    <row r="1089" spans="1:9" x14ac:dyDescent="0.25">
      <c r="A1089" t="s">
        <v>1304</v>
      </c>
      <c r="B1089" s="3">
        <v>236.36384582519531</v>
      </c>
      <c r="C1089" s="3">
        <v>50.909999847412109</v>
      </c>
      <c r="D1089" s="4">
        <v>2.3075221122042411E-2</v>
      </c>
      <c r="E1089" s="4">
        <v>-0.1077813070077779</v>
      </c>
      <c r="F1089" s="2">
        <v>5</v>
      </c>
      <c r="G1089" s="4">
        <v>-0.102801664570354</v>
      </c>
      <c r="H1089" s="4">
        <v>-0.25131295260978148</v>
      </c>
      <c r="I1089" s="4">
        <v>8.29462648859014E-2</v>
      </c>
    </row>
    <row r="1090" spans="1:9" x14ac:dyDescent="0.25">
      <c r="A1090" t="s">
        <v>1305</v>
      </c>
      <c r="B1090" s="3">
        <v>231.03271484375</v>
      </c>
      <c r="C1090" s="3">
        <v>57.060001373291023</v>
      </c>
      <c r="D1090" s="4">
        <v>-4.5004735883286573E-2</v>
      </c>
      <c r="E1090" s="4">
        <v>6.5745244631529642E-2</v>
      </c>
      <c r="F1090" s="2">
        <v>5</v>
      </c>
      <c r="G1090" s="4">
        <v>-0.1216578706531203</v>
      </c>
      <c r="H1090" s="4">
        <v>-0.26819941297267752</v>
      </c>
      <c r="I1090" s="4">
        <v>5.8520666445421421E-2</v>
      </c>
    </row>
    <row r="1091" spans="1:9" x14ac:dyDescent="0.25">
      <c r="A1091" t="s">
        <v>1306</v>
      </c>
      <c r="B1091" s="3">
        <v>241.92027282714841</v>
      </c>
      <c r="C1091" s="3">
        <v>53.540000915527337</v>
      </c>
      <c r="D1091" s="4">
        <v>-1.4905511749379371E-2</v>
      </c>
      <c r="E1091" s="4">
        <v>-6.2018234091951063E-2</v>
      </c>
      <c r="F1091" s="2">
        <v>5</v>
      </c>
      <c r="G1091" s="4">
        <v>-7.9815033064467689E-2</v>
      </c>
      <c r="H1091" s="4">
        <v>-0.2337128627499806</v>
      </c>
      <c r="I1091" s="4">
        <v>0.1084041002281408</v>
      </c>
    </row>
    <row r="1092" spans="1:9" x14ac:dyDescent="0.25">
      <c r="A1092" t="s">
        <v>1307</v>
      </c>
      <c r="B1092" s="3">
        <v>245.5807800292969</v>
      </c>
      <c r="C1092" s="3">
        <v>57.080001831054688</v>
      </c>
      <c r="D1092" s="4">
        <v>3.2475835481119431E-2</v>
      </c>
      <c r="E1092" s="4">
        <v>-0.1290814611885116</v>
      </c>
      <c r="F1092" s="2">
        <v>5</v>
      </c>
      <c r="G1092" s="4">
        <v>-5.4813746231442639E-2</v>
      </c>
      <c r="H1092" s="4">
        <v>-0.22211813547872961</v>
      </c>
      <c r="I1092" s="4">
        <v>0.1251754156055622</v>
      </c>
    </row>
    <row r="1093" spans="1:9" x14ac:dyDescent="0.25">
      <c r="A1093" t="s">
        <v>1308</v>
      </c>
      <c r="B1093" s="3">
        <v>237.856201171875</v>
      </c>
      <c r="C1093" s="3">
        <v>65.540000915527344</v>
      </c>
      <c r="D1093" s="4">
        <v>-2.9785702131028491E-2</v>
      </c>
      <c r="E1093" s="4">
        <v>7.4426244516841766E-2</v>
      </c>
      <c r="F1093" s="2">
        <v>5</v>
      </c>
      <c r="G1093" s="4">
        <v>-7.8771517589935391E-2</v>
      </c>
      <c r="H1093" s="4">
        <v>-0.24658588822198621</v>
      </c>
      <c r="I1093" s="4">
        <v>8.9783776955173034E-2</v>
      </c>
    </row>
    <row r="1094" spans="1:9" x14ac:dyDescent="0.25">
      <c r="A1094" t="s">
        <v>1309</v>
      </c>
      <c r="B1094" s="3">
        <v>245.1584167480469</v>
      </c>
      <c r="C1094" s="3">
        <v>61</v>
      </c>
      <c r="D1094" s="4">
        <v>5.8389786885999717E-2</v>
      </c>
      <c r="E1094" s="4">
        <v>-4.61298002774857E-2</v>
      </c>
      <c r="F1094" s="2">
        <v>5</v>
      </c>
      <c r="G1094" s="4">
        <v>-4.6890737020371047E-2</v>
      </c>
      <c r="H1094" s="4">
        <v>-0.22345597933069919</v>
      </c>
      <c r="I1094" s="4">
        <v>0.1232402772756804</v>
      </c>
    </row>
    <row r="1095" spans="1:9" x14ac:dyDescent="0.25">
      <c r="A1095" t="s">
        <v>1310</v>
      </c>
      <c r="B1095" s="3">
        <v>231.6333923339844</v>
      </c>
      <c r="C1095" s="3">
        <v>63.950000762939453</v>
      </c>
      <c r="D1095" s="4">
        <v>1.4970153965927491E-2</v>
      </c>
      <c r="E1095" s="4">
        <v>3.6971017702125852E-2</v>
      </c>
      <c r="F1095" s="2">
        <v>5</v>
      </c>
      <c r="G1095" s="4">
        <v>-0.1041810360496247</v>
      </c>
      <c r="H1095" s="4">
        <v>-0.26629675541933101</v>
      </c>
      <c r="I1095" s="4">
        <v>6.1272785502290317E-2</v>
      </c>
    </row>
    <row r="1096" spans="1:9" x14ac:dyDescent="0.25">
      <c r="A1096" t="s">
        <v>1311</v>
      </c>
      <c r="B1096" s="3">
        <v>228.2169494628906</v>
      </c>
      <c r="C1096" s="3">
        <v>61.669998168945313</v>
      </c>
      <c r="D1096" s="4">
        <v>9.0603402387358756E-2</v>
      </c>
      <c r="E1096" s="4">
        <v>1.298879950628828E-3</v>
      </c>
      <c r="F1096" s="2">
        <v>5</v>
      </c>
      <c r="G1096" s="4">
        <v>-0.1108150019951991</v>
      </c>
      <c r="H1096" s="4">
        <v>-0.27711840420748018</v>
      </c>
      <c r="I1096" s="4">
        <v>4.5619697638830559E-2</v>
      </c>
    </row>
    <row r="1097" spans="1:9" x14ac:dyDescent="0.25">
      <c r="A1097" t="s">
        <v>1312</v>
      </c>
      <c r="B1097" s="3">
        <v>209.25750732421881</v>
      </c>
      <c r="C1097" s="3">
        <v>61.590000152587891</v>
      </c>
      <c r="D1097" s="4">
        <v>-2.5568255092942249E-2</v>
      </c>
      <c r="E1097" s="4">
        <v>-6.7383414616112858E-2</v>
      </c>
      <c r="F1097" s="2">
        <v>5</v>
      </c>
      <c r="G1097" s="4">
        <v>-0.18529838411780081</v>
      </c>
      <c r="H1097" s="4">
        <v>-0.33717280341312578</v>
      </c>
      <c r="I1097" s="4">
        <v>-4.1246620586418259E-2</v>
      </c>
    </row>
    <row r="1098" spans="1:9" x14ac:dyDescent="0.25">
      <c r="A1098" t="s">
        <v>1313</v>
      </c>
      <c r="B1098" s="3">
        <v>214.74824523925781</v>
      </c>
      <c r="C1098" s="3">
        <v>66.040000915527344</v>
      </c>
      <c r="D1098" s="4">
        <v>-4.3094320312835221E-2</v>
      </c>
      <c r="E1098" s="4">
        <v>-8.2777765062120201E-2</v>
      </c>
      <c r="F1098" s="2">
        <v>5</v>
      </c>
      <c r="G1098" s="4">
        <v>-0.1800127667265268</v>
      </c>
      <c r="H1098" s="4">
        <v>-0.31978078500501311</v>
      </c>
      <c r="I1098" s="4">
        <v>-5.8204362707338198E-2</v>
      </c>
    </row>
    <row r="1099" spans="1:9" x14ac:dyDescent="0.25">
      <c r="A1099" t="s">
        <v>1314</v>
      </c>
      <c r="B1099" s="3">
        <v>224.41944885253909</v>
      </c>
      <c r="C1099" s="3">
        <v>72</v>
      </c>
      <c r="D1099" s="4">
        <v>2.1250493565674322E-3</v>
      </c>
      <c r="E1099" s="4">
        <v>-5.8207941476503988E-2</v>
      </c>
      <c r="F1099" s="2">
        <v>5</v>
      </c>
      <c r="G1099" s="4">
        <v>-0.13340587381068</v>
      </c>
      <c r="H1099" s="4">
        <v>-0.28914706074545737</v>
      </c>
      <c r="I1099" s="4">
        <v>-1.579052430689187E-2</v>
      </c>
    </row>
    <row r="1100" spans="1:9" x14ac:dyDescent="0.25">
      <c r="A1100" t="s">
        <v>1315</v>
      </c>
      <c r="B1100" s="3">
        <v>223.94355773925781</v>
      </c>
      <c r="C1100" s="3">
        <v>76.449996948242188</v>
      </c>
      <c r="D1100" s="4">
        <v>-5.0632944145214132E-2</v>
      </c>
      <c r="E1100" s="4">
        <v>7.1135984729553403E-3</v>
      </c>
      <c r="F1100" s="2">
        <v>5</v>
      </c>
      <c r="G1100" s="4">
        <v>-0.13784659455524539</v>
      </c>
      <c r="H1100" s="4">
        <v>-0.29065445503935999</v>
      </c>
      <c r="I1100" s="4">
        <v>-1.7877582917383839E-2</v>
      </c>
    </row>
    <row r="1101" spans="1:9" x14ac:dyDescent="0.25">
      <c r="A1101" t="s">
        <v>1316</v>
      </c>
      <c r="B1101" s="3">
        <v>235.88722229003909</v>
      </c>
      <c r="C1101" s="3">
        <v>75.910003662109375</v>
      </c>
      <c r="D1101" s="4">
        <v>5.3991990560702918E-2</v>
      </c>
      <c r="E1101" s="4">
        <v>-8.1992968667538135E-2</v>
      </c>
      <c r="F1101" s="2">
        <v>5</v>
      </c>
      <c r="G1101" s="4">
        <v>-9.1639651272847567E-2</v>
      </c>
      <c r="H1101" s="4">
        <v>-0.25282266686412103</v>
      </c>
      <c r="I1101" s="4">
        <v>9.1000506211122989E-3</v>
      </c>
    </row>
    <row r="1102" spans="1:9" x14ac:dyDescent="0.25">
      <c r="A1102" t="s">
        <v>1317</v>
      </c>
      <c r="B1102" s="3">
        <v>223.8036193847656</v>
      </c>
      <c r="C1102" s="3">
        <v>82.69000244140625</v>
      </c>
      <c r="D1102" s="4">
        <v>-0.1094235969690808</v>
      </c>
      <c r="E1102" s="4">
        <v>0.4298806817087415</v>
      </c>
      <c r="F1102" s="2">
        <v>5</v>
      </c>
      <c r="G1102" s="4">
        <v>-0.13504654009628711</v>
      </c>
      <c r="H1102" s="4">
        <v>-0.29109771248034322</v>
      </c>
      <c r="I1102" s="4">
        <v>-4.2592297039856231E-2</v>
      </c>
    </row>
    <row r="1103" spans="1:9" x14ac:dyDescent="0.25">
      <c r="A1103" t="s">
        <v>1318</v>
      </c>
      <c r="B1103" s="3">
        <v>251.30198669433591</v>
      </c>
      <c r="C1103" s="3">
        <v>57.830001831054688</v>
      </c>
      <c r="D1103" s="4">
        <v>8.5486368515469868E-2</v>
      </c>
      <c r="E1103" s="4">
        <v>-0.2337352471753954</v>
      </c>
      <c r="F1103" s="2">
        <v>5</v>
      </c>
      <c r="G1103" s="4">
        <v>-2.3972788647990021E-2</v>
      </c>
      <c r="H1103" s="4">
        <v>-0.203996102853126</v>
      </c>
      <c r="I1103" s="4">
        <v>7.5042747260960496E-2</v>
      </c>
    </row>
    <row r="1104" spans="1:9" x14ac:dyDescent="0.25">
      <c r="A1104" t="s">
        <v>1319</v>
      </c>
      <c r="B1104" s="3">
        <v>231.5109558105469</v>
      </c>
      <c r="C1104" s="3">
        <v>75.470001220703125</v>
      </c>
      <c r="D1104" s="4">
        <v>-9.5677361843207964E-2</v>
      </c>
      <c r="E1104" s="4">
        <v>0.40018551176604072</v>
      </c>
      <c r="F1104" s="2">
        <v>5</v>
      </c>
      <c r="G1104" s="4">
        <v>-0.1014141607012857</v>
      </c>
      <c r="H1104" s="4">
        <v>-0.2666845754723729</v>
      </c>
      <c r="I1104" s="4">
        <v>-9.6211445462850431E-3</v>
      </c>
    </row>
    <row r="1105" spans="1:9" x14ac:dyDescent="0.25">
      <c r="A1105" t="s">
        <v>1320</v>
      </c>
      <c r="B1105" s="3">
        <v>256.00482177734381</v>
      </c>
      <c r="C1105" s="3">
        <v>53.900001525878913</v>
      </c>
      <c r="D1105" s="4">
        <v>-4.8748330387118899E-2</v>
      </c>
      <c r="E1105" s="4">
        <v>0.13953493436099509</v>
      </c>
      <c r="F1105" s="2">
        <v>5</v>
      </c>
      <c r="G1105" s="4">
        <v>2.336407785252792E-4</v>
      </c>
      <c r="H1105" s="4">
        <v>-0.18909978188505289</v>
      </c>
      <c r="I1105" s="4">
        <v>9.5160967630230298E-2</v>
      </c>
    </row>
    <row r="1106" spans="1:9" x14ac:dyDescent="0.25">
      <c r="A1106" t="s">
        <v>1321</v>
      </c>
      <c r="B1106" s="3">
        <v>269.12417602539063</v>
      </c>
      <c r="C1106" s="3">
        <v>47.299999237060547</v>
      </c>
      <c r="D1106" s="4">
        <v>5.1744879508624608E-2</v>
      </c>
      <c r="E1106" s="4">
        <v>-0.13147263987842281</v>
      </c>
      <c r="F1106" s="2">
        <v>5</v>
      </c>
      <c r="G1106" s="4">
        <v>5.545707183122861E-2</v>
      </c>
      <c r="H1106" s="4">
        <v>-0.14754397388343199</v>
      </c>
      <c r="I1106" s="4">
        <v>0.15128414762826539</v>
      </c>
    </row>
    <row r="1107" spans="1:9" x14ac:dyDescent="0.25">
      <c r="A1107" t="s">
        <v>1322</v>
      </c>
      <c r="B1107" s="3">
        <v>255.8835144042969</v>
      </c>
      <c r="C1107" s="3">
        <v>54.459999084472663</v>
      </c>
      <c r="D1107" s="4">
        <v>-7.8094337763868427E-2</v>
      </c>
      <c r="E1107" s="4">
        <v>0.29852171835290559</v>
      </c>
      <c r="F1107" s="2">
        <v>5</v>
      </c>
      <c r="G1107" s="4">
        <v>1.808193802950164E-2</v>
      </c>
      <c r="H1107" s="4">
        <v>-0.1894840253324214</v>
      </c>
      <c r="I1107" s="4">
        <v>9.4642027794939798E-2</v>
      </c>
    </row>
    <row r="1108" spans="1:9" x14ac:dyDescent="0.25">
      <c r="A1108" t="s">
        <v>1323</v>
      </c>
      <c r="B1108" s="3">
        <v>277.559326171875</v>
      </c>
      <c r="C1108" s="3">
        <v>41.939998626708977</v>
      </c>
      <c r="D1108" s="4">
        <v>-1.6531241971188378E-2</v>
      </c>
      <c r="E1108" s="4">
        <v>5.8556278580743859E-2</v>
      </c>
      <c r="F1108" s="2">
        <v>5</v>
      </c>
      <c r="G1108" s="4">
        <v>0.1021149248758555</v>
      </c>
      <c r="H1108" s="4">
        <v>-0.1208254728562695</v>
      </c>
      <c r="I1108" s="4">
        <v>0.18736880858267749</v>
      </c>
    </row>
    <row r="1109" spans="1:9" x14ac:dyDescent="0.25">
      <c r="A1109" t="s">
        <v>1324</v>
      </c>
      <c r="B1109" s="3">
        <v>282.224853515625</v>
      </c>
      <c r="C1109" s="3">
        <v>39.619998931884773</v>
      </c>
      <c r="D1109" s="4">
        <v>-3.3241615478932451E-2</v>
      </c>
      <c r="E1109" s="4">
        <v>0.238512010483203</v>
      </c>
      <c r="F1109" s="2">
        <v>5</v>
      </c>
      <c r="G1109" s="4">
        <v>0.1112656681236897</v>
      </c>
      <c r="H1109" s="4">
        <v>-0.10604732487295319</v>
      </c>
      <c r="I1109" s="4">
        <v>0.20732743047430111</v>
      </c>
    </row>
    <row r="1110" spans="1:9" x14ac:dyDescent="0.25">
      <c r="A1110" t="s">
        <v>1325</v>
      </c>
      <c r="B1110" s="3">
        <v>291.92904663085938</v>
      </c>
      <c r="C1110" s="3">
        <v>31.989999771118161</v>
      </c>
      <c r="D1110" s="4">
        <v>4.2032808693008412E-2</v>
      </c>
      <c r="E1110" s="4">
        <v>-0.1311787062395062</v>
      </c>
      <c r="F1110" s="2">
        <v>5</v>
      </c>
      <c r="G1110" s="4">
        <v>0.14251400398927291</v>
      </c>
      <c r="H1110" s="4">
        <v>-7.5309105728716963E-2</v>
      </c>
      <c r="I1110" s="4">
        <v>0.24884092013581219</v>
      </c>
    </row>
    <row r="1111" spans="1:9" x14ac:dyDescent="0.25">
      <c r="A1111" t="s">
        <v>1326</v>
      </c>
      <c r="B1111" s="3">
        <v>280.15341186523438</v>
      </c>
      <c r="C1111" s="3">
        <v>36.819999694824219</v>
      </c>
      <c r="D1111" s="4">
        <v>-2.8632282969413451E-2</v>
      </c>
      <c r="E1111" s="4">
        <v>0.1017355389635619</v>
      </c>
      <c r="F1111" s="2">
        <v>5</v>
      </c>
      <c r="G1111" s="4">
        <v>9.4936896074548693E-2</v>
      </c>
      <c r="H1111" s="4">
        <v>-0.11260865631371431</v>
      </c>
      <c r="I1111" s="4">
        <v>0.1984660269019716</v>
      </c>
    </row>
    <row r="1112" spans="1:9" x14ac:dyDescent="0.25">
      <c r="A1112" t="s">
        <v>1327</v>
      </c>
      <c r="B1112" s="3">
        <v>288.41128540039063</v>
      </c>
      <c r="C1112" s="3">
        <v>33.419998168945313</v>
      </c>
      <c r="D1112" s="4">
        <v>4.3306442932645288E-2</v>
      </c>
      <c r="E1112" s="4">
        <v>-0.16679138218910169</v>
      </c>
      <c r="F1112" s="2">
        <v>5</v>
      </c>
      <c r="G1112" s="4">
        <v>0.1231109733102136</v>
      </c>
      <c r="H1112" s="4">
        <v>-8.6451682377309824E-2</v>
      </c>
      <c r="I1112" s="4">
        <v>0.23379231766689881</v>
      </c>
    </row>
    <row r="1113" spans="1:9" x14ac:dyDescent="0.25">
      <c r="A1113" t="s">
        <v>1328</v>
      </c>
      <c r="B1113" s="3">
        <v>276.43966674804688</v>
      </c>
      <c r="C1113" s="3">
        <v>40.110000610351563</v>
      </c>
      <c r="D1113" s="4">
        <v>-4.2015721267133488E-3</v>
      </c>
      <c r="E1113" s="4">
        <v>2.4259467993900771E-2</v>
      </c>
      <c r="F1113" s="2">
        <v>5</v>
      </c>
      <c r="G1113" s="4">
        <v>8.3213557570064323E-2</v>
      </c>
      <c r="H1113" s="4">
        <v>-0.1243720157092254</v>
      </c>
      <c r="I1113" s="4">
        <v>0.1825790265406719</v>
      </c>
    </row>
    <row r="1114" spans="1:9" x14ac:dyDescent="0.25">
      <c r="A1114" t="s">
        <v>1329</v>
      </c>
      <c r="B1114" s="3">
        <v>277.60604858398438</v>
      </c>
      <c r="C1114" s="3">
        <v>39.159999847412109</v>
      </c>
      <c r="D1114" s="4">
        <v>-4.4911525702336808E-2</v>
      </c>
      <c r="E1114" s="4">
        <v>0.42089987685974273</v>
      </c>
      <c r="F1114" s="2">
        <v>5</v>
      </c>
      <c r="G1114" s="4">
        <v>8.5757991469551209E-2</v>
      </c>
      <c r="H1114" s="4">
        <v>-0.12067747871339631</v>
      </c>
      <c r="I1114" s="4">
        <v>0.18756868201357799</v>
      </c>
    </row>
    <row r="1115" spans="1:9" x14ac:dyDescent="0.25">
      <c r="A1115" t="s">
        <v>1330</v>
      </c>
      <c r="B1115" s="3">
        <v>290.6600341796875</v>
      </c>
      <c r="C1115" s="3">
        <v>27.559999465942379</v>
      </c>
      <c r="D1115" s="4">
        <v>-3.6784304470771629E-3</v>
      </c>
      <c r="E1115" s="4">
        <v>-1.041295912226625E-2</v>
      </c>
      <c r="F1115" s="2">
        <v>5</v>
      </c>
      <c r="G1115" s="4">
        <v>0.1363257074395117</v>
      </c>
      <c r="H1115" s="4">
        <v>-7.932872718077244E-2</v>
      </c>
      <c r="I1115" s="4">
        <v>0.2434122219796151</v>
      </c>
    </row>
    <row r="1116" spans="1:9" x14ac:dyDescent="0.25">
      <c r="A1116" t="s">
        <v>1331</v>
      </c>
      <c r="B1116" s="3">
        <v>291.733154296875</v>
      </c>
      <c r="C1116" s="3">
        <v>27.85000038146973</v>
      </c>
      <c r="D1116" s="4">
        <v>-3.030197288845593E-2</v>
      </c>
      <c r="E1116" s="4">
        <v>0.11266478695419301</v>
      </c>
      <c r="F1116" s="2">
        <v>5</v>
      </c>
      <c r="G1116" s="4">
        <v>0.13970484310464529</v>
      </c>
      <c r="H1116" s="4">
        <v>-7.5929598480580562E-2</v>
      </c>
      <c r="I1116" s="4">
        <v>0.24800291389613169</v>
      </c>
    </row>
    <row r="1117" spans="1:9" x14ac:dyDescent="0.25">
      <c r="A1117" t="s">
        <v>1332</v>
      </c>
      <c r="B1117" s="3">
        <v>300.8494873046875</v>
      </c>
      <c r="C1117" s="3">
        <v>25.030000686645511</v>
      </c>
      <c r="D1117" s="4">
        <v>-3.3165417925770657E-2</v>
      </c>
      <c r="E1117" s="4">
        <v>0.46545672122078358</v>
      </c>
      <c r="F1117" s="2">
        <v>5</v>
      </c>
      <c r="G1117" s="4">
        <v>0.17691941733258279</v>
      </c>
      <c r="H1117" s="4">
        <v>-4.7053437582044388E-2</v>
      </c>
      <c r="I1117" s="4">
        <v>0.28700160153318982</v>
      </c>
    </row>
    <row r="1118" spans="1:9" x14ac:dyDescent="0.25">
      <c r="A1118" t="s">
        <v>1333</v>
      </c>
      <c r="B1118" s="3">
        <v>311.1695556640625</v>
      </c>
      <c r="C1118" s="3">
        <v>17.079999923706051</v>
      </c>
      <c r="D1118" s="4">
        <v>-1.029846724640926E-2</v>
      </c>
      <c r="E1118" s="4">
        <v>9.768634081610128E-2</v>
      </c>
      <c r="F1118" s="2">
        <v>3</v>
      </c>
      <c r="G1118" s="4">
        <v>0.22483844148967419</v>
      </c>
      <c r="H1118" s="4">
        <v>-1.4364421705395199E-2</v>
      </c>
      <c r="I1118" s="4">
        <v>0.33114973894715272</v>
      </c>
    </row>
    <row r="1119" spans="1:9" x14ac:dyDescent="0.25">
      <c r="A1119" t="s">
        <v>1334</v>
      </c>
      <c r="B1119" s="3">
        <v>314.407470703125</v>
      </c>
      <c r="C1119" s="3">
        <v>15.560000419616699</v>
      </c>
      <c r="D1119" s="4">
        <v>-4.1082632737503566E-3</v>
      </c>
      <c r="E1119" s="4">
        <v>8.2058435033723232E-2</v>
      </c>
      <c r="F1119" s="2">
        <v>2</v>
      </c>
      <c r="G1119" s="4">
        <v>0.2331832148059492</v>
      </c>
      <c r="H1119" s="4">
        <v>-4.1082632737503566E-3</v>
      </c>
      <c r="I1119" s="4">
        <v>0.34500118964509419</v>
      </c>
    </row>
    <row r="1120" spans="1:9" x14ac:dyDescent="0.25">
      <c r="A1120" t="s">
        <v>1335</v>
      </c>
      <c r="B1120" s="3">
        <v>315.7044677734375</v>
      </c>
      <c r="C1120" s="3">
        <v>14.38000011444092</v>
      </c>
      <c r="D1120" s="4">
        <v>4.7811831218582679E-3</v>
      </c>
      <c r="E1120" s="4">
        <v>-3.0343884799743152E-2</v>
      </c>
      <c r="F1120" s="2">
        <v>2</v>
      </c>
      <c r="G1120" s="4">
        <v>0.24076610110782551</v>
      </c>
      <c r="H1120" s="4">
        <v>0</v>
      </c>
      <c r="I1120" s="4">
        <v>0.35054960297838827</v>
      </c>
    </row>
    <row r="1121" spans="1:9" x14ac:dyDescent="0.25">
      <c r="A1121" t="s">
        <v>1336</v>
      </c>
      <c r="B1121" s="3">
        <v>314.20220947265619</v>
      </c>
      <c r="C1121" s="3">
        <v>14.829999923706049</v>
      </c>
      <c r="D1121" s="4">
        <v>-2.576925588270496E-3</v>
      </c>
      <c r="E1121" s="4">
        <v>8.406429772484536E-2</v>
      </c>
      <c r="F1121" s="2">
        <v>2</v>
      </c>
      <c r="G1121" s="4">
        <v>0.23699858936348089</v>
      </c>
      <c r="H1121" s="4">
        <v>-2.576925588270496E-3</v>
      </c>
      <c r="I1121" s="4">
        <v>0.344123104278512</v>
      </c>
    </row>
    <row r="1122" spans="1:9" x14ac:dyDescent="0.25">
      <c r="A1122" t="s">
        <v>1337</v>
      </c>
      <c r="B1122" s="3">
        <v>315.01397705078119</v>
      </c>
      <c r="C1122" s="3">
        <v>13.680000305175779</v>
      </c>
      <c r="D1122" s="4">
        <v>1.6021943231165901E-3</v>
      </c>
      <c r="E1122" s="4">
        <v>-3.3215500072452331E-2</v>
      </c>
      <c r="F1122" s="2">
        <v>2</v>
      </c>
      <c r="G1122" s="4">
        <v>0.25370931089807808</v>
      </c>
      <c r="H1122" s="4">
        <v>0</v>
      </c>
      <c r="I1122" s="4">
        <v>0.34759575827064437</v>
      </c>
    </row>
    <row r="1123" spans="1:9" x14ac:dyDescent="0.25">
      <c r="A1123" t="s">
        <v>1338</v>
      </c>
      <c r="B1123" s="3">
        <v>314.51007080078119</v>
      </c>
      <c r="C1123" s="3">
        <v>14.14999961853027</v>
      </c>
      <c r="D1123" s="4">
        <v>-1.066989865341039E-3</v>
      </c>
      <c r="E1123" s="4">
        <v>2.9839872943370871E-2</v>
      </c>
      <c r="F1123" s="2">
        <v>2</v>
      </c>
      <c r="G1123" s="4">
        <v>0.24892747292006209</v>
      </c>
      <c r="H1123" s="4">
        <v>-1.066989865341039E-3</v>
      </c>
      <c r="I1123" s="4">
        <v>0.34544010177748308</v>
      </c>
    </row>
    <row r="1124" spans="1:9" x14ac:dyDescent="0.25">
      <c r="A1124" t="s">
        <v>1339</v>
      </c>
      <c r="B1124" s="3">
        <v>314.84600830078119</v>
      </c>
      <c r="C1124" s="3">
        <v>13.739999771118161</v>
      </c>
      <c r="D1124" s="4">
        <v>6.4426971823063886E-3</v>
      </c>
      <c r="E1124" s="4">
        <v>-9.4861693353631482E-2</v>
      </c>
      <c r="F1124" s="2">
        <v>2</v>
      </c>
      <c r="G1124" s="4">
        <v>0.25432073909171699</v>
      </c>
      <c r="H1124" s="4">
        <v>0</v>
      </c>
      <c r="I1124" s="4">
        <v>0.34687720610625727</v>
      </c>
    </row>
    <row r="1125" spans="1:9" x14ac:dyDescent="0.25">
      <c r="A1125" t="s">
        <v>1340</v>
      </c>
      <c r="B1125" s="3">
        <v>312.83053588867188</v>
      </c>
      <c r="C1125" s="3">
        <v>15.180000305175779</v>
      </c>
      <c r="D1125" s="4">
        <v>1.733395758252154E-3</v>
      </c>
      <c r="E1125" s="4">
        <v>9.3085334892184513E-3</v>
      </c>
      <c r="F1125" s="2">
        <v>2</v>
      </c>
      <c r="G1125" s="4">
        <v>0.26231772916982871</v>
      </c>
      <c r="H1125" s="4">
        <v>0</v>
      </c>
      <c r="I1125" s="4">
        <v>0.33825523288812209</v>
      </c>
    </row>
    <row r="1126" spans="1:9" x14ac:dyDescent="0.25">
      <c r="A1126" t="s">
        <v>1341</v>
      </c>
      <c r="B1126" s="3">
        <v>312.28921508789063</v>
      </c>
      <c r="C1126" s="3">
        <v>15.039999961853029</v>
      </c>
      <c r="D1126" s="4">
        <v>7.4649987117600958E-3</v>
      </c>
      <c r="E1126" s="4">
        <v>-2.7795752925243389E-2</v>
      </c>
      <c r="F1126" s="2">
        <v>2</v>
      </c>
      <c r="G1126" s="4">
        <v>0.26083241166167581</v>
      </c>
      <c r="H1126" s="4">
        <v>0</v>
      </c>
      <c r="I1126" s="4">
        <v>0.33593952098915802</v>
      </c>
    </row>
    <row r="1127" spans="1:9" x14ac:dyDescent="0.25">
      <c r="A1127" t="s">
        <v>1342</v>
      </c>
      <c r="B1127" s="3">
        <v>309.97525024414063</v>
      </c>
      <c r="C1127" s="3">
        <v>15.47000026702881</v>
      </c>
      <c r="D1127" s="4">
        <v>-5.3294791891490556E-3</v>
      </c>
      <c r="E1127" s="4">
        <v>3.4090924303567638E-2</v>
      </c>
      <c r="F1127" s="2">
        <v>2</v>
      </c>
      <c r="G1127" s="4">
        <v>0.25301884795388441</v>
      </c>
      <c r="H1127" s="4">
        <v>-5.3294791891490556E-3</v>
      </c>
      <c r="I1127" s="4">
        <v>0.32604062939895351</v>
      </c>
    </row>
    <row r="1128" spans="1:9" x14ac:dyDescent="0.25">
      <c r="A1128" t="s">
        <v>1343</v>
      </c>
      <c r="B1128" s="3">
        <v>311.6361083984375</v>
      </c>
      <c r="C1128" s="3">
        <v>14.960000038146971</v>
      </c>
      <c r="D1128" s="4">
        <v>3.364792761878288E-3</v>
      </c>
      <c r="E1128" s="4">
        <v>-1.2541226743722709E-2</v>
      </c>
      <c r="F1128" s="2">
        <v>2</v>
      </c>
      <c r="G1128" s="4">
        <v>0.24772384638726799</v>
      </c>
      <c r="H1128" s="4">
        <v>0</v>
      </c>
      <c r="I1128" s="4">
        <v>0.33314560113631497</v>
      </c>
    </row>
    <row r="1129" spans="1:9" x14ac:dyDescent="0.25">
      <c r="A1129" t="s">
        <v>1344</v>
      </c>
      <c r="B1129" s="3">
        <v>310.59103393554688</v>
      </c>
      <c r="C1129" s="3">
        <v>15.14999961853027</v>
      </c>
      <c r="D1129" s="4">
        <v>1.154805775301093E-2</v>
      </c>
      <c r="E1129" s="4">
        <v>-5.6074745253078428E-2</v>
      </c>
      <c r="F1129" s="2">
        <v>2</v>
      </c>
      <c r="G1129" s="4">
        <v>0.24190016656985011</v>
      </c>
      <c r="H1129" s="4">
        <v>0</v>
      </c>
      <c r="I1129" s="4">
        <v>0.32867488549869961</v>
      </c>
    </row>
    <row r="1130" spans="1:9" x14ac:dyDescent="0.25">
      <c r="A1130" t="s">
        <v>1345</v>
      </c>
      <c r="B1130" s="3">
        <v>307.04525756835938</v>
      </c>
      <c r="C1130" s="3">
        <v>16.04999923706055</v>
      </c>
      <c r="D1130" s="4">
        <v>1.524124350480793E-2</v>
      </c>
      <c r="E1130" s="4">
        <v>-0.10684474956362899</v>
      </c>
      <c r="F1130" s="2">
        <v>2</v>
      </c>
      <c r="G1130" s="4">
        <v>0.23286870047392119</v>
      </c>
      <c r="H1130" s="4">
        <v>-8.7063315147111187E-3</v>
      </c>
      <c r="I1130" s="4">
        <v>0.31350643730178712</v>
      </c>
    </row>
    <row r="1131" spans="1:9" x14ac:dyDescent="0.25">
      <c r="A1131" t="s">
        <v>1346</v>
      </c>
      <c r="B1131" s="3">
        <v>302.43576049804688</v>
      </c>
      <c r="C1131" s="3">
        <v>17.969999313354489</v>
      </c>
      <c r="D1131" s="4">
        <v>7.4285826397288979E-3</v>
      </c>
      <c r="E1131" s="4">
        <v>-4.6178388120336263E-2</v>
      </c>
      <c r="F1131" s="2">
        <v>3</v>
      </c>
      <c r="G1131" s="4">
        <v>0.22290381280426549</v>
      </c>
      <c r="H1131" s="4">
        <v>-2.3588063598408811E-2</v>
      </c>
      <c r="I1131" s="4">
        <v>0.29378750686616151</v>
      </c>
    </row>
    <row r="1132" spans="1:9" x14ac:dyDescent="0.25">
      <c r="A1132" t="s">
        <v>1347</v>
      </c>
      <c r="B1132" s="3">
        <v>300.20565795898438</v>
      </c>
      <c r="C1132" s="3">
        <v>18.840000152587891</v>
      </c>
      <c r="D1132" s="4">
        <v>-1.8157883810304028E-2</v>
      </c>
      <c r="E1132" s="4">
        <v>0.21626858818396899</v>
      </c>
      <c r="F1132" s="2">
        <v>3</v>
      </c>
      <c r="G1132" s="4">
        <v>0.21447097585629529</v>
      </c>
      <c r="H1132" s="4">
        <v>-3.0787935514858918E-2</v>
      </c>
      <c r="I1132" s="4">
        <v>0.28424736915454257</v>
      </c>
    </row>
    <row r="1133" spans="1:9" x14ac:dyDescent="0.25">
      <c r="A1133" t="s">
        <v>1348</v>
      </c>
      <c r="B1133" s="3">
        <v>305.757568359375</v>
      </c>
      <c r="C1133" s="3">
        <v>15.489999771118161</v>
      </c>
      <c r="D1133" s="4">
        <v>3.2451303018747879E-3</v>
      </c>
      <c r="E1133" s="4">
        <v>-5.4911510191921857E-2</v>
      </c>
      <c r="F1133" s="2">
        <v>2</v>
      </c>
      <c r="G1133" s="4">
        <v>0.2477943920973609</v>
      </c>
      <c r="H1133" s="4">
        <v>-1.286362796655049E-2</v>
      </c>
      <c r="I1133" s="4">
        <v>0.3079978419935907</v>
      </c>
    </row>
    <row r="1134" spans="1:9" x14ac:dyDescent="0.25">
      <c r="A1134" t="s">
        <v>1349</v>
      </c>
      <c r="B1134" s="3">
        <v>304.7685546875</v>
      </c>
      <c r="C1134" s="3">
        <v>16.389999389648441</v>
      </c>
      <c r="D1134" s="4">
        <v>-8.2582034255440639E-4</v>
      </c>
      <c r="E1134" s="4">
        <v>6.7566768036539937E-3</v>
      </c>
      <c r="F1134" s="2">
        <v>3</v>
      </c>
      <c r="G1134" s="4">
        <v>0.2634479704843733</v>
      </c>
      <c r="H1134" s="4">
        <v>-1.605665233937215E-2</v>
      </c>
      <c r="I1134" s="4">
        <v>0.30376694836287532</v>
      </c>
    </row>
    <row r="1135" spans="1:9" x14ac:dyDescent="0.25">
      <c r="A1135" t="s">
        <v>1350</v>
      </c>
      <c r="B1135" s="3">
        <v>305.02044677734381</v>
      </c>
      <c r="C1135" s="3">
        <v>16.280000686645511</v>
      </c>
      <c r="D1135" s="4">
        <v>1.0479254557838271E-2</v>
      </c>
      <c r="E1135" s="4">
        <v>-0.1069664785823471</v>
      </c>
      <c r="F1135" s="2">
        <v>3</v>
      </c>
      <c r="G1135" s="4">
        <v>0.26281454014848271</v>
      </c>
      <c r="H1135" s="4">
        <v>-1.524342032341097E-2</v>
      </c>
      <c r="I1135" s="4">
        <v>0.30484451550765201</v>
      </c>
    </row>
    <row r="1136" spans="1:9" x14ac:dyDescent="0.25">
      <c r="A1136" t="s">
        <v>1351</v>
      </c>
      <c r="B1136" s="3">
        <v>301.85720825195313</v>
      </c>
      <c r="C1136" s="3">
        <v>18.229999542236332</v>
      </c>
      <c r="D1136" s="4">
        <v>-1.6029518148516279E-2</v>
      </c>
      <c r="E1136" s="4">
        <v>0.25206037203646198</v>
      </c>
      <c r="F1136" s="2">
        <v>3</v>
      </c>
      <c r="G1136" s="4">
        <v>0.24022018194940339</v>
      </c>
      <c r="H1136" s="4">
        <v>-2.5455915858960339E-2</v>
      </c>
      <c r="I1136" s="4">
        <v>0.29131252286680631</v>
      </c>
    </row>
    <row r="1137" spans="1:9" x14ac:dyDescent="0.25">
      <c r="A1137" t="s">
        <v>1352</v>
      </c>
      <c r="B1137" s="3">
        <v>306.774658203125</v>
      </c>
      <c r="C1137" s="3">
        <v>14.560000419616699</v>
      </c>
      <c r="D1137" s="4">
        <v>-8.8930925046667442E-3</v>
      </c>
      <c r="E1137" s="4">
        <v>0.1217258037828985</v>
      </c>
      <c r="F1137" s="2">
        <v>2</v>
      </c>
      <c r="G1137" s="4">
        <v>0.2710892280084185</v>
      </c>
      <c r="H1137" s="4">
        <v>-9.5799598507334549E-3</v>
      </c>
      <c r="I1137" s="4">
        <v>0.31234884245410899</v>
      </c>
    </row>
    <row r="1138" spans="1:9" x14ac:dyDescent="0.25">
      <c r="A1138" t="s">
        <v>1353</v>
      </c>
      <c r="B1138" s="3">
        <v>309.52731323242188</v>
      </c>
      <c r="C1138" s="3">
        <v>12.97999954223633</v>
      </c>
      <c r="D1138" s="4">
        <v>1.146879095115461E-3</v>
      </c>
      <c r="E1138" s="4">
        <v>5.4221297948544578E-3</v>
      </c>
      <c r="F1138" s="2">
        <v>1</v>
      </c>
      <c r="G1138" s="4">
        <v>0.28317587132300043</v>
      </c>
      <c r="H1138" s="4">
        <v>-6.9303053068459075E-4</v>
      </c>
      <c r="I1138" s="4">
        <v>0.32412440325998659</v>
      </c>
    </row>
    <row r="1139" spans="1:9" x14ac:dyDescent="0.25">
      <c r="A1139" t="s">
        <v>1354</v>
      </c>
      <c r="B1139" s="3">
        <v>309.1727294921875</v>
      </c>
      <c r="C1139" s="3">
        <v>12.909999847412109</v>
      </c>
      <c r="D1139" s="4">
        <v>1.206347639379768E-4</v>
      </c>
      <c r="E1139" s="4">
        <v>4.6692190008730261E-3</v>
      </c>
      <c r="F1139" s="2">
        <v>1</v>
      </c>
      <c r="G1139" s="4">
        <v>0.28438793059950179</v>
      </c>
      <c r="H1139" s="4">
        <v>-1.8378018892323269E-3</v>
      </c>
      <c r="I1139" s="4">
        <v>0.32260753233011502</v>
      </c>
    </row>
    <row r="1140" spans="1:9" x14ac:dyDescent="0.25">
      <c r="A1140" t="s">
        <v>1355</v>
      </c>
      <c r="B1140" s="3">
        <v>309.13543701171881</v>
      </c>
      <c r="C1140" s="3">
        <v>12.85000038146973</v>
      </c>
      <c r="D1140" s="4">
        <v>-1.958200426124157E-3</v>
      </c>
      <c r="E1140" s="4">
        <v>6.198346912026298E-2</v>
      </c>
      <c r="F1140" s="2">
        <v>1</v>
      </c>
      <c r="G1140" s="4">
        <v>0.26688235881557709</v>
      </c>
      <c r="H1140" s="4">
        <v>-1.958200426124157E-3</v>
      </c>
      <c r="I1140" s="4">
        <v>0.32244799912791988</v>
      </c>
    </row>
    <row r="1141" spans="1:9" x14ac:dyDescent="0.25">
      <c r="A1141" t="s">
        <v>1356</v>
      </c>
      <c r="B1141" s="3">
        <v>309.74197387695313</v>
      </c>
      <c r="C1141" s="3">
        <v>12.10000038146973</v>
      </c>
      <c r="D1141" s="4">
        <v>3.1127293284431978E-3</v>
      </c>
      <c r="E1141" s="4">
        <v>-1.785708756526316E-2</v>
      </c>
      <c r="F1141" s="2">
        <v>1</v>
      </c>
      <c r="G1141" s="4">
        <v>0.28626343458332548</v>
      </c>
      <c r="H1141" s="4">
        <v>0</v>
      </c>
      <c r="I1141" s="4">
        <v>0.32504269830437221</v>
      </c>
    </row>
    <row r="1142" spans="1:9" x14ac:dyDescent="0.25">
      <c r="A1142" t="s">
        <v>1357</v>
      </c>
      <c r="B1142" s="3">
        <v>308.78082275390619</v>
      </c>
      <c r="C1142" s="3">
        <v>12.319999694824221</v>
      </c>
      <c r="D1142" s="4">
        <v>8.3181692254645778E-3</v>
      </c>
      <c r="E1142" s="4">
        <v>-8.0515604553494935E-3</v>
      </c>
      <c r="F1142" s="2">
        <v>1</v>
      </c>
      <c r="G1142" s="4">
        <v>0.29200015986987721</v>
      </c>
      <c r="H1142" s="4">
        <v>0</v>
      </c>
      <c r="I1142" s="4">
        <v>0.32093099764714639</v>
      </c>
    </row>
    <row r="1143" spans="1:9" x14ac:dyDescent="0.25">
      <c r="A1143" t="s">
        <v>1358</v>
      </c>
      <c r="B1143" s="3">
        <v>306.2335205078125</v>
      </c>
      <c r="C1143" s="3">
        <v>12.420000076293951</v>
      </c>
      <c r="D1143" s="4">
        <v>2.2598804598545912E-3</v>
      </c>
      <c r="E1143" s="4">
        <v>2.4212858869983029E-3</v>
      </c>
      <c r="F1143" s="2">
        <v>1</v>
      </c>
      <c r="G1143" s="4">
        <v>0.28444280973416652</v>
      </c>
      <c r="H1143" s="4">
        <v>0</v>
      </c>
      <c r="I1143" s="4">
        <v>0.31003391386055662</v>
      </c>
    </row>
    <row r="1144" spans="1:9" x14ac:dyDescent="0.25">
      <c r="A1144" t="s">
        <v>1359</v>
      </c>
      <c r="B1144" s="3">
        <v>305.54302978515619</v>
      </c>
      <c r="C1144" s="3">
        <v>12.39000034332275</v>
      </c>
      <c r="D1144" s="4">
        <v>-1.5244352429163439E-3</v>
      </c>
      <c r="E1144" s="4">
        <v>5.6818709604304907E-3</v>
      </c>
      <c r="F1144" s="2">
        <v>1</v>
      </c>
      <c r="G1144" s="4">
        <v>0.29623404635458073</v>
      </c>
      <c r="H1144" s="4">
        <v>-1.5244352429163439E-3</v>
      </c>
      <c r="I1144" s="4">
        <v>0.30708006915281277</v>
      </c>
    </row>
    <row r="1145" spans="1:9" x14ac:dyDescent="0.25">
      <c r="A1145" t="s">
        <v>1360</v>
      </c>
      <c r="B1145" s="3">
        <v>306.009521484375</v>
      </c>
      <c r="C1145" s="3">
        <v>12.319999694824221</v>
      </c>
      <c r="D1145" s="4">
        <v>6.8774150053183547E-3</v>
      </c>
      <c r="E1145" s="4">
        <v>-1.9108337322794822E-2</v>
      </c>
      <c r="F1145" s="2">
        <v>1</v>
      </c>
      <c r="G1145" s="4">
        <v>0.29029252817462692</v>
      </c>
      <c r="H1145" s="4">
        <v>0</v>
      </c>
      <c r="I1145" s="4">
        <v>0.30907567024017107</v>
      </c>
    </row>
    <row r="1146" spans="1:9" x14ac:dyDescent="0.25">
      <c r="A1146" t="s">
        <v>1361</v>
      </c>
      <c r="B1146" s="3">
        <v>303.91934204101563</v>
      </c>
      <c r="C1146" s="3">
        <v>12.560000419616699</v>
      </c>
      <c r="D1146" s="4">
        <v>-2.8778766250696641E-3</v>
      </c>
      <c r="E1146" s="4">
        <v>1.594932840870422E-3</v>
      </c>
      <c r="F1146" s="2">
        <v>1</v>
      </c>
      <c r="G1146" s="4">
        <v>0.28197423044664482</v>
      </c>
      <c r="H1146" s="4">
        <v>-2.8778766250696641E-3</v>
      </c>
      <c r="I1146" s="4">
        <v>0.30013410841403831</v>
      </c>
    </row>
    <row r="1147" spans="1:9" x14ac:dyDescent="0.25">
      <c r="A1147" t="s">
        <v>1362</v>
      </c>
      <c r="B1147" s="3">
        <v>304.7965087890625</v>
      </c>
      <c r="C1147" s="3">
        <v>12.539999961853029</v>
      </c>
      <c r="D1147" s="4">
        <v>6.7807391002594466E-3</v>
      </c>
      <c r="E1147" s="4">
        <v>-6.7657982179691101E-2</v>
      </c>
      <c r="F1147" s="2">
        <v>1</v>
      </c>
      <c r="G1147" s="4">
        <v>0.29020953433104929</v>
      </c>
      <c r="H1147" s="4">
        <v>0</v>
      </c>
      <c r="I1147" s="4">
        <v>0.30388653298907048</v>
      </c>
    </row>
    <row r="1148" spans="1:9" x14ac:dyDescent="0.25">
      <c r="A1148" t="s">
        <v>1363</v>
      </c>
      <c r="B1148" s="3">
        <v>302.74368286132813</v>
      </c>
      <c r="C1148" s="3">
        <v>13.44999980926514</v>
      </c>
      <c r="D1148" s="4">
        <v>5.3293994273853063E-3</v>
      </c>
      <c r="E1148" s="4">
        <v>-2.4655558631502931E-2</v>
      </c>
      <c r="F1148" s="2">
        <v>2</v>
      </c>
      <c r="G1148" s="4">
        <v>0.28750890002099921</v>
      </c>
      <c r="H1148" s="4">
        <v>-1.2925414148833301E-3</v>
      </c>
      <c r="I1148" s="4">
        <v>0.29510476546693648</v>
      </c>
    </row>
    <row r="1149" spans="1:9" x14ac:dyDescent="0.25">
      <c r="A1149" t="s">
        <v>1364</v>
      </c>
      <c r="B1149" s="3">
        <v>301.1387939453125</v>
      </c>
      <c r="C1149" s="3">
        <v>13.789999961853029</v>
      </c>
      <c r="D1149" s="4">
        <v>-2.8115702248832091E-3</v>
      </c>
      <c r="E1149" s="4">
        <v>-4.3321601418130351E-3</v>
      </c>
      <c r="F1149" s="2">
        <v>2</v>
      </c>
      <c r="G1149" s="4">
        <v>0.29271631383412638</v>
      </c>
      <c r="H1149" s="4">
        <v>-6.5868369571607799E-3</v>
      </c>
      <c r="I1149" s="4">
        <v>0.28823922408376917</v>
      </c>
    </row>
    <row r="1150" spans="1:9" x14ac:dyDescent="0.25">
      <c r="A1150" t="s">
        <v>1365</v>
      </c>
      <c r="B1150" s="3">
        <v>301.98785400390619</v>
      </c>
      <c r="C1150" s="3">
        <v>13.85000038146973</v>
      </c>
      <c r="D1150" s="4">
        <v>3.8148978725860432E-3</v>
      </c>
      <c r="E1150" s="4">
        <v>-1.212553999595678E-2</v>
      </c>
      <c r="F1150" s="2">
        <v>2</v>
      </c>
      <c r="G1150" s="4">
        <v>0.30658252706257988</v>
      </c>
      <c r="H1150" s="4">
        <v>-3.785911087164306E-3</v>
      </c>
      <c r="I1150" s="4">
        <v>0.29187141127809668</v>
      </c>
    </row>
    <row r="1151" spans="1:9" x14ac:dyDescent="0.25">
      <c r="A1151" t="s">
        <v>1366</v>
      </c>
      <c r="B1151" s="3">
        <v>300.84017944335938</v>
      </c>
      <c r="C1151" s="3">
        <v>14.02000045776367</v>
      </c>
      <c r="D1151" s="4">
        <v>-7.5719228473885014E-3</v>
      </c>
      <c r="E1151" s="4">
        <v>0.1242983285921113</v>
      </c>
      <c r="F1151" s="2">
        <v>2</v>
      </c>
      <c r="G1151" s="4">
        <v>0.34521570032456389</v>
      </c>
      <c r="H1151" s="4">
        <v>-7.5719228473885014E-3</v>
      </c>
      <c r="I1151" s="4">
        <v>0.28696178350809198</v>
      </c>
    </row>
    <row r="1152" spans="1:9" x14ac:dyDescent="0.25">
      <c r="A1152" t="s">
        <v>1367</v>
      </c>
      <c r="B1152" s="3">
        <v>303.135498046875</v>
      </c>
      <c r="C1152" s="3">
        <v>12.47000026702881</v>
      </c>
      <c r="D1152" s="4">
        <v>9.3515835707218553E-3</v>
      </c>
      <c r="E1152" s="4">
        <v>-9.5065275132623417E-2</v>
      </c>
      <c r="F1152" s="2">
        <v>1</v>
      </c>
      <c r="G1152" s="4">
        <v>0.32313373147541391</v>
      </c>
      <c r="H1152" s="4">
        <v>0</v>
      </c>
      <c r="I1152" s="4">
        <v>0.29678090849719929</v>
      </c>
    </row>
    <row r="1153" spans="1:9" x14ac:dyDescent="0.25">
      <c r="A1153" t="s">
        <v>1368</v>
      </c>
      <c r="B1153" s="3">
        <v>300.32696533203119</v>
      </c>
      <c r="C1153" s="3">
        <v>13.77999973297119</v>
      </c>
      <c r="D1153" s="4">
        <v>2.4294958788411152E-3</v>
      </c>
      <c r="E1153" s="4">
        <v>-7.0175437467535184E-2</v>
      </c>
      <c r="F1153" s="2">
        <v>2</v>
      </c>
      <c r="G1153" s="4">
        <v>0.31223864038664001</v>
      </c>
      <c r="H1153" s="4">
        <v>-3.3441916684348039E-3</v>
      </c>
      <c r="I1153" s="4">
        <v>0.28476630898983307</v>
      </c>
    </row>
    <row r="1154" spans="1:9" x14ac:dyDescent="0.25">
      <c r="A1154" t="s">
        <v>1369</v>
      </c>
      <c r="B1154" s="3">
        <v>299.59909057617188</v>
      </c>
      <c r="C1154" s="3">
        <v>14.819999694824221</v>
      </c>
      <c r="D1154" s="4">
        <v>-5.5135437282224356E-3</v>
      </c>
      <c r="E1154" s="4">
        <v>0.10349957990043721</v>
      </c>
      <c r="F1154" s="2">
        <v>2</v>
      </c>
      <c r="G1154" s="4">
        <v>0.32052404178485089</v>
      </c>
      <c r="H1154" s="4">
        <v>-5.7596943934835609E-3</v>
      </c>
      <c r="I1154" s="4">
        <v>0.28165253942718832</v>
      </c>
    </row>
    <row r="1155" spans="1:9" x14ac:dyDescent="0.25">
      <c r="A1155" t="s">
        <v>1370</v>
      </c>
      <c r="B1155" s="3">
        <v>301.26010131835938</v>
      </c>
      <c r="C1155" s="3">
        <v>13.430000305175779</v>
      </c>
      <c r="D1155" s="4">
        <v>-2.4751535197764518E-4</v>
      </c>
      <c r="E1155" s="4">
        <v>6.1660135191065717E-2</v>
      </c>
      <c r="F1155" s="2">
        <v>2</v>
      </c>
      <c r="G1155" s="4">
        <v>0.32613229376281189</v>
      </c>
      <c r="H1155" s="4">
        <v>-2.4751535197764518E-4</v>
      </c>
      <c r="I1155" s="4">
        <v>0.28875816391905967</v>
      </c>
    </row>
    <row r="1156" spans="1:9" x14ac:dyDescent="0.25">
      <c r="A1156" t="s">
        <v>1371</v>
      </c>
      <c r="B1156" s="3">
        <v>301.33468627929688</v>
      </c>
      <c r="C1156" s="3">
        <v>12.64999961853027</v>
      </c>
      <c r="D1156" s="4">
        <v>5.3231305053262901E-3</v>
      </c>
      <c r="E1156" s="4">
        <v>-1.5785680854961679E-3</v>
      </c>
      <c r="F1156" s="2">
        <v>1</v>
      </c>
      <c r="G1156" s="4">
        <v>0.33664430518662058</v>
      </c>
      <c r="H1156" s="4">
        <v>0</v>
      </c>
      <c r="I1156" s="4">
        <v>0.28907723032344967</v>
      </c>
    </row>
    <row r="1157" spans="1:9" x14ac:dyDescent="0.25">
      <c r="A1157" t="s">
        <v>1372</v>
      </c>
      <c r="B1157" s="3">
        <v>299.7391357421875</v>
      </c>
      <c r="C1157" s="3">
        <v>12.670000076293951</v>
      </c>
      <c r="D1157" s="4">
        <v>3.1054170997801833E-5</v>
      </c>
      <c r="E1157" s="4">
        <v>4.758161875518141E-3</v>
      </c>
      <c r="F1157" s="2">
        <v>1</v>
      </c>
      <c r="G1157" s="4">
        <v>0.39674338584685992</v>
      </c>
      <c r="H1157" s="4">
        <v>0</v>
      </c>
      <c r="I1157" s="4">
        <v>0.28225163751628218</v>
      </c>
    </row>
    <row r="1158" spans="1:9" x14ac:dyDescent="0.25">
      <c r="A1158" t="s">
        <v>1373</v>
      </c>
      <c r="B1158" s="3">
        <v>299.72982788085938</v>
      </c>
      <c r="C1158" s="3">
        <v>12.60999965667725</v>
      </c>
      <c r="D1158" s="4">
        <v>1.528058457184178E-3</v>
      </c>
      <c r="E1158" s="4">
        <v>7.9935592298825409E-3</v>
      </c>
      <c r="F1158" s="2">
        <v>1</v>
      </c>
      <c r="G1158" s="4">
        <v>0.35979480577899298</v>
      </c>
      <c r="H1158" s="4">
        <v>0</v>
      </c>
      <c r="I1158" s="4">
        <v>0.28221181949118451</v>
      </c>
    </row>
    <row r="1159" spans="1:9" x14ac:dyDescent="0.25">
      <c r="A1159" t="s">
        <v>1374</v>
      </c>
      <c r="B1159" s="3">
        <v>299.27252197265619</v>
      </c>
      <c r="C1159" s="3">
        <v>12.510000228881839</v>
      </c>
      <c r="D1159" s="4">
        <v>4.3838648618836906E-3</v>
      </c>
      <c r="E1159" s="4">
        <v>8.0001831054676842E-4</v>
      </c>
      <c r="F1159" s="2">
        <v>1</v>
      </c>
      <c r="G1159" s="4">
        <v>0.32990095884079862</v>
      </c>
      <c r="H1159" s="4">
        <v>0</v>
      </c>
      <c r="I1159" s="4">
        <v>0.2802555142253158</v>
      </c>
    </row>
    <row r="1160" spans="1:9" x14ac:dyDescent="0.25">
      <c r="A1160" t="s">
        <v>1375</v>
      </c>
      <c r="B1160" s="3">
        <v>297.96627807617188</v>
      </c>
      <c r="C1160" s="3">
        <v>12.5</v>
      </c>
      <c r="D1160" s="4">
        <v>4.0991787347852693E-3</v>
      </c>
      <c r="E1160" s="4">
        <v>-6.3592944508131799E-3</v>
      </c>
      <c r="F1160" s="2">
        <v>1</v>
      </c>
      <c r="G1160" s="4">
        <v>0.30254285613850151</v>
      </c>
      <c r="H1160" s="4">
        <v>0</v>
      </c>
      <c r="I1160" s="4">
        <v>0.27466754396872778</v>
      </c>
    </row>
    <row r="1161" spans="1:9" x14ac:dyDescent="0.25">
      <c r="A1161" t="s">
        <v>1376</v>
      </c>
      <c r="B1161" s="3">
        <v>296.74984741210938</v>
      </c>
      <c r="C1161" s="3">
        <v>12.579999923706049</v>
      </c>
      <c r="D1161" s="4">
        <v>6.2324564322091547E-5</v>
      </c>
      <c r="E1161" s="4">
        <v>2.359641682287705E-2</v>
      </c>
      <c r="F1161" s="2">
        <v>1</v>
      </c>
      <c r="G1161" s="4">
        <v>0.27779850009550078</v>
      </c>
      <c r="H1161" s="4">
        <v>0</v>
      </c>
      <c r="I1161" s="4">
        <v>0.26946378501660773</v>
      </c>
    </row>
    <row r="1162" spans="1:9" x14ac:dyDescent="0.25">
      <c r="A1162" t="s">
        <v>1377</v>
      </c>
      <c r="B1162" s="3">
        <v>296.73135375976563</v>
      </c>
      <c r="C1162" s="3">
        <v>12.289999961853029</v>
      </c>
      <c r="D1162" s="4">
        <v>2.1931536778363461E-4</v>
      </c>
      <c r="E1162" s="4">
        <v>1.235581666295227E-2</v>
      </c>
      <c r="F1162" s="2">
        <v>1</v>
      </c>
      <c r="G1162" s="4">
        <v>0.27631766343901792</v>
      </c>
      <c r="H1162" s="4">
        <v>0</v>
      </c>
      <c r="I1162" s="4">
        <v>0.26938467117002007</v>
      </c>
    </row>
    <row r="1163" spans="1:9" x14ac:dyDescent="0.25">
      <c r="A1163" t="s">
        <v>1378</v>
      </c>
      <c r="B1163" s="3">
        <v>296.66629028320313</v>
      </c>
      <c r="C1163" s="3">
        <v>12.14000034332275</v>
      </c>
      <c r="D1163" s="4">
        <v>6.8700315033964898E-3</v>
      </c>
      <c r="E1163" s="4">
        <v>-3.879649775758176E-2</v>
      </c>
      <c r="F1163" s="2">
        <v>1</v>
      </c>
      <c r="G1163" s="4">
        <v>0.25100390081290103</v>
      </c>
      <c r="H1163" s="4">
        <v>0</v>
      </c>
      <c r="I1163" s="4">
        <v>0.26910633664704159</v>
      </c>
    </row>
    <row r="1164" spans="1:9" x14ac:dyDescent="0.25">
      <c r="A1164" t="s">
        <v>1379</v>
      </c>
      <c r="B1164" s="3">
        <v>294.64208984375</v>
      </c>
      <c r="C1164" s="3">
        <v>12.63000011444092</v>
      </c>
      <c r="D1164" s="4">
        <v>5.9891887836038826E-4</v>
      </c>
      <c r="E1164" s="4">
        <v>-9.3974139553479219E-2</v>
      </c>
      <c r="F1164" s="2">
        <v>1</v>
      </c>
      <c r="G1164" s="4">
        <v>0.21952648076364009</v>
      </c>
      <c r="H1164" s="4">
        <v>0</v>
      </c>
      <c r="I1164" s="4">
        <v>0.26044702587094593</v>
      </c>
    </row>
    <row r="1165" spans="1:9" x14ac:dyDescent="0.25">
      <c r="A1165" t="s">
        <v>1380</v>
      </c>
      <c r="B1165" s="3">
        <v>294.46572875976563</v>
      </c>
      <c r="C1165" s="3">
        <v>13.939999580383301</v>
      </c>
      <c r="D1165" s="4">
        <v>8.6190514120065842E-3</v>
      </c>
      <c r="E1165" s="4">
        <v>-7.0046711592213651E-2</v>
      </c>
      <c r="F1165" s="2">
        <v>2</v>
      </c>
      <c r="G1165" s="4">
        <v>0.21838330678827969</v>
      </c>
      <c r="H1165" s="4">
        <v>0</v>
      </c>
      <c r="I1165" s="4">
        <v>0.25969257220851971</v>
      </c>
    </row>
    <row r="1166" spans="1:9" x14ac:dyDescent="0.25">
      <c r="A1166" t="s">
        <v>1381</v>
      </c>
      <c r="B1166" s="3">
        <v>291.94940185546881</v>
      </c>
      <c r="C1166" s="3">
        <v>14.989999771118161</v>
      </c>
      <c r="D1166" s="4">
        <v>2.838928096561721E-3</v>
      </c>
      <c r="E1166" s="4">
        <v>-4.4005135244152838E-2</v>
      </c>
      <c r="F1166" s="2">
        <v>2</v>
      </c>
      <c r="G1166" s="4">
        <v>0.2140540754564981</v>
      </c>
      <c r="H1166" s="4">
        <v>-3.3598820025192429E-3</v>
      </c>
      <c r="I1166" s="4">
        <v>0.24892799758741921</v>
      </c>
    </row>
    <row r="1167" spans="1:9" x14ac:dyDescent="0.25">
      <c r="A1167" t="s">
        <v>1382</v>
      </c>
      <c r="B1167" s="3">
        <v>291.1229248046875</v>
      </c>
      <c r="C1167" s="3">
        <v>15.680000305175779</v>
      </c>
      <c r="D1167" s="4">
        <v>-1.1151638620732209E-3</v>
      </c>
      <c r="E1167" s="4">
        <v>-1.1349265788015541E-2</v>
      </c>
      <c r="F1167" s="2">
        <v>2</v>
      </c>
      <c r="G1167" s="4">
        <v>0.21089259497801871</v>
      </c>
      <c r="H1167" s="4">
        <v>-6.1812619408847516E-3</v>
      </c>
      <c r="I1167" s="4">
        <v>0.24539241806054221</v>
      </c>
    </row>
    <row r="1168" spans="1:9" x14ac:dyDescent="0.25">
      <c r="A1168" t="s">
        <v>1383</v>
      </c>
      <c r="B1168" s="3">
        <v>291.44793701171881</v>
      </c>
      <c r="C1168" s="3">
        <v>15.85999965667725</v>
      </c>
      <c r="D1168" s="4">
        <v>-3.1442684035940531E-3</v>
      </c>
      <c r="E1168" s="4">
        <v>0.16446400807192199</v>
      </c>
      <c r="F1168" s="2">
        <v>2</v>
      </c>
      <c r="G1168" s="4">
        <v>0.2145440070607656</v>
      </c>
      <c r="H1168" s="4">
        <v>-5.0717539154955249E-3</v>
      </c>
      <c r="I1168" s="4">
        <v>0.2467827851664148</v>
      </c>
    </row>
    <row r="1169" spans="1:9" x14ac:dyDescent="0.25">
      <c r="A1169" t="s">
        <v>1384</v>
      </c>
      <c r="B1169" s="3">
        <v>292.36721801757813</v>
      </c>
      <c r="C1169" s="3">
        <v>13.61999988555908</v>
      </c>
      <c r="D1169" s="4">
        <v>9.1341795128134784E-3</v>
      </c>
      <c r="E1169" s="4">
        <v>-6.1983508528291383E-2</v>
      </c>
      <c r="F1169" s="2">
        <v>2</v>
      </c>
      <c r="G1169" s="4">
        <v>0.19006482365802341</v>
      </c>
      <c r="H1169" s="4">
        <v>-1.9335651597394139E-3</v>
      </c>
      <c r="I1169" s="4">
        <v>0.25071536998615168</v>
      </c>
    </row>
    <row r="1170" spans="1:9" x14ac:dyDescent="0.25">
      <c r="A1170" t="s">
        <v>1385</v>
      </c>
      <c r="B1170" s="3">
        <v>289.72085571289063</v>
      </c>
      <c r="C1170" s="3">
        <v>14.52000045776367</v>
      </c>
      <c r="D1170" s="4">
        <v>1.7979145331072921E-3</v>
      </c>
      <c r="E1170" s="4">
        <v>-1.8918900632614699E-2</v>
      </c>
      <c r="F1170" s="2">
        <v>2</v>
      </c>
      <c r="G1170" s="4">
        <v>0.1775039254480226</v>
      </c>
      <c r="H1170" s="4">
        <v>-1.0967564965341131E-2</v>
      </c>
      <c r="I1170" s="4">
        <v>0.23939451797180039</v>
      </c>
    </row>
    <row r="1171" spans="1:9" x14ac:dyDescent="0.25">
      <c r="A1171" t="s">
        <v>1386</v>
      </c>
      <c r="B1171" s="3">
        <v>289.20089721679688</v>
      </c>
      <c r="C1171" s="3">
        <v>14.80000019073486</v>
      </c>
      <c r="D1171" s="4">
        <v>6.1702487072938794E-3</v>
      </c>
      <c r="E1171" s="4">
        <v>-7.2681694526285923E-2</v>
      </c>
      <c r="F1171" s="2">
        <v>2</v>
      </c>
      <c r="G1171" s="4">
        <v>0.13730523202279191</v>
      </c>
      <c r="H1171" s="4">
        <v>-1.2742569447649401E-2</v>
      </c>
      <c r="I1171" s="4">
        <v>0.23717019170420819</v>
      </c>
    </row>
    <row r="1172" spans="1:9" x14ac:dyDescent="0.25">
      <c r="A1172" t="s">
        <v>1387</v>
      </c>
      <c r="B1172" s="3">
        <v>287.42739868164063</v>
      </c>
      <c r="C1172" s="3">
        <v>15.960000038146971</v>
      </c>
      <c r="D1172" s="4">
        <v>-6.7064880322867948E-3</v>
      </c>
      <c r="E1172" s="4">
        <v>7.042254872437903E-2</v>
      </c>
      <c r="F1172" s="2">
        <v>2</v>
      </c>
      <c r="G1172" s="4">
        <v>0.14529819742766931</v>
      </c>
      <c r="H1172" s="4">
        <v>-1.8796836995768951E-2</v>
      </c>
      <c r="I1172" s="4">
        <v>0.22958335658771281</v>
      </c>
    </row>
    <row r="1173" spans="1:9" x14ac:dyDescent="0.25">
      <c r="A1173" t="s">
        <v>1388</v>
      </c>
      <c r="B1173" s="3">
        <v>289.3680419921875</v>
      </c>
      <c r="C1173" s="3">
        <v>14.909999847412109</v>
      </c>
      <c r="D1173" s="4">
        <v>-8.4946035070929682E-3</v>
      </c>
      <c r="E1173" s="4">
        <v>0.18145800179233351</v>
      </c>
      <c r="F1173" s="2">
        <v>2</v>
      </c>
      <c r="G1173" s="4">
        <v>0.16005879320271491</v>
      </c>
      <c r="H1173" s="4">
        <v>-1.2171980203043111E-2</v>
      </c>
      <c r="I1173" s="4">
        <v>0.23788521899424239</v>
      </c>
    </row>
    <row r="1174" spans="1:9" x14ac:dyDescent="0.25">
      <c r="A1174" t="s">
        <v>1389</v>
      </c>
      <c r="B1174" s="3">
        <v>291.84716796875</v>
      </c>
      <c r="C1174" s="3">
        <v>12.61999988555908</v>
      </c>
      <c r="D1174" s="4">
        <v>-3.7088821795197009E-3</v>
      </c>
      <c r="E1174" s="4">
        <v>7.4042543451836806E-2</v>
      </c>
      <c r="F1174" s="2">
        <v>1</v>
      </c>
      <c r="G1174" s="4">
        <v>0.16744104426071349</v>
      </c>
      <c r="H1174" s="4">
        <v>-3.7088821795197009E-3</v>
      </c>
      <c r="I1174" s="4">
        <v>0.24849065206585391</v>
      </c>
    </row>
    <row r="1175" spans="1:9" x14ac:dyDescent="0.25">
      <c r="A1175" t="s">
        <v>1390</v>
      </c>
      <c r="B1175" s="3">
        <v>292.93362426757813</v>
      </c>
      <c r="C1175" s="3">
        <v>11.75</v>
      </c>
      <c r="D1175" s="4">
        <v>4.4578160322110696E-3</v>
      </c>
      <c r="E1175" s="4">
        <v>1.8197577022630359E-2</v>
      </c>
      <c r="F1175" s="2">
        <v>1</v>
      </c>
      <c r="G1175" s="4">
        <v>0.19876734455930409</v>
      </c>
      <c r="H1175" s="4">
        <v>0</v>
      </c>
      <c r="I1175" s="4">
        <v>0.25313839472652688</v>
      </c>
    </row>
    <row r="1176" spans="1:9" x14ac:dyDescent="0.25">
      <c r="A1176" t="s">
        <v>1391</v>
      </c>
      <c r="B1176" s="3">
        <v>291.63357543945313</v>
      </c>
      <c r="C1176" s="3">
        <v>11.539999961853029</v>
      </c>
      <c r="D1176" s="4">
        <v>2.265211385293453E-3</v>
      </c>
      <c r="E1176" s="4">
        <v>-2.780117328455323E-2</v>
      </c>
      <c r="F1176" s="2">
        <v>1</v>
      </c>
      <c r="G1176" s="4">
        <v>0.1974625882574661</v>
      </c>
      <c r="H1176" s="4">
        <v>0</v>
      </c>
      <c r="I1176" s="4">
        <v>0.24757692630303671</v>
      </c>
    </row>
    <row r="1177" spans="1:9" x14ac:dyDescent="0.25">
      <c r="A1177" t="s">
        <v>1392</v>
      </c>
      <c r="B1177" s="3">
        <v>290.97445678710938</v>
      </c>
      <c r="C1177" s="3">
        <v>11.86999988555908</v>
      </c>
      <c r="D1177" s="4">
        <v>7.7501838009141899E-3</v>
      </c>
      <c r="E1177" s="4">
        <v>-3.8087541427642702E-2</v>
      </c>
      <c r="F1177" s="2">
        <v>1</v>
      </c>
      <c r="G1177" s="4">
        <v>0.21404490640816351</v>
      </c>
      <c r="H1177" s="4">
        <v>0</v>
      </c>
      <c r="I1177" s="4">
        <v>0.2447572879225075</v>
      </c>
    </row>
    <row r="1178" spans="1:9" x14ac:dyDescent="0.25">
      <c r="A1178" t="s">
        <v>1393</v>
      </c>
      <c r="B1178" s="3">
        <v>288.7366943359375</v>
      </c>
      <c r="C1178" s="3">
        <v>12.340000152587891</v>
      </c>
      <c r="D1178" s="4">
        <v>2.224181429308469E-3</v>
      </c>
      <c r="E1178" s="4">
        <v>-6.0167551787311258E-2</v>
      </c>
      <c r="F1178" s="2">
        <v>1</v>
      </c>
      <c r="G1178" s="4">
        <v>0.19666233580210529</v>
      </c>
      <c r="H1178" s="4">
        <v>-3.396929691276362E-3</v>
      </c>
      <c r="I1178" s="4">
        <v>0.23518438193449681</v>
      </c>
    </row>
    <row r="1179" spans="1:9" x14ac:dyDescent="0.25">
      <c r="A1179" t="s">
        <v>1394</v>
      </c>
      <c r="B1179" s="3">
        <v>288.09591674804688</v>
      </c>
      <c r="C1179" s="3">
        <v>13.13000011444092</v>
      </c>
      <c r="D1179" s="4">
        <v>-1.608686888043831E-3</v>
      </c>
      <c r="E1179" s="4">
        <v>2.738657189223237E-2</v>
      </c>
      <c r="F1179" s="2">
        <v>1</v>
      </c>
      <c r="G1179" s="4">
        <v>0.19807497341704591</v>
      </c>
      <c r="H1179" s="4">
        <v>-5.6086364954480716E-3</v>
      </c>
      <c r="I1179" s="4">
        <v>0.2324432046460454</v>
      </c>
    </row>
    <row r="1180" spans="1:9" x14ac:dyDescent="0.25">
      <c r="A1180" t="s">
        <v>1395</v>
      </c>
      <c r="B1180" s="3">
        <v>288.56011962890619</v>
      </c>
      <c r="C1180" s="3">
        <v>12.77999973297119</v>
      </c>
      <c r="D1180" s="4">
        <v>-3.7191665728919521E-3</v>
      </c>
      <c r="E1180" s="4">
        <v>-6.2208340467969636E-3</v>
      </c>
      <c r="F1180" s="2">
        <v>1</v>
      </c>
      <c r="G1180" s="4">
        <v>0.1777980937946029</v>
      </c>
      <c r="H1180" s="4">
        <v>-4.0063946419329746E-3</v>
      </c>
      <c r="I1180" s="4">
        <v>0.234429014415757</v>
      </c>
    </row>
    <row r="1181" spans="1:9" x14ac:dyDescent="0.25">
      <c r="A1181" t="s">
        <v>1396</v>
      </c>
      <c r="B1181" s="3">
        <v>289.6373291015625</v>
      </c>
      <c r="C1181" s="3">
        <v>12.85999965667725</v>
      </c>
      <c r="D1181" s="4">
        <v>-2.883003059016565E-4</v>
      </c>
      <c r="E1181" s="4">
        <v>3.2102698018110283E-2</v>
      </c>
      <c r="F1181" s="2">
        <v>1</v>
      </c>
      <c r="G1181" s="4">
        <v>0.16219870830971739</v>
      </c>
      <c r="H1181" s="4">
        <v>-2.883003059016565E-4</v>
      </c>
      <c r="I1181" s="4">
        <v>0.2390372001531362</v>
      </c>
    </row>
    <row r="1182" spans="1:9" x14ac:dyDescent="0.25">
      <c r="A1182" t="s">
        <v>1397</v>
      </c>
      <c r="B1182" s="3">
        <v>289.72085571289063</v>
      </c>
      <c r="C1182" s="3">
        <v>12.460000038146971</v>
      </c>
      <c r="D1182" s="4">
        <v>7.3735755928017177E-4</v>
      </c>
      <c r="E1182" s="4">
        <v>3.4024883064097677E-2</v>
      </c>
      <c r="F1182" s="2">
        <v>1</v>
      </c>
      <c r="G1182" s="4">
        <v>0.165557133806121</v>
      </c>
      <c r="H1182" s="4">
        <v>0</v>
      </c>
      <c r="I1182" s="4">
        <v>0.23939451797180039</v>
      </c>
    </row>
    <row r="1183" spans="1:9" x14ac:dyDescent="0.25">
      <c r="A1183" t="s">
        <v>1398</v>
      </c>
      <c r="B1183" s="3">
        <v>289.50738525390619</v>
      </c>
      <c r="C1183" s="3">
        <v>12.05000019073486</v>
      </c>
      <c r="D1183" s="4">
        <v>7.2365633262729823E-3</v>
      </c>
      <c r="E1183" s="4">
        <v>-7.6628351370444547E-2</v>
      </c>
      <c r="F1183" s="2">
        <v>1</v>
      </c>
      <c r="G1183" s="4">
        <v>0.17685381484389179</v>
      </c>
      <c r="H1183" s="4">
        <v>0</v>
      </c>
      <c r="I1183" s="4">
        <v>0.23848131441259099</v>
      </c>
    </row>
    <row r="1184" spans="1:9" x14ac:dyDescent="0.25">
      <c r="A1184" t="s">
        <v>1399</v>
      </c>
      <c r="B1184" s="3">
        <v>287.42739868164063</v>
      </c>
      <c r="C1184" s="3">
        <v>13.05000019073486</v>
      </c>
      <c r="D1184" s="4">
        <v>1.4558633215269181E-3</v>
      </c>
      <c r="E1184" s="4">
        <v>3.8461685180664058E-3</v>
      </c>
      <c r="F1184" s="2">
        <v>1</v>
      </c>
      <c r="G1184" s="4">
        <v>0.16041067190047881</v>
      </c>
      <c r="H1184" s="4">
        <v>0</v>
      </c>
      <c r="I1184" s="4">
        <v>0.22958335658771281</v>
      </c>
    </row>
    <row r="1185" spans="1:9" x14ac:dyDescent="0.25">
      <c r="A1185" t="s">
        <v>1400</v>
      </c>
      <c r="B1185" s="3">
        <v>287.00955200195313</v>
      </c>
      <c r="C1185" s="3">
        <v>13</v>
      </c>
      <c r="D1185" s="4">
        <v>3.2377174942577192E-4</v>
      </c>
      <c r="E1185" s="4">
        <v>2.5236568385065491E-2</v>
      </c>
      <c r="F1185" s="2">
        <v>1</v>
      </c>
      <c r="G1185" s="4">
        <v>0.15655552222907201</v>
      </c>
      <c r="H1185" s="4">
        <v>0</v>
      </c>
      <c r="I1185" s="4">
        <v>0.22779585363807819</v>
      </c>
    </row>
    <row r="1186" spans="1:9" x14ac:dyDescent="0.25">
      <c r="A1186" t="s">
        <v>1401</v>
      </c>
      <c r="B1186" s="3">
        <v>286.91665649414063</v>
      </c>
      <c r="C1186" s="3">
        <v>12.680000305175779</v>
      </c>
      <c r="D1186" s="4">
        <v>2.1079933847145682E-3</v>
      </c>
      <c r="E1186" s="4">
        <v>-7.879649754265472E-4</v>
      </c>
      <c r="F1186" s="2">
        <v>1</v>
      </c>
      <c r="G1186" s="4">
        <v>0.1345777098333121</v>
      </c>
      <c r="H1186" s="4">
        <v>0</v>
      </c>
      <c r="I1186" s="4">
        <v>0.22739845669251249</v>
      </c>
    </row>
    <row r="1187" spans="1:9" x14ac:dyDescent="0.25">
      <c r="A1187" t="s">
        <v>1402</v>
      </c>
      <c r="B1187" s="3">
        <v>286.3131103515625</v>
      </c>
      <c r="C1187" s="3">
        <v>12.689999580383301</v>
      </c>
      <c r="D1187" s="4">
        <v>-1.9098156781058859E-3</v>
      </c>
      <c r="E1187" s="4">
        <v>5.1367017500832723E-2</v>
      </c>
      <c r="F1187" s="2">
        <v>1</v>
      </c>
      <c r="G1187" s="4">
        <v>0.1211315533273449</v>
      </c>
      <c r="H1187" s="4">
        <v>-1.9098156781058859E-3</v>
      </c>
      <c r="I1187" s="4">
        <v>0.22481655150445221</v>
      </c>
    </row>
    <row r="1188" spans="1:9" x14ac:dyDescent="0.25">
      <c r="A1188" t="s">
        <v>1403</v>
      </c>
      <c r="B1188" s="3">
        <v>286.8609619140625</v>
      </c>
      <c r="C1188" s="3">
        <v>12.069999694824221</v>
      </c>
      <c r="D1188" s="4">
        <v>2.466103343423454E-3</v>
      </c>
      <c r="E1188" s="4">
        <v>-5.1846022870803983E-2</v>
      </c>
      <c r="F1188" s="2">
        <v>1</v>
      </c>
      <c r="G1188" s="4">
        <v>0.1212381898461066</v>
      </c>
      <c r="H1188" s="4">
        <v>0</v>
      </c>
      <c r="I1188" s="4">
        <v>0.2271602012964358</v>
      </c>
    </row>
    <row r="1189" spans="1:9" x14ac:dyDescent="0.25">
      <c r="A1189" t="s">
        <v>1404</v>
      </c>
      <c r="B1189" s="3">
        <v>286.1552734375</v>
      </c>
      <c r="C1189" s="3">
        <v>12.72999954223633</v>
      </c>
      <c r="D1189" s="4">
        <v>3.516634476245839E-3</v>
      </c>
      <c r="E1189" s="4">
        <v>8.7162961707405451E-3</v>
      </c>
      <c r="F1189" s="2">
        <v>1</v>
      </c>
      <c r="G1189" s="4">
        <v>0.14242549475227301</v>
      </c>
      <c r="H1189" s="4">
        <v>0</v>
      </c>
      <c r="I1189" s="4">
        <v>0.22414134223951579</v>
      </c>
    </row>
    <row r="1190" spans="1:9" x14ac:dyDescent="0.25">
      <c r="A1190" t="s">
        <v>1405</v>
      </c>
      <c r="B1190" s="3">
        <v>285.15249633789063</v>
      </c>
      <c r="C1190" s="3">
        <v>12.61999988555908</v>
      </c>
      <c r="D1190" s="4">
        <v>2.2800874397477239E-4</v>
      </c>
      <c r="E1190" s="4">
        <v>-3.6641258162833153E-2</v>
      </c>
      <c r="F1190" s="2">
        <v>1</v>
      </c>
      <c r="G1190" s="4">
        <v>0.14562559349495821</v>
      </c>
      <c r="H1190" s="4">
        <v>-8.7841308661207318E-4</v>
      </c>
      <c r="I1190" s="4">
        <v>0.2198515701520167</v>
      </c>
    </row>
    <row r="1191" spans="1:9" x14ac:dyDescent="0.25">
      <c r="A1191" t="s">
        <v>1406</v>
      </c>
      <c r="B1191" s="3">
        <v>285.08749389648438</v>
      </c>
      <c r="C1191" s="3">
        <v>13.10000038146973</v>
      </c>
      <c r="D1191" s="4">
        <v>-1.10616961424248E-3</v>
      </c>
      <c r="E1191" s="4">
        <v>2.1044462928233591E-2</v>
      </c>
      <c r="F1191" s="2">
        <v>1</v>
      </c>
      <c r="G1191" s="4">
        <v>0.15168376979409909</v>
      </c>
      <c r="H1191" s="4">
        <v>-1.10616961424248E-3</v>
      </c>
      <c r="I1191" s="4">
        <v>0.21957349673084231</v>
      </c>
    </row>
    <row r="1192" spans="1:9" x14ac:dyDescent="0.25">
      <c r="A1192" t="s">
        <v>1407</v>
      </c>
      <c r="B1192" s="3">
        <v>285.4031982421875</v>
      </c>
      <c r="C1192" s="3">
        <v>12.829999923706049</v>
      </c>
      <c r="D1192" s="4">
        <v>4.017964788002093E-3</v>
      </c>
      <c r="E1192" s="4">
        <v>4.3089408516466587E-2</v>
      </c>
      <c r="F1192" s="2">
        <v>1</v>
      </c>
      <c r="G1192" s="4">
        <v>0.1461300873039337</v>
      </c>
      <c r="H1192" s="4">
        <v>0</v>
      </c>
      <c r="I1192" s="4">
        <v>0.22092404581161709</v>
      </c>
    </row>
    <row r="1193" spans="1:9" x14ac:dyDescent="0.25">
      <c r="A1193" t="s">
        <v>1408</v>
      </c>
      <c r="B1193" s="3">
        <v>284.26104736328119</v>
      </c>
      <c r="C1193" s="3">
        <v>12.30000019073486</v>
      </c>
      <c r="D1193" s="4">
        <v>9.2635622419392494E-3</v>
      </c>
      <c r="E1193" s="4">
        <v>-6.9591532353328378E-2</v>
      </c>
      <c r="F1193" s="2">
        <v>1</v>
      </c>
      <c r="G1193" s="4">
        <v>0.15369145580026641</v>
      </c>
      <c r="H1193" s="4">
        <v>0</v>
      </c>
      <c r="I1193" s="4">
        <v>0.2160380477548671</v>
      </c>
    </row>
    <row r="1194" spans="1:9" x14ac:dyDescent="0.25">
      <c r="A1194" t="s">
        <v>1409</v>
      </c>
      <c r="B1194" s="3">
        <v>281.65194702148438</v>
      </c>
      <c r="C1194" s="3">
        <v>13.22000026702881</v>
      </c>
      <c r="D1194" s="4">
        <v>-2.6632256357809192E-3</v>
      </c>
      <c r="E1194" s="4">
        <v>7.2181699012958678E-2</v>
      </c>
      <c r="F1194" s="2">
        <v>2</v>
      </c>
      <c r="G1194" s="4">
        <v>0.15531161227514301</v>
      </c>
      <c r="H1194" s="4">
        <v>-2.6632256357809192E-3</v>
      </c>
      <c r="I1194" s="4">
        <v>0.20487659839180861</v>
      </c>
    </row>
    <row r="1195" spans="1:9" x14ac:dyDescent="0.25">
      <c r="A1195" t="s">
        <v>1410</v>
      </c>
      <c r="B1195" s="3">
        <v>282.404052734375</v>
      </c>
      <c r="C1195" s="3">
        <v>12.329999923706049</v>
      </c>
      <c r="D1195" s="4">
        <v>3.067470365075486E-3</v>
      </c>
      <c r="E1195" s="4">
        <v>-6.5909083191684981E-2</v>
      </c>
      <c r="F1195" s="2">
        <v>1</v>
      </c>
      <c r="G1195" s="4">
        <v>0.1755622253375537</v>
      </c>
      <c r="H1195" s="4">
        <v>0</v>
      </c>
      <c r="I1195" s="4">
        <v>0.20809402537060959</v>
      </c>
    </row>
    <row r="1196" spans="1:9" x14ac:dyDescent="0.25">
      <c r="A1196" t="s">
        <v>1411</v>
      </c>
      <c r="B1196" s="3">
        <v>281.54043579101563</v>
      </c>
      <c r="C1196" s="3">
        <v>13.19999980926514</v>
      </c>
      <c r="D1196" s="4">
        <v>-2.9691414099108909E-4</v>
      </c>
      <c r="E1196" s="4">
        <v>6.8650003771777426E-3</v>
      </c>
      <c r="F1196" s="2">
        <v>1</v>
      </c>
      <c r="G1196" s="4">
        <v>0.16547438055033961</v>
      </c>
      <c r="H1196" s="4">
        <v>-2.9691414099108909E-4</v>
      </c>
      <c r="I1196" s="4">
        <v>0.20439956539604731</v>
      </c>
    </row>
    <row r="1197" spans="1:9" x14ac:dyDescent="0.25">
      <c r="A1197" t="s">
        <v>1412</v>
      </c>
      <c r="B1197" s="3">
        <v>281.62405395507813</v>
      </c>
      <c r="C1197" s="3">
        <v>13.10999965667725</v>
      </c>
      <c r="D1197" s="4">
        <v>5.6366609956790548E-3</v>
      </c>
      <c r="E1197" s="4">
        <v>3.636364047577878E-2</v>
      </c>
      <c r="F1197" s="2">
        <v>1</v>
      </c>
      <c r="G1197" s="4">
        <v>0.1453164835344862</v>
      </c>
      <c r="H1197" s="4">
        <v>0</v>
      </c>
      <c r="I1197" s="4">
        <v>0.20475727486741729</v>
      </c>
    </row>
    <row r="1198" spans="1:9" x14ac:dyDescent="0.25">
      <c r="A1198" t="s">
        <v>1413</v>
      </c>
      <c r="B1198" s="3">
        <v>280.0455322265625</v>
      </c>
      <c r="C1198" s="3">
        <v>12.64999961853027</v>
      </c>
      <c r="D1198" s="4">
        <v>4.0948193089720419E-3</v>
      </c>
      <c r="E1198" s="4">
        <v>-7.7315858254364156E-2</v>
      </c>
      <c r="F1198" s="2">
        <v>1</v>
      </c>
      <c r="G1198" s="4">
        <v>0.15932974512774309</v>
      </c>
      <c r="H1198" s="4">
        <v>0</v>
      </c>
      <c r="I1198" s="4">
        <v>0.19800452946354349</v>
      </c>
    </row>
    <row r="1199" spans="1:9" x14ac:dyDescent="0.25">
      <c r="A1199" t="s">
        <v>1414</v>
      </c>
      <c r="B1199" s="3">
        <v>278.90347290039063</v>
      </c>
      <c r="C1199" s="3">
        <v>13.710000038146971</v>
      </c>
      <c r="D1199" s="4">
        <v>1.633896491320064E-3</v>
      </c>
      <c r="E1199" s="4">
        <v>-2.1413289495628152E-2</v>
      </c>
      <c r="F1199" s="2">
        <v>2</v>
      </c>
      <c r="G1199" s="4">
        <v>0.11961879756163921</v>
      </c>
      <c r="H1199" s="4">
        <v>-8.3734495069731629E-4</v>
      </c>
      <c r="I1199" s="4">
        <v>0.1931189230594996</v>
      </c>
    </row>
    <row r="1200" spans="1:9" x14ac:dyDescent="0.25">
      <c r="A1200" t="s">
        <v>1415</v>
      </c>
      <c r="B1200" s="3">
        <v>278.44851684570313</v>
      </c>
      <c r="C1200" s="3">
        <v>14.010000228881839</v>
      </c>
      <c r="D1200" s="4">
        <v>2.90962690693175E-3</v>
      </c>
      <c r="E1200" s="4">
        <v>-3.1120318677592681E-2</v>
      </c>
      <c r="F1200" s="2">
        <v>2</v>
      </c>
      <c r="G1200" s="4">
        <v>0.11210222485629021</v>
      </c>
      <c r="H1200" s="4">
        <v>-2.4672102758045429E-3</v>
      </c>
      <c r="I1200" s="4">
        <v>0.19117267021308179</v>
      </c>
    </row>
    <row r="1201" spans="1:9" x14ac:dyDescent="0.25">
      <c r="A1201" t="s">
        <v>1416</v>
      </c>
      <c r="B1201" s="3">
        <v>277.64068603515619</v>
      </c>
      <c r="C1201" s="3">
        <v>14.460000038146971</v>
      </c>
      <c r="D1201" s="4">
        <v>-3.2664862238421799E-3</v>
      </c>
      <c r="E1201" s="4">
        <v>3.285714558192665E-2</v>
      </c>
      <c r="F1201" s="2">
        <v>2</v>
      </c>
      <c r="G1201" s="4">
        <v>0.1038984558006775</v>
      </c>
      <c r="H1201" s="4">
        <v>-5.3612379804538479E-3</v>
      </c>
      <c r="I1201" s="4">
        <v>0.1877168572873025</v>
      </c>
    </row>
    <row r="1202" spans="1:9" x14ac:dyDescent="0.25">
      <c r="A1202" t="s">
        <v>1417</v>
      </c>
      <c r="B1202" s="3">
        <v>278.55056762695313</v>
      </c>
      <c r="C1202" s="3">
        <v>14</v>
      </c>
      <c r="D1202" s="4">
        <v>6.7788892826641236E-3</v>
      </c>
      <c r="E1202" s="4">
        <v>-1.7543859649122862E-2</v>
      </c>
      <c r="F1202" s="2">
        <v>2</v>
      </c>
      <c r="G1202" s="4">
        <v>0.1069151690591601</v>
      </c>
      <c r="H1202" s="4">
        <v>-2.101616658474303E-3</v>
      </c>
      <c r="I1202" s="4">
        <v>0.1916092324292358</v>
      </c>
    </row>
    <row r="1203" spans="1:9" x14ac:dyDescent="0.25">
      <c r="A1203" t="s">
        <v>1418</v>
      </c>
      <c r="B1203" s="3">
        <v>276.67501831054688</v>
      </c>
      <c r="C1203" s="3">
        <v>14.25</v>
      </c>
      <c r="D1203" s="4">
        <v>-4.3770310909005961E-3</v>
      </c>
      <c r="E1203" s="4">
        <v>3.3357508297277683E-2</v>
      </c>
      <c r="F1203" s="2">
        <v>2</v>
      </c>
      <c r="G1203" s="4">
        <v>8.3584486030189087E-2</v>
      </c>
      <c r="H1203" s="4">
        <v>-8.8207113157346972E-3</v>
      </c>
      <c r="I1203" s="4">
        <v>0.18358583509658641</v>
      </c>
    </row>
    <row r="1204" spans="1:9" x14ac:dyDescent="0.25">
      <c r="A1204" t="s">
        <v>1419</v>
      </c>
      <c r="B1204" s="3">
        <v>277.891357421875</v>
      </c>
      <c r="C1204" s="3">
        <v>13.789999961853029</v>
      </c>
      <c r="D1204" s="4">
        <v>2.9490584435645228E-3</v>
      </c>
      <c r="E1204" s="4">
        <v>8.0409103964440565E-3</v>
      </c>
      <c r="F1204" s="2">
        <v>2</v>
      </c>
      <c r="G1204" s="4">
        <v>8.8542399172482744E-2</v>
      </c>
      <c r="H1204" s="4">
        <v>-4.4632158594161142E-3</v>
      </c>
      <c r="I1204" s="4">
        <v>0.18878920239600069</v>
      </c>
    </row>
    <row r="1205" spans="1:9" x14ac:dyDescent="0.25">
      <c r="A1205" t="s">
        <v>1420</v>
      </c>
      <c r="B1205" s="3">
        <v>277.07424926757813</v>
      </c>
      <c r="C1205" s="3">
        <v>13.680000305175779</v>
      </c>
      <c r="D1205" s="4">
        <v>-1.605824293813396E-3</v>
      </c>
      <c r="E1205" s="4">
        <v>1.033975950643895E-2</v>
      </c>
      <c r="F1205" s="2">
        <v>2</v>
      </c>
      <c r="G1205" s="4">
        <v>0.1090736329217841</v>
      </c>
      <c r="H1205" s="4">
        <v>-7.3904793474591779E-3</v>
      </c>
      <c r="I1205" s="4">
        <v>0.18529370199602549</v>
      </c>
    </row>
    <row r="1206" spans="1:9" x14ac:dyDescent="0.25">
      <c r="A1206" t="s">
        <v>1421</v>
      </c>
      <c r="B1206" s="3">
        <v>277.5198974609375</v>
      </c>
      <c r="C1206" s="3">
        <v>13.539999961853029</v>
      </c>
      <c r="D1206" s="4">
        <v>9.8999103460921667E-3</v>
      </c>
      <c r="E1206" s="4">
        <v>-7.0693188369597815E-2</v>
      </c>
      <c r="F1206" s="2">
        <v>2</v>
      </c>
      <c r="G1206" s="4">
        <v>0.1046175848985005</v>
      </c>
      <c r="H1206" s="4">
        <v>-5.7939591339803984E-3</v>
      </c>
      <c r="I1206" s="4">
        <v>0.18720013681734529</v>
      </c>
    </row>
    <row r="1207" spans="1:9" x14ac:dyDescent="0.25">
      <c r="A1207" t="s">
        <v>1422</v>
      </c>
      <c r="B1207" s="3">
        <v>274.79940795898438</v>
      </c>
      <c r="C1207" s="3">
        <v>14.569999694824221</v>
      </c>
      <c r="D1207" s="4">
        <v>-1.113518916121659E-3</v>
      </c>
      <c r="E1207" s="4">
        <v>-6.4826715906785792E-2</v>
      </c>
      <c r="F1207" s="2">
        <v>2</v>
      </c>
      <c r="G1207" s="4">
        <v>0.10898033562792769</v>
      </c>
      <c r="H1207" s="4">
        <v>-1.5540024629464799E-2</v>
      </c>
      <c r="I1207" s="4">
        <v>0.17556217666213339</v>
      </c>
    </row>
    <row r="1208" spans="1:9" x14ac:dyDescent="0.25">
      <c r="A1208" t="s">
        <v>1423</v>
      </c>
      <c r="B1208" s="3">
        <v>275.10574340820313</v>
      </c>
      <c r="C1208" s="3">
        <v>15.579999923706049</v>
      </c>
      <c r="D1208" s="4">
        <v>1.036709911761347E-2</v>
      </c>
      <c r="E1208" s="4">
        <v>-0.1132612296916761</v>
      </c>
      <c r="F1208" s="2">
        <v>2</v>
      </c>
      <c r="G1208" s="4">
        <v>8.5762201773911029E-2</v>
      </c>
      <c r="H1208" s="4">
        <v>-1.444258780806507E-2</v>
      </c>
      <c r="I1208" s="4">
        <v>0.17687264661600641</v>
      </c>
    </row>
    <row r="1209" spans="1:9" x14ac:dyDescent="0.25">
      <c r="A1209" t="s">
        <v>1424</v>
      </c>
      <c r="B1209" s="3">
        <v>272.282958984375</v>
      </c>
      <c r="C1209" s="3">
        <v>17.569999694824219</v>
      </c>
      <c r="D1209" s="4">
        <v>6.7633090091319126E-3</v>
      </c>
      <c r="E1209" s="4">
        <v>-5.7403418983931642E-2</v>
      </c>
      <c r="F1209" s="2">
        <v>3</v>
      </c>
      <c r="G1209" s="4">
        <v>4.0595523867350318E-2</v>
      </c>
      <c r="H1209" s="4">
        <v>-2.4555121546758429E-2</v>
      </c>
      <c r="I1209" s="4">
        <v>0.164797079837425</v>
      </c>
    </row>
    <row r="1210" spans="1:9" x14ac:dyDescent="0.25">
      <c r="A1210" t="s">
        <v>1425</v>
      </c>
      <c r="B1210" s="3">
        <v>270.45379638671881</v>
      </c>
      <c r="C1210" s="3">
        <v>18.639999389648441</v>
      </c>
      <c r="D1210" s="4">
        <v>9.4965622533491612E-3</v>
      </c>
      <c r="E1210" s="4">
        <v>-8.0867911315063212E-2</v>
      </c>
      <c r="F1210" s="2">
        <v>3</v>
      </c>
      <c r="G1210" s="4">
        <v>3.2096650745787603E-2</v>
      </c>
      <c r="H1210" s="4">
        <v>-3.1108037287050468E-2</v>
      </c>
      <c r="I1210" s="4">
        <v>0.1569721198757548</v>
      </c>
    </row>
    <row r="1211" spans="1:9" x14ac:dyDescent="0.25">
      <c r="A1211" t="s">
        <v>1426</v>
      </c>
      <c r="B1211" s="3">
        <v>267.90957641601563</v>
      </c>
      <c r="C1211" s="3">
        <v>20.280000686645511</v>
      </c>
      <c r="D1211" s="4">
        <v>-1.552509766686183E-2</v>
      </c>
      <c r="E1211" s="4">
        <v>0.13549831990998509</v>
      </c>
      <c r="F1211" s="2">
        <v>4</v>
      </c>
      <c r="G1211" s="4">
        <v>2.2387484353578509E-2</v>
      </c>
      <c r="H1211" s="4">
        <v>-4.0222622898055338E-2</v>
      </c>
      <c r="I1211" s="4">
        <v>0.14608822173026281</v>
      </c>
    </row>
    <row r="1212" spans="1:9" x14ac:dyDescent="0.25">
      <c r="A1212" t="s">
        <v>1427</v>
      </c>
      <c r="B1212" s="3">
        <v>272.13449096679688</v>
      </c>
      <c r="C1212" s="3">
        <v>17.860000610351559</v>
      </c>
      <c r="D1212" s="4">
        <v>-4.3143423662189706E-3</v>
      </c>
      <c r="E1212" s="4">
        <v>4.8122045232815269E-2</v>
      </c>
      <c r="F1212" s="2">
        <v>3</v>
      </c>
      <c r="G1212" s="4">
        <v>3.2697781193865572E-2</v>
      </c>
      <c r="H1212" s="4">
        <v>-2.5087003409291712E-2</v>
      </c>
      <c r="I1212" s="4">
        <v>0.16416194969939021</v>
      </c>
    </row>
    <row r="1213" spans="1:9" x14ac:dyDescent="0.25">
      <c r="A1213" t="s">
        <v>1428</v>
      </c>
      <c r="B1213" s="3">
        <v>273.31365966796881</v>
      </c>
      <c r="C1213" s="3">
        <v>17.04000091552734</v>
      </c>
      <c r="D1213" s="4">
        <v>1.3532030354552971E-2</v>
      </c>
      <c r="E1213" s="4">
        <v>-0.1087866021134259</v>
      </c>
      <c r="F1213" s="2">
        <v>3</v>
      </c>
      <c r="G1213" s="4">
        <v>2.9066254210196259E-2</v>
      </c>
      <c r="H1213" s="4">
        <v>-2.0862669743017429E-2</v>
      </c>
      <c r="I1213" s="4">
        <v>0.16920630600021741</v>
      </c>
    </row>
    <row r="1214" spans="1:9" x14ac:dyDescent="0.25">
      <c r="A1214" t="s">
        <v>1429</v>
      </c>
      <c r="B1214" s="3">
        <v>269.66455078125</v>
      </c>
      <c r="C1214" s="3">
        <v>19.120000839233398</v>
      </c>
      <c r="D1214" s="4">
        <v>8.1926503352192093E-3</v>
      </c>
      <c r="E1214" s="4">
        <v>-7.0038845530825067E-2</v>
      </c>
      <c r="F1214" s="2">
        <v>3</v>
      </c>
      <c r="G1214" s="4">
        <v>1.5884198623071999E-2</v>
      </c>
      <c r="H1214" s="4">
        <v>-3.3935484096677682E-2</v>
      </c>
      <c r="I1214" s="4">
        <v>0.1535958124492687</v>
      </c>
    </row>
    <row r="1215" spans="1:9" x14ac:dyDescent="0.25">
      <c r="A1215" t="s">
        <v>1430</v>
      </c>
      <c r="B1215" s="3">
        <v>267.47323608398438</v>
      </c>
      <c r="C1215" s="3">
        <v>20.559999465942379</v>
      </c>
      <c r="D1215" s="4">
        <v>-1.766442864559381E-2</v>
      </c>
      <c r="E1215" s="4">
        <v>0.1077586237903725</v>
      </c>
      <c r="F1215" s="2">
        <v>4</v>
      </c>
      <c r="G1215" s="4">
        <v>7.0418311449620408E-3</v>
      </c>
      <c r="H1215" s="4">
        <v>-4.1785797999905561E-2</v>
      </c>
      <c r="I1215" s="4">
        <v>0.14422160493404079</v>
      </c>
    </row>
    <row r="1216" spans="1:9" x14ac:dyDescent="0.25">
      <c r="A1216" t="s">
        <v>1431</v>
      </c>
      <c r="B1216" s="3">
        <v>272.282958984375</v>
      </c>
      <c r="C1216" s="3">
        <v>18.559999465942379</v>
      </c>
      <c r="D1216" s="4">
        <v>-1.189480388496778E-2</v>
      </c>
      <c r="E1216" s="4">
        <v>0.14285712607891751</v>
      </c>
      <c r="F1216" s="2">
        <v>3</v>
      </c>
      <c r="G1216" s="4">
        <v>2.87118422773005E-2</v>
      </c>
      <c r="H1216" s="4">
        <v>-2.4555121546758429E-2</v>
      </c>
      <c r="I1216" s="4">
        <v>0.164797079837425</v>
      </c>
    </row>
    <row r="1217" spans="1:9" x14ac:dyDescent="0.25">
      <c r="A1217" t="s">
        <v>1432</v>
      </c>
      <c r="B1217" s="3">
        <v>275.56069946289063</v>
      </c>
      <c r="C1217" s="3">
        <v>16.239999771118161</v>
      </c>
      <c r="D1217" s="4">
        <v>4.6375729300678348E-3</v>
      </c>
      <c r="E1217" s="4">
        <v>-5.6910544791736288E-2</v>
      </c>
      <c r="F1217" s="2">
        <v>3</v>
      </c>
      <c r="G1217" s="4">
        <v>4.1202792538777677E-2</v>
      </c>
      <c r="H1217" s="4">
        <v>-1.281272248295795E-2</v>
      </c>
      <c r="I1217" s="4">
        <v>0.17881889946242399</v>
      </c>
    </row>
    <row r="1218" spans="1:9" x14ac:dyDescent="0.25">
      <c r="A1218" t="s">
        <v>1433</v>
      </c>
      <c r="B1218" s="3">
        <v>274.28866577148438</v>
      </c>
      <c r="C1218" s="3">
        <v>17.219999313354489</v>
      </c>
      <c r="D1218" s="4">
        <v>-5.3871091825528072E-3</v>
      </c>
      <c r="E1218" s="4">
        <v>7.1561894235795398E-2</v>
      </c>
      <c r="F1218" s="2">
        <v>3</v>
      </c>
      <c r="G1218" s="4">
        <v>3.9292509348311189E-2</v>
      </c>
      <c r="H1218" s="4">
        <v>-1.736974196787322E-2</v>
      </c>
      <c r="I1218" s="4">
        <v>0.17337727676693299</v>
      </c>
    </row>
    <row r="1219" spans="1:9" x14ac:dyDescent="0.25">
      <c r="A1219" t="s">
        <v>1434</v>
      </c>
      <c r="B1219" s="3">
        <v>275.7742919921875</v>
      </c>
      <c r="C1219" s="3">
        <v>16.069999694824219</v>
      </c>
      <c r="D1219" s="4">
        <v>-2.082948205464286E-3</v>
      </c>
      <c r="E1219" s="4">
        <v>6.8922090485168397E-3</v>
      </c>
      <c r="F1219" s="2">
        <v>3</v>
      </c>
      <c r="G1219" s="4">
        <v>4.1794937330824178E-2</v>
      </c>
      <c r="H1219" s="4">
        <v>-1.204753416726001E-2</v>
      </c>
      <c r="I1219" s="4">
        <v>0.17973262522524111</v>
      </c>
    </row>
    <row r="1220" spans="1:9" x14ac:dyDescent="0.25">
      <c r="A1220" t="s">
        <v>1435</v>
      </c>
      <c r="B1220" s="3">
        <v>276.34991455078119</v>
      </c>
      <c r="C1220" s="3">
        <v>15.960000038146971</v>
      </c>
      <c r="D1220" s="4">
        <v>5.9143373080690056E-3</v>
      </c>
      <c r="E1220" s="4">
        <v>-6.39295746444557E-2</v>
      </c>
      <c r="F1220" s="2">
        <v>2</v>
      </c>
      <c r="G1220" s="4">
        <v>4.3001026825898681E-2</v>
      </c>
      <c r="H1220" s="4">
        <v>-9.9853850015655388E-3</v>
      </c>
      <c r="I1220" s="4">
        <v>0.18219507633800799</v>
      </c>
    </row>
    <row r="1221" spans="1:9" x14ac:dyDescent="0.25">
      <c r="A1221" t="s">
        <v>1436</v>
      </c>
      <c r="B1221" s="3">
        <v>274.72509765625</v>
      </c>
      <c r="C1221" s="3">
        <v>17.04999923706055</v>
      </c>
      <c r="D1221" s="4">
        <v>-7.8465737215881459E-3</v>
      </c>
      <c r="E1221" s="4">
        <v>0.14352779420181361</v>
      </c>
      <c r="F1221" s="2">
        <v>3</v>
      </c>
      <c r="G1221" s="4">
        <v>3.3424045871018222E-2</v>
      </c>
      <c r="H1221" s="4">
        <v>-1.5806238881318491E-2</v>
      </c>
      <c r="I1221" s="4">
        <v>0.17524428521586111</v>
      </c>
    </row>
    <row r="1222" spans="1:9" x14ac:dyDescent="0.25">
      <c r="A1222" t="s">
        <v>1437</v>
      </c>
      <c r="B1222" s="3">
        <v>276.89779663085938</v>
      </c>
      <c r="C1222" s="3">
        <v>14.909999847412109</v>
      </c>
      <c r="D1222" s="4">
        <v>-2.3502785515316929E-4</v>
      </c>
      <c r="E1222" s="4">
        <v>-2.6762392661837001E-2</v>
      </c>
      <c r="F1222" s="2">
        <v>2</v>
      </c>
      <c r="G1222" s="4">
        <v>4.0645730237090387E-2</v>
      </c>
      <c r="H1222" s="4">
        <v>-8.022615201347616E-3</v>
      </c>
      <c r="I1222" s="4">
        <v>0.1845388566808934</v>
      </c>
    </row>
    <row r="1223" spans="1:9" x14ac:dyDescent="0.25">
      <c r="A1223" t="s">
        <v>1438</v>
      </c>
      <c r="B1223" s="3">
        <v>276.962890625</v>
      </c>
      <c r="C1223" s="3">
        <v>15.319999694824221</v>
      </c>
      <c r="D1223" s="4">
        <v>-4.7246277444722429E-3</v>
      </c>
      <c r="E1223" s="4">
        <v>9.0391422551499012E-2</v>
      </c>
      <c r="F1223" s="2">
        <v>2</v>
      </c>
      <c r="G1223" s="4">
        <v>4.9325290701371698E-2</v>
      </c>
      <c r="H1223" s="4">
        <v>-7.7894180764178636E-3</v>
      </c>
      <c r="I1223" s="4">
        <v>0.18481732175477389</v>
      </c>
    </row>
    <row r="1224" spans="1:9" x14ac:dyDescent="0.25">
      <c r="A1224" t="s">
        <v>1439</v>
      </c>
      <c r="B1224" s="3">
        <v>278.27764892578119</v>
      </c>
      <c r="C1224" s="3">
        <v>14.05000019073486</v>
      </c>
      <c r="D1224" s="4">
        <v>-6.6343487980957683E-5</v>
      </c>
      <c r="E1224" s="4">
        <v>7.1684862248750916E-3</v>
      </c>
      <c r="F1224" s="2">
        <v>2</v>
      </c>
      <c r="G1224" s="4">
        <v>5.5430030407295217E-2</v>
      </c>
      <c r="H1224" s="4">
        <v>-3.0793390627159578E-3</v>
      </c>
      <c r="I1224" s="4">
        <v>0.19044171571300869</v>
      </c>
    </row>
    <row r="1225" spans="1:9" x14ac:dyDescent="0.25">
      <c r="A1225" t="s">
        <v>1440</v>
      </c>
      <c r="B1225" s="3">
        <v>278.29611206054688</v>
      </c>
      <c r="C1225" s="3">
        <v>13.94999980926514</v>
      </c>
      <c r="D1225" s="4">
        <v>5.9810686175931771E-4</v>
      </c>
      <c r="E1225" s="4">
        <v>-3.3933503141082337E-2</v>
      </c>
      <c r="F1225" s="2">
        <v>2</v>
      </c>
      <c r="G1225" s="4">
        <v>6.1227441864524668E-2</v>
      </c>
      <c r="H1225" s="4">
        <v>-3.013195480633168E-3</v>
      </c>
      <c r="I1225" s="4">
        <v>0.19052069900869431</v>
      </c>
    </row>
    <row r="1226" spans="1:9" x14ac:dyDescent="0.25">
      <c r="A1226" t="s">
        <v>1441</v>
      </c>
      <c r="B1226" s="3">
        <v>278.1297607421875</v>
      </c>
      <c r="C1226" s="3">
        <v>14.439999580383301</v>
      </c>
      <c r="D1226" s="4">
        <v>2.532027652760505E-3</v>
      </c>
      <c r="E1226" s="4">
        <v>-1.567828866492749E-2</v>
      </c>
      <c r="F1226" s="2">
        <v>2</v>
      </c>
      <c r="G1226" s="4">
        <v>5.4977929835722687E-2</v>
      </c>
      <c r="H1226" s="4">
        <v>-3.6091436887871749E-3</v>
      </c>
      <c r="I1226" s="4">
        <v>0.1898090660421112</v>
      </c>
    </row>
    <row r="1227" spans="1:9" x14ac:dyDescent="0.25">
      <c r="A1227" t="s">
        <v>1442</v>
      </c>
      <c r="B1227" s="3">
        <v>277.42730712890619</v>
      </c>
      <c r="C1227" s="3">
        <v>14.670000076293951</v>
      </c>
      <c r="D1227" s="4">
        <v>-3.08885770824463E-3</v>
      </c>
      <c r="E1227" s="4">
        <v>6.7685612857917743E-2</v>
      </c>
      <c r="F1227" s="2">
        <v>2</v>
      </c>
      <c r="G1227" s="4">
        <v>5.2494609152718093E-2</v>
      </c>
      <c r="H1227" s="4">
        <v>-6.1256609985078647E-3</v>
      </c>
      <c r="I1227" s="4">
        <v>0.18680404538079909</v>
      </c>
    </row>
    <row r="1228" spans="1:9" x14ac:dyDescent="0.25">
      <c r="A1228" t="s">
        <v>1443</v>
      </c>
      <c r="B1228" s="3">
        <v>278.28689575195313</v>
      </c>
      <c r="C1228" s="3">
        <v>13.739999771118161</v>
      </c>
      <c r="D1228" s="4">
        <v>-6.6367406940148754E-4</v>
      </c>
      <c r="E1228" s="4">
        <v>-3.3755308501899117E-2</v>
      </c>
      <c r="F1228" s="2">
        <v>2</v>
      </c>
      <c r="G1228" s="4">
        <v>6.1999696734727383E-2</v>
      </c>
      <c r="H1228" s="4">
        <v>-3.0462126075571079E-3</v>
      </c>
      <c r="I1228" s="4">
        <v>0.19048127263630249</v>
      </c>
    </row>
    <row r="1229" spans="1:9" x14ac:dyDescent="0.25">
      <c r="A1229" t="s">
        <v>1444</v>
      </c>
      <c r="B1229" s="3">
        <v>278.47171020507813</v>
      </c>
      <c r="C1229" s="3">
        <v>14.22000026702881</v>
      </c>
      <c r="D1229" s="4">
        <v>3.4638069127239661E-3</v>
      </c>
      <c r="E1229" s="4">
        <v>-2.669400402553701E-2</v>
      </c>
      <c r="F1229" s="2">
        <v>2</v>
      </c>
      <c r="G1229" s="4">
        <v>6.296235419734475E-2</v>
      </c>
      <c r="H1229" s="4">
        <v>-2.3841208173204231E-3</v>
      </c>
      <c r="I1229" s="4">
        <v>0.19127188889857141</v>
      </c>
    </row>
    <row r="1230" spans="1:9" x14ac:dyDescent="0.25">
      <c r="A1230" t="s">
        <v>1445</v>
      </c>
      <c r="B1230" s="3">
        <v>277.51046752929688</v>
      </c>
      <c r="C1230" s="3">
        <v>14.60999965667725</v>
      </c>
      <c r="D1230" s="4">
        <v>7.1111071732938846E-3</v>
      </c>
      <c r="E1230" s="4">
        <v>-3.8815799999435303E-2</v>
      </c>
      <c r="F1230" s="2">
        <v>2</v>
      </c>
      <c r="G1230" s="4">
        <v>6.2786033601168745E-2</v>
      </c>
      <c r="H1230" s="4">
        <v>-5.8277415585483716E-3</v>
      </c>
      <c r="I1230" s="4">
        <v>0.1871597965886396</v>
      </c>
    </row>
    <row r="1231" spans="1:9" x14ac:dyDescent="0.25">
      <c r="A1231" t="s">
        <v>1446</v>
      </c>
      <c r="B1231" s="3">
        <v>275.55099487304688</v>
      </c>
      <c r="C1231" s="3">
        <v>15.19999980926514</v>
      </c>
      <c r="D1231" s="4">
        <v>-2.3495863366129741E-4</v>
      </c>
      <c r="E1231" s="4">
        <v>-4.5841942632650623E-3</v>
      </c>
      <c r="F1231" s="2">
        <v>2</v>
      </c>
      <c r="G1231" s="4">
        <v>5.7116762384799243E-2</v>
      </c>
      <c r="H1231" s="4">
        <v>-1.2847488861639439E-2</v>
      </c>
      <c r="I1231" s="4">
        <v>0.17877738427560089</v>
      </c>
    </row>
    <row r="1232" spans="1:9" x14ac:dyDescent="0.25">
      <c r="A1232" t="s">
        <v>1447</v>
      </c>
      <c r="B1232" s="3">
        <v>275.61575317382813</v>
      </c>
      <c r="C1232" s="3">
        <v>15.27000045776367</v>
      </c>
      <c r="D1232" s="4">
        <v>5.03166392207266E-4</v>
      </c>
      <c r="E1232" s="4">
        <v>1.800003051757804E-2</v>
      </c>
      <c r="F1232" s="2">
        <v>2</v>
      </c>
      <c r="G1232" s="4">
        <v>5.5310152533918133E-2</v>
      </c>
      <c r="H1232" s="4">
        <v>-1.261549434729292E-2</v>
      </c>
      <c r="I1232" s="4">
        <v>0.17905441328955951</v>
      </c>
    </row>
    <row r="1233" spans="1:9" x14ac:dyDescent="0.25">
      <c r="A1233" t="s">
        <v>1448</v>
      </c>
      <c r="B1233" s="3">
        <v>275.47714233398438</v>
      </c>
      <c r="C1233" s="3">
        <v>15</v>
      </c>
      <c r="D1233" s="4">
        <v>7.7218407804102718E-4</v>
      </c>
      <c r="E1233" s="4">
        <v>-7.805780098535009E-2</v>
      </c>
      <c r="F1233" s="2">
        <v>2</v>
      </c>
      <c r="G1233" s="4">
        <v>5.1604713819540793E-2</v>
      </c>
      <c r="H1233" s="4">
        <v>-1.3112063189970489E-2</v>
      </c>
      <c r="I1233" s="4">
        <v>0.17846145109285791</v>
      </c>
    </row>
    <row r="1234" spans="1:9" x14ac:dyDescent="0.25">
      <c r="A1234" t="s">
        <v>1449</v>
      </c>
      <c r="B1234" s="3">
        <v>275.26458740234381</v>
      </c>
      <c r="C1234" s="3">
        <v>16.270000457763668</v>
      </c>
      <c r="D1234" s="4">
        <v>1.285570472247977E-2</v>
      </c>
      <c r="E1234" s="4">
        <v>-6.1165578223251423E-2</v>
      </c>
      <c r="F1234" s="2">
        <v>3</v>
      </c>
      <c r="G1234" s="4">
        <v>4.796495517503474E-2</v>
      </c>
      <c r="H1234" s="4">
        <v>-1.387353434568361E-2</v>
      </c>
      <c r="I1234" s="4">
        <v>0.1775521640607074</v>
      </c>
    </row>
    <row r="1235" spans="1:9" x14ac:dyDescent="0.25">
      <c r="A1235" t="s">
        <v>1450</v>
      </c>
      <c r="B1235" s="3">
        <v>271.77078247070313</v>
      </c>
      <c r="C1235" s="3">
        <v>17.329999923706051</v>
      </c>
      <c r="D1235" s="4">
        <v>1.135048462660415E-2</v>
      </c>
      <c r="E1235" s="4">
        <v>-0.11851474780213481</v>
      </c>
      <c r="F1235" s="2">
        <v>3</v>
      </c>
      <c r="G1235" s="4">
        <v>3.288156045708801E-2</v>
      </c>
      <c r="H1235" s="4">
        <v>-2.6389977312204719E-2</v>
      </c>
      <c r="I1235" s="4">
        <v>0.1626060440498325</v>
      </c>
    </row>
    <row r="1236" spans="1:9" x14ac:dyDescent="0.25">
      <c r="A1236" t="s">
        <v>1451</v>
      </c>
      <c r="B1236" s="3">
        <v>268.72067260742188</v>
      </c>
      <c r="C1236" s="3">
        <v>19.659999847412109</v>
      </c>
      <c r="D1236" s="4">
        <v>-5.847313437722601E-3</v>
      </c>
      <c r="E1236" s="4">
        <v>3.5827203455014438E-2</v>
      </c>
      <c r="F1236" s="2">
        <v>4</v>
      </c>
      <c r="G1236" s="4">
        <v>2.1324730739796571E-2</v>
      </c>
      <c r="H1236" s="4">
        <v>-3.7316897072277373E-2</v>
      </c>
      <c r="I1236" s="4">
        <v>0.14955800360255209</v>
      </c>
    </row>
    <row r="1237" spans="1:9" x14ac:dyDescent="0.25">
      <c r="A1237" t="s">
        <v>1452</v>
      </c>
      <c r="B1237" s="3">
        <v>270.30120849609381</v>
      </c>
      <c r="C1237" s="3">
        <v>18.979999542236332</v>
      </c>
      <c r="D1237" s="4">
        <v>-4.4418533633161511E-4</v>
      </c>
      <c r="E1237" s="4">
        <v>6.1521277019040088E-2</v>
      </c>
      <c r="F1237" s="2">
        <v>3</v>
      </c>
      <c r="G1237" s="4">
        <v>2.3172871755767321E-2</v>
      </c>
      <c r="H1237" s="4">
        <v>-3.1654678461288221E-2</v>
      </c>
      <c r="I1237" s="4">
        <v>0.15631936536595539</v>
      </c>
    </row>
    <row r="1238" spans="1:9" x14ac:dyDescent="0.25">
      <c r="A1238" t="s">
        <v>1453</v>
      </c>
      <c r="B1238" s="3">
        <v>270.42132568359381</v>
      </c>
      <c r="C1238" s="3">
        <v>17.879999160766602</v>
      </c>
      <c r="D1238" s="4">
        <v>1.277285979593379E-2</v>
      </c>
      <c r="E1238" s="4">
        <v>-7.5969053835825862E-2</v>
      </c>
      <c r="F1238" s="2">
        <v>3</v>
      </c>
      <c r="G1238" s="4">
        <v>2.913533114169509E-2</v>
      </c>
      <c r="H1238" s="4">
        <v>-3.122436252892824E-2</v>
      </c>
      <c r="I1238" s="4">
        <v>0.15683321371606951</v>
      </c>
    </row>
    <row r="1239" spans="1:9" x14ac:dyDescent="0.25">
      <c r="A1239" t="s">
        <v>1454</v>
      </c>
      <c r="B1239" s="3">
        <v>267.01083374023438</v>
      </c>
      <c r="C1239" s="3">
        <v>19.35000038146973</v>
      </c>
      <c r="D1239" s="4">
        <v>7.041477824086817E-3</v>
      </c>
      <c r="E1239" s="4">
        <v>-4.7267312147519669E-2</v>
      </c>
      <c r="F1239" s="2">
        <v>3</v>
      </c>
      <c r="G1239" s="4">
        <v>1.664729677943955E-2</v>
      </c>
      <c r="H1239" s="4">
        <v>-4.3442339414315523E-2</v>
      </c>
      <c r="I1239" s="4">
        <v>0.14224349766754479</v>
      </c>
    </row>
    <row r="1240" spans="1:9" x14ac:dyDescent="0.25">
      <c r="A1240" t="s">
        <v>1455</v>
      </c>
      <c r="B1240" s="3">
        <v>265.14382934570313</v>
      </c>
      <c r="C1240" s="3">
        <v>20.309999465942379</v>
      </c>
      <c r="D1240" s="4">
        <v>-3.923779283316664E-3</v>
      </c>
      <c r="E1240" s="4">
        <v>5.1242224987373193E-2</v>
      </c>
      <c r="F1240" s="2">
        <v>4</v>
      </c>
      <c r="G1240" s="4">
        <v>1.750928651417083E-2</v>
      </c>
      <c r="H1240" s="4">
        <v>-5.0130822165818538E-2</v>
      </c>
      <c r="I1240" s="4">
        <v>0.1342566545874444</v>
      </c>
    </row>
    <row r="1241" spans="1:9" x14ac:dyDescent="0.25">
      <c r="A1241" t="s">
        <v>1456</v>
      </c>
      <c r="B1241" s="3">
        <v>266.18829345703119</v>
      </c>
      <c r="C1241" s="3">
        <v>19.319999694824219</v>
      </c>
      <c r="D1241" s="4">
        <v>1.105858256380654E-2</v>
      </c>
      <c r="E1241" s="4">
        <v>-2.7679975902326071E-2</v>
      </c>
      <c r="F1241" s="2">
        <v>3</v>
      </c>
      <c r="G1241" s="4">
        <v>2.7665392186571491E-2</v>
      </c>
      <c r="H1241" s="4">
        <v>-4.6389063328161402E-2</v>
      </c>
      <c r="I1241" s="4">
        <v>0.1387247592070209</v>
      </c>
    </row>
    <row r="1242" spans="1:9" x14ac:dyDescent="0.25">
      <c r="A1242" t="s">
        <v>1457</v>
      </c>
      <c r="B1242" s="3">
        <v>263.27682495117188</v>
      </c>
      <c r="C1242" s="3">
        <v>19.870000839233398</v>
      </c>
      <c r="D1242" s="4">
        <v>-2.5687378988139779E-2</v>
      </c>
      <c r="E1242" s="4">
        <v>0.19124703091688591</v>
      </c>
      <c r="F1242" s="2">
        <v>4</v>
      </c>
      <c r="G1242" s="4">
        <v>1.5075546577692389E-2</v>
      </c>
      <c r="H1242" s="4">
        <v>-5.6819304917321567E-2</v>
      </c>
      <c r="I1242" s="4">
        <v>0.12626981150734401</v>
      </c>
    </row>
    <row r="1243" spans="1:9" x14ac:dyDescent="0.25">
      <c r="A1243" t="s">
        <v>1458</v>
      </c>
      <c r="B1243" s="3">
        <v>270.218017578125</v>
      </c>
      <c r="C1243" s="3">
        <v>16.680000305175781</v>
      </c>
      <c r="D1243" s="4">
        <v>-3.0777116547719968E-4</v>
      </c>
      <c r="E1243" s="4">
        <v>5.5696209102386707E-2</v>
      </c>
      <c r="F1243" s="2">
        <v>3</v>
      </c>
      <c r="G1243" s="4">
        <v>4.1218695102917202E-2</v>
      </c>
      <c r="H1243" s="4">
        <v>-3.1952707229482617E-2</v>
      </c>
      <c r="I1243" s="4">
        <v>0.15596348360721279</v>
      </c>
    </row>
    <row r="1244" spans="1:9" x14ac:dyDescent="0.25">
      <c r="A1244" t="s">
        <v>1459</v>
      </c>
      <c r="B1244" s="3">
        <v>270.30120849609381</v>
      </c>
      <c r="C1244" s="3">
        <v>15.80000019073486</v>
      </c>
      <c r="D1244" s="4">
        <v>8.1352134067915749E-3</v>
      </c>
      <c r="E1244" s="4">
        <v>-9.7142846243722047E-2</v>
      </c>
      <c r="F1244" s="2">
        <v>2</v>
      </c>
      <c r="G1244" s="4">
        <v>4.3982130300013633E-2</v>
      </c>
      <c r="H1244" s="4">
        <v>-3.1654678461288221E-2</v>
      </c>
      <c r="I1244" s="4">
        <v>0.15631936536595539</v>
      </c>
    </row>
    <row r="1245" spans="1:9" x14ac:dyDescent="0.25">
      <c r="A1245" t="s">
        <v>1460</v>
      </c>
      <c r="B1245" s="3">
        <v>268.1199951171875</v>
      </c>
      <c r="C1245" s="3">
        <v>17.5</v>
      </c>
      <c r="D1245" s="4">
        <v>-7.662423268466334E-3</v>
      </c>
      <c r="E1245" s="4">
        <v>3.6729909363647277E-2</v>
      </c>
      <c r="F1245" s="2">
        <v>3</v>
      </c>
      <c r="G1245" s="4">
        <v>3.7773966174905249E-2</v>
      </c>
      <c r="H1245" s="4">
        <v>-3.9468804718781558E-2</v>
      </c>
      <c r="I1245" s="4">
        <v>0.14698837019927621</v>
      </c>
    </row>
    <row r="1246" spans="1:9" x14ac:dyDescent="0.25">
      <c r="A1246" t="s">
        <v>1461</v>
      </c>
      <c r="B1246" s="3">
        <v>270.1903076171875</v>
      </c>
      <c r="C1246" s="3">
        <v>16.879999160766602</v>
      </c>
      <c r="D1246" s="4">
        <v>1.204796690701326E-2</v>
      </c>
      <c r="E1246" s="4">
        <v>-8.6085555587338991E-2</v>
      </c>
      <c r="F1246" s="2">
        <v>3</v>
      </c>
      <c r="G1246" s="4">
        <v>4.9468692602709918E-2</v>
      </c>
      <c r="H1246" s="4">
        <v>-3.2051977266724152E-2</v>
      </c>
      <c r="I1246" s="4">
        <v>0.15584494338823321</v>
      </c>
    </row>
    <row r="1247" spans="1:9" x14ac:dyDescent="0.25">
      <c r="A1247" t="s">
        <v>1462</v>
      </c>
      <c r="B1247" s="3">
        <v>266.97381591796881</v>
      </c>
      <c r="C1247" s="3">
        <v>18.469999313354489</v>
      </c>
      <c r="D1247" s="4">
        <v>1.475478996222823E-2</v>
      </c>
      <c r="E1247" s="4">
        <v>-0.12795094205730689</v>
      </c>
      <c r="F1247" s="2">
        <v>3</v>
      </c>
      <c r="G1247" s="4">
        <v>4.5365730811869787E-2</v>
      </c>
      <c r="H1247" s="4">
        <v>-4.3574954563185608E-2</v>
      </c>
      <c r="I1247" s="4">
        <v>0.1420851394234677</v>
      </c>
    </row>
    <row r="1248" spans="1:9" x14ac:dyDescent="0.25">
      <c r="A1248" t="s">
        <v>1463</v>
      </c>
      <c r="B1248" s="3">
        <v>263.09194946289063</v>
      </c>
      <c r="C1248" s="3">
        <v>21.180000305175781</v>
      </c>
      <c r="D1248" s="4">
        <v>2.6418068167570752E-3</v>
      </c>
      <c r="E1248" s="4">
        <v>-4.1628962009672248E-2</v>
      </c>
      <c r="F1248" s="2">
        <v>4</v>
      </c>
      <c r="G1248" s="4">
        <v>2.2473188089351389E-2</v>
      </c>
      <c r="H1248" s="4">
        <v>-5.7481615364028071E-2</v>
      </c>
      <c r="I1248" s="4">
        <v>0.12547893414327119</v>
      </c>
    </row>
    <row r="1249" spans="1:9" x14ac:dyDescent="0.25">
      <c r="A1249" t="s">
        <v>1464</v>
      </c>
      <c r="B1249" s="3">
        <v>262.39874267578119</v>
      </c>
      <c r="C1249" s="3">
        <v>22.10000038146973</v>
      </c>
      <c r="D1249" s="4">
        <v>-2.956764582164018E-2</v>
      </c>
      <c r="E1249" s="4">
        <v>0.26141551392919687</v>
      </c>
      <c r="F1249" s="2">
        <v>4</v>
      </c>
      <c r="G1249" s="4">
        <v>2.628592763214677E-2</v>
      </c>
      <c r="H1249" s="4">
        <v>-5.9965006218590022E-2</v>
      </c>
      <c r="I1249" s="4">
        <v>0.1225134704052528</v>
      </c>
    </row>
    <row r="1250" spans="1:9" x14ac:dyDescent="0.25">
      <c r="A1250" t="s">
        <v>1465</v>
      </c>
      <c r="B1250" s="3">
        <v>270.39364624023438</v>
      </c>
      <c r="C1250" s="3">
        <v>17.520000457763668</v>
      </c>
      <c r="D1250" s="4">
        <v>1.5551699526521469E-2</v>
      </c>
      <c r="E1250" s="4">
        <v>-0.16927452200071011</v>
      </c>
      <c r="F1250" s="2">
        <v>3</v>
      </c>
      <c r="G1250" s="4">
        <v>5.3596655035426537E-2</v>
      </c>
      <c r="H1250" s="4">
        <v>-3.1323523237934969E-2</v>
      </c>
      <c r="I1250" s="4">
        <v>0.15671480404799179</v>
      </c>
    </row>
    <row r="1251" spans="1:9" x14ac:dyDescent="0.25">
      <c r="A1251" t="s">
        <v>1466</v>
      </c>
      <c r="B1251" s="3">
        <v>266.25296020507813</v>
      </c>
      <c r="C1251" s="3">
        <v>21.090000152587891</v>
      </c>
      <c r="D1251" s="4">
        <v>-1.21732201159136E-2</v>
      </c>
      <c r="E1251" s="4">
        <v>0.1736227578436664</v>
      </c>
      <c r="F1251" s="2">
        <v>4</v>
      </c>
      <c r="G1251" s="4">
        <v>3.0510982236200409E-2</v>
      </c>
      <c r="H1251" s="4">
        <v>-4.6157396798519379E-2</v>
      </c>
      <c r="I1251" s="4">
        <v>0.13900139656827371</v>
      </c>
    </row>
    <row r="1252" spans="1:9" x14ac:dyDescent="0.25">
      <c r="A1252" t="s">
        <v>1467</v>
      </c>
      <c r="B1252" s="3">
        <v>269.5340576171875</v>
      </c>
      <c r="C1252" s="3">
        <v>17.969999313354489</v>
      </c>
      <c r="D1252" s="4">
        <v>-6.8115688604034608E-3</v>
      </c>
      <c r="E1252" s="4">
        <v>6.2684770875654605E-2</v>
      </c>
      <c r="F1252" s="2">
        <v>3</v>
      </c>
      <c r="G1252" s="4">
        <v>4.1785397746266113E-2</v>
      </c>
      <c r="H1252" s="4">
        <v>-3.4402971628885733E-2</v>
      </c>
      <c r="I1252" s="4">
        <v>0.15303757679248831</v>
      </c>
    </row>
    <row r="1253" spans="1:9" x14ac:dyDescent="0.25">
      <c r="A1253" t="s">
        <v>1468</v>
      </c>
      <c r="B1253" s="3">
        <v>271.38259887695313</v>
      </c>
      <c r="C1253" s="3">
        <v>16.909999847412109</v>
      </c>
      <c r="D1253" s="4">
        <v>1.9620143077827779E-2</v>
      </c>
      <c r="E1253" s="4">
        <v>-0.13237557485912879</v>
      </c>
      <c r="F1253" s="2">
        <v>3</v>
      </c>
      <c r="G1253" s="4">
        <v>4.8489360314862839E-2</v>
      </c>
      <c r="H1253" s="4">
        <v>-2.778063245946549E-2</v>
      </c>
      <c r="I1253" s="4">
        <v>0.16094543657690319</v>
      </c>
    </row>
    <row r="1254" spans="1:9" x14ac:dyDescent="0.25">
      <c r="A1254" t="s">
        <v>1469</v>
      </c>
      <c r="B1254" s="3">
        <v>266.16049194335938</v>
      </c>
      <c r="C1254" s="3">
        <v>19.489999771118161</v>
      </c>
      <c r="D1254" s="4">
        <v>5.9061087038347893E-4</v>
      </c>
      <c r="E1254" s="4">
        <v>-3.371345079839605E-2</v>
      </c>
      <c r="F1254" s="2">
        <v>3</v>
      </c>
      <c r="G1254" s="4">
        <v>3.1709625255367913E-2</v>
      </c>
      <c r="H1254" s="4">
        <v>-4.6488661350107541E-2</v>
      </c>
      <c r="I1254" s="4">
        <v>0.13860582733533541</v>
      </c>
    </row>
    <row r="1255" spans="1:9" x14ac:dyDescent="0.25">
      <c r="A1255" t="s">
        <v>1470</v>
      </c>
      <c r="B1255" s="3">
        <v>266.00338745117188</v>
      </c>
      <c r="C1255" s="3">
        <v>20.170000076293949</v>
      </c>
      <c r="D1255" s="4">
        <v>1.4022677423160211E-2</v>
      </c>
      <c r="E1255" s="4">
        <v>-0.1797478669730215</v>
      </c>
      <c r="F1255" s="2">
        <v>4</v>
      </c>
      <c r="G1255" s="4">
        <v>3.4881484424179383E-2</v>
      </c>
      <c r="H1255" s="4">
        <v>-4.7051483103102698E-2</v>
      </c>
      <c r="I1255" s="4">
        <v>0.13793375129204599</v>
      </c>
    </row>
    <row r="1256" spans="1:9" x14ac:dyDescent="0.25">
      <c r="A1256" t="s">
        <v>1471</v>
      </c>
      <c r="B1256" s="3">
        <v>262.32489013671881</v>
      </c>
      <c r="C1256" s="3">
        <v>24.590000152587891</v>
      </c>
      <c r="D1256" s="4">
        <v>-3.0072960085214099E-2</v>
      </c>
      <c r="E1256" s="4">
        <v>0.39636566157376069</v>
      </c>
      <c r="F1256" s="2">
        <v>5</v>
      </c>
      <c r="G1256" s="4">
        <v>2.4943697839457709E-2</v>
      </c>
      <c r="H1256" s="4">
        <v>-6.0229580546921069E-2</v>
      </c>
      <c r="I1256" s="4">
        <v>0.12219753722250989</v>
      </c>
    </row>
    <row r="1257" spans="1:9" x14ac:dyDescent="0.25">
      <c r="A1257" t="s">
        <v>1472</v>
      </c>
      <c r="B1257" s="3">
        <v>270.4583740234375</v>
      </c>
      <c r="C1257" s="3">
        <v>17.610000610351559</v>
      </c>
      <c r="D1257" s="4">
        <v>-7.5292176715833206E-3</v>
      </c>
      <c r="E1257" s="4">
        <v>-1.4549536467340699E-2</v>
      </c>
      <c r="F1257" s="2">
        <v>3</v>
      </c>
      <c r="G1257" s="4">
        <v>6.2479113535747637E-2</v>
      </c>
      <c r="H1257" s="4">
        <v>-3.1091638051823359E-2</v>
      </c>
      <c r="I1257" s="4">
        <v>0.1569917025110488</v>
      </c>
    </row>
    <row r="1258" spans="1:9" x14ac:dyDescent="0.25">
      <c r="A1258" t="s">
        <v>1473</v>
      </c>
      <c r="B1258" s="3">
        <v>272.51016235351563</v>
      </c>
      <c r="C1258" s="3">
        <v>17.870000839233398</v>
      </c>
      <c r="D1258" s="4">
        <v>-8.7082042220647526E-3</v>
      </c>
      <c r="E1258" s="4">
        <v>0.1085607883928139</v>
      </c>
      <c r="F1258" s="2">
        <v>3</v>
      </c>
      <c r="G1258" s="4">
        <v>6.8750825086260736E-2</v>
      </c>
      <c r="H1258" s="4">
        <v>-2.3741172838318451E-2</v>
      </c>
      <c r="I1258" s="4">
        <v>0.16576903130251619</v>
      </c>
    </row>
    <row r="1259" spans="1:9" x14ac:dyDescent="0.25">
      <c r="A1259" t="s">
        <v>1474</v>
      </c>
      <c r="B1259" s="3">
        <v>274.90408325195313</v>
      </c>
      <c r="C1259" s="3">
        <v>16.120000839233398</v>
      </c>
      <c r="D1259" s="4">
        <v>-1.094041425831049E-2</v>
      </c>
      <c r="E1259" s="4">
        <v>0.15638460003383689</v>
      </c>
      <c r="F1259" s="2">
        <v>3</v>
      </c>
      <c r="G1259" s="4">
        <v>8.3454451420461373E-2</v>
      </c>
      <c r="H1259" s="4">
        <v>-1.516502878393766E-2</v>
      </c>
      <c r="I1259" s="4">
        <v>0.1760099662558556</v>
      </c>
    </row>
    <row r="1260" spans="1:9" x14ac:dyDescent="0.25">
      <c r="A1260" t="s">
        <v>1475</v>
      </c>
      <c r="B1260" s="3">
        <v>277.94491577148438</v>
      </c>
      <c r="C1260" s="3">
        <v>13.939999580383301</v>
      </c>
      <c r="D1260" s="4">
        <v>-2.454953186231124E-3</v>
      </c>
      <c r="E1260" s="4">
        <v>8.6515951931246171E-2</v>
      </c>
      <c r="F1260" s="2">
        <v>2</v>
      </c>
      <c r="G1260" s="4">
        <v>8.9716560835156223E-2</v>
      </c>
      <c r="H1260" s="4">
        <v>-4.2713448072586591E-3</v>
      </c>
      <c r="I1260" s="4">
        <v>0.1890183192289403</v>
      </c>
    </row>
    <row r="1261" spans="1:9" x14ac:dyDescent="0.25">
      <c r="A1261" t="s">
        <v>1476</v>
      </c>
      <c r="B1261" s="3">
        <v>278.62893676757813</v>
      </c>
      <c r="C1261" s="3">
        <v>12.829999923706049</v>
      </c>
      <c r="D1261" s="4">
        <v>-1.8208617513858489E-3</v>
      </c>
      <c r="E1261" s="4">
        <v>5.5098691176096892E-2</v>
      </c>
      <c r="F1261" s="2">
        <v>1</v>
      </c>
      <c r="G1261" s="4">
        <v>8.4995576291298169E-2</v>
      </c>
      <c r="H1261" s="4">
        <v>-1.8208617513858489E-3</v>
      </c>
      <c r="I1261" s="4">
        <v>0.1919444871454685</v>
      </c>
    </row>
    <row r="1262" spans="1:9" x14ac:dyDescent="0.25">
      <c r="A1262" t="s">
        <v>1477</v>
      </c>
      <c r="B1262" s="3">
        <v>279.13720703125</v>
      </c>
      <c r="C1262" s="3">
        <v>12.159999847412109</v>
      </c>
      <c r="D1262" s="4">
        <v>6.7001684259695438E-3</v>
      </c>
      <c r="E1262" s="4">
        <v>-4.5525897498124412E-2</v>
      </c>
      <c r="F1262" s="2">
        <v>1</v>
      </c>
      <c r="G1262" s="4">
        <v>8.4410974560095164E-2</v>
      </c>
      <c r="H1262" s="4">
        <v>0</v>
      </c>
      <c r="I1262" s="4">
        <v>0.19411881241761009</v>
      </c>
    </row>
    <row r="1263" spans="1:9" x14ac:dyDescent="0.25">
      <c r="A1263" t="s">
        <v>1478</v>
      </c>
      <c r="B1263" s="3">
        <v>277.27938842773438</v>
      </c>
      <c r="C1263" s="3">
        <v>12.739999771118161</v>
      </c>
      <c r="D1263" s="4">
        <v>-4.7772579126689196E-3</v>
      </c>
      <c r="E1263" s="4">
        <v>5.550953547921389E-2</v>
      </c>
      <c r="F1263" s="2">
        <v>1</v>
      </c>
      <c r="G1263" s="4">
        <v>8.637379060103223E-2</v>
      </c>
      <c r="H1263" s="4">
        <v>-4.7772579126689196E-3</v>
      </c>
      <c r="I1263" s="4">
        <v>0.18617126515899951</v>
      </c>
    </row>
    <row r="1264" spans="1:9" x14ac:dyDescent="0.25">
      <c r="A1264" t="s">
        <v>1479</v>
      </c>
      <c r="B1264" s="3">
        <v>278.61038208007813</v>
      </c>
      <c r="C1264" s="3">
        <v>12.069999694824221</v>
      </c>
      <c r="D1264" s="4">
        <v>4.6995636858340184E-3</v>
      </c>
      <c r="E1264" s="4">
        <v>-4.2823154365994487E-2</v>
      </c>
      <c r="F1264" s="2">
        <v>1</v>
      </c>
      <c r="G1264" s="4">
        <v>9.708167062272377E-2</v>
      </c>
      <c r="H1264" s="4">
        <v>0</v>
      </c>
      <c r="I1264" s="4">
        <v>0.19186511219707711</v>
      </c>
    </row>
    <row r="1265" spans="1:9" x14ac:dyDescent="0.25">
      <c r="A1265" t="s">
        <v>1480</v>
      </c>
      <c r="B1265" s="3">
        <v>277.30715942382813</v>
      </c>
      <c r="C1265" s="3">
        <v>12.60999965667725</v>
      </c>
      <c r="D1265" s="4">
        <v>7.1500686466441374E-3</v>
      </c>
      <c r="E1265" s="4">
        <v>-6.7997050587665697E-2</v>
      </c>
      <c r="F1265" s="2">
        <v>1</v>
      </c>
      <c r="G1265" s="4">
        <v>9.3980483451963748E-2</v>
      </c>
      <c r="H1265" s="4">
        <v>-2.393780386788058E-3</v>
      </c>
      <c r="I1265" s="4">
        <v>0.18629006647978311</v>
      </c>
    </row>
    <row r="1266" spans="1:9" x14ac:dyDescent="0.25">
      <c r="A1266" t="s">
        <v>1481</v>
      </c>
      <c r="B1266" s="3">
        <v>275.33847045898438</v>
      </c>
      <c r="C1266" s="3">
        <v>13.52999973297119</v>
      </c>
      <c r="D1266" s="4">
        <v>2.4565058795478212E-3</v>
      </c>
      <c r="E1266" s="4">
        <v>-6.3667826189454657E-2</v>
      </c>
      <c r="F1266" s="2">
        <v>2</v>
      </c>
      <c r="G1266" s="4">
        <v>8.4972153239497139E-2</v>
      </c>
      <c r="H1266" s="4">
        <v>-9.4760943086235061E-3</v>
      </c>
      <c r="I1266" s="4">
        <v>0.17786822779435241</v>
      </c>
    </row>
    <row r="1267" spans="1:9" x14ac:dyDescent="0.25">
      <c r="A1267" t="s">
        <v>1482</v>
      </c>
      <c r="B1267" s="3">
        <v>274.66375732421881</v>
      </c>
      <c r="C1267" s="3">
        <v>14.44999980926514</v>
      </c>
      <c r="D1267" s="4">
        <v>-5.5548582303477367E-3</v>
      </c>
      <c r="E1267" s="4">
        <v>6.7997050587665697E-2</v>
      </c>
      <c r="F1267" s="2">
        <v>2</v>
      </c>
      <c r="G1267" s="4">
        <v>7.823173810376538E-2</v>
      </c>
      <c r="H1267" s="4">
        <v>-1.1903359515535009E-2</v>
      </c>
      <c r="I1267" s="4">
        <v>0.17498187790292169</v>
      </c>
    </row>
    <row r="1268" spans="1:9" x14ac:dyDescent="0.25">
      <c r="A1268" t="s">
        <v>1483</v>
      </c>
      <c r="B1268" s="3">
        <v>276.197998046875</v>
      </c>
      <c r="C1268" s="3">
        <v>13.52999973297119</v>
      </c>
      <c r="D1268" s="4">
        <v>3.6609043538280428E-3</v>
      </c>
      <c r="E1268" s="4">
        <v>-3.1496100618987222E-2</v>
      </c>
      <c r="F1268" s="2">
        <v>2</v>
      </c>
      <c r="G1268" s="4">
        <v>8.6535294560784237E-2</v>
      </c>
      <c r="H1268" s="4">
        <v>-6.3839632962456871E-3</v>
      </c>
      <c r="I1268" s="4">
        <v>0.18154519394805191</v>
      </c>
    </row>
    <row r="1269" spans="1:9" x14ac:dyDescent="0.25">
      <c r="A1269" t="s">
        <v>1484</v>
      </c>
      <c r="B1269" s="3">
        <v>275.1905517578125</v>
      </c>
      <c r="C1269" s="3">
        <v>13.97000026702881</v>
      </c>
      <c r="D1269" s="4">
        <v>-6.8050932518609608E-3</v>
      </c>
      <c r="E1269" s="4">
        <v>8.6314202176142496E-2</v>
      </c>
      <c r="F1269" s="2">
        <v>2</v>
      </c>
      <c r="G1269" s="4">
        <v>8.6951605853651914E-2</v>
      </c>
      <c r="H1269" s="4">
        <v>-1.0008228482846659E-2</v>
      </c>
      <c r="I1269" s="4">
        <v>0.1772354475725528</v>
      </c>
    </row>
    <row r="1270" spans="1:9" x14ac:dyDescent="0.25">
      <c r="A1270" t="s">
        <v>1485</v>
      </c>
      <c r="B1270" s="3">
        <v>277.07608032226563</v>
      </c>
      <c r="C1270" s="3">
        <v>12.85999965667725</v>
      </c>
      <c r="D1270" s="4">
        <v>-3.225082216211983E-3</v>
      </c>
      <c r="E1270" s="4">
        <v>1.419553211114599E-2</v>
      </c>
      <c r="F1270" s="2">
        <v>1</v>
      </c>
      <c r="G1270" s="4">
        <v>9.342061369228194E-2</v>
      </c>
      <c r="H1270" s="4">
        <v>-3.225082216211983E-3</v>
      </c>
      <c r="I1270" s="4">
        <v>0.18530153505014299</v>
      </c>
    </row>
    <row r="1271" spans="1:9" x14ac:dyDescent="0.25">
      <c r="A1271" t="s">
        <v>1486</v>
      </c>
      <c r="B1271" s="3">
        <v>277.97256469726563</v>
      </c>
      <c r="C1271" s="3">
        <v>12.680000305175779</v>
      </c>
      <c r="D1271" s="4">
        <v>3.3232373251612662E-4</v>
      </c>
      <c r="E1271" s="4">
        <v>2.3405968831091691E-2</v>
      </c>
      <c r="F1271" s="2">
        <v>1</v>
      </c>
      <c r="G1271" s="4">
        <v>9.7822002179588807E-2</v>
      </c>
      <c r="H1271" s="4">
        <v>0</v>
      </c>
      <c r="I1271" s="4">
        <v>0.18913659834611601</v>
      </c>
    </row>
    <row r="1272" spans="1:9" x14ac:dyDescent="0.25">
      <c r="A1272" t="s">
        <v>1487</v>
      </c>
      <c r="B1272" s="3">
        <v>277.88021850585938</v>
      </c>
      <c r="C1272" s="3">
        <v>12.39000034332275</v>
      </c>
      <c r="D1272" s="4">
        <v>4.4772235345356126E-3</v>
      </c>
      <c r="E1272" s="4">
        <v>-4.1763337131312313E-2</v>
      </c>
      <c r="F1272" s="2">
        <v>1</v>
      </c>
      <c r="G1272" s="4">
        <v>0.1074066258961002</v>
      </c>
      <c r="H1272" s="4">
        <v>0</v>
      </c>
      <c r="I1272" s="4">
        <v>0.18874155131678541</v>
      </c>
    </row>
    <row r="1273" spans="1:9" x14ac:dyDescent="0.25">
      <c r="A1273" t="s">
        <v>1488</v>
      </c>
      <c r="B1273" s="3">
        <v>276.64163208007813</v>
      </c>
      <c r="C1273" s="3">
        <v>12.930000305175779</v>
      </c>
      <c r="D1273" s="4">
        <v>2.3441491860771708E-3</v>
      </c>
      <c r="E1273" s="4">
        <v>-7.6745533265338839E-3</v>
      </c>
      <c r="F1273" s="2">
        <v>1</v>
      </c>
      <c r="G1273" s="4">
        <v>9.44070144481155E-2</v>
      </c>
      <c r="H1273" s="4">
        <v>0</v>
      </c>
      <c r="I1273" s="4">
        <v>0.18344301240984229</v>
      </c>
    </row>
    <row r="1274" spans="1:9" x14ac:dyDescent="0.25">
      <c r="A1274" t="s">
        <v>1489</v>
      </c>
      <c r="B1274" s="3">
        <v>275.99465942382813</v>
      </c>
      <c r="C1274" s="3">
        <v>13.02999973297119</v>
      </c>
      <c r="D1274" s="4">
        <v>4.7780266325601062E-3</v>
      </c>
      <c r="E1274" s="4">
        <v>-7.5230689009042395E-2</v>
      </c>
      <c r="F1274" s="2">
        <v>1</v>
      </c>
      <c r="G1274" s="4">
        <v>9.5776432743213125E-2</v>
      </c>
      <c r="H1274" s="4">
        <v>-6.3594336424321884E-4</v>
      </c>
      <c r="I1274" s="4">
        <v>0.1806753332882933</v>
      </c>
    </row>
    <row r="1275" spans="1:9" x14ac:dyDescent="0.25">
      <c r="A1275" t="s">
        <v>1490</v>
      </c>
      <c r="B1275" s="3">
        <v>274.68222045898438</v>
      </c>
      <c r="C1275" s="3">
        <v>14.090000152587891</v>
      </c>
      <c r="D1275" s="4">
        <v>1.246331448299554E-3</v>
      </c>
      <c r="E1275" s="4">
        <v>9.3123290892320743E-3</v>
      </c>
      <c r="F1275" s="2">
        <v>2</v>
      </c>
      <c r="G1275" s="4">
        <v>0.1003852356372856</v>
      </c>
      <c r="H1275" s="4">
        <v>-5.3882249146587347E-3</v>
      </c>
      <c r="I1275" s="4">
        <v>0.17506086119860731</v>
      </c>
    </row>
    <row r="1276" spans="1:9" x14ac:dyDescent="0.25">
      <c r="A1276" t="s">
        <v>1491</v>
      </c>
      <c r="B1276" s="3">
        <v>274.34030151367188</v>
      </c>
      <c r="C1276" s="3">
        <v>13.960000038146971</v>
      </c>
      <c r="D1276" s="4">
        <v>-5.4945930248637698E-3</v>
      </c>
      <c r="E1276" s="4">
        <v>5.1204843286818402E-2</v>
      </c>
      <c r="F1276" s="2">
        <v>2</v>
      </c>
      <c r="G1276" s="4">
        <v>0.1083112590599247</v>
      </c>
      <c r="H1276" s="4">
        <v>-6.6262977996248704E-3</v>
      </c>
      <c r="I1276" s="4">
        <v>0.17359816889304899</v>
      </c>
    </row>
    <row r="1277" spans="1:9" x14ac:dyDescent="0.25">
      <c r="A1277" t="s">
        <v>1492</v>
      </c>
      <c r="B1277" s="3">
        <v>275.85601806640619</v>
      </c>
      <c r="C1277" s="3">
        <v>13.27999973297119</v>
      </c>
      <c r="D1277" s="4">
        <v>-1.1379573874850111E-3</v>
      </c>
      <c r="E1277" s="4">
        <v>5.6483695734640398E-2</v>
      </c>
      <c r="F1277" s="2">
        <v>2</v>
      </c>
      <c r="G1277" s="4">
        <v>0.1235263756960088</v>
      </c>
      <c r="H1277" s="4">
        <v>-1.1379573874850111E-3</v>
      </c>
      <c r="I1277" s="4">
        <v>0.18008224054068969</v>
      </c>
    </row>
    <row r="1278" spans="1:9" x14ac:dyDescent="0.25">
      <c r="A1278" t="s">
        <v>1493</v>
      </c>
      <c r="B1278" s="3">
        <v>276.1702880859375</v>
      </c>
      <c r="C1278" s="3">
        <v>12.569999694824221</v>
      </c>
      <c r="D1278" s="4">
        <v>7.9950811838573888E-3</v>
      </c>
      <c r="E1278" s="4">
        <v>-2.7842273925349988E-2</v>
      </c>
      <c r="F1278" s="2">
        <v>1</v>
      </c>
      <c r="G1278" s="4">
        <v>0.1208343982308016</v>
      </c>
      <c r="H1278" s="4">
        <v>0</v>
      </c>
      <c r="I1278" s="4">
        <v>0.1814266537290723</v>
      </c>
    </row>
    <row r="1279" spans="1:9" x14ac:dyDescent="0.25">
      <c r="A1279" t="s">
        <v>1494</v>
      </c>
      <c r="B1279" s="3">
        <v>273.97979736328119</v>
      </c>
      <c r="C1279" s="3">
        <v>12.930000305175779</v>
      </c>
      <c r="D1279" s="4">
        <v>2.6042917208761729E-3</v>
      </c>
      <c r="E1279" s="4">
        <v>-8.0369849268590809E-2</v>
      </c>
      <c r="F1279" s="2">
        <v>1</v>
      </c>
      <c r="G1279" s="4">
        <v>0.1143216842898587</v>
      </c>
      <c r="H1279" s="4">
        <v>0</v>
      </c>
      <c r="I1279" s="4">
        <v>0.17205597108819731</v>
      </c>
    </row>
    <row r="1280" spans="1:9" x14ac:dyDescent="0.25">
      <c r="A1280" t="s">
        <v>1495</v>
      </c>
      <c r="B1280" s="3">
        <v>273.26812744140619</v>
      </c>
      <c r="C1280" s="3">
        <v>14.060000419616699</v>
      </c>
      <c r="D1280" s="4">
        <v>9.0785459541522506E-3</v>
      </c>
      <c r="E1280" s="4">
        <v>-6.7639224751314231E-2</v>
      </c>
      <c r="F1280" s="2">
        <v>2</v>
      </c>
      <c r="G1280" s="4">
        <v>0.113027245920545</v>
      </c>
      <c r="H1280" s="4">
        <v>0</v>
      </c>
      <c r="I1280" s="4">
        <v>0.16901152405449321</v>
      </c>
    </row>
    <row r="1281" spans="1:9" x14ac:dyDescent="0.25">
      <c r="A1281" t="s">
        <v>1496</v>
      </c>
      <c r="B1281" s="3">
        <v>270.8095703125</v>
      </c>
      <c r="C1281" s="3">
        <v>15.079999923706049</v>
      </c>
      <c r="D1281" s="4">
        <v>5.1457451407996846E-3</v>
      </c>
      <c r="E1281" s="4">
        <v>-4.6776219051399059E-2</v>
      </c>
      <c r="F1281" s="2">
        <v>2</v>
      </c>
      <c r="G1281" s="4">
        <v>0.1093197536413999</v>
      </c>
      <c r="H1281" s="4">
        <v>-4.8499877090582011E-3</v>
      </c>
      <c r="I1281" s="4">
        <v>0.15849408229080281</v>
      </c>
    </row>
    <row r="1282" spans="1:9" x14ac:dyDescent="0.25">
      <c r="A1282" t="s">
        <v>1497</v>
      </c>
      <c r="B1282" s="3">
        <v>269.42318725585938</v>
      </c>
      <c r="C1282" s="3">
        <v>15.819999694824221</v>
      </c>
      <c r="D1282" s="4">
        <v>3.5459888438040821E-3</v>
      </c>
      <c r="E1282" s="4">
        <v>-2.4059186408098791E-2</v>
      </c>
      <c r="F1282" s="2">
        <v>2</v>
      </c>
      <c r="G1282" s="4">
        <v>9.4498145444025683E-2</v>
      </c>
      <c r="H1282" s="4">
        <v>-9.9445606750867555E-3</v>
      </c>
      <c r="I1282" s="4">
        <v>0.15256328536566821</v>
      </c>
    </row>
    <row r="1283" spans="1:9" x14ac:dyDescent="0.25">
      <c r="A1283" t="s">
        <v>1498</v>
      </c>
      <c r="B1283" s="3">
        <v>268.47119140625</v>
      </c>
      <c r="C1283" s="3">
        <v>16.20999908447266</v>
      </c>
      <c r="D1283" s="4">
        <v>-9.9738282114547605E-4</v>
      </c>
      <c r="E1283" s="4">
        <v>-4.2998525319641878E-3</v>
      </c>
      <c r="F1283" s="2">
        <v>3</v>
      </c>
      <c r="G1283" s="4">
        <v>9.3045009377950239E-2</v>
      </c>
      <c r="H1283" s="4">
        <v>-1.344288121208426E-2</v>
      </c>
      <c r="I1283" s="4">
        <v>0.1484907499790302</v>
      </c>
    </row>
    <row r="1284" spans="1:9" x14ac:dyDescent="0.25">
      <c r="A1284" t="s">
        <v>1499</v>
      </c>
      <c r="B1284" s="3">
        <v>268.73922729492188</v>
      </c>
      <c r="C1284" s="3">
        <v>16.280000686645511</v>
      </c>
      <c r="D1284" s="4">
        <v>-9.8078648452296635E-3</v>
      </c>
      <c r="E1284" s="4">
        <v>6.6841444460346011E-2</v>
      </c>
      <c r="F1284" s="2">
        <v>3</v>
      </c>
      <c r="G1284" s="4">
        <v>7.9242524330624509E-2</v>
      </c>
      <c r="H1284" s="4">
        <v>-1.2457923710034289E-2</v>
      </c>
      <c r="I1284" s="4">
        <v>0.14963737855094369</v>
      </c>
    </row>
    <row r="1285" spans="1:9" x14ac:dyDescent="0.25">
      <c r="A1285" t="s">
        <v>1500</v>
      </c>
      <c r="B1285" s="3">
        <v>271.40109252929688</v>
      </c>
      <c r="C1285" s="3">
        <v>15.260000228881839</v>
      </c>
      <c r="D1285" s="4">
        <v>-1.224369742142239E-3</v>
      </c>
      <c r="E1285" s="4">
        <v>-9.0908696828785329E-3</v>
      </c>
      <c r="F1285" s="2">
        <v>2</v>
      </c>
      <c r="G1285" s="4">
        <v>9.1919227451090935E-2</v>
      </c>
      <c r="H1285" s="4">
        <v>-2.6763077292978328E-3</v>
      </c>
      <c r="I1285" s="4">
        <v>0.16102455042349079</v>
      </c>
    </row>
    <row r="1286" spans="1:9" x14ac:dyDescent="0.25">
      <c r="A1286" t="s">
        <v>1501</v>
      </c>
      <c r="B1286" s="3">
        <v>271.73379516601563</v>
      </c>
      <c r="C1286" s="3">
        <v>15.39999961853027</v>
      </c>
      <c r="D1286" s="4">
        <v>-1.4537178753357689E-3</v>
      </c>
      <c r="E1286" s="4">
        <v>4.4067770747815198E-2</v>
      </c>
      <c r="F1286" s="2">
        <v>2</v>
      </c>
      <c r="G1286" s="4">
        <v>8.6404378231949019E-2</v>
      </c>
      <c r="H1286" s="4">
        <v>-1.4537178753357689E-3</v>
      </c>
      <c r="I1286" s="4">
        <v>0.1624478163566572</v>
      </c>
    </row>
    <row r="1287" spans="1:9" x14ac:dyDescent="0.25">
      <c r="A1287" t="s">
        <v>1502</v>
      </c>
      <c r="B1287" s="3">
        <v>272.12939453125</v>
      </c>
      <c r="C1287" s="3">
        <v>14.75</v>
      </c>
      <c r="D1287" s="4">
        <v>9.5543344679371867E-3</v>
      </c>
      <c r="E1287" s="4">
        <v>2.9309147140966999E-2</v>
      </c>
      <c r="F1287" s="2">
        <v>2</v>
      </c>
      <c r="G1287" s="4">
        <v>8.9842297934776161E-2</v>
      </c>
      <c r="H1287" s="4">
        <v>0</v>
      </c>
      <c r="I1287" s="4">
        <v>0.16414014769876301</v>
      </c>
    </row>
    <row r="1288" spans="1:9" x14ac:dyDescent="0.25">
      <c r="A1288" t="s">
        <v>1503</v>
      </c>
      <c r="B1288" s="3">
        <v>269.55398559570313</v>
      </c>
      <c r="C1288" s="3">
        <v>14.329999923706049</v>
      </c>
      <c r="D1288" s="4">
        <v>2.2572715393383009E-3</v>
      </c>
      <c r="E1288" s="4">
        <v>-5.4125393760489637E-2</v>
      </c>
      <c r="F1288" s="2">
        <v>2</v>
      </c>
      <c r="G1288" s="4">
        <v>7.5390548002361557E-2</v>
      </c>
      <c r="H1288" s="4">
        <v>-3.2988116988316159E-3</v>
      </c>
      <c r="I1288" s="4">
        <v>0.15312282653146811</v>
      </c>
    </row>
    <row r="1289" spans="1:9" x14ac:dyDescent="0.25">
      <c r="A1289" t="s">
        <v>1504</v>
      </c>
      <c r="B1289" s="3">
        <v>268.9468994140625</v>
      </c>
      <c r="C1289" s="3">
        <v>15.14999961853027</v>
      </c>
      <c r="D1289" s="4">
        <v>1.047075335740932E-2</v>
      </c>
      <c r="E1289" s="4">
        <v>-1.3029365340009419E-2</v>
      </c>
      <c r="F1289" s="2">
        <v>2</v>
      </c>
      <c r="G1289" s="4">
        <v>7.076147570492175E-2</v>
      </c>
      <c r="H1289" s="4">
        <v>-5.5435698956181056E-3</v>
      </c>
      <c r="I1289" s="4">
        <v>0.15052577743878071</v>
      </c>
    </row>
    <row r="1290" spans="1:9" x14ac:dyDescent="0.25">
      <c r="A1290" t="s">
        <v>1505</v>
      </c>
      <c r="B1290" s="3">
        <v>266.16000366210938</v>
      </c>
      <c r="C1290" s="3">
        <v>15.35000038146973</v>
      </c>
      <c r="D1290" s="4">
        <v>3.8069732647016957E-4</v>
      </c>
      <c r="E1290" s="4">
        <v>4.5811943535238866E-3</v>
      </c>
      <c r="F1290" s="2">
        <v>2</v>
      </c>
      <c r="G1290" s="4">
        <v>5.8314158801286098E-2</v>
      </c>
      <c r="H1290" s="4">
        <v>-1.584837878762746E-2</v>
      </c>
      <c r="I1290" s="4">
        <v>0.13860373852090399</v>
      </c>
    </row>
    <row r="1291" spans="1:9" x14ac:dyDescent="0.25">
      <c r="A1291" t="s">
        <v>1506</v>
      </c>
      <c r="B1291" s="3">
        <v>266.0587158203125</v>
      </c>
      <c r="C1291" s="3">
        <v>15.27999973297119</v>
      </c>
      <c r="D1291" s="4">
        <v>-1.1054256140680121E-3</v>
      </c>
      <c r="E1291" s="4">
        <v>-3.413400583248416E-2</v>
      </c>
      <c r="F1291" s="2">
        <v>2</v>
      </c>
      <c r="G1291" s="4">
        <v>6.0574960468145138E-2</v>
      </c>
      <c r="H1291" s="4">
        <v>-1.622290009940219E-2</v>
      </c>
      <c r="I1291" s="4">
        <v>0.1381704400772992</v>
      </c>
    </row>
    <row r="1292" spans="1:9" x14ac:dyDescent="0.25">
      <c r="A1292" t="s">
        <v>1507</v>
      </c>
      <c r="B1292" s="3">
        <v>266.3531494140625</v>
      </c>
      <c r="C1292" s="3">
        <v>15.819999694824221</v>
      </c>
      <c r="D1292" s="4">
        <v>4.1265569503514676E-3</v>
      </c>
      <c r="E1292" s="4">
        <v>-5.656829255251683E-3</v>
      </c>
      <c r="F1292" s="2">
        <v>2</v>
      </c>
      <c r="G1292" s="4">
        <v>5.8360778033762488E-2</v>
      </c>
      <c r="H1292" s="4">
        <v>-1.5134204222330029E-2</v>
      </c>
      <c r="I1292" s="4">
        <v>0.13942999517940799</v>
      </c>
    </row>
    <row r="1293" spans="1:9" x14ac:dyDescent="0.25">
      <c r="A1293" t="s">
        <v>1508</v>
      </c>
      <c r="B1293" s="3">
        <v>265.258544921875</v>
      </c>
      <c r="C1293" s="3">
        <v>15.909999847412109</v>
      </c>
      <c r="D1293" s="4">
        <v>-1.7654022503251769E-3</v>
      </c>
      <c r="E1293" s="4">
        <v>-5.0031222546077503E-3</v>
      </c>
      <c r="F1293" s="2">
        <v>2</v>
      </c>
      <c r="G1293" s="4">
        <v>5.5373656285416351E-2</v>
      </c>
      <c r="H1293" s="4">
        <v>-1.9181607178261229E-2</v>
      </c>
      <c r="I1293" s="4">
        <v>0.1347473954279115</v>
      </c>
    </row>
    <row r="1294" spans="1:9" x14ac:dyDescent="0.25">
      <c r="A1294" t="s">
        <v>1509</v>
      </c>
      <c r="B1294" s="3">
        <v>265.7276611328125</v>
      </c>
      <c r="C1294" s="3">
        <v>15.989999771118161</v>
      </c>
      <c r="D1294" s="4">
        <v>-2.4226491749101961E-4</v>
      </c>
      <c r="E1294" s="4">
        <v>3.136774909103357E-3</v>
      </c>
      <c r="F1294" s="2">
        <v>2</v>
      </c>
      <c r="G1294" s="4">
        <v>5.8646079027355517E-2</v>
      </c>
      <c r="H1294" s="4">
        <v>-1.7447005911433559E-2</v>
      </c>
      <c r="I1294" s="4">
        <v>0.13675422389283851</v>
      </c>
    </row>
    <row r="1295" spans="1:9" x14ac:dyDescent="0.25">
      <c r="A1295" t="s">
        <v>1510</v>
      </c>
      <c r="B1295" s="3">
        <v>265.79205322265619</v>
      </c>
      <c r="C1295" s="3">
        <v>15.939999580383301</v>
      </c>
      <c r="D1295" s="4">
        <v>4.5887448583807888E-3</v>
      </c>
      <c r="E1295" s="4">
        <v>-2.2085869541559999E-2</v>
      </c>
      <c r="F1295" s="2">
        <v>2</v>
      </c>
      <c r="G1295" s="4">
        <v>6.2033190846452653E-2</v>
      </c>
      <c r="H1295" s="4">
        <v>-1.7208910109130279E-2</v>
      </c>
      <c r="I1295" s="4">
        <v>0.1370296862959739</v>
      </c>
    </row>
    <row r="1296" spans="1:9" x14ac:dyDescent="0.25">
      <c r="A1296" t="s">
        <v>1511</v>
      </c>
      <c r="B1296" s="3">
        <v>264.57797241210938</v>
      </c>
      <c r="C1296" s="3">
        <v>16.29999923706055</v>
      </c>
      <c r="D1296" s="4">
        <v>1.000711573626201E-2</v>
      </c>
      <c r="E1296" s="4">
        <v>2.3226548951449159E-2</v>
      </c>
      <c r="F1296" s="2">
        <v>3</v>
      </c>
      <c r="G1296" s="4">
        <v>5.706765443629136E-2</v>
      </c>
      <c r="H1296" s="4">
        <v>-2.169808797786588E-2</v>
      </c>
      <c r="I1296" s="4">
        <v>0.13183597976330461</v>
      </c>
    </row>
    <row r="1297" spans="1:9" x14ac:dyDescent="0.25">
      <c r="A1297" t="s">
        <v>1512</v>
      </c>
      <c r="B1297" s="3">
        <v>261.95654296875</v>
      </c>
      <c r="C1297" s="3">
        <v>15.930000305175779</v>
      </c>
      <c r="D1297" s="4">
        <v>6.5029121165882664E-3</v>
      </c>
      <c r="E1297" s="4">
        <v>-9.9440550587176491E-3</v>
      </c>
      <c r="F1297" s="2">
        <v>2</v>
      </c>
      <c r="G1297" s="4">
        <v>5.5344275992493593E-2</v>
      </c>
      <c r="H1297" s="4">
        <v>-3.1391069647084491E-2</v>
      </c>
      <c r="I1297" s="4">
        <v>0.12062178783585439</v>
      </c>
    </row>
    <row r="1298" spans="1:9" x14ac:dyDescent="0.25">
      <c r="A1298" t="s">
        <v>1513</v>
      </c>
      <c r="B1298" s="3">
        <v>260.26406860351563</v>
      </c>
      <c r="C1298" s="3">
        <v>16.090000152587891</v>
      </c>
      <c r="D1298" s="4">
        <v>8.6622347027998092E-3</v>
      </c>
      <c r="E1298" s="4">
        <v>-5.185616949754901E-2</v>
      </c>
      <c r="F1298" s="2">
        <v>3</v>
      </c>
      <c r="G1298" s="4">
        <v>4.9288811004601918E-2</v>
      </c>
      <c r="H1298" s="4">
        <v>-3.7649152632837413E-2</v>
      </c>
      <c r="I1298" s="4">
        <v>0.11338156536406239</v>
      </c>
    </row>
    <row r="1299" spans="1:9" x14ac:dyDescent="0.25">
      <c r="A1299" t="s">
        <v>1514</v>
      </c>
      <c r="B1299" s="3">
        <v>258.02896118164063</v>
      </c>
      <c r="C1299" s="3">
        <v>16.969999313354489</v>
      </c>
      <c r="D1299" s="4">
        <v>2.1706461826542119E-2</v>
      </c>
      <c r="E1299" s="4">
        <v>-0.10021215460405219</v>
      </c>
      <c r="F1299" s="2">
        <v>3</v>
      </c>
      <c r="G1299" s="4">
        <v>4.5220397532936163E-2</v>
      </c>
      <c r="H1299" s="4">
        <v>-4.5913672329848658E-2</v>
      </c>
      <c r="I1299" s="4">
        <v>0.1038200173045221</v>
      </c>
    </row>
    <row r="1300" spans="1:9" x14ac:dyDescent="0.25">
      <c r="A1300" t="s">
        <v>1515</v>
      </c>
      <c r="B1300" s="3">
        <v>252.54705810546881</v>
      </c>
      <c r="C1300" s="3">
        <v>18.860000610351559</v>
      </c>
      <c r="D1300" s="4">
        <v>-2.542921556821232E-3</v>
      </c>
      <c r="E1300" s="4">
        <v>8.017185099885582E-3</v>
      </c>
      <c r="F1300" s="2">
        <v>3</v>
      </c>
      <c r="G1300" s="4">
        <v>3.3058008055779853E-2</v>
      </c>
      <c r="H1300" s="4">
        <v>-6.6183524018732176E-2</v>
      </c>
      <c r="I1300" s="4">
        <v>8.0369028234569928E-2</v>
      </c>
    </row>
    <row r="1301" spans="1:9" x14ac:dyDescent="0.25">
      <c r="A1301" t="s">
        <v>1516</v>
      </c>
      <c r="B1301" s="3">
        <v>253.19090270996091</v>
      </c>
      <c r="C1301" s="3">
        <v>18.70999908447266</v>
      </c>
      <c r="D1301" s="4">
        <v>-1.3475273443097071E-2</v>
      </c>
      <c r="E1301" s="4">
        <v>8.1502884947622922E-2</v>
      </c>
      <c r="F1301" s="2">
        <v>3</v>
      </c>
      <c r="G1301" s="4">
        <v>2.9347131973973761E-2</v>
      </c>
      <c r="H1301" s="4">
        <v>-6.3802848099730358E-2</v>
      </c>
      <c r="I1301" s="4">
        <v>8.3123325888668109E-2</v>
      </c>
    </row>
    <row r="1302" spans="1:9" x14ac:dyDescent="0.25">
      <c r="A1302" t="s">
        <v>1517</v>
      </c>
      <c r="B1302" s="3">
        <v>256.64932250976563</v>
      </c>
      <c r="C1302" s="3">
        <v>17.29999923706055</v>
      </c>
      <c r="D1302" s="4">
        <v>2.731018793415529E-3</v>
      </c>
      <c r="E1302" s="4">
        <v>-3.3519575098124532E-2</v>
      </c>
      <c r="F1302" s="2">
        <v>3</v>
      </c>
      <c r="G1302" s="4">
        <v>5.7331338415591793E-2</v>
      </c>
      <c r="H1302" s="4">
        <v>-5.1015015946212487E-2</v>
      </c>
      <c r="I1302" s="4">
        <v>9.7918072128720501E-2</v>
      </c>
    </row>
    <row r="1303" spans="1:9" x14ac:dyDescent="0.25">
      <c r="A1303" t="s">
        <v>1518</v>
      </c>
      <c r="B1303" s="3">
        <v>255.9503173828125</v>
      </c>
      <c r="C1303" s="3">
        <v>17.89999961853027</v>
      </c>
      <c r="D1303" s="4">
        <v>-6.7107290064253311E-3</v>
      </c>
      <c r="E1303" s="4">
        <v>2.2857121058872831E-2</v>
      </c>
      <c r="F1303" s="2">
        <v>3</v>
      </c>
      <c r="G1303" s="4">
        <v>4.2324736443268167E-2</v>
      </c>
      <c r="H1303" s="4">
        <v>-5.3599653079746679E-2</v>
      </c>
      <c r="I1303" s="4">
        <v>9.4927803719329962E-2</v>
      </c>
    </row>
    <row r="1304" spans="1:9" x14ac:dyDescent="0.25">
      <c r="A1304" t="s">
        <v>1519</v>
      </c>
      <c r="B1304" s="3">
        <v>257.67953491210938</v>
      </c>
      <c r="C1304" s="3">
        <v>17.5</v>
      </c>
      <c r="D1304" s="4">
        <v>-9.3004619314295267E-3</v>
      </c>
      <c r="E1304" s="4">
        <v>0.10410091979930131</v>
      </c>
      <c r="F1304" s="2">
        <v>3</v>
      </c>
      <c r="G1304" s="4">
        <v>4.6866100363046392E-2</v>
      </c>
      <c r="H1304" s="4">
        <v>-4.7205708792584573E-2</v>
      </c>
      <c r="I1304" s="4">
        <v>0.10232520947708169</v>
      </c>
    </row>
    <row r="1305" spans="1:9" x14ac:dyDescent="0.25">
      <c r="A1305" t="s">
        <v>1520</v>
      </c>
      <c r="B1305" s="3">
        <v>260.09857177734381</v>
      </c>
      <c r="C1305" s="3">
        <v>15.85000038146973</v>
      </c>
      <c r="D1305" s="4">
        <v>2.26844567372475E-3</v>
      </c>
      <c r="E1305" s="4">
        <v>-6.3238752364035755E-2</v>
      </c>
      <c r="F1305" s="2">
        <v>2</v>
      </c>
      <c r="G1305" s="4">
        <v>5.4529122348569992E-2</v>
      </c>
      <c r="H1305" s="4">
        <v>-3.8261092697240651E-2</v>
      </c>
      <c r="I1305" s="4">
        <v>0.11267358782273409</v>
      </c>
    </row>
    <row r="1306" spans="1:9" x14ac:dyDescent="0.25">
      <c r="A1306" t="s">
        <v>1521</v>
      </c>
      <c r="B1306" s="3">
        <v>259.5098876953125</v>
      </c>
      <c r="C1306" s="3">
        <v>16.920000076293949</v>
      </c>
      <c r="D1306" s="4">
        <v>-1.221841913965771E-2</v>
      </c>
      <c r="E1306" s="4">
        <v>0.14711864924026741</v>
      </c>
      <c r="F1306" s="2">
        <v>3</v>
      </c>
      <c r="G1306" s="4">
        <v>5.5036953377664899E-2</v>
      </c>
      <c r="H1306" s="4">
        <v>-4.0437807401710213E-2</v>
      </c>
      <c r="I1306" s="4">
        <v>0.1101552609239282</v>
      </c>
    </row>
    <row r="1307" spans="1:9" x14ac:dyDescent="0.25">
      <c r="A1307" t="s">
        <v>1522</v>
      </c>
      <c r="B1307" s="3">
        <v>262.71990966796881</v>
      </c>
      <c r="C1307" s="3">
        <v>14.75</v>
      </c>
      <c r="D1307" s="4">
        <v>-3.071567618145421E-3</v>
      </c>
      <c r="E1307" s="4">
        <v>-1.3377913833897749E-2</v>
      </c>
      <c r="F1307" s="2">
        <v>2</v>
      </c>
      <c r="G1307" s="4">
        <v>6.5117853820198857E-2</v>
      </c>
      <c r="H1307" s="4">
        <v>-2.8568449552859421E-2</v>
      </c>
      <c r="I1307" s="4">
        <v>0.1238873880974785</v>
      </c>
    </row>
    <row r="1308" spans="1:9" x14ac:dyDescent="0.25">
      <c r="A1308" t="s">
        <v>1523</v>
      </c>
      <c r="B1308" s="3">
        <v>263.52935791015619</v>
      </c>
      <c r="C1308" s="3">
        <v>14.94999980926514</v>
      </c>
      <c r="D1308" s="4">
        <v>9.0154745626811472E-3</v>
      </c>
      <c r="E1308" s="4">
        <v>-8.3384408412588873E-2</v>
      </c>
      <c r="F1308" s="2">
        <v>2</v>
      </c>
      <c r="G1308" s="4">
        <v>7.6432580717360254E-2</v>
      </c>
      <c r="H1308" s="4">
        <v>-2.5575438623810731E-2</v>
      </c>
      <c r="I1308" s="4">
        <v>0.12735012022106179</v>
      </c>
    </row>
    <row r="1309" spans="1:9" x14ac:dyDescent="0.25">
      <c r="A1309" t="s">
        <v>1524</v>
      </c>
      <c r="B1309" s="3">
        <v>261.17474365234381</v>
      </c>
      <c r="C1309" s="3">
        <v>16.309999465942379</v>
      </c>
      <c r="D1309" s="4">
        <v>-6.6117362061070004E-3</v>
      </c>
      <c r="E1309" s="4">
        <v>2.1929788656569919E-2</v>
      </c>
      <c r="F1309" s="2">
        <v>3</v>
      </c>
      <c r="G1309" s="4">
        <v>6.4147332293578829E-2</v>
      </c>
      <c r="H1309" s="4">
        <v>-3.4281846075238993E-2</v>
      </c>
      <c r="I1309" s="4">
        <v>0.1172773348294467</v>
      </c>
    </row>
    <row r="1310" spans="1:9" x14ac:dyDescent="0.25">
      <c r="A1310" t="s">
        <v>1525</v>
      </c>
      <c r="B1310" s="3">
        <v>262.91305541992188</v>
      </c>
      <c r="C1310" s="3">
        <v>15.960000038146971</v>
      </c>
      <c r="D1310" s="4">
        <v>-6.4653126898166491E-3</v>
      </c>
      <c r="E1310" s="4">
        <v>4.3819494961774057E-2</v>
      </c>
      <c r="F1310" s="2">
        <v>2</v>
      </c>
      <c r="G1310" s="4">
        <v>7.0325096059085102E-2</v>
      </c>
      <c r="H1310" s="4">
        <v>-2.7854274987561989E-2</v>
      </c>
      <c r="I1310" s="4">
        <v>0.1247136447559825</v>
      </c>
    </row>
    <row r="1311" spans="1:9" x14ac:dyDescent="0.25">
      <c r="A1311" t="s">
        <v>1526</v>
      </c>
      <c r="B1311" s="3">
        <v>264.62393188476563</v>
      </c>
      <c r="C1311" s="3">
        <v>15.289999961853029</v>
      </c>
      <c r="D1311" s="4">
        <v>9.2612249971717464E-3</v>
      </c>
      <c r="E1311" s="4">
        <v>-6.9951370732757145E-2</v>
      </c>
      <c r="F1311" s="2">
        <v>2</v>
      </c>
      <c r="G1311" s="4">
        <v>8.1820433740128484E-2</v>
      </c>
      <c r="H1311" s="4">
        <v>-2.1528148509492029E-2</v>
      </c>
      <c r="I1311" s="4">
        <v>0.1320325894216563</v>
      </c>
    </row>
    <row r="1312" spans="1:9" x14ac:dyDescent="0.25">
      <c r="A1312" t="s">
        <v>1527</v>
      </c>
      <c r="B1312" s="3">
        <v>262.1956787109375</v>
      </c>
      <c r="C1312" s="3">
        <v>16.440000534057621</v>
      </c>
      <c r="D1312" s="4">
        <v>5.8574533377602211E-3</v>
      </c>
      <c r="E1312" s="4">
        <v>-8.9700940187720679E-2</v>
      </c>
      <c r="F1312" s="2">
        <v>3</v>
      </c>
      <c r="G1312" s="4">
        <v>6.4511350849920657E-2</v>
      </c>
      <c r="H1312" s="4">
        <v>-3.0506842771800709E-2</v>
      </c>
      <c r="I1312" s="4">
        <v>0.12164478470361199</v>
      </c>
    </row>
    <row r="1313" spans="1:9" x14ac:dyDescent="0.25">
      <c r="A1313" t="s">
        <v>1528</v>
      </c>
      <c r="B1313" s="3">
        <v>260.6688232421875</v>
      </c>
      <c r="C1313" s="3">
        <v>18.059999465942379</v>
      </c>
      <c r="D1313" s="4">
        <v>9.0439039914642638E-3</v>
      </c>
      <c r="E1313" s="4">
        <v>-0.1211678765723561</v>
      </c>
      <c r="F1313" s="2">
        <v>3</v>
      </c>
      <c r="G1313" s="4">
        <v>5.8816230355361647E-2</v>
      </c>
      <c r="H1313" s="4">
        <v>-3.6152534326700618E-2</v>
      </c>
      <c r="I1313" s="4">
        <v>0.115113061976756</v>
      </c>
    </row>
    <row r="1314" spans="1:9" x14ac:dyDescent="0.25">
      <c r="A1314" t="s">
        <v>1529</v>
      </c>
      <c r="B1314" s="3">
        <v>258.33248901367188</v>
      </c>
      <c r="C1314" s="3">
        <v>20.54999923706055</v>
      </c>
      <c r="D1314" s="4">
        <v>-2.5130219084994802E-2</v>
      </c>
      <c r="E1314" s="4">
        <v>0.28117194913420168</v>
      </c>
      <c r="F1314" s="2">
        <v>4</v>
      </c>
      <c r="G1314" s="4">
        <v>5.2528188415230659E-2</v>
      </c>
      <c r="H1314" s="4">
        <v>-4.4791349652261607E-2</v>
      </c>
      <c r="I1314" s="4">
        <v>0.105118476575415</v>
      </c>
    </row>
    <row r="1315" spans="1:9" x14ac:dyDescent="0.25">
      <c r="A1315" t="s">
        <v>1530</v>
      </c>
      <c r="B1315" s="3">
        <v>264.99179077148438</v>
      </c>
      <c r="C1315" s="3">
        <v>16.04000091552734</v>
      </c>
      <c r="D1315" s="4">
        <v>5.0228858033942716E-3</v>
      </c>
      <c r="E1315" s="4">
        <v>-0.1602093929228979</v>
      </c>
      <c r="F1315" s="2">
        <v>2</v>
      </c>
      <c r="G1315" s="4">
        <v>8.9756068236612085E-2</v>
      </c>
      <c r="H1315" s="4">
        <v>-2.0167955712826698E-2</v>
      </c>
      <c r="I1315" s="4">
        <v>0.1336062499938804</v>
      </c>
    </row>
    <row r="1316" spans="1:9" x14ac:dyDescent="0.25">
      <c r="A1316" t="s">
        <v>1531</v>
      </c>
      <c r="B1316" s="3">
        <v>263.66741943359381</v>
      </c>
      <c r="C1316" s="3">
        <v>19.10000038146973</v>
      </c>
      <c r="D1316" s="4">
        <v>-3.025476475907785E-3</v>
      </c>
      <c r="E1316" s="4">
        <v>-1.546387850306952E-2</v>
      </c>
      <c r="F1316" s="2">
        <v>3</v>
      </c>
      <c r="G1316" s="4">
        <v>9.4790224701254422E-2</v>
      </c>
      <c r="H1316" s="4">
        <v>-2.5064943169014531E-2</v>
      </c>
      <c r="I1316" s="4">
        <v>0.12794073250152829</v>
      </c>
    </row>
    <row r="1317" spans="1:9" x14ac:dyDescent="0.25">
      <c r="A1317" t="s">
        <v>1532</v>
      </c>
      <c r="B1317" s="3">
        <v>264.46755981445313</v>
      </c>
      <c r="C1317" s="3">
        <v>19.39999961853027</v>
      </c>
      <c r="D1317" s="4">
        <v>-1.389354619025118E-3</v>
      </c>
      <c r="E1317" s="4">
        <v>4.1407828659276724E-3</v>
      </c>
      <c r="F1317" s="2">
        <v>3</v>
      </c>
      <c r="G1317" s="4">
        <v>9.8112538353943624E-2</v>
      </c>
      <c r="H1317" s="4">
        <v>-2.2106348931767991E-2</v>
      </c>
      <c r="I1317" s="4">
        <v>0.1313636466000139</v>
      </c>
    </row>
    <row r="1318" spans="1:9" x14ac:dyDescent="0.25">
      <c r="A1318" t="s">
        <v>1533</v>
      </c>
      <c r="B1318" s="3">
        <v>264.83551025390619</v>
      </c>
      <c r="C1318" s="3">
        <v>19.319999694824219</v>
      </c>
      <c r="D1318" s="4">
        <v>-1.6699541057787929E-2</v>
      </c>
      <c r="E1318" s="4">
        <v>0.2512953510290572</v>
      </c>
      <c r="F1318" s="2">
        <v>3</v>
      </c>
      <c r="G1318" s="4">
        <v>0.1033607052451886</v>
      </c>
      <c r="H1318" s="4">
        <v>-2.0745817610265171E-2</v>
      </c>
      <c r="I1318" s="4">
        <v>0.132937698824944</v>
      </c>
    </row>
    <row r="1319" spans="1:9" x14ac:dyDescent="0.25">
      <c r="A1319" t="s">
        <v>1534</v>
      </c>
      <c r="B1319" s="3">
        <v>269.333251953125</v>
      </c>
      <c r="C1319" s="3">
        <v>15.439999580383301</v>
      </c>
      <c r="D1319" s="4">
        <v>-4.114995081798356E-3</v>
      </c>
      <c r="E1319" s="4">
        <v>0.19968917775266751</v>
      </c>
      <c r="F1319" s="2">
        <v>2</v>
      </c>
      <c r="G1319" s="4">
        <v>0.13662649123666751</v>
      </c>
      <c r="H1319" s="4">
        <v>-4.114995081798356E-3</v>
      </c>
      <c r="I1319" s="4">
        <v>0.15217855185759241</v>
      </c>
    </row>
    <row r="1320" spans="1:9" x14ac:dyDescent="0.25">
      <c r="A1320" t="s">
        <v>1535</v>
      </c>
      <c r="B1320" s="3">
        <v>270.44613647460938</v>
      </c>
      <c r="C1320" s="3">
        <v>12.86999988555908</v>
      </c>
      <c r="D1320" s="4">
        <v>9.7875099859470183E-3</v>
      </c>
      <c r="E1320" s="4">
        <v>-0.10748961043925501</v>
      </c>
      <c r="F1320" s="2">
        <v>1</v>
      </c>
      <c r="G1320" s="4">
        <v>0.13880771484300339</v>
      </c>
      <c r="H1320" s="4">
        <v>0</v>
      </c>
      <c r="I1320" s="4">
        <v>0.1569393515993627</v>
      </c>
    </row>
    <row r="1321" spans="1:9" x14ac:dyDescent="0.25">
      <c r="A1321" t="s">
        <v>1536</v>
      </c>
      <c r="B1321" s="3">
        <v>267.82479858398438</v>
      </c>
      <c r="C1321" s="3">
        <v>14.420000076293951</v>
      </c>
      <c r="D1321" s="4">
        <v>-2.1587096133072188E-3</v>
      </c>
      <c r="E1321" s="4">
        <v>-2.5675683077274969E-2</v>
      </c>
      <c r="F1321" s="2">
        <v>2</v>
      </c>
      <c r="G1321" s="4">
        <v>0.1201940511059449</v>
      </c>
      <c r="H1321" s="4">
        <v>-9.6591176457644368E-3</v>
      </c>
      <c r="I1321" s="4">
        <v>0.14572555132461851</v>
      </c>
    </row>
    <row r="1322" spans="1:9" x14ac:dyDescent="0.25">
      <c r="A1322" t="s">
        <v>1537</v>
      </c>
      <c r="B1322" s="3">
        <v>268.40420532226563</v>
      </c>
      <c r="C1322" s="3">
        <v>14.80000019073486</v>
      </c>
      <c r="D1322" s="4">
        <v>-7.5166342631006744E-3</v>
      </c>
      <c r="E1322" s="4">
        <v>0.1280488048650765</v>
      </c>
      <c r="F1322" s="2">
        <v>2</v>
      </c>
      <c r="G1322" s="4">
        <v>0.1246121908539506</v>
      </c>
      <c r="H1322" s="4">
        <v>-7.5166342631006744E-3</v>
      </c>
      <c r="I1322" s="4">
        <v>0.14820419074922839</v>
      </c>
    </row>
    <row r="1323" spans="1:9" x14ac:dyDescent="0.25">
      <c r="A1323" t="s">
        <v>1538</v>
      </c>
      <c r="B1323" s="3">
        <v>270.43698120117188</v>
      </c>
      <c r="C1323" s="3">
        <v>13.11999988555908</v>
      </c>
      <c r="D1323" s="4">
        <v>5.1020868991868973E-4</v>
      </c>
      <c r="E1323" s="4">
        <v>7.6279398502832052E-4</v>
      </c>
      <c r="F1323" s="2">
        <v>1</v>
      </c>
      <c r="G1323" s="4">
        <v>0.1244152419740558</v>
      </c>
      <c r="H1323" s="4">
        <v>0</v>
      </c>
      <c r="I1323" s="4">
        <v>0.15690018632877489</v>
      </c>
    </row>
    <row r="1324" spans="1:9" x14ac:dyDescent="0.25">
      <c r="A1324" t="s">
        <v>1539</v>
      </c>
      <c r="B1324" s="3">
        <v>270.299072265625</v>
      </c>
      <c r="C1324" s="3">
        <v>13.10999965667725</v>
      </c>
      <c r="D1324" s="4">
        <v>1.567854515765799E-3</v>
      </c>
      <c r="E1324" s="4">
        <v>2.985075633193324E-2</v>
      </c>
      <c r="F1324" s="2">
        <v>1</v>
      </c>
      <c r="G1324" s="4">
        <v>0.12489657094994699</v>
      </c>
      <c r="H1324" s="4">
        <v>0</v>
      </c>
      <c r="I1324" s="4">
        <v>0.15631022680281831</v>
      </c>
    </row>
    <row r="1325" spans="1:9" x14ac:dyDescent="0.25">
      <c r="A1325" t="s">
        <v>1540</v>
      </c>
      <c r="B1325" s="3">
        <v>269.87594604492188</v>
      </c>
      <c r="C1325" s="3">
        <v>12.72999954223633</v>
      </c>
      <c r="D1325" s="4">
        <v>4.6569630697783637E-3</v>
      </c>
      <c r="E1325" s="4">
        <v>-3.9245317567069622E-2</v>
      </c>
      <c r="F1325" s="2">
        <v>1</v>
      </c>
      <c r="G1325" s="4">
        <v>0.13455322924093771</v>
      </c>
      <c r="H1325" s="4">
        <v>0</v>
      </c>
      <c r="I1325" s="4">
        <v>0.1545001385471447</v>
      </c>
    </row>
    <row r="1326" spans="1:9" x14ac:dyDescent="0.25">
      <c r="A1326" t="s">
        <v>1541</v>
      </c>
      <c r="B1326" s="3">
        <v>268.62496948242188</v>
      </c>
      <c r="C1326" s="3">
        <v>13.25</v>
      </c>
      <c r="D1326" s="4">
        <v>-6.1627676867059833E-4</v>
      </c>
      <c r="E1326" s="4">
        <v>8.3713587369229625E-3</v>
      </c>
      <c r="F1326" s="2">
        <v>2</v>
      </c>
      <c r="G1326" s="4">
        <v>0.13208524866659491</v>
      </c>
      <c r="H1326" s="4">
        <v>-2.8342684225182162E-3</v>
      </c>
      <c r="I1326" s="4">
        <v>0.14914859597400601</v>
      </c>
    </row>
    <row r="1327" spans="1:9" x14ac:dyDescent="0.25">
      <c r="A1327" t="s">
        <v>1542</v>
      </c>
      <c r="B1327" s="3">
        <v>268.79061889648438</v>
      </c>
      <c r="C1327" s="3">
        <v>13.14000034332275</v>
      </c>
      <c r="D1327" s="4">
        <v>-2.2193593934830562E-3</v>
      </c>
      <c r="E1327" s="4">
        <v>7.0032624515658837E-2</v>
      </c>
      <c r="F1327" s="2">
        <v>1</v>
      </c>
      <c r="G1327" s="4">
        <v>0.11752800027304661</v>
      </c>
      <c r="H1327" s="4">
        <v>-2.2193593934830562E-3</v>
      </c>
      <c r="I1327" s="4">
        <v>0.1498572262698441</v>
      </c>
    </row>
    <row r="1328" spans="1:9" x14ac:dyDescent="0.25">
      <c r="A1328" t="s">
        <v>1543</v>
      </c>
      <c r="B1328" s="3">
        <v>269.38848876953119</v>
      </c>
      <c r="C1328" s="3">
        <v>12.27999973297119</v>
      </c>
      <c r="D1328" s="4">
        <v>8.9920117997579485E-3</v>
      </c>
      <c r="E1328" s="4">
        <v>-1.127216928041508E-2</v>
      </c>
      <c r="F1328" s="2">
        <v>1</v>
      </c>
      <c r="G1328" s="4">
        <v>0.1198457670752489</v>
      </c>
      <c r="H1328" s="4">
        <v>0</v>
      </c>
      <c r="I1328" s="4">
        <v>0.1524148489901398</v>
      </c>
    </row>
    <row r="1329" spans="1:9" x14ac:dyDescent="0.25">
      <c r="A1329" t="s">
        <v>1544</v>
      </c>
      <c r="B1329" s="3">
        <v>266.98773193359381</v>
      </c>
      <c r="C1329" s="3">
        <v>12.420000076293951</v>
      </c>
      <c r="D1329" s="4">
        <v>8.6190328012891726E-4</v>
      </c>
      <c r="E1329" s="4">
        <v>2.729527870480775E-2</v>
      </c>
      <c r="F1329" s="2">
        <v>1</v>
      </c>
      <c r="G1329" s="4">
        <v>0.1004546394506893</v>
      </c>
      <c r="H1329" s="4">
        <v>0</v>
      </c>
      <c r="I1329" s="4">
        <v>0.1421446706347613</v>
      </c>
    </row>
    <row r="1330" spans="1:9" x14ac:dyDescent="0.25">
      <c r="A1330" t="s">
        <v>1545</v>
      </c>
      <c r="B1330" s="3">
        <v>266.7578125</v>
      </c>
      <c r="C1330" s="3">
        <v>12.090000152587891</v>
      </c>
      <c r="D1330" s="4">
        <v>1.9692936906947618E-3</v>
      </c>
      <c r="E1330" s="4">
        <v>-4.0476207415983227E-2</v>
      </c>
      <c r="F1330" s="2">
        <v>1</v>
      </c>
      <c r="G1330" s="4">
        <v>9.3407708887602636E-2</v>
      </c>
      <c r="H1330" s="4">
        <v>-4.8265699416405461E-4</v>
      </c>
      <c r="I1330" s="4">
        <v>0.14399957491595819</v>
      </c>
    </row>
    <row r="1331" spans="1:9" x14ac:dyDescent="0.25">
      <c r="A1331" t="s">
        <v>1546</v>
      </c>
      <c r="B1331" s="3">
        <v>266.2335205078125</v>
      </c>
      <c r="C1331" s="3">
        <v>12.60000038146973</v>
      </c>
      <c r="D1331" s="4">
        <v>-2.447131564109362E-3</v>
      </c>
      <c r="E1331" s="4">
        <v>3.4482764020578038E-2</v>
      </c>
      <c r="F1331" s="2">
        <v>1</v>
      </c>
      <c r="G1331" s="4">
        <v>9.2066509110412253E-2</v>
      </c>
      <c r="H1331" s="4">
        <v>-2.447131564109362E-3</v>
      </c>
      <c r="I1331" s="4">
        <v>0.14224094051959371</v>
      </c>
    </row>
    <row r="1332" spans="1:9" x14ac:dyDescent="0.25">
      <c r="A1332" t="s">
        <v>1547</v>
      </c>
      <c r="B1332" s="3">
        <v>266.88662719726563</v>
      </c>
      <c r="C1332" s="3">
        <v>12.180000305175779</v>
      </c>
      <c r="D1332" s="4">
        <v>6.5540659523488642E-4</v>
      </c>
      <c r="E1332" s="4">
        <v>-1.136358710359819E-2</v>
      </c>
      <c r="F1332" s="2">
        <v>1</v>
      </c>
      <c r="G1332" s="4">
        <v>0.1064574234198741</v>
      </c>
      <c r="H1332" s="4">
        <v>0</v>
      </c>
      <c r="I1332" s="4">
        <v>0.14602637238678159</v>
      </c>
    </row>
    <row r="1333" spans="1:9" x14ac:dyDescent="0.25">
      <c r="A1333" t="s">
        <v>1548</v>
      </c>
      <c r="B1333" s="3">
        <v>266.71182250976563</v>
      </c>
      <c r="C1333" s="3">
        <v>12.319999694824221</v>
      </c>
      <c r="D1333" s="4">
        <v>-6.54977318780392E-4</v>
      </c>
      <c r="E1333" s="4">
        <v>2.581177852077721E-2</v>
      </c>
      <c r="F1333" s="2">
        <v>1</v>
      </c>
      <c r="G1333" s="4">
        <v>0.11482362683746759</v>
      </c>
      <c r="H1333" s="4">
        <v>-6.54977318780392E-4</v>
      </c>
      <c r="I1333" s="4">
        <v>0.14709831323798911</v>
      </c>
    </row>
    <row r="1334" spans="1:9" x14ac:dyDescent="0.25">
      <c r="A1334" t="s">
        <v>1549</v>
      </c>
      <c r="B1334" s="3">
        <v>266.88662719726563</v>
      </c>
      <c r="C1334" s="3">
        <v>12.010000228881839</v>
      </c>
      <c r="D1334" s="4">
        <v>6.7659632665053593E-3</v>
      </c>
      <c r="E1334" s="4">
        <v>-7.7572979521639329E-2</v>
      </c>
      <c r="F1334" s="2">
        <v>1</v>
      </c>
      <c r="G1334" s="4">
        <v>0.1122824774455207</v>
      </c>
      <c r="H1334" s="4">
        <v>0</v>
      </c>
      <c r="I1334" s="4">
        <v>0.14785012903786801</v>
      </c>
    </row>
    <row r="1335" spans="1:9" x14ac:dyDescent="0.25">
      <c r="A1335" t="s">
        <v>1550</v>
      </c>
      <c r="B1335" s="3">
        <v>265.093017578125</v>
      </c>
      <c r="C1335" s="3">
        <v>13.02000045776367</v>
      </c>
      <c r="D1335" s="4">
        <v>-2.7747794073385013E-4</v>
      </c>
      <c r="E1335" s="4">
        <v>-2.1052611199678491E-2</v>
      </c>
      <c r="F1335" s="2">
        <v>1</v>
      </c>
      <c r="G1335" s="4">
        <v>0.113896625201116</v>
      </c>
      <c r="H1335" s="4">
        <v>-3.7193498288851101E-3</v>
      </c>
      <c r="I1335" s="4">
        <v>0.14013601067084941</v>
      </c>
    </row>
    <row r="1336" spans="1:9" x14ac:dyDescent="0.25">
      <c r="A1336" t="s">
        <v>1551</v>
      </c>
      <c r="B1336" s="3">
        <v>265.16659545898438</v>
      </c>
      <c r="C1336" s="3">
        <v>13.30000019073486</v>
      </c>
      <c r="D1336" s="4">
        <v>3.4110746871536262E-3</v>
      </c>
      <c r="E1336" s="4">
        <v>-6.8627420207410861E-2</v>
      </c>
      <c r="F1336" s="2">
        <v>2</v>
      </c>
      <c r="G1336" s="4">
        <v>0.1083647619516552</v>
      </c>
      <c r="H1336" s="4">
        <v>-3.4428271967521522E-3</v>
      </c>
      <c r="I1336" s="4">
        <v>0.14045246107125231</v>
      </c>
    </row>
    <row r="1337" spans="1:9" x14ac:dyDescent="0.25">
      <c r="A1337" t="s">
        <v>1552</v>
      </c>
      <c r="B1337" s="3">
        <v>264.26516723632813</v>
      </c>
      <c r="C1337" s="3">
        <v>14.27999973297119</v>
      </c>
      <c r="D1337" s="4">
        <v>-5.1251997489444312E-3</v>
      </c>
      <c r="E1337" s="4">
        <v>8.3459742209826882E-2</v>
      </c>
      <c r="F1337" s="2">
        <v>2</v>
      </c>
      <c r="G1337" s="4">
        <v>0.1221604252614619</v>
      </c>
      <c r="H1337" s="4">
        <v>-6.8306021896784594E-3</v>
      </c>
      <c r="I1337" s="4">
        <v>0.1365755170948515</v>
      </c>
    </row>
    <row r="1338" spans="1:9" x14ac:dyDescent="0.25">
      <c r="A1338" t="s">
        <v>1553</v>
      </c>
      <c r="B1338" s="3">
        <v>265.62655639648438</v>
      </c>
      <c r="C1338" s="3">
        <v>13.180000305175779</v>
      </c>
      <c r="D1338" s="4">
        <v>7.624100020466873E-4</v>
      </c>
      <c r="E1338" s="4">
        <v>2.808117152271894E-2</v>
      </c>
      <c r="F1338" s="2">
        <v>1</v>
      </c>
      <c r="G1338" s="4">
        <v>0.1335001841731667</v>
      </c>
      <c r="H1338" s="4">
        <v>-1.714187996623928E-3</v>
      </c>
      <c r="I1338" s="4">
        <v>0.14243070264523541</v>
      </c>
    </row>
    <row r="1339" spans="1:9" x14ac:dyDescent="0.25">
      <c r="A1339" t="s">
        <v>1554</v>
      </c>
      <c r="B1339" s="3">
        <v>265.4241943359375</v>
      </c>
      <c r="C1339" s="3">
        <v>12.819999694824221</v>
      </c>
      <c r="D1339" s="4">
        <v>4.8403770817342373E-3</v>
      </c>
      <c r="E1339" s="4">
        <v>-5.5964671071546457E-2</v>
      </c>
      <c r="F1339" s="2">
        <v>1</v>
      </c>
      <c r="G1339" s="4">
        <v>0.1073950734312501</v>
      </c>
      <c r="H1339" s="4">
        <v>-2.4747112540581821E-3</v>
      </c>
      <c r="I1339" s="4">
        <v>0.14156036560455831</v>
      </c>
    </row>
    <row r="1340" spans="1:9" x14ac:dyDescent="0.25">
      <c r="A1340" t="s">
        <v>1555</v>
      </c>
      <c r="B1340" s="3">
        <v>264.1456298828125</v>
      </c>
      <c r="C1340" s="3">
        <v>13.579999923706049</v>
      </c>
      <c r="D1340" s="4">
        <v>2.6534244883764662E-3</v>
      </c>
      <c r="E1340" s="4">
        <v>-1.1644821694133721E-2</v>
      </c>
      <c r="F1340" s="2">
        <v>2</v>
      </c>
      <c r="G1340" s="4">
        <v>0.1107579344284406</v>
      </c>
      <c r="H1340" s="4">
        <v>-7.2798511113147954E-3</v>
      </c>
      <c r="I1340" s="4">
        <v>0.13606140004036019</v>
      </c>
    </row>
    <row r="1341" spans="1:9" x14ac:dyDescent="0.25">
      <c r="A1341" t="s">
        <v>1556</v>
      </c>
      <c r="B1341" s="3">
        <v>263.44659423828119</v>
      </c>
      <c r="C1341" s="3">
        <v>13.739999771118161</v>
      </c>
      <c r="D1341" s="4">
        <v>1.573490182683601E-3</v>
      </c>
      <c r="E1341" s="4">
        <v>2.8443123069318069E-2</v>
      </c>
      <c r="F1341" s="2">
        <v>2</v>
      </c>
      <c r="G1341" s="4">
        <v>0.1196715726828774</v>
      </c>
      <c r="H1341" s="4">
        <v>-9.9069881547154681E-3</v>
      </c>
      <c r="I1341" s="4">
        <v>0.1330549243573946</v>
      </c>
    </row>
    <row r="1342" spans="1:9" x14ac:dyDescent="0.25">
      <c r="A1342" t="s">
        <v>1557</v>
      </c>
      <c r="B1342" s="3">
        <v>263.03271484375</v>
      </c>
      <c r="C1342" s="3">
        <v>13.35999965667725</v>
      </c>
      <c r="D1342" s="4">
        <v>4.8973648601835507E-4</v>
      </c>
      <c r="E1342" s="4">
        <v>-2.985071865055366E-3</v>
      </c>
      <c r="F1342" s="2">
        <v>2</v>
      </c>
      <c r="G1342" s="4">
        <v>0.13224031713557549</v>
      </c>
      <c r="H1342" s="4">
        <v>-1.1462442296975239E-2</v>
      </c>
      <c r="I1342" s="4">
        <v>0.13127487444853331</v>
      </c>
    </row>
    <row r="1343" spans="1:9" x14ac:dyDescent="0.25">
      <c r="A1343" t="s">
        <v>1558</v>
      </c>
      <c r="B1343" s="3">
        <v>262.90396118164063</v>
      </c>
      <c r="C1343" s="3">
        <v>13.39999961853027</v>
      </c>
      <c r="D1343" s="4">
        <v>1.185935699261487E-2</v>
      </c>
      <c r="E1343" s="4">
        <v>-2.261126322057971E-2</v>
      </c>
      <c r="F1343" s="2">
        <v>2</v>
      </c>
      <c r="G1343" s="4">
        <v>0.1072592725882273</v>
      </c>
      <c r="H1343" s="4">
        <v>-1.194632823018515E-2</v>
      </c>
      <c r="I1343" s="4">
        <v>0.1307211190610178</v>
      </c>
    </row>
    <row r="1344" spans="1:9" x14ac:dyDescent="0.25">
      <c r="A1344" t="s">
        <v>1559</v>
      </c>
      <c r="B1344" s="3">
        <v>259.8226318359375</v>
      </c>
      <c r="C1344" s="3">
        <v>13.710000038146971</v>
      </c>
      <c r="D1344" s="4">
        <v>6.3055225919919078E-3</v>
      </c>
      <c r="E1344" s="4">
        <v>-4.9896067345927768E-2</v>
      </c>
      <c r="F1344" s="2">
        <v>2</v>
      </c>
      <c r="G1344" s="4">
        <v>0.1082642859485947</v>
      </c>
      <c r="H1344" s="4">
        <v>-2.3526673997020579E-2</v>
      </c>
      <c r="I1344" s="4">
        <v>0.1174686593022931</v>
      </c>
    </row>
    <row r="1345" spans="1:9" x14ac:dyDescent="0.25">
      <c r="A1345" t="s">
        <v>1560</v>
      </c>
      <c r="B1345" s="3">
        <v>258.194580078125</v>
      </c>
      <c r="C1345" s="3">
        <v>14.430000305175779</v>
      </c>
      <c r="D1345" s="4">
        <v>3.7903213272281189E-3</v>
      </c>
      <c r="E1345" s="4">
        <v>-4.7524708348760991E-2</v>
      </c>
      <c r="F1345" s="2">
        <v>2</v>
      </c>
      <c r="G1345" s="4">
        <v>9.8065356311339835E-2</v>
      </c>
      <c r="H1345" s="4">
        <v>-2.964526768388609E-2</v>
      </c>
      <c r="I1345" s="4">
        <v>0.1104665871493706</v>
      </c>
    </row>
    <row r="1346" spans="1:9" x14ac:dyDescent="0.25">
      <c r="A1346" t="s">
        <v>1561</v>
      </c>
      <c r="B1346" s="3">
        <v>257.21963500976563</v>
      </c>
      <c r="C1346" s="3">
        <v>15.14999961853027</v>
      </c>
      <c r="D1346" s="4">
        <v>-5.2288030652165576E-3</v>
      </c>
      <c r="E1346" s="4">
        <v>3.2016301334052637E-2</v>
      </c>
      <c r="F1346" s="2">
        <v>2</v>
      </c>
      <c r="G1346" s="4">
        <v>7.530988807675576E-2</v>
      </c>
      <c r="H1346" s="4">
        <v>-3.3309335924762928E-2</v>
      </c>
      <c r="I1346" s="4">
        <v>0.1105722306114854</v>
      </c>
    </row>
    <row r="1347" spans="1:9" x14ac:dyDescent="0.25">
      <c r="A1347" t="s">
        <v>1562</v>
      </c>
      <c r="B1347" s="3">
        <v>258.5716552734375</v>
      </c>
      <c r="C1347" s="3">
        <v>14.680000305175779</v>
      </c>
      <c r="D1347" s="4">
        <v>7.4538167279969434E-3</v>
      </c>
      <c r="E1347" s="4">
        <v>-0.10104100589339191</v>
      </c>
      <c r="F1347" s="2">
        <v>2</v>
      </c>
      <c r="G1347" s="4">
        <v>0.11053621085214101</v>
      </c>
      <c r="H1347" s="4">
        <v>-2.8228132203738539E-2</v>
      </c>
      <c r="I1347" s="4">
        <v>0.1164097171626228</v>
      </c>
    </row>
    <row r="1348" spans="1:9" x14ac:dyDescent="0.25">
      <c r="A1348" t="s">
        <v>1563</v>
      </c>
      <c r="B1348" s="3">
        <v>256.6585693359375</v>
      </c>
      <c r="C1348" s="3">
        <v>16.329999923706051</v>
      </c>
      <c r="D1348" s="4">
        <v>-7.5197376777114133E-4</v>
      </c>
      <c r="E1348" s="4">
        <v>-9.1019188529611883E-3</v>
      </c>
      <c r="F1348" s="2">
        <v>3</v>
      </c>
      <c r="G1348" s="4">
        <v>7.882410544583629E-2</v>
      </c>
      <c r="H1348" s="4">
        <v>-3.5417950023380003E-2</v>
      </c>
      <c r="I1348" s="4">
        <v>0.10814977185603621</v>
      </c>
    </row>
    <row r="1349" spans="1:9" x14ac:dyDescent="0.25">
      <c r="A1349" t="s">
        <v>1564</v>
      </c>
      <c r="B1349" s="3">
        <v>256.85171508789063</v>
      </c>
      <c r="C1349" s="3">
        <v>16.479999542236332</v>
      </c>
      <c r="D1349" s="4">
        <v>-1.9246341306244918E-2</v>
      </c>
      <c r="E1349" s="4">
        <v>0.2090975351332425</v>
      </c>
      <c r="F1349" s="2">
        <v>3</v>
      </c>
      <c r="G1349" s="4">
        <v>5.2647857703658867E-2</v>
      </c>
      <c r="H1349" s="4">
        <v>-3.4692063777519322E-2</v>
      </c>
      <c r="I1349" s="4">
        <v>0.1089836985061987</v>
      </c>
    </row>
    <row r="1350" spans="1:9" x14ac:dyDescent="0.25">
      <c r="A1350" t="s">
        <v>1565</v>
      </c>
      <c r="B1350" s="3">
        <v>261.89218139648438</v>
      </c>
      <c r="C1350" s="3">
        <v>13.63000011444092</v>
      </c>
      <c r="D1350" s="4">
        <v>1.1294819827437189E-2</v>
      </c>
      <c r="E1350" s="4">
        <v>-2.0129384330890839E-2</v>
      </c>
      <c r="F1350" s="2">
        <v>2</v>
      </c>
      <c r="G1350" s="4">
        <v>7.1245313128632359E-2</v>
      </c>
      <c r="H1350" s="4">
        <v>-1.574882982526549E-2</v>
      </c>
      <c r="I1350" s="4">
        <v>0.13074643023328661</v>
      </c>
    </row>
    <row r="1351" spans="1:9" x14ac:dyDescent="0.25">
      <c r="A1351" t="s">
        <v>1566</v>
      </c>
      <c r="B1351" s="3">
        <v>258.96719360351563</v>
      </c>
      <c r="C1351" s="3">
        <v>13.909999847412109</v>
      </c>
      <c r="D1351" s="4">
        <v>-3.010177574746864E-3</v>
      </c>
      <c r="E1351" s="4">
        <v>2.581116644281822E-2</v>
      </c>
      <c r="F1351" s="2">
        <v>2</v>
      </c>
      <c r="G1351" s="4">
        <v>6.1082434909607519E-2</v>
      </c>
      <c r="H1351" s="4">
        <v>-2.674160800835235E-2</v>
      </c>
      <c r="I1351" s="4">
        <v>0.11811749458603189</v>
      </c>
    </row>
    <row r="1352" spans="1:9" x14ac:dyDescent="0.25">
      <c r="A1352" t="s">
        <v>1567</v>
      </c>
      <c r="B1352" s="3">
        <v>259.74908447265619</v>
      </c>
      <c r="C1352" s="3">
        <v>13.560000419616699</v>
      </c>
      <c r="D1352" s="4">
        <v>2.4819768757788912E-4</v>
      </c>
      <c r="E1352" s="4">
        <v>3.51145057062483E-2</v>
      </c>
      <c r="F1352" s="2">
        <v>2</v>
      </c>
      <c r="G1352" s="4">
        <v>4.9886151271560042E-2</v>
      </c>
      <c r="H1352" s="4">
        <v>-2.3803081937062261E-2</v>
      </c>
      <c r="I1352" s="4">
        <v>0.1214933888353309</v>
      </c>
    </row>
    <row r="1353" spans="1:9" x14ac:dyDescent="0.25">
      <c r="A1353" t="s">
        <v>1568</v>
      </c>
      <c r="B1353" s="3">
        <v>259.68463134765619</v>
      </c>
      <c r="C1353" s="3">
        <v>13.10000038146973</v>
      </c>
      <c r="D1353" s="4">
        <v>3.6259511148239998E-3</v>
      </c>
      <c r="E1353" s="4">
        <v>1.7080765921899891E-2</v>
      </c>
      <c r="F1353" s="2">
        <v>1</v>
      </c>
      <c r="G1353" s="4">
        <v>5.0763495152440719E-2</v>
      </c>
      <c r="H1353" s="4">
        <v>-2.404531163389545E-2</v>
      </c>
      <c r="I1353" s="4">
        <v>0.1212151058387845</v>
      </c>
    </row>
    <row r="1354" spans="1:9" x14ac:dyDescent="0.25">
      <c r="A1354" t="s">
        <v>1569</v>
      </c>
      <c r="B1354" s="3">
        <v>258.74642944335938</v>
      </c>
      <c r="C1354" s="3">
        <v>12.88000011444092</v>
      </c>
      <c r="D1354" s="4">
        <v>4.9405470242696037E-3</v>
      </c>
      <c r="E1354" s="4">
        <v>-4.5925917448820908E-2</v>
      </c>
      <c r="F1354" s="2">
        <v>1</v>
      </c>
      <c r="G1354" s="4">
        <v>4.5826400353912611E-2</v>
      </c>
      <c r="H1354" s="4">
        <v>-2.7571290596842709E-2</v>
      </c>
      <c r="I1354" s="4">
        <v>0.11716432261774699</v>
      </c>
    </row>
    <row r="1355" spans="1:9" x14ac:dyDescent="0.25">
      <c r="A1355" t="s">
        <v>1570</v>
      </c>
      <c r="B1355" s="3">
        <v>257.474365234375</v>
      </c>
      <c r="C1355" s="3">
        <v>13.5</v>
      </c>
      <c r="D1355" s="4">
        <v>-6.3987135292875585E-4</v>
      </c>
      <c r="E1355" s="4">
        <v>6.7114208510046236E-3</v>
      </c>
      <c r="F1355" s="2">
        <v>2</v>
      </c>
      <c r="G1355" s="4">
        <v>3.5344457163950287E-2</v>
      </c>
      <c r="H1355" s="4">
        <v>-3.2352001038651552E-2</v>
      </c>
      <c r="I1355" s="4">
        <v>0.1116720545566436</v>
      </c>
    </row>
    <row r="1356" spans="1:9" x14ac:dyDescent="0.25">
      <c r="A1356" t="s">
        <v>1571</v>
      </c>
      <c r="B1356" s="3">
        <v>257.63922119140619</v>
      </c>
      <c r="C1356" s="3">
        <v>13.409999847412109</v>
      </c>
      <c r="D1356" s="4">
        <v>6.6193848635949237E-3</v>
      </c>
      <c r="E1356" s="4">
        <v>-2.614383430529155E-2</v>
      </c>
      <c r="F1356" s="2">
        <v>2</v>
      </c>
      <c r="G1356" s="4">
        <v>2.931183459850617E-2</v>
      </c>
      <c r="H1356" s="4">
        <v>-3.1732434361429362E-2</v>
      </c>
      <c r="I1356" s="4">
        <v>0.1123838371074697</v>
      </c>
    </row>
    <row r="1357" spans="1:9" x14ac:dyDescent="0.25">
      <c r="A1357" t="s">
        <v>1572</v>
      </c>
      <c r="B1357" s="3">
        <v>255.94502258300781</v>
      </c>
      <c r="C1357" s="3">
        <v>13.77000045776367</v>
      </c>
      <c r="D1357" s="4">
        <v>3.770779997679385E-3</v>
      </c>
      <c r="E1357" s="4">
        <v>-3.907881848735939E-2</v>
      </c>
      <c r="F1357" s="2">
        <v>2</v>
      </c>
      <c r="G1357" s="4">
        <v>2.126022547150197E-2</v>
      </c>
      <c r="H1357" s="4">
        <v>-3.8099623156195639E-2</v>
      </c>
      <c r="I1357" s="4">
        <v>0.105068960358047</v>
      </c>
    </row>
    <row r="1358" spans="1:9" x14ac:dyDescent="0.25">
      <c r="A1358" t="s">
        <v>1573</v>
      </c>
      <c r="B1358" s="3">
        <v>254.98353576660159</v>
      </c>
      <c r="C1358" s="3">
        <v>14.329999923706049</v>
      </c>
      <c r="D1358" s="4">
        <v>1.450119935712935E-2</v>
      </c>
      <c r="E1358" s="4">
        <v>-0.107165071346726</v>
      </c>
      <c r="F1358" s="2">
        <v>2</v>
      </c>
      <c r="G1358" s="4">
        <v>3.5129264473882087E-2</v>
      </c>
      <c r="H1358" s="4">
        <v>-4.1713112184807437E-2</v>
      </c>
      <c r="I1358" s="4">
        <v>0.10091764213399571</v>
      </c>
    </row>
    <row r="1359" spans="1:9" x14ac:dyDescent="0.25">
      <c r="A1359" t="s">
        <v>1574</v>
      </c>
      <c r="B1359" s="3">
        <v>251.33882141113281</v>
      </c>
      <c r="C1359" s="3">
        <v>16.04999923706055</v>
      </c>
      <c r="D1359" s="4">
        <v>-1.9997883033286978E-3</v>
      </c>
      <c r="E1359" s="4">
        <v>-3.2549783638375018E-2</v>
      </c>
      <c r="F1359" s="2">
        <v>2</v>
      </c>
      <c r="G1359" s="4">
        <v>2.5270718798776182E-2</v>
      </c>
      <c r="H1359" s="4">
        <v>-5.5410788649199023E-2</v>
      </c>
      <c r="I1359" s="4">
        <v>8.5181213025304459E-2</v>
      </c>
    </row>
    <row r="1360" spans="1:9" x14ac:dyDescent="0.25">
      <c r="A1360" t="s">
        <v>1575</v>
      </c>
      <c r="B1360" s="3">
        <v>251.84245300292969</v>
      </c>
      <c r="C1360" s="3">
        <v>16.590000152587891</v>
      </c>
      <c r="D1360" s="4">
        <v>-8.3656052541266623E-3</v>
      </c>
      <c r="E1360" s="4">
        <v>5.4002566317022493E-2</v>
      </c>
      <c r="F1360" s="2">
        <v>3</v>
      </c>
      <c r="G1360" s="4">
        <v>2.694852547717597E-2</v>
      </c>
      <c r="H1360" s="4">
        <v>-5.3518025066415342E-2</v>
      </c>
      <c r="I1360" s="4">
        <v>8.7355694224171776E-2</v>
      </c>
    </row>
    <row r="1361" spans="1:9" x14ac:dyDescent="0.25">
      <c r="A1361" t="s">
        <v>1576</v>
      </c>
      <c r="B1361" s="3">
        <v>253.967041015625</v>
      </c>
      <c r="C1361" s="3">
        <v>15.739999771118161</v>
      </c>
      <c r="D1361" s="4">
        <v>-6.0567652968960273E-3</v>
      </c>
      <c r="E1361" s="4">
        <v>6.7842606209493894E-2</v>
      </c>
      <c r="F1361" s="2">
        <v>2</v>
      </c>
      <c r="G1361" s="4">
        <v>3.8237220715385163E-2</v>
      </c>
      <c r="H1361" s="4">
        <v>-4.5533333707994172E-2</v>
      </c>
      <c r="I1361" s="4">
        <v>9.6528821494568096E-2</v>
      </c>
    </row>
    <row r="1362" spans="1:9" x14ac:dyDescent="0.25">
      <c r="A1362" t="s">
        <v>1577</v>
      </c>
      <c r="B1362" s="3">
        <v>255.51463317871091</v>
      </c>
      <c r="C1362" s="3">
        <v>14.739999771118161</v>
      </c>
      <c r="D1362" s="4">
        <v>-1.3600138166192099E-3</v>
      </c>
      <c r="E1362" s="4">
        <v>7.5187734666295469E-3</v>
      </c>
      <c r="F1362" s="2">
        <v>2</v>
      </c>
      <c r="G1362" s="4">
        <v>5.663708449206184E-2</v>
      </c>
      <c r="H1362" s="4">
        <v>-3.9717125719850532E-2</v>
      </c>
      <c r="I1362" s="4">
        <v>0.10321070983707339</v>
      </c>
    </row>
    <row r="1363" spans="1:9" x14ac:dyDescent="0.25">
      <c r="A1363" t="s">
        <v>1578</v>
      </c>
      <c r="B1363" s="3">
        <v>255.86260986328119</v>
      </c>
      <c r="C1363" s="3">
        <v>14.63000011444092</v>
      </c>
      <c r="D1363" s="4">
        <v>-3.6377931664249852E-3</v>
      </c>
      <c r="E1363" s="4">
        <v>7.8113518309141705E-2</v>
      </c>
      <c r="F1363" s="2">
        <v>2</v>
      </c>
      <c r="G1363" s="4">
        <v>6.353035732531831E-2</v>
      </c>
      <c r="H1363" s="4">
        <v>-3.8409349148761041E-2</v>
      </c>
      <c r="I1363" s="4">
        <v>0.1047131349640251</v>
      </c>
    </row>
    <row r="1364" spans="1:9" x14ac:dyDescent="0.25">
      <c r="A1364" t="s">
        <v>1579</v>
      </c>
      <c r="B1364" s="3">
        <v>256.79678344726563</v>
      </c>
      <c r="C1364" s="3">
        <v>13.569999694824221</v>
      </c>
      <c r="D1364" s="4">
        <v>6.244004859072394E-3</v>
      </c>
      <c r="E1364" s="4">
        <v>-8.1867392422728336E-2</v>
      </c>
      <c r="F1364" s="2">
        <v>2</v>
      </c>
      <c r="G1364" s="4">
        <v>5.1892416850670697E-2</v>
      </c>
      <c r="H1364" s="4">
        <v>-3.4898509541865907E-2</v>
      </c>
      <c r="I1364" s="4">
        <v>0.1087465254977784</v>
      </c>
    </row>
    <row r="1365" spans="1:9" x14ac:dyDescent="0.25">
      <c r="A1365" t="s">
        <v>1580</v>
      </c>
      <c r="B1365" s="3">
        <v>255.20329284667969</v>
      </c>
      <c r="C1365" s="3">
        <v>14.77999973297119</v>
      </c>
      <c r="D1365" s="4">
        <v>-1.862473562788125E-3</v>
      </c>
      <c r="E1365" s="4">
        <v>5.4421717512971313E-3</v>
      </c>
      <c r="F1365" s="2">
        <v>2</v>
      </c>
      <c r="G1365" s="4">
        <v>3.4775567892154191E-2</v>
      </c>
      <c r="H1365" s="4">
        <v>-4.0887214435330173E-2</v>
      </c>
      <c r="I1365" s="4">
        <v>0.1018664659304598</v>
      </c>
    </row>
    <row r="1366" spans="1:9" x14ac:dyDescent="0.25">
      <c r="A1366" t="s">
        <v>1581</v>
      </c>
      <c r="B1366" s="3">
        <v>255.67948913574219</v>
      </c>
      <c r="C1366" s="3">
        <v>14.69999980926514</v>
      </c>
      <c r="D1366" s="4">
        <v>-4.2956648682257459E-4</v>
      </c>
      <c r="E1366" s="4">
        <v>-3.0982219160517691E-2</v>
      </c>
      <c r="F1366" s="2">
        <v>2</v>
      </c>
      <c r="G1366" s="4">
        <v>2.3761776151771E-2</v>
      </c>
      <c r="H1366" s="4">
        <v>-3.909755904262846E-2</v>
      </c>
      <c r="I1366" s="4">
        <v>0.1039224923878994</v>
      </c>
    </row>
    <row r="1367" spans="1:9" x14ac:dyDescent="0.25">
      <c r="A1367" t="s">
        <v>1582</v>
      </c>
      <c r="B1367" s="3">
        <v>255.78936767578119</v>
      </c>
      <c r="C1367" s="3">
        <v>15.170000076293951</v>
      </c>
      <c r="D1367" s="4">
        <v>-7.1563049669642886E-4</v>
      </c>
      <c r="E1367" s="4">
        <v>2.154880044471397E-2</v>
      </c>
      <c r="F1367" s="2">
        <v>2</v>
      </c>
      <c r="G1367" s="4">
        <v>3.609474258038925E-2</v>
      </c>
      <c r="H1367" s="4">
        <v>-3.868461016788971E-2</v>
      </c>
      <c r="I1367" s="4">
        <v>0.1043969042861312</v>
      </c>
    </row>
    <row r="1368" spans="1:9" x14ac:dyDescent="0.25">
      <c r="A1368" t="s">
        <v>1583</v>
      </c>
      <c r="B1368" s="3">
        <v>255.97254943847659</v>
      </c>
      <c r="C1368" s="3">
        <v>14.85000038146973</v>
      </c>
      <c r="D1368" s="4">
        <v>1.3613998057615539E-3</v>
      </c>
      <c r="E1368" s="4">
        <v>9.9185797919027596E-2</v>
      </c>
      <c r="F1368" s="2">
        <v>2</v>
      </c>
      <c r="G1368" s="4">
        <v>5.3363281805317353E-2</v>
      </c>
      <c r="H1368" s="4">
        <v>-3.7996170889839753E-2</v>
      </c>
      <c r="I1368" s="4">
        <v>0.1051878103878221</v>
      </c>
    </row>
    <row r="1369" spans="1:9" x14ac:dyDescent="0.25">
      <c r="A1369" t="s">
        <v>1584</v>
      </c>
      <c r="B1369" s="3">
        <v>255.6245422363281</v>
      </c>
      <c r="C1369" s="3">
        <v>13.510000228881839</v>
      </c>
      <c r="D1369" s="4">
        <v>6.1998682714186071E-3</v>
      </c>
      <c r="E1369" s="4">
        <v>-6.5698465197713607E-2</v>
      </c>
      <c r="F1369" s="2">
        <v>2</v>
      </c>
      <c r="G1369" s="4">
        <v>5.3294629266931182E-2</v>
      </c>
      <c r="H1369" s="4">
        <v>-3.9304062153020618E-2</v>
      </c>
      <c r="I1369" s="4">
        <v>0.1036852534980877</v>
      </c>
    </row>
    <row r="1370" spans="1:9" x14ac:dyDescent="0.25">
      <c r="A1370" t="s">
        <v>1585</v>
      </c>
      <c r="B1370" s="3">
        <v>254.0494689941406</v>
      </c>
      <c r="C1370" s="3">
        <v>14.460000038146971</v>
      </c>
      <c r="D1370" s="4">
        <v>-3.555671901454116E-3</v>
      </c>
      <c r="E1370" s="4">
        <v>3.138370656326539E-2</v>
      </c>
      <c r="F1370" s="2">
        <v>2</v>
      </c>
      <c r="G1370" s="4">
        <v>4.1597560532344202E-2</v>
      </c>
      <c r="H1370" s="4">
        <v>-4.5223550369383081E-2</v>
      </c>
      <c r="I1370" s="4">
        <v>9.6884712769981007E-2</v>
      </c>
    </row>
    <row r="1371" spans="1:9" x14ac:dyDescent="0.25">
      <c r="A1371" t="s">
        <v>1586</v>
      </c>
      <c r="B1371" s="3">
        <v>254.95600891113281</v>
      </c>
      <c r="C1371" s="3">
        <v>14.02000045776367</v>
      </c>
      <c r="D1371" s="4">
        <v>2.015509510297608E-3</v>
      </c>
      <c r="E1371" s="4">
        <v>-5.7795675407463443E-2</v>
      </c>
      <c r="F1371" s="2">
        <v>2</v>
      </c>
      <c r="G1371" s="4">
        <v>3.8769339612817699E-2</v>
      </c>
      <c r="H1371" s="4">
        <v>-4.1816564451163329E-2</v>
      </c>
      <c r="I1371" s="4">
        <v>0.1007987921042206</v>
      </c>
    </row>
    <row r="1372" spans="1:9" x14ac:dyDescent="0.25">
      <c r="A1372" t="s">
        <v>1587</v>
      </c>
      <c r="B1372" s="3">
        <v>254.44317626953119</v>
      </c>
      <c r="C1372" s="3">
        <v>14.88000011444092</v>
      </c>
      <c r="D1372" s="4">
        <v>1.730225407484909E-3</v>
      </c>
      <c r="E1372" s="4">
        <v>-2.0120545458219841E-3</v>
      </c>
      <c r="F1372" s="2">
        <v>2</v>
      </c>
      <c r="G1372" s="4">
        <v>3.6983482329751897E-2</v>
      </c>
      <c r="H1372" s="4">
        <v>-4.3743907699475122E-2</v>
      </c>
      <c r="I1372" s="4">
        <v>9.8584584426442801E-2</v>
      </c>
    </row>
    <row r="1373" spans="1:9" x14ac:dyDescent="0.25">
      <c r="A1373" t="s">
        <v>1588</v>
      </c>
      <c r="B1373" s="3">
        <v>254.0036926269531</v>
      </c>
      <c r="C1373" s="3">
        <v>14.909999847412109</v>
      </c>
      <c r="D1373" s="4">
        <v>1.0897349477194901E-2</v>
      </c>
      <c r="E1373" s="4">
        <v>-8.0764458779219228E-2</v>
      </c>
      <c r="F1373" s="2">
        <v>2</v>
      </c>
      <c r="G1373" s="4">
        <v>4.8401640245093303E-2</v>
      </c>
      <c r="H1373" s="4">
        <v>-4.5395588506338513E-2</v>
      </c>
      <c r="I1373" s="4">
        <v>9.6687068596297499E-2</v>
      </c>
    </row>
    <row r="1374" spans="1:9" x14ac:dyDescent="0.25">
      <c r="A1374" t="s">
        <v>1589</v>
      </c>
      <c r="B1374" s="3">
        <v>251.26556396484381</v>
      </c>
      <c r="C1374" s="3">
        <v>16.219999313354489</v>
      </c>
      <c r="D1374" s="4">
        <v>-2.2180687714021818E-3</v>
      </c>
      <c r="E1374" s="4">
        <v>3.6421706627348012E-2</v>
      </c>
      <c r="F1374" s="2">
        <v>3</v>
      </c>
      <c r="G1374" s="4">
        <v>5.1097087779597088E-2</v>
      </c>
      <c r="H1374" s="4">
        <v>-5.5686107014373383E-2</v>
      </c>
      <c r="I1374" s="4">
        <v>8.4864916466019347E-2</v>
      </c>
    </row>
    <row r="1375" spans="1:9" x14ac:dyDescent="0.25">
      <c r="A1375" t="s">
        <v>1590</v>
      </c>
      <c r="B1375" s="3">
        <v>251.8241271972656</v>
      </c>
      <c r="C1375" s="3">
        <v>15.64999961853027</v>
      </c>
      <c r="D1375" s="4">
        <v>3.2467206808064471E-3</v>
      </c>
      <c r="E1375" s="4">
        <v>1.425789429704016E-2</v>
      </c>
      <c r="F1375" s="2">
        <v>2</v>
      </c>
      <c r="G1375" s="4">
        <v>5.6053920125726631E-2</v>
      </c>
      <c r="H1375" s="4">
        <v>-5.3586897667243123E-2</v>
      </c>
      <c r="I1375" s="4">
        <v>8.7276570673307186E-2</v>
      </c>
    </row>
    <row r="1376" spans="1:9" x14ac:dyDescent="0.25">
      <c r="A1376" t="s">
        <v>1591</v>
      </c>
      <c r="B1376" s="3">
        <v>251.00917053222659</v>
      </c>
      <c r="C1376" s="3">
        <v>15.430000305175779</v>
      </c>
      <c r="D1376" s="4">
        <v>1.285932732539319E-2</v>
      </c>
      <c r="E1376" s="4">
        <v>-3.3813397171188253E-2</v>
      </c>
      <c r="F1376" s="2">
        <v>2</v>
      </c>
      <c r="G1376" s="4">
        <v>6.8093753567046278E-2</v>
      </c>
      <c r="H1376" s="4">
        <v>-5.6649692619460727E-2</v>
      </c>
      <c r="I1376" s="4">
        <v>8.8410267308688839E-2</v>
      </c>
    </row>
    <row r="1377" spans="1:9" x14ac:dyDescent="0.25">
      <c r="A1377" t="s">
        <v>1592</v>
      </c>
      <c r="B1377" s="3">
        <v>247.82234191894531</v>
      </c>
      <c r="C1377" s="3">
        <v>15.97000026702881</v>
      </c>
      <c r="D1377" s="4">
        <v>5.5469714946410065E-4</v>
      </c>
      <c r="E1377" s="4">
        <v>1.590330761789804E-2</v>
      </c>
      <c r="F1377" s="2">
        <v>2</v>
      </c>
      <c r="G1377" s="4">
        <v>7.0373958016717086E-2</v>
      </c>
      <c r="H1377" s="4">
        <v>-6.8626528945932685E-2</v>
      </c>
      <c r="I1377" s="4">
        <v>8.1060617608192276E-2</v>
      </c>
    </row>
    <row r="1378" spans="1:9" x14ac:dyDescent="0.25">
      <c r="A1378" t="s">
        <v>1593</v>
      </c>
      <c r="B1378" s="3">
        <v>247.68495178222659</v>
      </c>
      <c r="C1378" s="3">
        <v>15.72000026702881</v>
      </c>
      <c r="D1378" s="4">
        <v>1.2215900890153451E-3</v>
      </c>
      <c r="E1378" s="4">
        <v>-3.970681361522943E-2</v>
      </c>
      <c r="F1378" s="2">
        <v>2</v>
      </c>
      <c r="G1378" s="4">
        <v>2.9654252248745738E-2</v>
      </c>
      <c r="H1378" s="4">
        <v>-6.914287274098152E-2</v>
      </c>
      <c r="I1378" s="4">
        <v>8.4862487104448325E-2</v>
      </c>
    </row>
    <row r="1379" spans="1:9" x14ac:dyDescent="0.25">
      <c r="A1379" t="s">
        <v>1594</v>
      </c>
      <c r="B1379" s="3">
        <v>247.38275146484381</v>
      </c>
      <c r="C1379" s="3">
        <v>16.370000839233398</v>
      </c>
      <c r="D1379" s="4">
        <v>-9.5327535250148143E-3</v>
      </c>
      <c r="E1379" s="4">
        <v>6.436935743992156E-2</v>
      </c>
      <c r="F1379" s="2">
        <v>3</v>
      </c>
      <c r="G1379" s="4">
        <v>2.2819072075714208E-2</v>
      </c>
      <c r="H1379" s="4">
        <v>-7.0278611175115691E-2</v>
      </c>
      <c r="I1379" s="4">
        <v>8.3538846788148824E-2</v>
      </c>
    </row>
    <row r="1380" spans="1:9" x14ac:dyDescent="0.25">
      <c r="A1380" t="s">
        <v>1595</v>
      </c>
      <c r="B1380" s="3">
        <v>249.76368713378909</v>
      </c>
      <c r="C1380" s="3">
        <v>15.38000011444092</v>
      </c>
      <c r="D1380" s="4">
        <v>-1.3183551237968549E-3</v>
      </c>
      <c r="E1380" s="4">
        <v>-1.220292768833264E-2</v>
      </c>
      <c r="F1380" s="2">
        <v>2</v>
      </c>
      <c r="G1380" s="4">
        <v>5.300871985866662E-2</v>
      </c>
      <c r="H1380" s="4">
        <v>-6.1330506249744121E-2</v>
      </c>
      <c r="I1380" s="4">
        <v>9.3967368072392032E-2</v>
      </c>
    </row>
    <row r="1381" spans="1:9" x14ac:dyDescent="0.25">
      <c r="A1381" t="s">
        <v>1596</v>
      </c>
      <c r="B1381" s="3">
        <v>250.09339904785159</v>
      </c>
      <c r="C1381" s="3">
        <v>15.569999694824221</v>
      </c>
      <c r="D1381" s="4">
        <v>4.1917804660591704E-3</v>
      </c>
      <c r="E1381" s="4">
        <v>-1.01716371308529E-2</v>
      </c>
      <c r="F1381" s="2">
        <v>2</v>
      </c>
      <c r="G1381" s="4">
        <v>1.030117416594512E-2</v>
      </c>
      <c r="H1381" s="4">
        <v>-6.0091372895299762E-2</v>
      </c>
      <c r="I1381" s="4">
        <v>9.5411509448539489E-2</v>
      </c>
    </row>
    <row r="1382" spans="1:9" x14ac:dyDescent="0.25">
      <c r="A1382" t="s">
        <v>1597</v>
      </c>
      <c r="B1382" s="3">
        <v>249.0494384765625</v>
      </c>
      <c r="C1382" s="3">
        <v>15.72999954223633</v>
      </c>
      <c r="D1382" s="4">
        <v>7.0353697201641641E-3</v>
      </c>
      <c r="E1382" s="4">
        <v>-2.5402717652831312E-2</v>
      </c>
      <c r="F1382" s="2">
        <v>2</v>
      </c>
      <c r="G1382" s="4">
        <v>-1.581822613243555E-2</v>
      </c>
      <c r="H1382" s="4">
        <v>-6.4014817300659721E-2</v>
      </c>
      <c r="I1382" s="4">
        <v>9.8004719312828392E-2</v>
      </c>
    </row>
    <row r="1383" spans="1:9" x14ac:dyDescent="0.25">
      <c r="A1383" t="s">
        <v>1598</v>
      </c>
      <c r="B1383" s="3">
        <v>247.30952453613281</v>
      </c>
      <c r="C1383" s="3">
        <v>16.139999389648441</v>
      </c>
      <c r="D1383" s="4">
        <v>4.8160865438773293E-4</v>
      </c>
      <c r="E1383" s="4">
        <v>-2.5950531870564619E-2</v>
      </c>
      <c r="F1383" s="2">
        <v>3</v>
      </c>
      <c r="G1383" s="4">
        <v>-2.3803456303342019E-2</v>
      </c>
      <c r="H1383" s="4">
        <v>-7.055381484819867E-2</v>
      </c>
      <c r="I1383" s="4">
        <v>9.0333817786303783E-2</v>
      </c>
    </row>
    <row r="1384" spans="1:9" x14ac:dyDescent="0.25">
      <c r="A1384" t="s">
        <v>1599</v>
      </c>
      <c r="B1384" s="3">
        <v>247.19047546386719</v>
      </c>
      <c r="C1384" s="3">
        <v>16.569999694824219</v>
      </c>
      <c r="D1384" s="4">
        <v>8.7825158956083005E-3</v>
      </c>
      <c r="E1384" s="4">
        <v>-6.1721413477113907E-2</v>
      </c>
      <c r="F1384" s="2">
        <v>3</v>
      </c>
      <c r="G1384" s="4">
        <v>-2.378876409558961E-2</v>
      </c>
      <c r="H1384" s="4">
        <v>-7.1001228696374152E-2</v>
      </c>
      <c r="I1384" s="4">
        <v>9.2216628951191648E-2</v>
      </c>
    </row>
    <row r="1385" spans="1:9" x14ac:dyDescent="0.25">
      <c r="A1385" t="s">
        <v>1600</v>
      </c>
      <c r="B1385" s="3">
        <v>245.0384216308594</v>
      </c>
      <c r="C1385" s="3">
        <v>17.659999847412109</v>
      </c>
      <c r="D1385" s="4">
        <v>1.5830838642951761E-2</v>
      </c>
      <c r="E1385" s="4">
        <v>-7.6842622992336018E-2</v>
      </c>
      <c r="F1385" s="2">
        <v>3</v>
      </c>
      <c r="G1385" s="4">
        <v>-4.2213412916883519E-2</v>
      </c>
      <c r="H1385" s="4">
        <v>-7.9089142936968559E-2</v>
      </c>
      <c r="I1385" s="4">
        <v>8.2707731092573011E-2</v>
      </c>
    </row>
    <row r="1386" spans="1:9" x14ac:dyDescent="0.25">
      <c r="A1386" t="s">
        <v>1601</v>
      </c>
      <c r="B1386" s="3">
        <v>241.21971130371091</v>
      </c>
      <c r="C1386" s="3">
        <v>19.129999160766602</v>
      </c>
      <c r="D1386" s="4">
        <v>-1.3267568678556609E-3</v>
      </c>
      <c r="E1386" s="4">
        <v>1.3778394804976999E-2</v>
      </c>
      <c r="F1386" s="2">
        <v>3</v>
      </c>
      <c r="G1386" s="4">
        <v>-6.3390814288316055E-2</v>
      </c>
      <c r="H1386" s="4">
        <v>-9.3440736359927667E-2</v>
      </c>
      <c r="I1386" s="4">
        <v>6.5834674342986066E-2</v>
      </c>
    </row>
    <row r="1387" spans="1:9" x14ac:dyDescent="0.25">
      <c r="A1387" t="s">
        <v>1602</v>
      </c>
      <c r="B1387" s="3">
        <v>241.54017639160159</v>
      </c>
      <c r="C1387" s="3">
        <v>18.870000839233398</v>
      </c>
      <c r="D1387" s="4">
        <v>-7.6003046366052152E-3</v>
      </c>
      <c r="E1387" s="4">
        <v>8.3237701296723365E-2</v>
      </c>
      <c r="F1387" s="2">
        <v>3</v>
      </c>
      <c r="G1387" s="4">
        <v>-5.1288600865010643E-2</v>
      </c>
      <c r="H1387" s="4">
        <v>-9.2236354709148261E-2</v>
      </c>
      <c r="I1387" s="4">
        <v>6.7250656481196103E-2</v>
      </c>
    </row>
    <row r="1388" spans="1:9" x14ac:dyDescent="0.25">
      <c r="A1388" t="s">
        <v>1603</v>
      </c>
      <c r="B1388" s="3">
        <v>243.3900146484375</v>
      </c>
      <c r="C1388" s="3">
        <v>17.420000076293949</v>
      </c>
      <c r="D1388" s="4">
        <v>8.4614799557412024E-3</v>
      </c>
      <c r="E1388" s="4">
        <v>-7.7818917991074099E-2</v>
      </c>
      <c r="F1388" s="2">
        <v>3</v>
      </c>
      <c r="G1388" s="4">
        <v>-4.3617525627503539E-2</v>
      </c>
      <c r="H1388" s="4">
        <v>-8.5284236248733603E-2</v>
      </c>
      <c r="I1388" s="4">
        <v>7.5424208076154686E-2</v>
      </c>
    </row>
    <row r="1389" spans="1:9" x14ac:dyDescent="0.25">
      <c r="A1389" t="s">
        <v>1604</v>
      </c>
      <c r="B1389" s="3">
        <v>241.34785461425781</v>
      </c>
      <c r="C1389" s="3">
        <v>18.889999389648441</v>
      </c>
      <c r="D1389" s="4">
        <v>5.3123067702176563E-4</v>
      </c>
      <c r="E1389" s="4">
        <v>-3.227464412607961E-2</v>
      </c>
      <c r="F1389" s="2">
        <v>3</v>
      </c>
      <c r="G1389" s="4">
        <v>-5.2010245762732721E-2</v>
      </c>
      <c r="H1389" s="4">
        <v>-9.2959144268543681E-2</v>
      </c>
      <c r="I1389" s="4">
        <v>6.6636540668647548E-2</v>
      </c>
    </row>
    <row r="1390" spans="1:9" x14ac:dyDescent="0.25">
      <c r="A1390" t="s">
        <v>1605</v>
      </c>
      <c r="B1390" s="3">
        <v>241.21971130371091</v>
      </c>
      <c r="C1390" s="3">
        <v>19.520000457763668</v>
      </c>
      <c r="D1390" s="4">
        <v>2.0925400828775138E-3</v>
      </c>
      <c r="E1390" s="4">
        <v>-6.153840510802655E-2</v>
      </c>
      <c r="F1390" s="2">
        <v>3</v>
      </c>
      <c r="G1390" s="4">
        <v>-5.0502675319222923E-2</v>
      </c>
      <c r="H1390" s="4">
        <v>-9.3440736359927667E-2</v>
      </c>
      <c r="I1390" s="4">
        <v>7.0802622314327435E-2</v>
      </c>
    </row>
    <row r="1391" spans="1:9" x14ac:dyDescent="0.25">
      <c r="A1391" t="s">
        <v>1606</v>
      </c>
      <c r="B1391" s="3">
        <v>240.71600341796881</v>
      </c>
      <c r="C1391" s="3">
        <v>20.79999923706055</v>
      </c>
      <c r="D1391" s="4">
        <v>-1.3510514476364199E-2</v>
      </c>
      <c r="E1391" s="4">
        <v>0.1685393330665903</v>
      </c>
      <c r="F1391" s="2">
        <v>4</v>
      </c>
      <c r="G1391" s="4">
        <v>-4.4781118889164029E-2</v>
      </c>
      <c r="H1391" s="4">
        <v>-9.5333786672939569E-2</v>
      </c>
      <c r="I1391" s="4">
        <v>6.856660386451674E-2</v>
      </c>
    </row>
    <row r="1392" spans="1:9" x14ac:dyDescent="0.25">
      <c r="A1392" t="s">
        <v>1607</v>
      </c>
      <c r="B1392" s="3">
        <v>244.01274108886719</v>
      </c>
      <c r="C1392" s="3">
        <v>17.79999923706055</v>
      </c>
      <c r="D1392" s="4">
        <v>1.331008680064372E-2</v>
      </c>
      <c r="E1392" s="4">
        <v>-1.4396469356056429E-2</v>
      </c>
      <c r="F1392" s="2">
        <v>3</v>
      </c>
      <c r="G1392" s="4">
        <v>-2.7293071925702739E-2</v>
      </c>
      <c r="H1392" s="4">
        <v>-8.2943886779637599E-2</v>
      </c>
      <c r="I1392" s="4">
        <v>8.3201209486093664E-2</v>
      </c>
    </row>
    <row r="1393" spans="1:9" x14ac:dyDescent="0.25">
      <c r="A1393" t="s">
        <v>1608</v>
      </c>
      <c r="B1393" s="3">
        <v>240.80757141113281</v>
      </c>
      <c r="C1393" s="3">
        <v>18.059999465942379</v>
      </c>
      <c r="D1393" s="4">
        <v>7.5866045898234091E-3</v>
      </c>
      <c r="E1393" s="4">
        <v>-5.1470661894021157E-2</v>
      </c>
      <c r="F1393" s="2">
        <v>3</v>
      </c>
      <c r="G1393" s="4">
        <v>-4.1683484627680227E-2</v>
      </c>
      <c r="H1393" s="4">
        <v>-9.4989653052983014E-2</v>
      </c>
      <c r="I1393" s="4">
        <v>6.8973084938016793E-2</v>
      </c>
    </row>
    <row r="1394" spans="1:9" x14ac:dyDescent="0.25">
      <c r="A1394" t="s">
        <v>1609</v>
      </c>
      <c r="B1394" s="3">
        <v>238.9944152832031</v>
      </c>
      <c r="C1394" s="3">
        <v>19.04000091552734</v>
      </c>
      <c r="D1394" s="4">
        <v>2.4201719266072619E-3</v>
      </c>
      <c r="E1394" s="4">
        <v>2.365594220610712E-2</v>
      </c>
      <c r="F1394" s="2">
        <v>3</v>
      </c>
      <c r="G1394" s="4">
        <v>-3.9833507054672028E-2</v>
      </c>
      <c r="H1394" s="4">
        <v>-0.1018039116196507</v>
      </c>
      <c r="I1394" s="4">
        <v>6.0924271986707579E-2</v>
      </c>
    </row>
    <row r="1395" spans="1:9" x14ac:dyDescent="0.25">
      <c r="A1395" t="s">
        <v>1610</v>
      </c>
      <c r="B1395" s="3">
        <v>238.41740417480469</v>
      </c>
      <c r="C1395" s="3">
        <v>18.60000038146973</v>
      </c>
      <c r="D1395" s="4">
        <v>1.146066644743482E-2</v>
      </c>
      <c r="E1395" s="4">
        <v>-2.4646005289767011E-2</v>
      </c>
      <c r="F1395" s="2">
        <v>3</v>
      </c>
      <c r="G1395" s="4">
        <v>-4.5426031668918787E-2</v>
      </c>
      <c r="H1395" s="4">
        <v>-0.10397245233597401</v>
      </c>
      <c r="I1395" s="4">
        <v>5.836285192431645E-2</v>
      </c>
    </row>
    <row r="1396" spans="1:9" x14ac:dyDescent="0.25">
      <c r="A1396" t="s">
        <v>1611</v>
      </c>
      <c r="B1396" s="3">
        <v>235.7159423828125</v>
      </c>
      <c r="C1396" s="3">
        <v>19.069999694824219</v>
      </c>
      <c r="D1396" s="4">
        <v>-6.1011247203511809E-3</v>
      </c>
      <c r="E1396" s="4">
        <v>4.8378182239134933E-2</v>
      </c>
      <c r="F1396" s="2">
        <v>3</v>
      </c>
      <c r="G1396" s="4">
        <v>-5.0089884897523203E-2</v>
      </c>
      <c r="H1396" s="4">
        <v>-0.11412516829630751</v>
      </c>
      <c r="I1396" s="4">
        <v>4.7812657129878477E-2</v>
      </c>
    </row>
    <row r="1397" spans="1:9" x14ac:dyDescent="0.25">
      <c r="A1397" t="s">
        <v>1612</v>
      </c>
      <c r="B1397" s="3">
        <v>237.16290283203119</v>
      </c>
      <c r="C1397" s="3">
        <v>18.190000534057621</v>
      </c>
      <c r="D1397" s="4">
        <v>3.8624658365504771E-4</v>
      </c>
      <c r="E1397" s="4">
        <v>-6.7179459791917084E-2</v>
      </c>
      <c r="F1397" s="2">
        <v>3</v>
      </c>
      <c r="G1397" s="4">
        <v>-3.7285494221932058E-2</v>
      </c>
      <c r="H1397" s="4">
        <v>-0.1086871574792376</v>
      </c>
      <c r="I1397" s="4">
        <v>5.4244735748453447E-2</v>
      </c>
    </row>
    <row r="1398" spans="1:9" x14ac:dyDescent="0.25">
      <c r="A1398" t="s">
        <v>1613</v>
      </c>
      <c r="B1398" s="3">
        <v>237.07133483886719</v>
      </c>
      <c r="C1398" s="3">
        <v>19.5</v>
      </c>
      <c r="D1398" s="4">
        <v>3.5275592260037851E-3</v>
      </c>
      <c r="E1398" s="4">
        <v>-2.402400166334551E-2</v>
      </c>
      <c r="F1398" s="2">
        <v>3</v>
      </c>
      <c r="G1398" s="4">
        <v>-3.9129509255997452E-2</v>
      </c>
      <c r="H1398" s="4">
        <v>-0.1090312910991941</v>
      </c>
      <c r="I1398" s="4">
        <v>5.3837694539210723E-2</v>
      </c>
    </row>
    <row r="1399" spans="1:9" x14ac:dyDescent="0.25">
      <c r="A1399" t="s">
        <v>1614</v>
      </c>
      <c r="B1399" s="3">
        <v>236.23799133300781</v>
      </c>
      <c r="C1399" s="3">
        <v>19.979999542236332</v>
      </c>
      <c r="D1399" s="4">
        <v>4.6733708516428774E-3</v>
      </c>
      <c r="E1399" s="4">
        <v>-2.39374590891408E-2</v>
      </c>
      <c r="F1399" s="2">
        <v>4</v>
      </c>
      <c r="G1399" s="4">
        <v>-4.0340062958322147E-2</v>
      </c>
      <c r="H1399" s="4">
        <v>-0.1121631880364221</v>
      </c>
      <c r="I1399" s="4">
        <v>5.0133287173508068E-2</v>
      </c>
    </row>
    <row r="1400" spans="1:9" x14ac:dyDescent="0.25">
      <c r="A1400" t="s">
        <v>1615</v>
      </c>
      <c r="B1400" s="3">
        <v>235.13909912109381</v>
      </c>
      <c r="C1400" s="3">
        <v>20.469999313354489</v>
      </c>
      <c r="D1400" s="4">
        <v>9.3955198256485684E-3</v>
      </c>
      <c r="E1400" s="4">
        <v>-4.3457958960452243E-2</v>
      </c>
      <c r="F1400" s="2">
        <v>4</v>
      </c>
      <c r="G1400" s="4">
        <v>-4.3057184347821242E-2</v>
      </c>
      <c r="H1400" s="4">
        <v>-0.11629307820612859</v>
      </c>
      <c r="I1400" s="4">
        <v>4.5248453518111909E-2</v>
      </c>
    </row>
    <row r="1401" spans="1:9" x14ac:dyDescent="0.25">
      <c r="A1401" t="s">
        <v>1616</v>
      </c>
      <c r="B1401" s="3">
        <v>232.9504089355469</v>
      </c>
      <c r="C1401" s="3">
        <v>21.39999961853027</v>
      </c>
      <c r="D1401" s="4">
        <v>7.8846879163927408E-3</v>
      </c>
      <c r="E1401" s="4">
        <v>9.354751425985075E-4</v>
      </c>
      <c r="F1401" s="2">
        <v>4</v>
      </c>
      <c r="G1401" s="4">
        <v>-4.5646520893691589E-2</v>
      </c>
      <c r="H1401" s="4">
        <v>-0.1245186803023329</v>
      </c>
      <c r="I1401" s="4">
        <v>3.5519212229767172E-2</v>
      </c>
    </row>
    <row r="1402" spans="1:9" x14ac:dyDescent="0.25">
      <c r="A1402" t="s">
        <v>1617</v>
      </c>
      <c r="B1402" s="3">
        <v>231.12803649902341</v>
      </c>
      <c r="C1402" s="3">
        <v>21.379999160766602</v>
      </c>
      <c r="D1402" s="4">
        <v>3.3495805177888638E-2</v>
      </c>
      <c r="E1402" s="4">
        <v>-0.15992147269793519</v>
      </c>
      <c r="F1402" s="2">
        <v>4</v>
      </c>
      <c r="G1402" s="4">
        <v>-4.9121581016690952E-2</v>
      </c>
      <c r="H1402" s="4">
        <v>-0.13136757588057429</v>
      </c>
      <c r="I1402" s="4">
        <v>2.7418339265083299E-2</v>
      </c>
    </row>
    <row r="1403" spans="1:9" x14ac:dyDescent="0.25">
      <c r="A1403" t="s">
        <v>1618</v>
      </c>
      <c r="B1403" s="3">
        <v>223.63713073730469</v>
      </c>
      <c r="C1403" s="3">
        <v>25.45000076293945</v>
      </c>
      <c r="D1403" s="4">
        <v>-2.3862816478364079E-2</v>
      </c>
      <c r="E1403" s="4">
        <v>9.6037963631739665E-2</v>
      </c>
      <c r="F1403" s="2">
        <v>5</v>
      </c>
      <c r="G1403" s="4">
        <v>-7.4120480399384014E-2</v>
      </c>
      <c r="H1403" s="4">
        <v>-0.15952012599614379</v>
      </c>
      <c r="I1403" s="4">
        <v>-1.0848407191832441E-3</v>
      </c>
    </row>
    <row r="1404" spans="1:9" x14ac:dyDescent="0.25">
      <c r="A1404" t="s">
        <v>1619</v>
      </c>
      <c r="B1404" s="3">
        <v>229.10420227050781</v>
      </c>
      <c r="C1404" s="3">
        <v>23.219999313354489</v>
      </c>
      <c r="D1404" s="4">
        <v>1.0402714319717179E-3</v>
      </c>
      <c r="E1404" s="4">
        <v>-8.6546056504190116E-2</v>
      </c>
      <c r="F1404" s="2">
        <v>4</v>
      </c>
      <c r="G1404" s="4">
        <v>-4.4697164524559962E-2</v>
      </c>
      <c r="H1404" s="4">
        <v>-0.13897361129955649</v>
      </c>
      <c r="I1404" s="4">
        <v>2.8618536637365018E-2</v>
      </c>
    </row>
    <row r="1405" spans="1:9" x14ac:dyDescent="0.25">
      <c r="A1405" t="s">
        <v>1620</v>
      </c>
      <c r="B1405" s="3">
        <v>228.8661193847656</v>
      </c>
      <c r="C1405" s="3">
        <v>25.420000076293949</v>
      </c>
      <c r="D1405" s="4">
        <v>8.7587796624031267E-3</v>
      </c>
      <c r="E1405" s="4">
        <v>-0.10303458223613669</v>
      </c>
      <c r="F1405" s="2">
        <v>5</v>
      </c>
      <c r="G1405" s="4">
        <v>-4.9288038981360027E-2</v>
      </c>
      <c r="H1405" s="4">
        <v>-0.13986838164986179</v>
      </c>
      <c r="I1405" s="4">
        <v>2.7549606137166949E-2</v>
      </c>
    </row>
    <row r="1406" spans="1:9" x14ac:dyDescent="0.25">
      <c r="A1406" t="s">
        <v>1621</v>
      </c>
      <c r="B1406" s="3">
        <v>226.8789367675781</v>
      </c>
      <c r="C1406" s="3">
        <v>28.340000152587891</v>
      </c>
      <c r="D1406" s="4">
        <v>-1.28997001130382E-3</v>
      </c>
      <c r="E1406" s="4">
        <v>-5.4072062129146059E-2</v>
      </c>
      <c r="F1406" s="2">
        <v>5</v>
      </c>
      <c r="G1406" s="4">
        <v>-5.5603746224079258E-2</v>
      </c>
      <c r="H1406" s="4">
        <v>-0.14733667186718841</v>
      </c>
      <c r="I1406" s="4">
        <v>1.862767081051064E-2</v>
      </c>
    </row>
    <row r="1407" spans="1:9" x14ac:dyDescent="0.25">
      <c r="A1407" t="s">
        <v>1622</v>
      </c>
      <c r="B1407" s="3">
        <v>227.17198181152341</v>
      </c>
      <c r="C1407" s="3">
        <v>29.95999908447266</v>
      </c>
      <c r="D1407" s="4">
        <v>7.6773422124070123E-3</v>
      </c>
      <c r="E1407" s="4">
        <v>-1.479778905614659E-2</v>
      </c>
      <c r="F1407" s="2">
        <v>5</v>
      </c>
      <c r="G1407" s="4">
        <v>-5.3923876547777423E-2</v>
      </c>
      <c r="H1407" s="4">
        <v>-0.14623534106044531</v>
      </c>
      <c r="I1407" s="4">
        <v>1.9943367167384759E-2</v>
      </c>
    </row>
    <row r="1408" spans="1:9" x14ac:dyDescent="0.25">
      <c r="A1408" t="s">
        <v>1623</v>
      </c>
      <c r="B1408" s="3">
        <v>225.4411926269531</v>
      </c>
      <c r="C1408" s="3">
        <v>30.409999847412109</v>
      </c>
      <c r="D1408" s="4">
        <v>5.0525130525375113E-2</v>
      </c>
      <c r="E1408" s="4">
        <v>-0.15691710272524009</v>
      </c>
      <c r="F1408" s="2">
        <v>5</v>
      </c>
      <c r="G1408" s="4">
        <v>-6.2255285801303677E-2</v>
      </c>
      <c r="H1408" s="4">
        <v>-0.15274004567268459</v>
      </c>
      <c r="I1408" s="4">
        <v>1.217257195447807E-2</v>
      </c>
    </row>
    <row r="1409" spans="1:9" x14ac:dyDescent="0.25">
      <c r="A1409" t="s">
        <v>1624</v>
      </c>
      <c r="B1409" s="3">
        <v>214.59857177734381</v>
      </c>
      <c r="C1409" s="3">
        <v>36.069999694824219</v>
      </c>
      <c r="D1409" s="4">
        <v>-2.6423144824895491E-2</v>
      </c>
      <c r="E1409" s="4">
        <v>0.19794084900893891</v>
      </c>
      <c r="F1409" s="2">
        <v>5</v>
      </c>
      <c r="G1409" s="4">
        <v>-0.1075895359037045</v>
      </c>
      <c r="H1409" s="4">
        <v>-0.19348911348403949</v>
      </c>
      <c r="I1409" s="4">
        <v>-3.6507987725830637E-2</v>
      </c>
    </row>
    <row r="1410" spans="1:9" x14ac:dyDescent="0.25">
      <c r="A1410" t="s">
        <v>1625</v>
      </c>
      <c r="B1410" s="3">
        <v>220.42283630371091</v>
      </c>
      <c r="C1410" s="3">
        <v>30.110000610351559</v>
      </c>
      <c r="D1410" s="4">
        <v>-2.0489621237271379E-2</v>
      </c>
      <c r="E1410" s="4">
        <v>6.0958474303852928E-2</v>
      </c>
      <c r="F1410" s="2">
        <v>5</v>
      </c>
      <c r="G1410" s="4">
        <v>-8.1481290727880795E-2</v>
      </c>
      <c r="H1410" s="4">
        <v>-0.17160018520478901</v>
      </c>
      <c r="I1410" s="4">
        <v>-1.035854832346172E-2</v>
      </c>
    </row>
    <row r="1411" spans="1:9" x14ac:dyDescent="0.25">
      <c r="A1411" t="s">
        <v>1626</v>
      </c>
      <c r="B1411" s="3">
        <v>225.03369140625</v>
      </c>
      <c r="C1411" s="3">
        <v>28.379999160766602</v>
      </c>
      <c r="D1411" s="4">
        <v>-1.6277851895860951E-2</v>
      </c>
      <c r="E1411" s="4">
        <v>0.10946048652899611</v>
      </c>
      <c r="F1411" s="2">
        <v>5</v>
      </c>
      <c r="G1411" s="4">
        <v>-6.2759098244054901E-2</v>
      </c>
      <c r="H1411" s="4">
        <v>-0.1542715291678618</v>
      </c>
      <c r="I1411" s="4">
        <v>1.0342997004898271E-2</v>
      </c>
    </row>
    <row r="1412" spans="1:9" x14ac:dyDescent="0.25">
      <c r="A1412" t="s">
        <v>1627</v>
      </c>
      <c r="B1412" s="3">
        <v>228.75736999511719</v>
      </c>
      <c r="C1412" s="3">
        <v>25.579999923706051</v>
      </c>
      <c r="D1412" s="4">
        <v>-1.497565436111414E-2</v>
      </c>
      <c r="E1412" s="4">
        <v>0</v>
      </c>
      <c r="F1412" s="2">
        <v>5</v>
      </c>
      <c r="G1412" s="4">
        <v>-5.0909201408837257E-2</v>
      </c>
      <c r="H1412" s="4">
        <v>-0.14027708691722229</v>
      </c>
      <c r="I1412" s="4">
        <v>2.7061349540684621E-2</v>
      </c>
    </row>
    <row r="1413" spans="1:9" x14ac:dyDescent="0.25">
      <c r="A1413" t="s">
        <v>1628</v>
      </c>
      <c r="B1413" s="3">
        <v>232.23524475097659</v>
      </c>
      <c r="C1413" s="3">
        <v>25.579999923706051</v>
      </c>
      <c r="D1413" s="4">
        <v>-1.0966445132529761E-3</v>
      </c>
      <c r="E1413" s="4">
        <v>4.3229993725663267E-2</v>
      </c>
      <c r="F1413" s="2">
        <v>5</v>
      </c>
      <c r="G1413" s="4">
        <v>-3.0369825874203001E-2</v>
      </c>
      <c r="H1413" s="4">
        <v>-0.1272064321159877</v>
      </c>
      <c r="I1413" s="4">
        <v>4.267610652255871E-2</v>
      </c>
    </row>
    <row r="1414" spans="1:9" x14ac:dyDescent="0.25">
      <c r="A1414" t="s">
        <v>1629</v>
      </c>
      <c r="B1414" s="3">
        <v>232.4902038574219</v>
      </c>
      <c r="C1414" s="3">
        <v>24.520000457763668</v>
      </c>
      <c r="D1414" s="4">
        <v>-1.9618468789378781E-2</v>
      </c>
      <c r="E1414" s="4">
        <v>0.13361079099064771</v>
      </c>
      <c r="F1414" s="2">
        <v>5</v>
      </c>
      <c r="G1414" s="4">
        <v>-2.122184760100565E-2</v>
      </c>
      <c r="H1414" s="4">
        <v>-0.1262482370391915</v>
      </c>
      <c r="I1414" s="4">
        <v>4.3820806883246632E-2</v>
      </c>
    </row>
    <row r="1415" spans="1:9" x14ac:dyDescent="0.25">
      <c r="A1415" t="s">
        <v>1630</v>
      </c>
      <c r="B1415" s="3">
        <v>237.142578125</v>
      </c>
      <c r="C1415" s="3">
        <v>21.629999160766602</v>
      </c>
      <c r="D1415" s="4">
        <v>-1.8464558497522269E-2</v>
      </c>
      <c r="E1415" s="4">
        <v>4.7457605827601279E-2</v>
      </c>
      <c r="F1415" s="2">
        <v>4</v>
      </c>
      <c r="G1415" s="4">
        <v>-5.7151601834031229E-3</v>
      </c>
      <c r="H1415" s="4">
        <v>-0.1087635424120458</v>
      </c>
      <c r="I1415" s="4">
        <v>6.4708762510333528E-2</v>
      </c>
    </row>
    <row r="1416" spans="1:9" x14ac:dyDescent="0.25">
      <c r="A1416" t="s">
        <v>1631</v>
      </c>
      <c r="B1416" s="3">
        <v>241.60368347167969</v>
      </c>
      <c r="C1416" s="3">
        <v>20.64999961853027</v>
      </c>
      <c r="D1416" s="4">
        <v>-3.3903422219017099E-4</v>
      </c>
      <c r="E1416" s="4">
        <v>-3.7744617916990353E-2</v>
      </c>
      <c r="F1416" s="2">
        <v>4</v>
      </c>
      <c r="G1416" s="4">
        <v>1.2875255070105011E-2</v>
      </c>
      <c r="H1416" s="4">
        <v>-9.1997680467145515E-2</v>
      </c>
      <c r="I1416" s="4">
        <v>8.4737970215868152E-2</v>
      </c>
    </row>
    <row r="1417" spans="1:9" x14ac:dyDescent="0.25">
      <c r="A1417" t="s">
        <v>1632</v>
      </c>
      <c r="B1417" s="3">
        <v>241.68562316894531</v>
      </c>
      <c r="C1417" s="3">
        <v>21.45999908447266</v>
      </c>
      <c r="D1417" s="4">
        <v>5.0351667881152204E-3</v>
      </c>
      <c r="E1417" s="4">
        <v>-1.378681715319985E-2</v>
      </c>
      <c r="F1417" s="2">
        <v>4</v>
      </c>
      <c r="G1417" s="4">
        <v>1.5007122110944021E-2</v>
      </c>
      <c r="H1417" s="4">
        <v>-9.1689732201995278E-2</v>
      </c>
      <c r="I1417" s="4">
        <v>8.510585823650918E-2</v>
      </c>
    </row>
    <row r="1418" spans="1:9" x14ac:dyDescent="0.25">
      <c r="A1418" t="s">
        <v>1633</v>
      </c>
      <c r="B1418" s="3">
        <v>240.47479248046881</v>
      </c>
      <c r="C1418" s="3">
        <v>21.760000228881839</v>
      </c>
      <c r="D1418" s="4">
        <v>2.27466417604516E-4</v>
      </c>
      <c r="E1418" s="4">
        <v>-3.8869221929792031E-2</v>
      </c>
      <c r="F1418" s="2">
        <v>4</v>
      </c>
      <c r="G1418" s="4">
        <v>1.2964800406529029E-2</v>
      </c>
      <c r="H1418" s="4">
        <v>-9.624031296260338E-2</v>
      </c>
      <c r="I1418" s="4">
        <v>7.9669542016408634E-2</v>
      </c>
    </row>
    <row r="1419" spans="1:9" x14ac:dyDescent="0.25">
      <c r="A1419" t="s">
        <v>1634</v>
      </c>
      <c r="B1419" s="3">
        <v>240.42010498046881</v>
      </c>
      <c r="C1419" s="3">
        <v>22.639999389648441</v>
      </c>
      <c r="D1419" s="4">
        <v>1.8969448708345831E-3</v>
      </c>
      <c r="E1419" s="4">
        <v>-2.539819906217233E-2</v>
      </c>
      <c r="F1419" s="2">
        <v>4</v>
      </c>
      <c r="G1419" s="4">
        <v>1.8257014545160599E-2</v>
      </c>
      <c r="H1419" s="4">
        <v>-9.6445841190219483E-2</v>
      </c>
      <c r="I1419" s="4">
        <v>7.9424009303936005E-2</v>
      </c>
    </row>
    <row r="1420" spans="1:9" x14ac:dyDescent="0.25">
      <c r="A1420" t="s">
        <v>1635</v>
      </c>
      <c r="B1420" s="3">
        <v>239.96490478515619</v>
      </c>
      <c r="C1420" s="3">
        <v>23.229999542236332</v>
      </c>
      <c r="D1420" s="4">
        <v>-2.323593584253458E-2</v>
      </c>
      <c r="E1420" s="4">
        <v>9.6271777100709555E-2</v>
      </c>
      <c r="F1420" s="2">
        <v>4</v>
      </c>
      <c r="G1420" s="4">
        <v>1.9533703398475929E-2</v>
      </c>
      <c r="H1420" s="4">
        <v>-9.8156588424104241E-2</v>
      </c>
      <c r="I1420" s="4">
        <v>8.3950219046122321E-2</v>
      </c>
    </row>
    <row r="1421" spans="1:9" x14ac:dyDescent="0.25">
      <c r="A1421" t="s">
        <v>1636</v>
      </c>
      <c r="B1421" s="3">
        <v>245.67335510253909</v>
      </c>
      <c r="C1421" s="3">
        <v>21.190000534057621</v>
      </c>
      <c r="D1421" s="4">
        <v>-1.5170316288877219E-3</v>
      </c>
      <c r="E1421" s="4">
        <v>2.1697240496892919E-2</v>
      </c>
      <c r="F1421" s="2">
        <v>4</v>
      </c>
      <c r="G1421" s="4">
        <v>4.3985378906195693E-2</v>
      </c>
      <c r="H1421" s="4">
        <v>-7.6702916631351092E-2</v>
      </c>
      <c r="I1421" s="4">
        <v>0.1133569791774858</v>
      </c>
    </row>
    <row r="1422" spans="1:9" x14ac:dyDescent="0.25">
      <c r="A1422" t="s">
        <v>1637</v>
      </c>
      <c r="B1422" s="3">
        <v>246.04661560058591</v>
      </c>
      <c r="C1422" s="3">
        <v>20.739999771118161</v>
      </c>
      <c r="D1422" s="4">
        <v>-3.2402368260030179E-2</v>
      </c>
      <c r="E1422" s="4">
        <v>0.26155712271131232</v>
      </c>
      <c r="F1422" s="2">
        <v>4</v>
      </c>
      <c r="G1422" s="4">
        <v>4.1810930010529379E-2</v>
      </c>
      <c r="H1422" s="4">
        <v>-7.5300117662616461E-2</v>
      </c>
      <c r="I1422" s="4">
        <v>0.11626266965122919</v>
      </c>
    </row>
    <row r="1423" spans="1:9" x14ac:dyDescent="0.25">
      <c r="A1423" t="s">
        <v>1638</v>
      </c>
      <c r="B1423" s="3">
        <v>254.28608703613281</v>
      </c>
      <c r="C1423" s="3">
        <v>16.440000534057621</v>
      </c>
      <c r="D1423" s="4">
        <v>1.324159926727542E-2</v>
      </c>
      <c r="E1423" s="4">
        <v>-9.0204714349468529E-2</v>
      </c>
      <c r="F1423" s="2">
        <v>3</v>
      </c>
      <c r="G1423" s="4">
        <v>7.5395761409931872E-2</v>
      </c>
      <c r="H1423" s="4">
        <v>-4.433428523946048E-2</v>
      </c>
      <c r="I1423" s="4">
        <v>0.15974684578497</v>
      </c>
    </row>
    <row r="1424" spans="1:9" x14ac:dyDescent="0.25">
      <c r="A1424" t="s">
        <v>1639</v>
      </c>
      <c r="B1424" s="3">
        <v>250.96293640136719</v>
      </c>
      <c r="C1424" s="3">
        <v>18.069999694824219</v>
      </c>
      <c r="D1424" s="4">
        <v>6.0950723378079266E-3</v>
      </c>
      <c r="E1424" s="4">
        <v>-3.8318317489178133E-2</v>
      </c>
      <c r="F1424" s="2">
        <v>3</v>
      </c>
      <c r="G1424" s="4">
        <v>5.9138940518919991E-2</v>
      </c>
      <c r="H1424" s="4">
        <v>-5.6823451137785641E-2</v>
      </c>
      <c r="I1424" s="4">
        <v>0.14516515350627701</v>
      </c>
    </row>
    <row r="1425" spans="1:9" x14ac:dyDescent="0.25">
      <c r="A1425" t="s">
        <v>1640</v>
      </c>
      <c r="B1425" s="3">
        <v>249.44256591796881</v>
      </c>
      <c r="C1425" s="3">
        <v>18.79000091552734</v>
      </c>
      <c r="D1425" s="4">
        <v>-2.184973508027821E-3</v>
      </c>
      <c r="E1425" s="4">
        <v>1.622504857343432E-2</v>
      </c>
      <c r="F1425" s="2">
        <v>3</v>
      </c>
      <c r="G1425" s="4">
        <v>6.1939086703963968E-2</v>
      </c>
      <c r="H1425" s="4">
        <v>-6.2537353780486415E-2</v>
      </c>
      <c r="I1425" s="4">
        <v>0.1382275741052181</v>
      </c>
    </row>
    <row r="1426" spans="1:9" x14ac:dyDescent="0.25">
      <c r="A1426" t="s">
        <v>1641</v>
      </c>
      <c r="B1426" s="3">
        <v>249.98878479003909</v>
      </c>
      <c r="C1426" s="3">
        <v>18.489999771118161</v>
      </c>
      <c r="D1426" s="4">
        <v>2.3024900134452912E-2</v>
      </c>
      <c r="E1426" s="4">
        <v>-2.786544026759841E-2</v>
      </c>
      <c r="F1426" s="2">
        <v>3</v>
      </c>
      <c r="G1426" s="4">
        <v>6.3617005391684245E-2</v>
      </c>
      <c r="H1426" s="4">
        <v>-6.0484537384288613E-2</v>
      </c>
      <c r="I1426" s="4">
        <v>0.14072001712270829</v>
      </c>
    </row>
    <row r="1427" spans="1:9" x14ac:dyDescent="0.25">
      <c r="A1427" t="s">
        <v>1642</v>
      </c>
      <c r="B1427" s="3">
        <v>244.36236572265619</v>
      </c>
      <c r="C1427" s="3">
        <v>19.020000457763668</v>
      </c>
      <c r="D1427" s="4">
        <v>3.3645491265461569E-3</v>
      </c>
      <c r="E1427" s="4">
        <v>6.349250881240609E-3</v>
      </c>
      <c r="F1427" s="2">
        <v>3</v>
      </c>
      <c r="G1427" s="4">
        <v>5.0225665760226253E-2</v>
      </c>
      <c r="H1427" s="4">
        <v>-8.1629916835617711E-2</v>
      </c>
      <c r="I1427" s="4">
        <v>0.11504618995372159</v>
      </c>
    </row>
    <row r="1428" spans="1:9" x14ac:dyDescent="0.25">
      <c r="A1428" t="s">
        <v>1643</v>
      </c>
      <c r="B1428" s="3">
        <v>243.54295349121091</v>
      </c>
      <c r="C1428" s="3">
        <v>18.89999961853027</v>
      </c>
      <c r="D1428" s="4">
        <v>1.6144459697135849E-2</v>
      </c>
      <c r="E1428" s="4">
        <v>-0.1217472483039931</v>
      </c>
      <c r="F1428" s="2">
        <v>3</v>
      </c>
      <c r="G1428" s="4">
        <v>4.6181528083562677E-2</v>
      </c>
      <c r="H1428" s="4">
        <v>-8.4709456833165553E-2</v>
      </c>
      <c r="I1428" s="4">
        <v>0.11130714247817219</v>
      </c>
    </row>
    <row r="1429" spans="1:9" x14ac:dyDescent="0.25">
      <c r="A1429" t="s">
        <v>1644</v>
      </c>
      <c r="B1429" s="3">
        <v>239.6735534667969</v>
      </c>
      <c r="C1429" s="3">
        <v>21.520000457763668</v>
      </c>
      <c r="D1429" s="4">
        <v>-6.678680099197809E-3</v>
      </c>
      <c r="E1429" s="4">
        <v>3.461544457272181E-2</v>
      </c>
      <c r="F1429" s="2">
        <v>4</v>
      </c>
      <c r="G1429" s="4">
        <v>3.193780062264806E-2</v>
      </c>
      <c r="H1429" s="4">
        <v>-9.9251553819780014E-2</v>
      </c>
      <c r="I1429" s="4">
        <v>9.3650742148807975E-2</v>
      </c>
    </row>
    <row r="1430" spans="1:9" x14ac:dyDescent="0.25">
      <c r="A1430" t="s">
        <v>1645</v>
      </c>
      <c r="B1430" s="3">
        <v>241.28501892089841</v>
      </c>
      <c r="C1430" s="3">
        <v>20.79999923706055</v>
      </c>
      <c r="D1430" s="4">
        <v>3.4072884219265021E-3</v>
      </c>
      <c r="E1430" s="4">
        <v>-7.4733111182646139E-2</v>
      </c>
      <c r="F1430" s="2">
        <v>4</v>
      </c>
      <c r="G1430" s="4">
        <v>3.7957235743497408E-2</v>
      </c>
      <c r="H1430" s="4">
        <v>-9.3195295284537849E-2</v>
      </c>
      <c r="I1430" s="4">
        <v>0.101003995623516</v>
      </c>
    </row>
    <row r="1431" spans="1:9" x14ac:dyDescent="0.25">
      <c r="A1431" t="s">
        <v>1646</v>
      </c>
      <c r="B1431" s="3">
        <v>240.46568298339841</v>
      </c>
      <c r="C1431" s="3">
        <v>22.479999542236332</v>
      </c>
      <c r="D1431" s="4">
        <v>-1.850601044562139E-2</v>
      </c>
      <c r="E1431" s="4">
        <v>0.1184079161988838</v>
      </c>
      <c r="F1431" s="2">
        <v>4</v>
      </c>
      <c r="G1431" s="4">
        <v>4.1200369883707122E-2</v>
      </c>
      <c r="H1431" s="4">
        <v>-9.6274548551857464E-2</v>
      </c>
      <c r="I1431" s="4">
        <v>9.8016817275792034E-2</v>
      </c>
    </row>
    <row r="1432" spans="1:9" x14ac:dyDescent="0.25">
      <c r="A1432" t="s">
        <v>1647</v>
      </c>
      <c r="B1432" s="3">
        <v>244.99964904785159</v>
      </c>
      <c r="C1432" s="3">
        <v>20.10000038146973</v>
      </c>
      <c r="D1432" s="4">
        <v>-1.691444074909787E-2</v>
      </c>
      <c r="E1432" s="4">
        <v>0.10804856988803201</v>
      </c>
      <c r="F1432" s="2">
        <v>4</v>
      </c>
      <c r="G1432" s="4">
        <v>6.2642602166106842E-2</v>
      </c>
      <c r="H1432" s="4">
        <v>-7.9234859238969779E-2</v>
      </c>
      <c r="I1432" s="4">
        <v>0.1223585898722712</v>
      </c>
    </row>
    <row r="1433" spans="1:9" x14ac:dyDescent="0.25">
      <c r="A1433" t="s">
        <v>1648</v>
      </c>
      <c r="B1433" s="3">
        <v>249.21498107910159</v>
      </c>
      <c r="C1433" s="3">
        <v>18.139999389648441</v>
      </c>
      <c r="D1433" s="4">
        <v>2.6005837010238948E-3</v>
      </c>
      <c r="E1433" s="4">
        <v>-9.2092101839054474E-2</v>
      </c>
      <c r="F1433" s="2">
        <v>3</v>
      </c>
      <c r="G1433" s="4">
        <v>7.774926958102224E-2</v>
      </c>
      <c r="H1433" s="4">
        <v>-6.339267005138316E-2</v>
      </c>
      <c r="I1433" s="4">
        <v>0.14360766874591471</v>
      </c>
    </row>
    <row r="1434" spans="1:9" x14ac:dyDescent="0.25">
      <c r="A1434" t="s">
        <v>1649</v>
      </c>
      <c r="B1434" s="3">
        <v>248.56855773925781</v>
      </c>
      <c r="C1434" s="3">
        <v>19.979999542236332</v>
      </c>
      <c r="D1434" s="4">
        <v>1.0436591001412809E-2</v>
      </c>
      <c r="E1434" s="4">
        <v>-5.9764727424172832E-2</v>
      </c>
      <c r="F1434" s="2">
        <v>4</v>
      </c>
      <c r="G1434" s="4">
        <v>8.4091806137884806E-2</v>
      </c>
      <c r="H1434" s="4">
        <v>-6.5822077929376555E-2</v>
      </c>
      <c r="I1434" s="4">
        <v>0.1432644643208425</v>
      </c>
    </row>
    <row r="1435" spans="1:9" x14ac:dyDescent="0.25">
      <c r="A1435" t="s">
        <v>1650</v>
      </c>
      <c r="B1435" s="3">
        <v>246.00114440917969</v>
      </c>
      <c r="C1435" s="3">
        <v>21.25</v>
      </c>
      <c r="D1435" s="4">
        <v>-6.8366669931638757E-3</v>
      </c>
      <c r="E1435" s="4">
        <v>6.1438537168431402E-2</v>
      </c>
      <c r="F1435" s="2">
        <v>4</v>
      </c>
      <c r="G1435" s="4">
        <v>6.7524349320200239E-2</v>
      </c>
      <c r="H1435" s="4">
        <v>-7.5471008878658874E-2</v>
      </c>
      <c r="I1435" s="4">
        <v>0.13469160953125309</v>
      </c>
    </row>
    <row r="1436" spans="1:9" x14ac:dyDescent="0.25">
      <c r="A1436" t="s">
        <v>1651</v>
      </c>
      <c r="B1436" s="3">
        <v>247.6945495605469</v>
      </c>
      <c r="C1436" s="3">
        <v>20.020000457763668</v>
      </c>
      <c r="D1436" s="4">
        <v>-1.8712021182362151E-3</v>
      </c>
      <c r="E1436" s="4">
        <v>-2.1026909004084219E-2</v>
      </c>
      <c r="F1436" s="2">
        <v>4</v>
      </c>
      <c r="G1436" s="4">
        <v>7.2376606641518126E-2</v>
      </c>
      <c r="H1436" s="4">
        <v>-6.9106802078266583E-2</v>
      </c>
      <c r="I1436" s="4">
        <v>0.14822245577094439</v>
      </c>
    </row>
    <row r="1437" spans="1:9" x14ac:dyDescent="0.25">
      <c r="A1437" t="s">
        <v>1652</v>
      </c>
      <c r="B1437" s="3">
        <v>248.1589050292969</v>
      </c>
      <c r="C1437" s="3">
        <v>20.45000076293945</v>
      </c>
      <c r="D1437" s="4">
        <v>-1.868519735579743E-2</v>
      </c>
      <c r="E1437" s="4">
        <v>0.17799539423664301</v>
      </c>
      <c r="F1437" s="2">
        <v>4</v>
      </c>
      <c r="G1437" s="4">
        <v>7.5386137034757938E-2</v>
      </c>
      <c r="H1437" s="4">
        <v>-6.7361647216990672E-2</v>
      </c>
      <c r="I1437" s="4">
        <v>0.15251205920512009</v>
      </c>
    </row>
    <row r="1438" spans="1:9" x14ac:dyDescent="0.25">
      <c r="A1438" t="s">
        <v>1653</v>
      </c>
      <c r="B1438" s="3">
        <v>252.88409423828119</v>
      </c>
      <c r="C1438" s="3">
        <v>17.360000610351559</v>
      </c>
      <c r="D1438" s="4">
        <v>-9.7682322789390819E-3</v>
      </c>
      <c r="E1438" s="4">
        <v>3.827759110527551E-2</v>
      </c>
      <c r="F1438" s="2">
        <v>3</v>
      </c>
      <c r="G1438" s="4">
        <v>9.5522658390594817E-2</v>
      </c>
      <c r="H1438" s="4">
        <v>-4.9603297259994461E-2</v>
      </c>
      <c r="I1438" s="4">
        <v>0.1750027544092172</v>
      </c>
    </row>
    <row r="1439" spans="1:9" x14ac:dyDescent="0.25">
      <c r="A1439" t="s">
        <v>1654</v>
      </c>
      <c r="B1439" s="3">
        <v>255.3786926269531</v>
      </c>
      <c r="C1439" s="3">
        <v>16.719999313354489</v>
      </c>
      <c r="D1439" s="4">
        <v>-1.8148822491513841E-3</v>
      </c>
      <c r="E1439" s="4">
        <v>2.200480987605502E-2</v>
      </c>
      <c r="F1439" s="2">
        <v>3</v>
      </c>
      <c r="G1439" s="4">
        <v>0.1023160726152816</v>
      </c>
      <c r="H1439" s="4">
        <v>-4.0228021640562613E-2</v>
      </c>
      <c r="I1439" s="4">
        <v>0.20268765673602179</v>
      </c>
    </row>
    <row r="1440" spans="1:9" x14ac:dyDescent="0.25">
      <c r="A1440" t="s">
        <v>1655</v>
      </c>
      <c r="B1440" s="3">
        <v>255.843017578125</v>
      </c>
      <c r="C1440" s="3">
        <v>16.360000610351559</v>
      </c>
      <c r="D1440" s="4">
        <v>2.1409049794925309E-2</v>
      </c>
      <c r="E1440" s="4">
        <v>-0.1783023236698805</v>
      </c>
      <c r="F1440" s="2">
        <v>3</v>
      </c>
      <c r="G1440" s="4">
        <v>0.10619855184812541</v>
      </c>
      <c r="H1440" s="4">
        <v>-3.8482981471377957E-2</v>
      </c>
      <c r="I1440" s="4">
        <v>0.20487436182776059</v>
      </c>
    </row>
    <row r="1441" spans="1:9" x14ac:dyDescent="0.25">
      <c r="A1441" t="s">
        <v>1656</v>
      </c>
      <c r="B1441" s="3">
        <v>250.48046875</v>
      </c>
      <c r="C1441" s="3">
        <v>19.909999847412109</v>
      </c>
      <c r="D1441" s="4">
        <v>6.3276294470357994E-3</v>
      </c>
      <c r="E1441" s="4">
        <v>-2.5049719115188829E-3</v>
      </c>
      <c r="F1441" s="2">
        <v>4</v>
      </c>
      <c r="G1441" s="4">
        <v>8.2259638203084462E-2</v>
      </c>
      <c r="H1441" s="4">
        <v>-5.8636675755250327E-2</v>
      </c>
      <c r="I1441" s="4">
        <v>0.20105713298808209</v>
      </c>
    </row>
    <row r="1442" spans="1:9" x14ac:dyDescent="0.25">
      <c r="A1442" t="s">
        <v>1657</v>
      </c>
      <c r="B1442" s="3">
        <v>248.9054870605469</v>
      </c>
      <c r="C1442" s="3">
        <v>19.95999908447266</v>
      </c>
      <c r="D1442" s="4">
        <v>5.5173088876840906E-3</v>
      </c>
      <c r="E1442" s="4">
        <v>2.3065035895010411E-2</v>
      </c>
      <c r="F1442" s="2">
        <v>4</v>
      </c>
      <c r="G1442" s="4">
        <v>7.7118762923956696E-2</v>
      </c>
      <c r="H1442" s="4">
        <v>-6.4555819895338873E-2</v>
      </c>
      <c r="I1442" s="4">
        <v>0.19447874665577849</v>
      </c>
    </row>
    <row r="1443" spans="1:9" x14ac:dyDescent="0.25">
      <c r="A1443" t="s">
        <v>1658</v>
      </c>
      <c r="B1443" s="3">
        <v>247.53973388671881</v>
      </c>
      <c r="C1443" s="3">
        <v>19.510000228881839</v>
      </c>
      <c r="D1443" s="4">
        <v>-5.9230640785444821E-3</v>
      </c>
      <c r="E1443" s="4">
        <v>8.7900762643580155E-3</v>
      </c>
      <c r="F1443" s="2">
        <v>3</v>
      </c>
      <c r="G1443" s="4">
        <v>7.4785288259050509E-2</v>
      </c>
      <c r="H1443" s="4">
        <v>-6.9688635057449821E-2</v>
      </c>
      <c r="I1443" s="4">
        <v>0.1879245997039336</v>
      </c>
    </row>
    <row r="1444" spans="1:9" x14ac:dyDescent="0.25">
      <c r="A1444" t="s">
        <v>1659</v>
      </c>
      <c r="B1444" s="3">
        <v>249.01466369628909</v>
      </c>
      <c r="C1444" s="3">
        <v>19.340000152587891</v>
      </c>
      <c r="D1444" s="4">
        <v>1.064177642404252E-2</v>
      </c>
      <c r="E1444" s="4">
        <v>-8.9024937842714036E-2</v>
      </c>
      <c r="F1444" s="2">
        <v>3</v>
      </c>
      <c r="G1444" s="4">
        <v>8.160894469091895E-2</v>
      </c>
      <c r="H1444" s="4">
        <v>-6.4145508938700191E-2</v>
      </c>
      <c r="I1444" s="4">
        <v>0.19500267713463401</v>
      </c>
    </row>
    <row r="1445" spans="1:9" x14ac:dyDescent="0.25">
      <c r="A1445" t="s">
        <v>1660</v>
      </c>
      <c r="B1445" s="3">
        <v>246.3926086425781</v>
      </c>
      <c r="C1445" s="3">
        <v>21.229999542236332</v>
      </c>
      <c r="D1445" s="4">
        <v>1.0680895175283259E-2</v>
      </c>
      <c r="E1445" s="4">
        <v>-9.0792325678752617E-2</v>
      </c>
      <c r="F1445" s="2">
        <v>4</v>
      </c>
      <c r="G1445" s="4">
        <v>7.1635080450347832E-2</v>
      </c>
      <c r="H1445" s="4">
        <v>-7.3999796077461655E-2</v>
      </c>
      <c r="I1445" s="4">
        <v>0.1824196317738975</v>
      </c>
    </row>
    <row r="1446" spans="1:9" x14ac:dyDescent="0.25">
      <c r="A1446" t="s">
        <v>1661</v>
      </c>
      <c r="B1446" s="3">
        <v>243.7887268066406</v>
      </c>
      <c r="C1446" s="3">
        <v>23.35000038146973</v>
      </c>
      <c r="D1446" s="4">
        <v>1.481836192550867E-2</v>
      </c>
      <c r="E1446" s="4">
        <v>-5.465588420123868E-2</v>
      </c>
      <c r="F1446" s="2">
        <v>4</v>
      </c>
      <c r="G1446" s="4">
        <v>6.1961510409316967E-2</v>
      </c>
      <c r="H1446" s="4">
        <v>-8.3785784075851799E-2</v>
      </c>
      <c r="I1446" s="4">
        <v>0.16992379832096199</v>
      </c>
    </row>
    <row r="1447" spans="1:9" x14ac:dyDescent="0.25">
      <c r="A1447" t="s">
        <v>1662</v>
      </c>
      <c r="B1447" s="3">
        <v>240.22892761230469</v>
      </c>
      <c r="C1447" s="3">
        <v>24.70000076293945</v>
      </c>
      <c r="D1447" s="4">
        <v>-5.5401462578904548E-3</v>
      </c>
      <c r="E1447" s="4">
        <v>2.235103141299E-2</v>
      </c>
      <c r="F1447" s="2">
        <v>5</v>
      </c>
      <c r="G1447" s="4">
        <v>4.2556873084893983E-2</v>
      </c>
      <c r="H1447" s="4">
        <v>-9.7164329796191051E-2</v>
      </c>
      <c r="I1447" s="4">
        <v>0.15284058922737431</v>
      </c>
    </row>
    <row r="1448" spans="1:9" x14ac:dyDescent="0.25">
      <c r="A1448" t="s">
        <v>1663</v>
      </c>
      <c r="B1448" s="3">
        <v>241.56724548339841</v>
      </c>
      <c r="C1448" s="3">
        <v>24.159999847412109</v>
      </c>
      <c r="D1448" s="4">
        <v>-1.758765187617917E-2</v>
      </c>
      <c r="E1448" s="4">
        <v>-2.477269514590819E-3</v>
      </c>
      <c r="F1448" s="2">
        <v>4</v>
      </c>
      <c r="G1448" s="4">
        <v>5.6936439744709189E-2</v>
      </c>
      <c r="H1448" s="4">
        <v>-9.213462282416196E-2</v>
      </c>
      <c r="I1448" s="4">
        <v>0.15926307622101049</v>
      </c>
    </row>
    <row r="1449" spans="1:9" x14ac:dyDescent="0.25">
      <c r="A1449" t="s">
        <v>1664</v>
      </c>
      <c r="B1449" s="3">
        <v>245.89190673828119</v>
      </c>
      <c r="C1449" s="3">
        <v>24.219999313354489</v>
      </c>
      <c r="D1449" s="4">
        <v>1.7940901614667219E-2</v>
      </c>
      <c r="E1449" s="4">
        <v>-4.0031718081922407E-2</v>
      </c>
      <c r="F1449" s="2">
        <v>4</v>
      </c>
      <c r="G1449" s="4">
        <v>7.7249040706685479E-2</v>
      </c>
      <c r="H1449" s="4">
        <v>-7.5881549219480204E-2</v>
      </c>
      <c r="I1449" s="4">
        <v>0.18001680092369929</v>
      </c>
    </row>
    <row r="1450" spans="1:9" x14ac:dyDescent="0.25">
      <c r="A1450" t="s">
        <v>1665</v>
      </c>
      <c r="B1450" s="3">
        <v>241.5581359863281</v>
      </c>
      <c r="C1450" s="3">
        <v>25.229999542236332</v>
      </c>
      <c r="D1450" s="4">
        <v>-3.02988093273584E-2</v>
      </c>
      <c r="E1450" s="4">
        <v>0.2182520839005033</v>
      </c>
      <c r="F1450" s="2">
        <v>5</v>
      </c>
      <c r="G1450" s="4">
        <v>5.3024264035619328E-2</v>
      </c>
      <c r="H1450" s="4">
        <v>-9.2168858413416155E-2</v>
      </c>
      <c r="I1450" s="4">
        <v>0.15921936042843529</v>
      </c>
    </row>
    <row r="1451" spans="1:9" x14ac:dyDescent="0.25">
      <c r="A1451" t="s">
        <v>1666</v>
      </c>
      <c r="B1451" s="3">
        <v>249.1057434082031</v>
      </c>
      <c r="C1451" s="3">
        <v>20.70999908447266</v>
      </c>
      <c r="D1451" s="4">
        <v>-5.090583325842446E-3</v>
      </c>
      <c r="E1451" s="4">
        <v>5.4480637885772072E-2</v>
      </c>
      <c r="F1451" s="2">
        <v>4</v>
      </c>
      <c r="G1451" s="4">
        <v>8.7834466042092663E-2</v>
      </c>
      <c r="H1451" s="4">
        <v>-6.380321039220449E-2</v>
      </c>
      <c r="I1451" s="4">
        <v>0.19543976183460471</v>
      </c>
    </row>
    <row r="1452" spans="1:9" x14ac:dyDescent="0.25">
      <c r="A1452" t="s">
        <v>1667</v>
      </c>
      <c r="B1452" s="3">
        <v>250.38032531738281</v>
      </c>
      <c r="C1452" s="3">
        <v>19.639999389648441</v>
      </c>
      <c r="D1452" s="4">
        <v>-4.4886488800430779E-3</v>
      </c>
      <c r="E1452" s="4">
        <v>-1.25691306018898E-2</v>
      </c>
      <c r="F1452" s="2">
        <v>4</v>
      </c>
      <c r="G1452" s="4">
        <v>8.9148279364856808E-2</v>
      </c>
      <c r="H1452" s="4">
        <v>-5.9013037852863159E-2</v>
      </c>
      <c r="I1452" s="4">
        <v>0.20155638473177981</v>
      </c>
    </row>
    <row r="1453" spans="1:9" x14ac:dyDescent="0.25">
      <c r="A1453" t="s">
        <v>1668</v>
      </c>
      <c r="B1453" s="3">
        <v>251.50926208496091</v>
      </c>
      <c r="C1453" s="3">
        <v>19.889999389648441</v>
      </c>
      <c r="D1453" s="4">
        <v>-5.4263133448861911E-4</v>
      </c>
      <c r="E1453" s="4">
        <v>-8.4745803000927378E-3</v>
      </c>
      <c r="F1453" s="2">
        <v>4</v>
      </c>
      <c r="G1453" s="4">
        <v>9.9704720049146989E-2</v>
      </c>
      <c r="H1453" s="4">
        <v>-5.4770233319268218E-2</v>
      </c>
      <c r="I1453" s="4">
        <v>0.20697406752823139</v>
      </c>
    </row>
    <row r="1454" spans="1:9" x14ac:dyDescent="0.25">
      <c r="A1454" t="s">
        <v>1669</v>
      </c>
      <c r="B1454" s="3">
        <v>251.64581298828119</v>
      </c>
      <c r="C1454" s="3">
        <v>20.059999465942379</v>
      </c>
      <c r="D1454" s="4">
        <v>-1.444120038877672E-2</v>
      </c>
      <c r="E1454" s="4">
        <v>0.15287355780050249</v>
      </c>
      <c r="F1454" s="2">
        <v>4</v>
      </c>
      <c r="G1454" s="4">
        <v>0.10060284077000679</v>
      </c>
      <c r="H1454" s="4">
        <v>-5.4257043556730222E-2</v>
      </c>
      <c r="I1454" s="4">
        <v>0.20762936506216281</v>
      </c>
    </row>
    <row r="1455" spans="1:9" x14ac:dyDescent="0.25">
      <c r="A1455" t="s">
        <v>1670</v>
      </c>
      <c r="B1455" s="3">
        <v>255.3331298828125</v>
      </c>
      <c r="C1455" s="3">
        <v>17.39999961853027</v>
      </c>
      <c r="D1455" s="4">
        <v>1.7841637624438361E-4</v>
      </c>
      <c r="E1455" s="4">
        <v>-1.2485880262460671E-2</v>
      </c>
      <c r="F1455" s="2">
        <v>3</v>
      </c>
      <c r="G1455" s="4">
        <v>0.117822785919538</v>
      </c>
      <c r="H1455" s="4">
        <v>-4.0399256932878817E-2</v>
      </c>
      <c r="I1455" s="4">
        <v>0.22532452202602271</v>
      </c>
    </row>
    <row r="1456" spans="1:9" x14ac:dyDescent="0.25">
      <c r="A1456" t="s">
        <v>1671</v>
      </c>
      <c r="B1456" s="3">
        <v>255.28758239746091</v>
      </c>
      <c r="C1456" s="3">
        <v>17.620000839233398</v>
      </c>
      <c r="D1456" s="4">
        <v>2.186589767114144E-2</v>
      </c>
      <c r="E1456" s="4">
        <v>-0.1727698840206624</v>
      </c>
      <c r="F1456" s="2">
        <v>3</v>
      </c>
      <c r="G1456" s="4">
        <v>0.1184113657498411</v>
      </c>
      <c r="H1456" s="4">
        <v>-4.0570434879149457E-2</v>
      </c>
      <c r="I1456" s="4">
        <v>0.22510594306314591</v>
      </c>
    </row>
    <row r="1457" spans="1:9" x14ac:dyDescent="0.25">
      <c r="A1457" t="s">
        <v>1672</v>
      </c>
      <c r="B1457" s="3">
        <v>249.82493591308591</v>
      </c>
      <c r="C1457" s="3">
        <v>21.29999923706055</v>
      </c>
      <c r="D1457" s="4">
        <v>-5.6171831982650966E-3</v>
      </c>
      <c r="E1457" s="4">
        <v>-4.6927400903118421E-4</v>
      </c>
      <c r="F1457" s="2">
        <v>4</v>
      </c>
      <c r="G1457" s="4">
        <v>9.5939111336587057E-2</v>
      </c>
      <c r="H1457" s="4">
        <v>-6.1100319222497701E-2</v>
      </c>
      <c r="I1457" s="4">
        <v>0.19889111267456289</v>
      </c>
    </row>
    <row r="1458" spans="1:9" x14ac:dyDescent="0.25">
      <c r="A1458" t="s">
        <v>1673</v>
      </c>
      <c r="B1458" s="3">
        <v>251.2361755371094</v>
      </c>
      <c r="C1458" s="3">
        <v>21.309999465942379</v>
      </c>
      <c r="D1458" s="4">
        <v>1.388856816826123E-2</v>
      </c>
      <c r="E1458" s="4">
        <v>-0.14691753977371719</v>
      </c>
      <c r="F1458" s="2">
        <v>4</v>
      </c>
      <c r="G1458" s="4">
        <v>0.10347186199408891</v>
      </c>
      <c r="H1458" s="4">
        <v>-5.5796555498298761E-2</v>
      </c>
      <c r="I1458" s="4">
        <v>0.205663545686152</v>
      </c>
    </row>
    <row r="1459" spans="1:9" x14ac:dyDescent="0.25">
      <c r="A1459" t="s">
        <v>1674</v>
      </c>
      <c r="B1459" s="3">
        <v>247.79466247558591</v>
      </c>
      <c r="C1459" s="3">
        <v>24.979999542236332</v>
      </c>
      <c r="D1459" s="4">
        <v>-2.2026676054874069E-2</v>
      </c>
      <c r="E1459" s="4">
        <v>8.7979117522254402E-2</v>
      </c>
      <c r="F1459" s="2">
        <v>5</v>
      </c>
      <c r="G1459" s="4">
        <v>8.6734401959076557E-2</v>
      </c>
      <c r="H1459" s="4">
        <v>-6.8730554672745026E-2</v>
      </c>
      <c r="I1459" s="4">
        <v>0.18914798286399501</v>
      </c>
    </row>
    <row r="1460" spans="1:9" x14ac:dyDescent="0.25">
      <c r="A1460" t="s">
        <v>1675</v>
      </c>
      <c r="B1460" s="3">
        <v>253.37568664550781</v>
      </c>
      <c r="C1460" s="3">
        <v>22.95999908447266</v>
      </c>
      <c r="D1460" s="4">
        <v>-3.1663214019713837E-2</v>
      </c>
      <c r="E1460" s="4">
        <v>0.43949839241599897</v>
      </c>
      <c r="F1460" s="2">
        <v>4</v>
      </c>
      <c r="G1460" s="4">
        <v>0.112956227006427</v>
      </c>
      <c r="H1460" s="4">
        <v>-4.7755779707230113E-2</v>
      </c>
      <c r="I1460" s="4">
        <v>0.21593089887870831</v>
      </c>
    </row>
    <row r="1461" spans="1:9" x14ac:dyDescent="0.25">
      <c r="A1461" t="s">
        <v>1676</v>
      </c>
      <c r="B1461" s="3">
        <v>261.66070556640619</v>
      </c>
      <c r="C1461" s="3">
        <v>15.94999980926514</v>
      </c>
      <c r="D1461" s="4">
        <v>-1.4592457015722979E-3</v>
      </c>
      <c r="E1461" s="4">
        <v>1.6571079403144621E-2</v>
      </c>
      <c r="F1461" s="2">
        <v>2</v>
      </c>
      <c r="G1461" s="4">
        <v>0.15238079365791909</v>
      </c>
      <c r="H1461" s="4">
        <v>-1.6618769337803371E-2</v>
      </c>
      <c r="I1461" s="4">
        <v>0.25569008270998661</v>
      </c>
    </row>
    <row r="1462" spans="1:9" x14ac:dyDescent="0.25">
      <c r="A1462" t="s">
        <v>1677</v>
      </c>
      <c r="B1462" s="3">
        <v>262.0430908203125</v>
      </c>
      <c r="C1462" s="3">
        <v>15.689999580383301</v>
      </c>
      <c r="D1462" s="4">
        <v>0</v>
      </c>
      <c r="E1462" s="4">
        <v>5.8704446928087517E-2</v>
      </c>
      <c r="F1462" s="2">
        <v>2</v>
      </c>
      <c r="G1462" s="4">
        <v>0.1521593121470588</v>
      </c>
      <c r="H1462" s="4">
        <v>-1.5181677433769081E-2</v>
      </c>
      <c r="I1462" s="4">
        <v>0.25752512083718743</v>
      </c>
    </row>
    <row r="1463" spans="1:9" x14ac:dyDescent="0.25">
      <c r="A1463" t="s">
        <v>1678</v>
      </c>
      <c r="B1463" s="3">
        <v>262.0430908203125</v>
      </c>
      <c r="C1463" s="3">
        <v>14.819999694824221</v>
      </c>
      <c r="D1463" s="4">
        <v>-5.5971313818629076E-3</v>
      </c>
      <c r="E1463" s="4">
        <v>4.2194051795244818E-2</v>
      </c>
      <c r="F1463" s="2">
        <v>2</v>
      </c>
      <c r="G1463" s="4">
        <v>0.1508471933196773</v>
      </c>
      <c r="H1463" s="4">
        <v>-1.5181677433769081E-2</v>
      </c>
      <c r="I1463" s="4">
        <v>0.25752512083718743</v>
      </c>
    </row>
    <row r="1464" spans="1:9" x14ac:dyDescent="0.25">
      <c r="A1464" t="s">
        <v>1679</v>
      </c>
      <c r="B1464" s="3">
        <v>263.51803588867188</v>
      </c>
      <c r="C1464" s="3">
        <v>14.22000026702881</v>
      </c>
      <c r="D1464" s="4">
        <v>-7.8157145961170738E-3</v>
      </c>
      <c r="E1464" s="4">
        <v>0.22480626076939411</v>
      </c>
      <c r="F1464" s="2">
        <v>2</v>
      </c>
      <c r="G1464" s="4">
        <v>0.16418214501477579</v>
      </c>
      <c r="H1464" s="4">
        <v>-9.6384939689737603E-3</v>
      </c>
      <c r="I1464" s="4">
        <v>0.26460327149367119</v>
      </c>
    </row>
    <row r="1465" spans="1:9" x14ac:dyDescent="0.25">
      <c r="A1465" t="s">
        <v>1680</v>
      </c>
      <c r="B1465" s="3">
        <v>265.59384155273438</v>
      </c>
      <c r="C1465" s="3">
        <v>11.60999965667725</v>
      </c>
      <c r="D1465" s="4">
        <v>5.4896390105363402E-4</v>
      </c>
      <c r="E1465" s="4">
        <v>-3.6514566563735751E-2</v>
      </c>
      <c r="F1465" s="2">
        <v>1</v>
      </c>
      <c r="G1465" s="4">
        <v>0.17474498705759409</v>
      </c>
      <c r="H1465" s="4">
        <v>-1.837137918501375E-3</v>
      </c>
      <c r="I1465" s="4">
        <v>0.27456490704133268</v>
      </c>
    </row>
    <row r="1466" spans="1:9" x14ac:dyDescent="0.25">
      <c r="A1466" t="s">
        <v>1681</v>
      </c>
      <c r="B1466" s="3">
        <v>265.4481201171875</v>
      </c>
      <c r="C1466" s="3">
        <v>12.05000019073486</v>
      </c>
      <c r="D1466" s="4">
        <v>-5.8276906305165799E-4</v>
      </c>
      <c r="E1466" s="4">
        <v>4.1666825612385328E-3</v>
      </c>
      <c r="F1466" s="2">
        <v>1</v>
      </c>
      <c r="G1466" s="4">
        <v>0.17661308409596771</v>
      </c>
      <c r="H1466" s="4">
        <v>-2.3847926544762199E-3</v>
      </c>
      <c r="I1466" s="4">
        <v>0.27386560081169309</v>
      </c>
    </row>
    <row r="1467" spans="1:9" x14ac:dyDescent="0.25">
      <c r="A1467" t="s">
        <v>1682</v>
      </c>
      <c r="B1467" s="3">
        <v>265.6029052734375</v>
      </c>
      <c r="C1467" s="3">
        <v>12</v>
      </c>
      <c r="D1467" s="4">
        <v>3.4739412895852251E-3</v>
      </c>
      <c r="E1467" s="4">
        <v>-9.900980750178201E-3</v>
      </c>
      <c r="F1467" s="2">
        <v>1</v>
      </c>
      <c r="G1467" s="4">
        <v>0.18240702612529899</v>
      </c>
      <c r="H1467" s="4">
        <v>-1.80307436738425E-3</v>
      </c>
      <c r="I1467" s="4">
        <v>0.27460840315655849</v>
      </c>
    </row>
    <row r="1468" spans="1:9" x14ac:dyDescent="0.25">
      <c r="A1468" t="s">
        <v>1683</v>
      </c>
      <c r="B1468" s="3">
        <v>264.68341064453119</v>
      </c>
      <c r="C1468" s="3">
        <v>12.11999988555908</v>
      </c>
      <c r="D1468" s="4">
        <v>1.0308741028275389E-4</v>
      </c>
      <c r="E1468" s="4">
        <v>-2.3368248623588991E-2</v>
      </c>
      <c r="F1468" s="2">
        <v>1</v>
      </c>
      <c r="G1468" s="4">
        <v>0.18245548091882591</v>
      </c>
      <c r="H1468" s="4">
        <v>-5.2587470783623802E-3</v>
      </c>
      <c r="I1468" s="4">
        <v>0.27019581746042443</v>
      </c>
    </row>
    <row r="1469" spans="1:9" x14ac:dyDescent="0.25">
      <c r="A1469" t="s">
        <v>1684</v>
      </c>
      <c r="B1469" s="3">
        <v>264.6561279296875</v>
      </c>
      <c r="C1469" s="3">
        <v>12.409999847412109</v>
      </c>
      <c r="D1469" s="4">
        <v>2.794375541593785E-3</v>
      </c>
      <c r="E1469" s="4">
        <v>-3.723820660402799E-2</v>
      </c>
      <c r="F1469" s="2">
        <v>1</v>
      </c>
      <c r="G1469" s="4">
        <v>0.183752109418541</v>
      </c>
      <c r="H1469" s="4">
        <v>-5.3612818079877833E-3</v>
      </c>
      <c r="I1469" s="4">
        <v>0.27006488976004789</v>
      </c>
    </row>
    <row r="1470" spans="1:9" x14ac:dyDescent="0.25">
      <c r="A1470" t="s">
        <v>1685</v>
      </c>
      <c r="B1470" s="3">
        <v>263.91864013671881</v>
      </c>
      <c r="C1470" s="3">
        <v>12.89000034332275</v>
      </c>
      <c r="D1470" s="4">
        <v>-2.9922616229275389E-3</v>
      </c>
      <c r="E1470" s="4">
        <v>3.784221128354881E-2</v>
      </c>
      <c r="F1470" s="2">
        <v>1</v>
      </c>
      <c r="G1470" s="4">
        <v>0.18505064163797361</v>
      </c>
      <c r="H1470" s="4">
        <v>-8.1329308864310779E-3</v>
      </c>
      <c r="I1470" s="4">
        <v>0.26652574120602268</v>
      </c>
    </row>
    <row r="1471" spans="1:9" x14ac:dyDescent="0.25">
      <c r="A1471" t="s">
        <v>1686</v>
      </c>
      <c r="B1471" s="3">
        <v>264.71072387695313</v>
      </c>
      <c r="C1471" s="3">
        <v>12.420000076293951</v>
      </c>
      <c r="D1471" s="4">
        <v>-9.2765628572366587E-4</v>
      </c>
      <c r="E1471" s="4">
        <v>1.8032809054778109E-2</v>
      </c>
      <c r="F1471" s="2">
        <v>1</v>
      </c>
      <c r="G1471" s="4">
        <v>0.18932345242485299</v>
      </c>
      <c r="H1471" s="4">
        <v>-5.1560976566455974E-3</v>
      </c>
      <c r="I1471" s="4">
        <v>0.27032689161236728</v>
      </c>
    </row>
    <row r="1472" spans="1:9" x14ac:dyDescent="0.25">
      <c r="A1472" t="s">
        <v>1687</v>
      </c>
      <c r="B1472" s="3">
        <v>264.95651245117188</v>
      </c>
      <c r="C1472" s="3">
        <v>12.19999980926514</v>
      </c>
      <c r="D1472" s="4">
        <v>-3.322108489072551E-3</v>
      </c>
      <c r="E1472" s="4">
        <v>4.4520504323867893E-2</v>
      </c>
      <c r="F1472" s="2">
        <v>1</v>
      </c>
      <c r="G1472" s="4">
        <v>0.1879937048790199</v>
      </c>
      <c r="H1472" s="4">
        <v>-4.2323675532862648E-3</v>
      </c>
      <c r="I1472" s="4">
        <v>0.27150641252828711</v>
      </c>
    </row>
    <row r="1473" spans="1:9" x14ac:dyDescent="0.25">
      <c r="A1473" t="s">
        <v>1688</v>
      </c>
      <c r="B1473" s="3">
        <v>265.83966064453119</v>
      </c>
      <c r="C1473" s="3">
        <v>11.680000305175779</v>
      </c>
      <c r="D1473" s="4">
        <v>-9.1329312305077348E-4</v>
      </c>
      <c r="E1473" s="4">
        <v>-1.016948166266163E-2</v>
      </c>
      <c r="F1473" s="2">
        <v>1</v>
      </c>
      <c r="G1473" s="4">
        <v>0.1921924087844982</v>
      </c>
      <c r="H1473" s="4">
        <v>-9.1329312305077348E-4</v>
      </c>
      <c r="I1473" s="4">
        <v>0.27574457440881889</v>
      </c>
    </row>
    <row r="1474" spans="1:9" x14ac:dyDescent="0.25">
      <c r="A1474" t="s">
        <v>1689</v>
      </c>
      <c r="B1474" s="3">
        <v>266.08267211914063</v>
      </c>
      <c r="C1474" s="3">
        <v>11.80000019073486</v>
      </c>
      <c r="D1474" s="4">
        <v>8.1035644954103869E-3</v>
      </c>
      <c r="E1474" s="4">
        <v>4.2553353816905393E-3</v>
      </c>
      <c r="F1474" s="2">
        <v>1</v>
      </c>
      <c r="G1474" s="4">
        <v>0.190084987575694</v>
      </c>
      <c r="H1474" s="4">
        <v>0</v>
      </c>
      <c r="I1474" s="4">
        <v>0.27691076823219501</v>
      </c>
    </row>
    <row r="1475" spans="1:9" x14ac:dyDescent="0.25">
      <c r="A1475" t="s">
        <v>1690</v>
      </c>
      <c r="B1475" s="3">
        <v>263.94378662109381</v>
      </c>
      <c r="C1475" s="3">
        <v>11.75</v>
      </c>
      <c r="D1475" s="4">
        <v>1.0656616321185199E-3</v>
      </c>
      <c r="E1475" s="4">
        <v>-8.1313523452298031E-2</v>
      </c>
      <c r="F1475" s="2">
        <v>1</v>
      </c>
      <c r="G1475" s="4">
        <v>0.18094363963271151</v>
      </c>
      <c r="H1475" s="4">
        <v>-8.9191742145411368E-4</v>
      </c>
      <c r="I1475" s="4">
        <v>0.2666464172967502</v>
      </c>
    </row>
    <row r="1476" spans="1:9" x14ac:dyDescent="0.25">
      <c r="A1476" t="s">
        <v>1691</v>
      </c>
      <c r="B1476" s="3">
        <v>263.66281127929688</v>
      </c>
      <c r="C1476" s="3">
        <v>12.789999961853029</v>
      </c>
      <c r="D1476" s="4">
        <v>5.4262298420530994E-3</v>
      </c>
      <c r="E1476" s="4">
        <v>-6.5058503177520044E-2</v>
      </c>
      <c r="F1476" s="2">
        <v>1</v>
      </c>
      <c r="G1476" s="4">
        <v>0.1808679691605182</v>
      </c>
      <c r="H1476" s="4">
        <v>-1.955495157411669E-3</v>
      </c>
      <c r="I1476" s="4">
        <v>0.2652980377247518</v>
      </c>
    </row>
    <row r="1477" spans="1:9" x14ac:dyDescent="0.25">
      <c r="A1477" t="s">
        <v>1692</v>
      </c>
      <c r="B1477" s="3">
        <v>262.23983764648438</v>
      </c>
      <c r="C1477" s="3">
        <v>13.680000305175779</v>
      </c>
      <c r="D1477" s="4">
        <v>-5.2943622340664298E-3</v>
      </c>
      <c r="E1477" s="4">
        <v>0.13338862063451029</v>
      </c>
      <c r="F1477" s="2">
        <v>2</v>
      </c>
      <c r="G1477" s="4">
        <v>0.1769924837776293</v>
      </c>
      <c r="H1477" s="4">
        <v>-7.34188623726717E-3</v>
      </c>
      <c r="I1477" s="4">
        <v>0.25846929408587571</v>
      </c>
    </row>
    <row r="1478" spans="1:9" x14ac:dyDescent="0.25">
      <c r="A1478" t="s">
        <v>1693</v>
      </c>
      <c r="B1478" s="3">
        <v>263.6356201171875</v>
      </c>
      <c r="C1478" s="3">
        <v>12.069999694824221</v>
      </c>
      <c r="D1478" s="4">
        <v>1.7215978326623471E-4</v>
      </c>
      <c r="E1478" s="4">
        <v>-2.4252238763970198E-2</v>
      </c>
      <c r="F1478" s="2">
        <v>1</v>
      </c>
      <c r="G1478" s="4">
        <v>0.18485010202221661</v>
      </c>
      <c r="H1478" s="4">
        <v>-2.0584220350849951E-3</v>
      </c>
      <c r="I1478" s="4">
        <v>0.26516754937907461</v>
      </c>
    </row>
    <row r="1479" spans="1:9" x14ac:dyDescent="0.25">
      <c r="A1479" t="s">
        <v>1694</v>
      </c>
      <c r="B1479" s="3">
        <v>263.59024047851563</v>
      </c>
      <c r="C1479" s="3">
        <v>12.36999988555908</v>
      </c>
      <c r="D1479" s="4">
        <v>5.9142551215611849E-3</v>
      </c>
      <c r="E1479" s="4">
        <v>-5.859972889231746E-2</v>
      </c>
      <c r="F1479" s="2">
        <v>1</v>
      </c>
      <c r="G1479" s="4">
        <v>0.18426737302305621</v>
      </c>
      <c r="H1479" s="4">
        <v>-2.2301978679696299E-3</v>
      </c>
      <c r="I1479" s="4">
        <v>0.26494977589981322</v>
      </c>
    </row>
    <row r="1480" spans="1:9" x14ac:dyDescent="0.25">
      <c r="A1480" t="s">
        <v>1695</v>
      </c>
      <c r="B1480" s="3">
        <v>262.04046630859381</v>
      </c>
      <c r="C1480" s="3">
        <v>13.14000034332275</v>
      </c>
      <c r="D1480" s="4">
        <v>2.42181718297374E-4</v>
      </c>
      <c r="E1480" s="4">
        <v>-6.051431323006673E-3</v>
      </c>
      <c r="F1480" s="2">
        <v>1</v>
      </c>
      <c r="G1480" s="4">
        <v>0.177869656907788</v>
      </c>
      <c r="H1480" s="4">
        <v>-8.0965678218235526E-3</v>
      </c>
      <c r="I1480" s="4">
        <v>0.25751252600247548</v>
      </c>
    </row>
    <row r="1481" spans="1:9" x14ac:dyDescent="0.25">
      <c r="A1481" t="s">
        <v>1696</v>
      </c>
      <c r="B1481" s="3">
        <v>261.97702026367188</v>
      </c>
      <c r="C1481" s="3">
        <v>13.22000026702881</v>
      </c>
      <c r="D1481" s="4">
        <v>3.2973557341124948E-3</v>
      </c>
      <c r="E1481" s="4">
        <v>-6.6384151872367125E-2</v>
      </c>
      <c r="F1481" s="2">
        <v>2</v>
      </c>
      <c r="G1481" s="4">
        <v>0.18155359035142291</v>
      </c>
      <c r="H1481" s="4">
        <v>-8.3367305363946098E-3</v>
      </c>
      <c r="I1481" s="4">
        <v>0.25720805319589529</v>
      </c>
    </row>
    <row r="1482" spans="1:9" x14ac:dyDescent="0.25">
      <c r="A1482" t="s">
        <v>1697</v>
      </c>
      <c r="B1482" s="3">
        <v>261.11602783203119</v>
      </c>
      <c r="C1482" s="3">
        <v>14.159999847412109</v>
      </c>
      <c r="D1482" s="4">
        <v>1.738825424128398E-3</v>
      </c>
      <c r="E1482" s="4">
        <v>-4.8387114347536508E-2</v>
      </c>
      <c r="F1482" s="2">
        <v>2</v>
      </c>
      <c r="G1482" s="4">
        <v>0.19023126341248919</v>
      </c>
      <c r="H1482" s="4">
        <v>-1.15958506259537E-2</v>
      </c>
      <c r="I1482" s="4">
        <v>0.25307621515258211</v>
      </c>
    </row>
    <row r="1483" spans="1:9" x14ac:dyDescent="0.25">
      <c r="A1483" t="s">
        <v>1698</v>
      </c>
      <c r="B1483" s="3">
        <v>260.66278076171881</v>
      </c>
      <c r="C1483" s="3">
        <v>14.88000011444092</v>
      </c>
      <c r="D1483" s="4">
        <v>-1.94355453958972E-3</v>
      </c>
      <c r="E1483" s="4">
        <v>1.569969296243023E-2</v>
      </c>
      <c r="F1483" s="2">
        <v>2</v>
      </c>
      <c r="G1483" s="4">
        <v>0.1867694364907164</v>
      </c>
      <c r="H1483" s="4">
        <v>-1.3311529623937999E-2</v>
      </c>
      <c r="I1483" s="4">
        <v>0.25090111648816182</v>
      </c>
    </row>
    <row r="1484" spans="1:9" x14ac:dyDescent="0.25">
      <c r="A1484" t="s">
        <v>1699</v>
      </c>
      <c r="B1484" s="3">
        <v>261.17037963867188</v>
      </c>
      <c r="C1484" s="3">
        <v>14.64999961853027</v>
      </c>
      <c r="D1484" s="4">
        <v>-3.0098322818841168E-3</v>
      </c>
      <c r="E1484" s="4">
        <v>5.3199121440381518E-2</v>
      </c>
      <c r="F1484" s="2">
        <v>2</v>
      </c>
      <c r="G1484" s="4">
        <v>0.18893626432799859</v>
      </c>
      <c r="H1484" s="4">
        <v>-1.139011238898824E-2</v>
      </c>
      <c r="I1484" s="4">
        <v>0.25333704539237001</v>
      </c>
    </row>
    <row r="1485" spans="1:9" x14ac:dyDescent="0.25">
      <c r="A1485" t="s">
        <v>1700</v>
      </c>
      <c r="B1485" s="3">
        <v>261.95883178710938</v>
      </c>
      <c r="C1485" s="3">
        <v>13.909999847412109</v>
      </c>
      <c r="D1485" s="4">
        <v>-2.691635701683071E-3</v>
      </c>
      <c r="E1485" s="4">
        <v>5.6990882119765773E-2</v>
      </c>
      <c r="F1485" s="2">
        <v>2</v>
      </c>
      <c r="G1485" s="4">
        <v>0.19659633882406791</v>
      </c>
      <c r="H1485" s="4">
        <v>-8.405579491605919E-3</v>
      </c>
      <c r="I1485" s="4">
        <v>0.2571207680623111</v>
      </c>
    </row>
    <row r="1486" spans="1:9" x14ac:dyDescent="0.25">
      <c r="A1486" t="s">
        <v>1701</v>
      </c>
      <c r="B1486" s="3">
        <v>262.66583251953119</v>
      </c>
      <c r="C1486" s="3">
        <v>13.159999847412109</v>
      </c>
      <c r="D1486" s="4">
        <v>-1.722361377165416E-3</v>
      </c>
      <c r="E1486" s="4">
        <v>2.332816475458421E-2</v>
      </c>
      <c r="F1486" s="2">
        <v>1</v>
      </c>
      <c r="G1486" s="4">
        <v>0.19120881128431641</v>
      </c>
      <c r="H1486" s="4">
        <v>-5.7293651537185797E-3</v>
      </c>
      <c r="I1486" s="4">
        <v>0.26051361150148589</v>
      </c>
    </row>
    <row r="1487" spans="1:9" x14ac:dyDescent="0.25">
      <c r="A1487" t="s">
        <v>1702</v>
      </c>
      <c r="B1487" s="3">
        <v>263.1190185546875</v>
      </c>
      <c r="C1487" s="3">
        <v>12.85999965667725</v>
      </c>
      <c r="D1487" s="4">
        <v>3.4564406131254437E-5</v>
      </c>
      <c r="E1487" s="4">
        <v>-4.9519592721145811E-2</v>
      </c>
      <c r="F1487" s="2">
        <v>1</v>
      </c>
      <c r="G1487" s="4">
        <v>0.19495142170225629</v>
      </c>
      <c r="H1487" s="4">
        <v>-4.0139171924966632E-3</v>
      </c>
      <c r="I1487" s="4">
        <v>0.26268841726277331</v>
      </c>
    </row>
    <row r="1488" spans="1:9" x14ac:dyDescent="0.25">
      <c r="A1488" t="s">
        <v>1703</v>
      </c>
      <c r="B1488" s="3">
        <v>263.10992431640619</v>
      </c>
      <c r="C1488" s="3">
        <v>13.52999973297119</v>
      </c>
      <c r="D1488" s="4">
        <v>-4.0483416701023733E-3</v>
      </c>
      <c r="E1488" s="4">
        <v>0.1044897741200972</v>
      </c>
      <c r="F1488" s="2">
        <v>2</v>
      </c>
      <c r="G1488" s="4">
        <v>0.2020987124921301</v>
      </c>
      <c r="H1488" s="4">
        <v>-4.0483416701023733E-3</v>
      </c>
      <c r="I1488" s="4">
        <v>0.26264477469598119</v>
      </c>
    </row>
    <row r="1489" spans="1:9" x14ac:dyDescent="0.25">
      <c r="A1489" t="s">
        <v>1704</v>
      </c>
      <c r="B1489" s="3">
        <v>264.17941284179688</v>
      </c>
      <c r="C1489" s="3">
        <v>12.25</v>
      </c>
      <c r="D1489" s="4">
        <v>5.3806475080664384E-3</v>
      </c>
      <c r="E1489" s="4">
        <v>-2.0000000000000021E-2</v>
      </c>
      <c r="F1489" s="2">
        <v>1</v>
      </c>
      <c r="G1489" s="4">
        <v>0.2127032331118939</v>
      </c>
      <c r="H1489" s="4">
        <v>0</v>
      </c>
      <c r="I1489" s="4">
        <v>0.26777716984105321</v>
      </c>
    </row>
    <row r="1490" spans="1:9" x14ac:dyDescent="0.25">
      <c r="A1490" t="s">
        <v>1705</v>
      </c>
      <c r="B1490" s="3">
        <v>262.76556396484381</v>
      </c>
      <c r="C1490" s="3">
        <v>12.5</v>
      </c>
      <c r="D1490" s="4">
        <v>4.8337571004530838E-4</v>
      </c>
      <c r="E1490" s="4">
        <v>2.7960539214994199E-2</v>
      </c>
      <c r="F1490" s="2">
        <v>1</v>
      </c>
      <c r="G1490" s="4">
        <v>0.20759388625495709</v>
      </c>
      <c r="H1490" s="4">
        <v>0</v>
      </c>
      <c r="I1490" s="4">
        <v>0.26099221522053551</v>
      </c>
    </row>
    <row r="1491" spans="1:9" x14ac:dyDescent="0.25">
      <c r="A1491" t="s">
        <v>1706</v>
      </c>
      <c r="B1491" s="3">
        <v>262.63861083984381</v>
      </c>
      <c r="C1491" s="3">
        <v>12.159999847412109</v>
      </c>
      <c r="D1491" s="4">
        <v>7.8953230259408702E-3</v>
      </c>
      <c r="E1491" s="4">
        <v>1.417848870218053E-2</v>
      </c>
      <c r="F1491" s="2">
        <v>1</v>
      </c>
      <c r="G1491" s="4">
        <v>0.20705971010988389</v>
      </c>
      <c r="H1491" s="4">
        <v>0</v>
      </c>
      <c r="I1491" s="4">
        <v>0.26038297670424232</v>
      </c>
    </row>
    <row r="1492" spans="1:9" x14ac:dyDescent="0.25">
      <c r="A1492" t="s">
        <v>1707</v>
      </c>
      <c r="B1492" s="3">
        <v>260.58123779296881</v>
      </c>
      <c r="C1492" s="3">
        <v>11.989999771118161</v>
      </c>
      <c r="D1492" s="4">
        <v>6.0183956820054618E-3</v>
      </c>
      <c r="E1492" s="4">
        <v>-3.3843681019990468E-2</v>
      </c>
      <c r="F1492" s="2">
        <v>1</v>
      </c>
      <c r="G1492" s="4">
        <v>0.2004020962935007</v>
      </c>
      <c r="H1492" s="4">
        <v>0</v>
      </c>
      <c r="I1492" s="4">
        <v>0.25050979790269651</v>
      </c>
    </row>
    <row r="1493" spans="1:9" x14ac:dyDescent="0.25">
      <c r="A1493" t="s">
        <v>1708</v>
      </c>
      <c r="B1493" s="3">
        <v>259.0223388671875</v>
      </c>
      <c r="C1493" s="3">
        <v>12.409999847412109</v>
      </c>
      <c r="D1493" s="4">
        <v>-1.3278143634333219E-3</v>
      </c>
      <c r="E1493" s="4">
        <v>1.3061212033641519E-2</v>
      </c>
      <c r="F1493" s="2">
        <v>1</v>
      </c>
      <c r="G1493" s="4">
        <v>0.1904397006412277</v>
      </c>
      <c r="H1493" s="4">
        <v>-1.921100247048946E-3</v>
      </c>
      <c r="I1493" s="4">
        <v>0.24302875898700041</v>
      </c>
    </row>
    <row r="1494" spans="1:9" x14ac:dyDescent="0.25">
      <c r="A1494" t="s">
        <v>1709</v>
      </c>
      <c r="B1494" s="3">
        <v>259.36672973632813</v>
      </c>
      <c r="C1494" s="3">
        <v>12.25</v>
      </c>
      <c r="D1494" s="4">
        <v>-5.9407470454131417E-4</v>
      </c>
      <c r="E1494" s="4">
        <v>-4.7433878146374453E-2</v>
      </c>
      <c r="F1494" s="2">
        <v>1</v>
      </c>
      <c r="G1494" s="4">
        <v>0.18774874243483411</v>
      </c>
      <c r="H1494" s="4">
        <v>-5.9407470454131417E-4</v>
      </c>
      <c r="I1494" s="4">
        <v>0.2446814649140123</v>
      </c>
    </row>
    <row r="1495" spans="1:9" x14ac:dyDescent="0.25">
      <c r="A1495" t="s">
        <v>1710</v>
      </c>
      <c r="B1495" s="3">
        <v>259.52090454101563</v>
      </c>
      <c r="C1495" s="3">
        <v>12.85999965667725</v>
      </c>
      <c r="D1495" s="4">
        <v>2.3454511637204249E-3</v>
      </c>
      <c r="E1495" s="4">
        <v>2.9623690339424021E-2</v>
      </c>
      <c r="F1495" s="2">
        <v>1</v>
      </c>
      <c r="G1495" s="4">
        <v>0.20088241895878989</v>
      </c>
      <c r="H1495" s="4">
        <v>0</v>
      </c>
      <c r="I1495" s="4">
        <v>0.24542133822754941</v>
      </c>
    </row>
    <row r="1496" spans="1:9" x14ac:dyDescent="0.25">
      <c r="A1496" t="s">
        <v>1711</v>
      </c>
      <c r="B1496" s="3">
        <v>258.91363525390619</v>
      </c>
      <c r="C1496" s="3">
        <v>12.489999771118161</v>
      </c>
      <c r="D1496" s="4">
        <v>2.1402172440394551E-3</v>
      </c>
      <c r="E1496" s="4">
        <v>-1.186713355461499E-2</v>
      </c>
      <c r="F1496" s="2">
        <v>1</v>
      </c>
      <c r="G1496" s="4">
        <v>0.19901024667588429</v>
      </c>
      <c r="H1496" s="4">
        <v>0</v>
      </c>
      <c r="I1496" s="4">
        <v>0.24250709850742419</v>
      </c>
    </row>
    <row r="1497" spans="1:9" x14ac:dyDescent="0.25">
      <c r="A1497" t="s">
        <v>1712</v>
      </c>
      <c r="B1497" s="3">
        <v>258.36068725585938</v>
      </c>
      <c r="C1497" s="3">
        <v>12.64000034332275</v>
      </c>
      <c r="D1497" s="4">
        <v>3.5202782273908721E-3</v>
      </c>
      <c r="E1497" s="4">
        <v>-6.0223009474275828E-2</v>
      </c>
      <c r="F1497" s="2">
        <v>1</v>
      </c>
      <c r="G1497" s="4">
        <v>0.19457944157329601</v>
      </c>
      <c r="H1497" s="4">
        <v>-1.8209242876801039E-3</v>
      </c>
      <c r="I1497" s="4">
        <v>0.23985354257552061</v>
      </c>
    </row>
    <row r="1498" spans="1:9" x14ac:dyDescent="0.25">
      <c r="A1498" t="s">
        <v>1713</v>
      </c>
      <c r="B1498" s="3">
        <v>257.45437622070313</v>
      </c>
      <c r="C1498" s="3">
        <v>13.44999980926514</v>
      </c>
      <c r="D1498" s="4">
        <v>8.091303723075205E-3</v>
      </c>
      <c r="E1498" s="4">
        <v>-8.1284187578613776E-2</v>
      </c>
      <c r="F1498" s="2">
        <v>2</v>
      </c>
      <c r="G1498" s="4">
        <v>0.17182960665905009</v>
      </c>
      <c r="H1498" s="4">
        <v>-5.322465954056943E-3</v>
      </c>
      <c r="I1498" s="4">
        <v>0.23550422395607851</v>
      </c>
    </row>
    <row r="1499" spans="1:9" x14ac:dyDescent="0.25">
      <c r="A1499" t="s">
        <v>1714</v>
      </c>
      <c r="B1499" s="3">
        <v>255.38795471191409</v>
      </c>
      <c r="C1499" s="3">
        <v>14.64000034332275</v>
      </c>
      <c r="D1499" s="4">
        <v>-7.4674014655019549E-3</v>
      </c>
      <c r="E1499" s="4">
        <v>9.992485963755926E-2</v>
      </c>
      <c r="F1499" s="2">
        <v>2</v>
      </c>
      <c r="G1499" s="4">
        <v>0.16445181949934251</v>
      </c>
      <c r="H1499" s="4">
        <v>-1.330610593265957E-2</v>
      </c>
      <c r="I1499" s="4">
        <v>0.2255876222650903</v>
      </c>
    </row>
    <row r="1500" spans="1:9" x14ac:dyDescent="0.25">
      <c r="A1500" t="s">
        <v>1715</v>
      </c>
      <c r="B1500" s="3">
        <v>257.30938720703119</v>
      </c>
      <c r="C1500" s="3">
        <v>13.310000419616699</v>
      </c>
      <c r="D1500" s="4">
        <v>6.3805963602301397E-3</v>
      </c>
      <c r="E1500" s="4">
        <v>-9.9458683349988197E-2</v>
      </c>
      <c r="F1500" s="2">
        <v>2</v>
      </c>
      <c r="G1500" s="4">
        <v>0.17307000808688611</v>
      </c>
      <c r="H1500" s="4">
        <v>-5.8826324453006276E-3</v>
      </c>
      <c r="I1500" s="4">
        <v>0.23480843256403289</v>
      </c>
    </row>
    <row r="1501" spans="1:9" x14ac:dyDescent="0.25">
      <c r="A1501" t="s">
        <v>1716</v>
      </c>
      <c r="B1501" s="3">
        <v>255.6780090332031</v>
      </c>
      <c r="C1501" s="3">
        <v>14.77999973297119</v>
      </c>
      <c r="D1501" s="4">
        <v>-3.7432505194103789E-3</v>
      </c>
      <c r="E1501" s="4">
        <v>0.1231002966825758</v>
      </c>
      <c r="F1501" s="2">
        <v>2</v>
      </c>
      <c r="G1501" s="4">
        <v>0.17718775159793229</v>
      </c>
      <c r="H1501" s="4">
        <v>-1.2185478187758281E-2</v>
      </c>
      <c r="I1501" s="4">
        <v>0.22697957117809731</v>
      </c>
    </row>
    <row r="1502" spans="1:9" x14ac:dyDescent="0.25">
      <c r="A1502" t="s">
        <v>1717</v>
      </c>
      <c r="B1502" s="3">
        <v>256.638671875</v>
      </c>
      <c r="C1502" s="3">
        <v>13.159999847412109</v>
      </c>
      <c r="D1502" s="4">
        <v>-6.7003588241942857E-3</v>
      </c>
      <c r="E1502" s="4">
        <v>0.16770180238515039</v>
      </c>
      <c r="F1502" s="2">
        <v>1</v>
      </c>
      <c r="G1502" s="4">
        <v>0.18335558638328631</v>
      </c>
      <c r="H1502" s="4">
        <v>-8.4739477777684424E-3</v>
      </c>
      <c r="I1502" s="4">
        <v>0.23158972003732761</v>
      </c>
    </row>
    <row r="1503" spans="1:9" x14ac:dyDescent="0.25">
      <c r="A1503" t="s">
        <v>1718</v>
      </c>
      <c r="B1503" s="3">
        <v>258.36984252929688</v>
      </c>
      <c r="C1503" s="3">
        <v>11.27000045776367</v>
      </c>
      <c r="D1503" s="4">
        <v>-1.365795682438997E-3</v>
      </c>
      <c r="E1503" s="4">
        <v>3.8709683090080382E-2</v>
      </c>
      <c r="F1503" s="2">
        <v>1</v>
      </c>
      <c r="G1503" s="4">
        <v>0.17452201553425661</v>
      </c>
      <c r="H1503" s="4">
        <v>-1.785552798020396E-3</v>
      </c>
      <c r="I1503" s="4">
        <v>0.2398974780454457</v>
      </c>
    </row>
    <row r="1504" spans="1:9" x14ac:dyDescent="0.25">
      <c r="A1504" t="s">
        <v>1719</v>
      </c>
      <c r="B1504" s="3">
        <v>258.72320556640619</v>
      </c>
      <c r="C1504" s="3">
        <v>10.85000038146973</v>
      </c>
      <c r="D1504" s="4">
        <v>-4.2033120212248137E-4</v>
      </c>
      <c r="E1504" s="4">
        <v>-7.3192974814622058E-3</v>
      </c>
      <c r="F1504" s="2">
        <v>1</v>
      </c>
      <c r="G1504" s="4">
        <v>0.1760808877953115</v>
      </c>
      <c r="H1504" s="4">
        <v>-4.2033120212248137E-4</v>
      </c>
      <c r="I1504" s="4">
        <v>0.24159324073298419</v>
      </c>
    </row>
    <row r="1505" spans="1:9" x14ac:dyDescent="0.25">
      <c r="A1505" t="s">
        <v>1720</v>
      </c>
      <c r="B1505" s="3">
        <v>258.83200073242188</v>
      </c>
      <c r="C1505" s="3">
        <v>10.930000305175779</v>
      </c>
      <c r="D1505" s="4">
        <v>3.3024230229170559E-3</v>
      </c>
      <c r="E1505" s="4">
        <v>-3.0168601488713479E-2</v>
      </c>
      <c r="F1505" s="2">
        <v>1</v>
      </c>
      <c r="G1505" s="4">
        <v>0.1736800521259978</v>
      </c>
      <c r="H1505" s="4">
        <v>0</v>
      </c>
      <c r="I1505" s="4">
        <v>0.24211534056725961</v>
      </c>
    </row>
    <row r="1506" spans="1:9" x14ac:dyDescent="0.25">
      <c r="A1506" t="s">
        <v>1721</v>
      </c>
      <c r="B1506" s="3">
        <v>257.98004150390619</v>
      </c>
      <c r="C1506" s="3">
        <v>11.27000045776367</v>
      </c>
      <c r="D1506" s="4">
        <v>3.6667986131608821E-3</v>
      </c>
      <c r="E1506" s="4">
        <v>-3.1786930811503862E-2</v>
      </c>
      <c r="F1506" s="2">
        <v>1</v>
      </c>
      <c r="G1506" s="4">
        <v>0.1719917012879586</v>
      </c>
      <c r="H1506" s="4">
        <v>0</v>
      </c>
      <c r="I1506" s="4">
        <v>0.23802685218760569</v>
      </c>
    </row>
    <row r="1507" spans="1:9" x14ac:dyDescent="0.25">
      <c r="A1507" t="s">
        <v>1722</v>
      </c>
      <c r="B1507" s="3">
        <v>257.03753662109381</v>
      </c>
      <c r="C1507" s="3">
        <v>11.64000034332275</v>
      </c>
      <c r="D1507" s="4">
        <v>4.2851943277828486E-3</v>
      </c>
      <c r="E1507" s="4">
        <v>-4.5118888924789657E-2</v>
      </c>
      <c r="F1507" s="2">
        <v>1</v>
      </c>
      <c r="G1507" s="4">
        <v>0.16983758455781039</v>
      </c>
      <c r="H1507" s="4">
        <v>-1.973277511686744E-3</v>
      </c>
      <c r="I1507" s="4">
        <v>0.2335038420103934</v>
      </c>
    </row>
    <row r="1508" spans="1:9" x14ac:dyDescent="0.25">
      <c r="A1508" t="s">
        <v>1723</v>
      </c>
      <c r="B1508" s="3">
        <v>255.94078063964841</v>
      </c>
      <c r="C1508" s="3">
        <v>12.189999580383301</v>
      </c>
      <c r="D1508" s="4">
        <v>5.447639451148012E-3</v>
      </c>
      <c r="E1508" s="4">
        <v>-7.3003807300054402E-2</v>
      </c>
      <c r="F1508" s="2">
        <v>1</v>
      </c>
      <c r="G1508" s="4">
        <v>0.16258639775436021</v>
      </c>
      <c r="H1508" s="4">
        <v>-6.2317675047063306E-3</v>
      </c>
      <c r="I1508" s="4">
        <v>0.228240592390728</v>
      </c>
    </row>
    <row r="1509" spans="1:9" x14ac:dyDescent="0.25">
      <c r="A1509" t="s">
        <v>1724</v>
      </c>
      <c r="B1509" s="3">
        <v>254.55406188964841</v>
      </c>
      <c r="C1509" s="3">
        <v>13.14999961853027</v>
      </c>
      <c r="D1509" s="4">
        <v>-1.670758535984862E-3</v>
      </c>
      <c r="E1509" s="4">
        <v>2.49415196201952E-2</v>
      </c>
      <c r="F1509" s="2">
        <v>1</v>
      </c>
      <c r="G1509" s="4">
        <v>0.15684856196037281</v>
      </c>
      <c r="H1509" s="4">
        <v>-1.161612648693444E-2</v>
      </c>
      <c r="I1509" s="4">
        <v>0.22158583321275491</v>
      </c>
    </row>
    <row r="1510" spans="1:9" x14ac:dyDescent="0.25">
      <c r="A1510" t="s">
        <v>1725</v>
      </c>
      <c r="B1510" s="3">
        <v>254.9800720214844</v>
      </c>
      <c r="C1510" s="3">
        <v>12.829999923706049</v>
      </c>
      <c r="D1510" s="4">
        <v>4.9297587260350717E-3</v>
      </c>
      <c r="E1510" s="4">
        <v>-0.1002805247000975</v>
      </c>
      <c r="F1510" s="2">
        <v>1</v>
      </c>
      <c r="G1510" s="4">
        <v>0.16136705480431709</v>
      </c>
      <c r="H1510" s="4">
        <v>-9.9620120676471302E-3</v>
      </c>
      <c r="I1510" s="4">
        <v>0.2236302238541483</v>
      </c>
    </row>
    <row r="1511" spans="1:9" x14ac:dyDescent="0.25">
      <c r="A1511" t="s">
        <v>1726</v>
      </c>
      <c r="B1511" s="3">
        <v>253.729248046875</v>
      </c>
      <c r="C1511" s="3">
        <v>14.260000228881839</v>
      </c>
      <c r="D1511" s="4">
        <v>-5.2238847489737283E-3</v>
      </c>
      <c r="E1511" s="4">
        <v>9.439758412260324E-2</v>
      </c>
      <c r="F1511" s="2">
        <v>2</v>
      </c>
      <c r="G1511" s="4">
        <v>0.15501485132215739</v>
      </c>
      <c r="H1511" s="4">
        <v>-1.4818718088874919E-2</v>
      </c>
      <c r="I1511" s="4">
        <v>0.21762761350142859</v>
      </c>
    </row>
    <row r="1512" spans="1:9" x14ac:dyDescent="0.25">
      <c r="A1512" t="s">
        <v>1727</v>
      </c>
      <c r="B1512" s="3">
        <v>255.06166076660159</v>
      </c>
      <c r="C1512" s="3">
        <v>13.02999973297119</v>
      </c>
      <c r="D1512" s="4">
        <v>-6.7766226157576206E-3</v>
      </c>
      <c r="E1512" s="4">
        <v>7.3311315031218793E-2</v>
      </c>
      <c r="F1512" s="2">
        <v>1</v>
      </c>
      <c r="G1512" s="4">
        <v>0.1597180247998975</v>
      </c>
      <c r="H1512" s="4">
        <v>-9.6452188515603332E-3</v>
      </c>
      <c r="I1512" s="4">
        <v>0.22402176211696331</v>
      </c>
    </row>
    <row r="1513" spans="1:9" x14ac:dyDescent="0.25">
      <c r="A1513" t="s">
        <v>1728</v>
      </c>
      <c r="B1513" s="3">
        <v>256.80191040039063</v>
      </c>
      <c r="C1513" s="3">
        <v>12.14000034332275</v>
      </c>
      <c r="D1513" s="4">
        <v>-2.3586862965009341E-3</v>
      </c>
      <c r="E1513" s="4">
        <v>-1.220501375068006E-2</v>
      </c>
      <c r="F1513" s="2">
        <v>1</v>
      </c>
      <c r="G1513" s="4">
        <v>0.1665450545888856</v>
      </c>
      <c r="H1513" s="4">
        <v>-2.8881682621660909E-3</v>
      </c>
      <c r="I1513" s="4">
        <v>0.23237308946609031</v>
      </c>
    </row>
    <row r="1514" spans="1:9" x14ac:dyDescent="0.25">
      <c r="A1514" t="s">
        <v>1729</v>
      </c>
      <c r="B1514" s="3">
        <v>257.4090576171875</v>
      </c>
      <c r="C1514" s="3">
        <v>12.289999961853029</v>
      </c>
      <c r="D1514" s="4">
        <v>8.522325601944214E-3</v>
      </c>
      <c r="E1514" s="4">
        <v>-9.6696121703906401E-3</v>
      </c>
      <c r="F1514" s="2">
        <v>1</v>
      </c>
      <c r="G1514" s="4">
        <v>0.16935048961503729</v>
      </c>
      <c r="H1514" s="4">
        <v>-5.3073380020685068E-4</v>
      </c>
      <c r="I1514" s="4">
        <v>0.2352867433799499</v>
      </c>
    </row>
    <row r="1515" spans="1:9" x14ac:dyDescent="0.25">
      <c r="A1515" t="s">
        <v>1730</v>
      </c>
      <c r="B1515" s="3">
        <v>255.23387145996091</v>
      </c>
      <c r="C1515" s="3">
        <v>12.409999847412109</v>
      </c>
      <c r="D1515" s="4">
        <v>5.0321887154887168E-3</v>
      </c>
      <c r="E1515" s="4">
        <v>-1.6640256739405609E-2</v>
      </c>
      <c r="F1515" s="2">
        <v>1</v>
      </c>
      <c r="G1515" s="4">
        <v>0.16228773596213461</v>
      </c>
      <c r="H1515" s="4">
        <v>-8.9765582499601315E-3</v>
      </c>
      <c r="I1515" s="4">
        <v>0.2248481883062525</v>
      </c>
    </row>
    <row r="1516" spans="1:9" x14ac:dyDescent="0.25">
      <c r="A1516" t="s">
        <v>1731</v>
      </c>
      <c r="B1516" s="3">
        <v>253.95591735839841</v>
      </c>
      <c r="C1516" s="3">
        <v>12.61999988555908</v>
      </c>
      <c r="D1516" s="4">
        <v>1.859518609151678E-3</v>
      </c>
      <c r="E1516" s="4">
        <v>-1.866250214039078E-2</v>
      </c>
      <c r="F1516" s="2">
        <v>1</v>
      </c>
      <c r="G1516" s="4">
        <v>0.15618690496501819</v>
      </c>
      <c r="H1516" s="4">
        <v>-1.393860527328283E-2</v>
      </c>
      <c r="I1516" s="4">
        <v>0.21871538251098821</v>
      </c>
    </row>
    <row r="1517" spans="1:9" x14ac:dyDescent="0.25">
      <c r="A1517" t="s">
        <v>1732</v>
      </c>
      <c r="B1517" s="3">
        <v>253.48455810546881</v>
      </c>
      <c r="C1517" s="3">
        <v>12.85999965667725</v>
      </c>
      <c r="D1517" s="4">
        <v>-1.143260648636568E-3</v>
      </c>
      <c r="E1517" s="4">
        <v>-7.7701856804646141E-4</v>
      </c>
      <c r="F1517" s="2">
        <v>1</v>
      </c>
      <c r="G1517" s="4">
        <v>0.15301360140335321</v>
      </c>
      <c r="H1517" s="4">
        <v>-1.5768801502596411E-2</v>
      </c>
      <c r="I1517" s="4">
        <v>0.21645336484189959</v>
      </c>
    </row>
    <row r="1518" spans="1:9" x14ac:dyDescent="0.25">
      <c r="A1518" t="s">
        <v>1733</v>
      </c>
      <c r="B1518" s="3">
        <v>253.7746887207031</v>
      </c>
      <c r="C1518" s="3">
        <v>12.86999988555908</v>
      </c>
      <c r="D1518" s="4">
        <v>-3.771278847431891E-3</v>
      </c>
      <c r="E1518" s="4">
        <v>6.3636320645787281E-2</v>
      </c>
      <c r="F1518" s="2">
        <v>1</v>
      </c>
      <c r="G1518" s="4">
        <v>0.1548474960321464</v>
      </c>
      <c r="H1518" s="4">
        <v>-1.4642280797401709E-2</v>
      </c>
      <c r="I1518" s="4">
        <v>0.21784567988382289</v>
      </c>
    </row>
    <row r="1519" spans="1:9" x14ac:dyDescent="0.25">
      <c r="A1519" t="s">
        <v>1734</v>
      </c>
      <c r="B1519" s="3">
        <v>254.73536682128909</v>
      </c>
      <c r="C1519" s="3">
        <v>12.10000038146973</v>
      </c>
      <c r="D1519" s="4">
        <v>2.103450356092607E-3</v>
      </c>
      <c r="E1519" s="4">
        <v>3.3167463069041499E-3</v>
      </c>
      <c r="F1519" s="2">
        <v>1</v>
      </c>
      <c r="G1519" s="4">
        <v>0.16549523751146181</v>
      </c>
      <c r="H1519" s="4">
        <v>-1.091215472827645E-2</v>
      </c>
      <c r="I1519" s="4">
        <v>0.22245590196883641</v>
      </c>
    </row>
    <row r="1520" spans="1:9" x14ac:dyDescent="0.25">
      <c r="A1520" t="s">
        <v>1735</v>
      </c>
      <c r="B1520" s="3">
        <v>254.20066833496091</v>
      </c>
      <c r="C1520" s="3">
        <v>12.060000419616699</v>
      </c>
      <c r="D1520" s="4">
        <v>4.0454619202356934E-3</v>
      </c>
      <c r="E1520" s="4">
        <v>-6.0015550168992848E-2</v>
      </c>
      <c r="F1520" s="2">
        <v>1</v>
      </c>
      <c r="G1520" s="4">
        <v>0.16366429504734409</v>
      </c>
      <c r="H1520" s="4">
        <v>-1.2988284871930159E-2</v>
      </c>
      <c r="I1520" s="4">
        <v>0.2198899240736498</v>
      </c>
    </row>
    <row r="1521" spans="1:9" x14ac:dyDescent="0.25">
      <c r="A1521" t="s">
        <v>1736</v>
      </c>
      <c r="B1521" s="3">
        <v>253.17645263671881</v>
      </c>
      <c r="C1521" s="3">
        <v>12.829999923706049</v>
      </c>
      <c r="D1521" s="4">
        <v>-8.9407973254684858E-4</v>
      </c>
      <c r="E1521" s="4">
        <v>5.3366141399361133E-2</v>
      </c>
      <c r="F1521" s="2">
        <v>1</v>
      </c>
      <c r="G1521" s="4">
        <v>0.1588343722132948</v>
      </c>
      <c r="H1521" s="4">
        <v>-1.6965115065197049E-2</v>
      </c>
      <c r="I1521" s="4">
        <v>0.2149747898273571</v>
      </c>
    </row>
    <row r="1522" spans="1:9" x14ac:dyDescent="0.25">
      <c r="A1522" t="s">
        <v>1737</v>
      </c>
      <c r="B1522" s="3">
        <v>253.40301513671881</v>
      </c>
      <c r="C1522" s="3">
        <v>12.180000305175779</v>
      </c>
      <c r="D1522" s="4">
        <v>7.8727459564187363E-4</v>
      </c>
      <c r="E1522" s="4">
        <v>-3.1796472254066122E-2</v>
      </c>
      <c r="F1522" s="2">
        <v>1</v>
      </c>
      <c r="G1522" s="4">
        <v>0.16528086097781741</v>
      </c>
      <c r="H1522" s="4">
        <v>-1.608541697795984E-2</v>
      </c>
      <c r="I1522" s="4">
        <v>0.21606204625643441</v>
      </c>
    </row>
    <row r="1523" spans="1:9" x14ac:dyDescent="0.25">
      <c r="A1523" t="s">
        <v>1738</v>
      </c>
      <c r="B1523" s="3">
        <v>253.20367431640619</v>
      </c>
      <c r="C1523" s="3">
        <v>12.579999923706049</v>
      </c>
      <c r="D1523" s="4">
        <v>9.0658059321844231E-3</v>
      </c>
      <c r="E1523" s="4">
        <v>-7.7035963456991707E-2</v>
      </c>
      <c r="F1523" s="2">
        <v>1</v>
      </c>
      <c r="G1523" s="4">
        <v>0.1663206961675221</v>
      </c>
      <c r="H1523" s="4">
        <v>-1.6859418581655069E-2</v>
      </c>
      <c r="I1523" s="4">
        <v>0.21510542462460069</v>
      </c>
    </row>
    <row r="1524" spans="1:9" x14ac:dyDescent="0.25">
      <c r="A1524" t="s">
        <v>1739</v>
      </c>
      <c r="B1524" s="3">
        <v>250.9288024902344</v>
      </c>
      <c r="C1524" s="3">
        <v>13.63000011444092</v>
      </c>
      <c r="D1524" s="4">
        <v>-7.3141214953293954E-3</v>
      </c>
      <c r="E1524" s="4">
        <v>7.832276457501397E-2</v>
      </c>
      <c r="F1524" s="2">
        <v>2</v>
      </c>
      <c r="G1524" s="4">
        <v>0.164528211512003</v>
      </c>
      <c r="H1524" s="4">
        <v>-2.5692303080163788E-2</v>
      </c>
      <c r="I1524" s="4">
        <v>0.20418848550920329</v>
      </c>
    </row>
    <row r="1525" spans="1:9" x14ac:dyDescent="0.25">
      <c r="A1525" t="s">
        <v>1740</v>
      </c>
      <c r="B1525" s="3">
        <v>252.77764892578119</v>
      </c>
      <c r="C1525" s="3">
        <v>12.64000034332275</v>
      </c>
      <c r="D1525" s="4">
        <v>3.598370328447897E-3</v>
      </c>
      <c r="E1525" s="4">
        <v>-3.9400503320612401E-3</v>
      </c>
      <c r="F1525" s="2">
        <v>1</v>
      </c>
      <c r="G1525" s="4">
        <v>0.17223727004464059</v>
      </c>
      <c r="H1525" s="4">
        <v>-1.8513592247850211E-2</v>
      </c>
      <c r="I1525" s="4">
        <v>0.21306096075742409</v>
      </c>
    </row>
    <row r="1526" spans="1:9" x14ac:dyDescent="0.25">
      <c r="A1526" t="s">
        <v>1741</v>
      </c>
      <c r="B1526" s="3">
        <v>251.87132263183591</v>
      </c>
      <c r="C1526" s="3">
        <v>12.689999580383301</v>
      </c>
      <c r="D1526" s="4">
        <v>9.0040929529056069E-3</v>
      </c>
      <c r="E1526" s="4">
        <v>-5.0860157890520903E-2</v>
      </c>
      <c r="F1526" s="2">
        <v>1</v>
      </c>
      <c r="G1526" s="4">
        <v>0.16928834918616609</v>
      </c>
      <c r="H1526" s="4">
        <v>-2.2032680831338362E-2</v>
      </c>
      <c r="I1526" s="4">
        <v>0.2087115689121988</v>
      </c>
    </row>
    <row r="1527" spans="1:9" x14ac:dyDescent="0.25">
      <c r="A1527" t="s">
        <v>1742</v>
      </c>
      <c r="B1527" s="3">
        <v>249.6236877441406</v>
      </c>
      <c r="C1527" s="3">
        <v>13.36999988555908</v>
      </c>
      <c r="D1527" s="4">
        <v>8.4582619776063517E-3</v>
      </c>
      <c r="E1527" s="4">
        <v>-0.1068804510974994</v>
      </c>
      <c r="F1527" s="2">
        <v>2</v>
      </c>
      <c r="G1527" s="4">
        <v>0.16636902614511981</v>
      </c>
      <c r="H1527" s="4">
        <v>-3.0759809599397281E-2</v>
      </c>
      <c r="I1527" s="4">
        <v>0.19792533781982821</v>
      </c>
    </row>
    <row r="1528" spans="1:9" x14ac:dyDescent="0.25">
      <c r="A1528" t="s">
        <v>1743</v>
      </c>
      <c r="B1528" s="3">
        <v>247.53001403808591</v>
      </c>
      <c r="C1528" s="3">
        <v>14.97000026702881</v>
      </c>
      <c r="D1528" s="4">
        <v>8.1581743170267007E-3</v>
      </c>
      <c r="E1528" s="4">
        <v>-7.2490654700397394E-2</v>
      </c>
      <c r="F1528" s="2">
        <v>2</v>
      </c>
      <c r="G1528" s="4">
        <v>0.1460100132035258</v>
      </c>
      <c r="H1528" s="4">
        <v>-3.8889137067602768E-2</v>
      </c>
      <c r="I1528" s="4">
        <v>0.19545067592324311</v>
      </c>
    </row>
    <row r="1529" spans="1:9" x14ac:dyDescent="0.25">
      <c r="A1529" t="s">
        <v>1744</v>
      </c>
      <c r="B1529" s="3">
        <v>245.52696228027341</v>
      </c>
      <c r="C1529" s="3">
        <v>16.139999389648441</v>
      </c>
      <c r="D1529" s="4">
        <v>-3.531238193107411E-3</v>
      </c>
      <c r="E1529" s="4">
        <v>3.4615320190641841E-2</v>
      </c>
      <c r="F1529" s="2">
        <v>3</v>
      </c>
      <c r="G1529" s="4">
        <v>0.1393648106085443</v>
      </c>
      <c r="H1529" s="4">
        <v>-4.6666597150294857E-2</v>
      </c>
      <c r="I1529" s="4">
        <v>0.18577690126164681</v>
      </c>
    </row>
    <row r="1530" spans="1:9" x14ac:dyDescent="0.25">
      <c r="A1530" t="s">
        <v>1745</v>
      </c>
      <c r="B1530" s="3">
        <v>246.39704895019531</v>
      </c>
      <c r="C1530" s="3">
        <v>15.60000038146973</v>
      </c>
      <c r="D1530" s="4">
        <v>2.138030732880658E-3</v>
      </c>
      <c r="E1530" s="4">
        <v>-3.045368343513366E-2</v>
      </c>
      <c r="F1530" s="2">
        <v>2</v>
      </c>
      <c r="G1530" s="4">
        <v>0.14534128458365839</v>
      </c>
      <c r="H1530" s="4">
        <v>-4.3288219972867248E-2</v>
      </c>
      <c r="I1530" s="4">
        <v>0.1899790005574109</v>
      </c>
    </row>
    <row r="1531" spans="1:9" x14ac:dyDescent="0.25">
      <c r="A1531" t="s">
        <v>1746</v>
      </c>
      <c r="B1531" s="3">
        <v>245.8713684082031</v>
      </c>
      <c r="C1531" s="3">
        <v>16.090000152587891</v>
      </c>
      <c r="D1531" s="4">
        <v>1.4396285156823561E-3</v>
      </c>
      <c r="E1531" s="4">
        <v>-4.5103870129143957E-2</v>
      </c>
      <c r="F1531" s="2">
        <v>3</v>
      </c>
      <c r="G1531" s="4">
        <v>0.14502848851921299</v>
      </c>
      <c r="H1531" s="4">
        <v>-4.5329335194002167E-2</v>
      </c>
      <c r="I1531" s="4">
        <v>0.190314539670045</v>
      </c>
    </row>
    <row r="1532" spans="1:9" x14ac:dyDescent="0.25">
      <c r="A1532" t="s">
        <v>1747</v>
      </c>
      <c r="B1532" s="3">
        <v>245.5179138183594</v>
      </c>
      <c r="C1532" s="3">
        <v>16.85000038146973</v>
      </c>
      <c r="D1532" s="4">
        <v>5.7173066566524877E-3</v>
      </c>
      <c r="E1532" s="4">
        <v>-5.9184783638931537E-2</v>
      </c>
      <c r="F1532" s="2">
        <v>3</v>
      </c>
      <c r="G1532" s="4">
        <v>0.13333357281570771</v>
      </c>
      <c r="H1532" s="4">
        <v>-4.6701730566629178E-2</v>
      </c>
      <c r="I1532" s="4">
        <v>0.19928640266894651</v>
      </c>
    </row>
    <row r="1533" spans="1:9" x14ac:dyDescent="0.25">
      <c r="A1533" t="s">
        <v>1748</v>
      </c>
      <c r="B1533" s="3">
        <v>244.1221923828125</v>
      </c>
      <c r="C1533" s="3">
        <v>17.909999847412109</v>
      </c>
      <c r="D1533" s="4">
        <v>-8.283995352715845E-3</v>
      </c>
      <c r="E1533" s="4">
        <v>0.1249999850239587</v>
      </c>
      <c r="F1533" s="2">
        <v>3</v>
      </c>
      <c r="G1533" s="4">
        <v>0.13697690405244201</v>
      </c>
      <c r="H1533" s="4">
        <v>-5.2121045224468143E-2</v>
      </c>
      <c r="I1533" s="4">
        <v>0.21381363519111421</v>
      </c>
    </row>
    <row r="1534" spans="1:9" x14ac:dyDescent="0.25">
      <c r="A1534" t="s">
        <v>1749</v>
      </c>
      <c r="B1534" s="3">
        <v>246.16139221191409</v>
      </c>
      <c r="C1534" s="3">
        <v>15.920000076293951</v>
      </c>
      <c r="D1534" s="4">
        <v>2.2136075360563718E-3</v>
      </c>
      <c r="E1534" s="4">
        <v>-8.1361791899568492E-2</v>
      </c>
      <c r="F1534" s="2">
        <v>2</v>
      </c>
      <c r="G1534" s="4">
        <v>0.13723792399165721</v>
      </c>
      <c r="H1534" s="4">
        <v>-4.4203229217162347E-2</v>
      </c>
      <c r="I1534" s="4">
        <v>0.23917140586567379</v>
      </c>
    </row>
    <row r="1535" spans="1:9" x14ac:dyDescent="0.25">
      <c r="A1535" t="s">
        <v>1750</v>
      </c>
      <c r="B1535" s="3">
        <v>245.61769104003909</v>
      </c>
      <c r="C1535" s="3">
        <v>17.329999923706051</v>
      </c>
      <c r="D1535" s="4">
        <v>-1.3612342468322099E-2</v>
      </c>
      <c r="E1535" s="4">
        <v>0.25853299546807329</v>
      </c>
      <c r="F1535" s="2">
        <v>3</v>
      </c>
      <c r="G1535" s="4">
        <v>0.13547297545141551</v>
      </c>
      <c r="H1535" s="4">
        <v>-4.6314315036426801E-2</v>
      </c>
      <c r="I1535" s="4">
        <v>0.2364344253039814</v>
      </c>
    </row>
    <row r="1536" spans="1:9" x14ac:dyDescent="0.25">
      <c r="A1536" t="s">
        <v>1751</v>
      </c>
      <c r="B1536" s="3">
        <v>249.00726318359381</v>
      </c>
      <c r="C1536" s="3">
        <v>13.77000045776367</v>
      </c>
      <c r="D1536" s="4">
        <v>1.822858969478425E-3</v>
      </c>
      <c r="E1536" s="4">
        <v>-5.9426220297589372E-2</v>
      </c>
      <c r="F1536" s="2">
        <v>2</v>
      </c>
      <c r="G1536" s="4">
        <v>0.15251724491784219</v>
      </c>
      <c r="H1536" s="4">
        <v>-3.3153266181308087E-2</v>
      </c>
      <c r="I1536" s="4">
        <v>0.25349746204044837</v>
      </c>
    </row>
    <row r="1537" spans="1:9" x14ac:dyDescent="0.25">
      <c r="A1537" t="s">
        <v>1752</v>
      </c>
      <c r="B1537" s="3">
        <v>248.55418395996091</v>
      </c>
      <c r="C1537" s="3">
        <v>14.64000034332275</v>
      </c>
      <c r="D1537" s="4">
        <v>-6.2687877413409856E-3</v>
      </c>
      <c r="E1537" s="4">
        <v>0.14464428357994291</v>
      </c>
      <c r="F1537" s="2">
        <v>2</v>
      </c>
      <c r="G1537" s="4">
        <v>0.14989946562146411</v>
      </c>
      <c r="H1537" s="4">
        <v>-3.4912484615059247E-2</v>
      </c>
      <c r="I1537" s="4">
        <v>0.25121667050984858</v>
      </c>
    </row>
    <row r="1538" spans="1:9" x14ac:dyDescent="0.25">
      <c r="A1538" t="s">
        <v>1753</v>
      </c>
      <c r="B1538" s="3">
        <v>250.12214660644531</v>
      </c>
      <c r="C1538" s="3">
        <v>12.789999961853029</v>
      </c>
      <c r="D1538" s="4">
        <v>1.70617544457885E-3</v>
      </c>
      <c r="E1538" s="4">
        <v>-4.1947595776401607E-2</v>
      </c>
      <c r="F1538" s="2">
        <v>1</v>
      </c>
      <c r="G1538" s="4">
        <v>0.1568675829527513</v>
      </c>
      <c r="H1538" s="4">
        <v>-2.8824390861804331E-2</v>
      </c>
      <c r="I1538" s="4">
        <v>0.25910976235309052</v>
      </c>
    </row>
    <row r="1539" spans="1:9" x14ac:dyDescent="0.25">
      <c r="A1539" t="s">
        <v>1754</v>
      </c>
      <c r="B1539" s="3">
        <v>249.69612121582031</v>
      </c>
      <c r="C1539" s="3">
        <v>13.35000038146973</v>
      </c>
      <c r="D1539" s="4">
        <v>-3.8327645761752072E-3</v>
      </c>
      <c r="E1539" s="4">
        <v>8.44841532414351E-2</v>
      </c>
      <c r="F1539" s="2">
        <v>2</v>
      </c>
      <c r="G1539" s="4">
        <v>0.14710846609878869</v>
      </c>
      <c r="H1539" s="4">
        <v>-3.047856452799946E-2</v>
      </c>
      <c r="I1539" s="4">
        <v>0.2569651592636637</v>
      </c>
    </row>
    <row r="1540" spans="1:9" x14ac:dyDescent="0.25">
      <c r="A1540" t="s">
        <v>1755</v>
      </c>
      <c r="B1540" s="3">
        <v>250.6568298339844</v>
      </c>
      <c r="C1540" s="3">
        <v>12.310000419616699</v>
      </c>
      <c r="D1540" s="4">
        <v>-2.0569949187486669E-3</v>
      </c>
      <c r="E1540" s="4">
        <v>2.754598413939258E-2</v>
      </c>
      <c r="F1540" s="2">
        <v>1</v>
      </c>
      <c r="G1540" s="4">
        <v>0.1611085767422977</v>
      </c>
      <c r="H1540" s="4">
        <v>-2.674831996505855E-2</v>
      </c>
      <c r="I1540" s="4">
        <v>0.26180134676772521</v>
      </c>
    </row>
    <row r="1541" spans="1:9" x14ac:dyDescent="0.25">
      <c r="A1541" t="s">
        <v>1756</v>
      </c>
      <c r="B1541" s="3">
        <v>251.1734924316406</v>
      </c>
      <c r="C1541" s="3">
        <v>11.97999954223633</v>
      </c>
      <c r="D1541" s="4">
        <v>-1.275699960417209E-3</v>
      </c>
      <c r="E1541" s="4">
        <v>-1.155118355154139E-2</v>
      </c>
      <c r="F1541" s="2">
        <v>1</v>
      </c>
      <c r="G1541" s="4">
        <v>0.16375623434300229</v>
      </c>
      <c r="H1541" s="4">
        <v>-2.47422196664423E-2</v>
      </c>
      <c r="I1541" s="4">
        <v>0.26440221570067601</v>
      </c>
    </row>
    <row r="1542" spans="1:9" x14ac:dyDescent="0.25">
      <c r="A1542" t="s">
        <v>1757</v>
      </c>
      <c r="B1542" s="3">
        <v>251.49432373046881</v>
      </c>
      <c r="C1542" s="3">
        <v>12.11999988555908</v>
      </c>
      <c r="D1542" s="4">
        <v>2.517739838091781E-3</v>
      </c>
      <c r="E1542" s="4">
        <v>-6.3369375688954177E-2</v>
      </c>
      <c r="F1542" s="2">
        <v>1</v>
      </c>
      <c r="G1542" s="4">
        <v>0.16300021140413851</v>
      </c>
      <c r="H1542" s="4">
        <v>-2.3496494182723811E-2</v>
      </c>
      <c r="I1542" s="4">
        <v>0.26601727388686108</v>
      </c>
    </row>
    <row r="1543" spans="1:9" x14ac:dyDescent="0.25">
      <c r="A1543" t="s">
        <v>1758</v>
      </c>
      <c r="B1543" s="3">
        <v>250.86271667480469</v>
      </c>
      <c r="C1543" s="3">
        <v>12.939999580383301</v>
      </c>
      <c r="D1543" s="4">
        <v>-3.1908367380768521E-3</v>
      </c>
      <c r="E1543" s="4">
        <v>4.862231931736094E-2</v>
      </c>
      <c r="F1543" s="2">
        <v>1</v>
      </c>
      <c r="G1543" s="4">
        <v>0.15860868062617511</v>
      </c>
      <c r="H1543" s="4">
        <v>-2.5948901437910621E-2</v>
      </c>
      <c r="I1543" s="4">
        <v>0.26283777690689553</v>
      </c>
    </row>
    <row r="1544" spans="1:9" x14ac:dyDescent="0.25">
      <c r="A1544" t="s">
        <v>1759</v>
      </c>
      <c r="B1544" s="3">
        <v>251.6657409667969</v>
      </c>
      <c r="C1544" s="3">
        <v>12.340000152587891</v>
      </c>
      <c r="D1544" s="4">
        <v>1.292506087345435E-3</v>
      </c>
      <c r="E1544" s="4">
        <v>-8.097351071211234E-4</v>
      </c>
      <c r="F1544" s="2">
        <v>1</v>
      </c>
      <c r="G1544" s="4">
        <v>0.1680010175025595</v>
      </c>
      <c r="H1544" s="4">
        <v>-2.2830914420330028E-2</v>
      </c>
      <c r="I1544" s="4">
        <v>0.26688018474311548</v>
      </c>
    </row>
    <row r="1545" spans="1:9" x14ac:dyDescent="0.25">
      <c r="A1545" t="s">
        <v>1760</v>
      </c>
      <c r="B1545" s="3">
        <v>251.34088134765619</v>
      </c>
      <c r="C1545" s="3">
        <v>12.35000038146973</v>
      </c>
      <c r="D1545" s="4">
        <v>1.329848024316016E-3</v>
      </c>
      <c r="E1545" s="4">
        <v>1.3957312974918871E-2</v>
      </c>
      <c r="F1545" s="2">
        <v>1</v>
      </c>
      <c r="G1545" s="4">
        <v>0.16625396929016081</v>
      </c>
      <c r="H1545" s="4">
        <v>-2.4092281087711661E-2</v>
      </c>
      <c r="I1545" s="4">
        <v>0.26524484807499599</v>
      </c>
    </row>
    <row r="1546" spans="1:9" x14ac:dyDescent="0.25">
      <c r="A1546" t="s">
        <v>1761</v>
      </c>
      <c r="B1546" s="3">
        <v>251.007080078125</v>
      </c>
      <c r="C1546" s="3">
        <v>12.180000305175779</v>
      </c>
      <c r="D1546" s="4">
        <v>2.9564351087185692E-3</v>
      </c>
      <c r="E1546" s="4">
        <v>4.1220272269690827E-3</v>
      </c>
      <c r="F1546" s="2">
        <v>1</v>
      </c>
      <c r="G1546" s="4">
        <v>0.1629374314918508</v>
      </c>
      <c r="H1546" s="4">
        <v>-2.5388366443072741E-2</v>
      </c>
      <c r="I1546" s="4">
        <v>0.26356449932197662</v>
      </c>
    </row>
    <row r="1547" spans="1:9" x14ac:dyDescent="0.25">
      <c r="A1547" t="s">
        <v>1762</v>
      </c>
      <c r="B1547" s="3">
        <v>250.2671813964844</v>
      </c>
      <c r="C1547" s="3">
        <v>12.13000011444092</v>
      </c>
      <c r="D1547" s="4">
        <v>-1.082100323197555E-4</v>
      </c>
      <c r="E1547" s="4">
        <v>4.2096199026252723E-2</v>
      </c>
      <c r="F1547" s="2">
        <v>1</v>
      </c>
      <c r="G1547" s="4">
        <v>0.160080057959054</v>
      </c>
      <c r="H1547" s="4">
        <v>-2.8261249003022629E-2</v>
      </c>
      <c r="I1547" s="4">
        <v>0.25983986451516072</v>
      </c>
    </row>
    <row r="1548" spans="1:9" x14ac:dyDescent="0.25">
      <c r="A1548" t="s">
        <v>1763</v>
      </c>
      <c r="B1548" s="3">
        <v>250.29426574707031</v>
      </c>
      <c r="C1548" s="3">
        <v>11.64000034332275</v>
      </c>
      <c r="D1548" s="4">
        <v>8.3604619161048443E-3</v>
      </c>
      <c r="E1548" s="4">
        <v>-6.1290266015153312E-2</v>
      </c>
      <c r="F1548" s="2">
        <v>1</v>
      </c>
      <c r="G1548" s="4">
        <v>0.16235252151285609</v>
      </c>
      <c r="H1548" s="4">
        <v>-2.815608574165096E-2</v>
      </c>
      <c r="I1548" s="4">
        <v>0.25997620658119702</v>
      </c>
    </row>
    <row r="1549" spans="1:9" x14ac:dyDescent="0.25">
      <c r="A1549" t="s">
        <v>1764</v>
      </c>
      <c r="B1549" s="3">
        <v>248.21903991699219</v>
      </c>
      <c r="C1549" s="3">
        <v>12.39999961853027</v>
      </c>
      <c r="D1549" s="4">
        <v>7.2769422496588021E-4</v>
      </c>
      <c r="E1549" s="4">
        <v>-2.668761057270019E-2</v>
      </c>
      <c r="F1549" s="2">
        <v>1</v>
      </c>
      <c r="G1549" s="4">
        <v>0.1490302387401303</v>
      </c>
      <c r="H1549" s="4">
        <v>-3.6213783698308077E-2</v>
      </c>
      <c r="I1549" s="4">
        <v>0.24952956226285131</v>
      </c>
    </row>
    <row r="1550" spans="1:9" x14ac:dyDescent="0.25">
      <c r="A1550" t="s">
        <v>1765</v>
      </c>
      <c r="B1550" s="3">
        <v>248.0385437011719</v>
      </c>
      <c r="C1550" s="3">
        <v>12.739999771118161</v>
      </c>
      <c r="D1550" s="4">
        <v>4.7513428863736884E-3</v>
      </c>
      <c r="E1550" s="4">
        <v>-5.3491847324536157E-2</v>
      </c>
      <c r="F1550" s="2">
        <v>1</v>
      </c>
      <c r="G1550" s="4">
        <v>0.14734846035854149</v>
      </c>
      <c r="H1550" s="4">
        <v>-3.6914615370851833E-2</v>
      </c>
      <c r="I1550" s="4">
        <v>0.24862094800981291</v>
      </c>
    </row>
    <row r="1551" spans="1:9" x14ac:dyDescent="0.25">
      <c r="A1551" t="s">
        <v>1766</v>
      </c>
      <c r="B1551" s="3">
        <v>246.8656005859375</v>
      </c>
      <c r="C1551" s="3">
        <v>13.460000038146971</v>
      </c>
      <c r="D1551" s="4">
        <v>9.8176851155324929E-3</v>
      </c>
      <c r="E1551" s="4">
        <v>-0.1276733783581325</v>
      </c>
      <c r="F1551" s="2">
        <v>2</v>
      </c>
      <c r="G1551" s="4">
        <v>0.1457231785425932</v>
      </c>
      <c r="H1551" s="4">
        <v>-4.1468925174591782E-2</v>
      </c>
      <c r="I1551" s="4">
        <v>0.2427163763950482</v>
      </c>
    </row>
    <row r="1552" spans="1:9" x14ac:dyDescent="0.25">
      <c r="A1552" t="s">
        <v>1767</v>
      </c>
      <c r="B1552" s="3">
        <v>244.46551513671881</v>
      </c>
      <c r="C1552" s="3">
        <v>15.430000305175779</v>
      </c>
      <c r="D1552" s="4">
        <v>-6.1259145602722276E-3</v>
      </c>
      <c r="E1552" s="4">
        <v>3.2797907533803849E-2</v>
      </c>
      <c r="F1552" s="2">
        <v>2</v>
      </c>
      <c r="G1552" s="4">
        <v>0.1436069638477315</v>
      </c>
      <c r="H1552" s="4">
        <v>-5.0787989798630417E-2</v>
      </c>
      <c r="I1552" s="4">
        <v>0.23063439540858299</v>
      </c>
    </row>
    <row r="1553" spans="1:9" x14ac:dyDescent="0.25">
      <c r="A1553" t="s">
        <v>1768</v>
      </c>
      <c r="B1553" s="3">
        <v>245.9723205566406</v>
      </c>
      <c r="C1553" s="3">
        <v>14.939999580383301</v>
      </c>
      <c r="D1553" s="4">
        <v>1.33447474713122E-2</v>
      </c>
      <c r="E1553" s="4">
        <v>-0.1222092139504954</v>
      </c>
      <c r="F1553" s="2">
        <v>2</v>
      </c>
      <c r="G1553" s="4">
        <v>0.15036978012151939</v>
      </c>
      <c r="H1553" s="4">
        <v>-4.4937357651898102E-2</v>
      </c>
      <c r="I1553" s="4">
        <v>0.23821962302609331</v>
      </c>
    </row>
    <row r="1554" spans="1:9" x14ac:dyDescent="0.25">
      <c r="A1554" t="s">
        <v>1769</v>
      </c>
      <c r="B1554" s="3">
        <v>242.73310852050781</v>
      </c>
      <c r="C1554" s="3">
        <v>17.020000457763668</v>
      </c>
      <c r="D1554" s="4">
        <v>-1.15006460949858E-2</v>
      </c>
      <c r="E1554" s="4">
        <v>0.28744327639782358</v>
      </c>
      <c r="F1554" s="2">
        <v>3</v>
      </c>
      <c r="G1554" s="4">
        <v>0.13423443175648231</v>
      </c>
      <c r="H1554" s="4">
        <v>-5.7514587477407668E-2</v>
      </c>
      <c r="I1554" s="4">
        <v>0.22191349599031421</v>
      </c>
    </row>
    <row r="1555" spans="1:9" x14ac:dyDescent="0.25">
      <c r="A1555" t="s">
        <v>1770</v>
      </c>
      <c r="B1555" s="3">
        <v>245.55717468261719</v>
      </c>
      <c r="C1555" s="3">
        <v>13.22000026702881</v>
      </c>
      <c r="D1555" s="4">
        <v>-2.3830104946440671E-3</v>
      </c>
      <c r="E1555" s="4">
        <v>5.5067880986618301E-2</v>
      </c>
      <c r="F1555" s="2">
        <v>2</v>
      </c>
      <c r="G1555" s="4">
        <v>0.14719325418072571</v>
      </c>
      <c r="H1555" s="4">
        <v>-4.6549288272821121E-2</v>
      </c>
      <c r="I1555" s="4">
        <v>0.23612978720037581</v>
      </c>
    </row>
    <row r="1556" spans="1:9" x14ac:dyDescent="0.25">
      <c r="A1556" t="s">
        <v>1771</v>
      </c>
      <c r="B1556" s="3">
        <v>246.14373779296881</v>
      </c>
      <c r="C1556" s="3">
        <v>12.52999973297119</v>
      </c>
      <c r="D1556" s="4">
        <v>-2.0485771501429491E-3</v>
      </c>
      <c r="E1556" s="4">
        <v>-3.9745779839506223E-3</v>
      </c>
      <c r="F1556" s="2">
        <v>1</v>
      </c>
      <c r="G1556" s="4">
        <v>0.15542967087757509</v>
      </c>
      <c r="H1556" s="4">
        <v>-4.4271777889504323E-2</v>
      </c>
      <c r="I1556" s="4">
        <v>0.23908253388234771</v>
      </c>
    </row>
    <row r="1557" spans="1:9" x14ac:dyDescent="0.25">
      <c r="A1557" t="s">
        <v>1772</v>
      </c>
      <c r="B1557" s="3">
        <v>246.6490173339844</v>
      </c>
      <c r="C1557" s="3">
        <v>12.579999923706049</v>
      </c>
      <c r="D1557" s="4">
        <v>2.751109457407086E-3</v>
      </c>
      <c r="E1557" s="4">
        <v>-4.8411522722805023E-2</v>
      </c>
      <c r="F1557" s="2">
        <v>1</v>
      </c>
      <c r="G1557" s="4">
        <v>0.16050251332043669</v>
      </c>
      <c r="H1557" s="4">
        <v>-4.2309875784118052E-2</v>
      </c>
      <c r="I1557" s="4">
        <v>0.2416261007413476</v>
      </c>
    </row>
    <row r="1558" spans="1:9" x14ac:dyDescent="0.25">
      <c r="A1558" t="s">
        <v>1773</v>
      </c>
      <c r="B1558" s="3">
        <v>245.9723205566406</v>
      </c>
      <c r="C1558" s="3">
        <v>13.22000026702881</v>
      </c>
      <c r="D1558" s="4">
        <v>-2.780145206462636E-3</v>
      </c>
      <c r="E1558" s="4">
        <v>1.0703390224721551E-2</v>
      </c>
      <c r="F1558" s="2">
        <v>2</v>
      </c>
      <c r="G1558" s="4">
        <v>0.15987938724854089</v>
      </c>
      <c r="H1558" s="4">
        <v>-4.4937357651898102E-2</v>
      </c>
      <c r="I1558" s="4">
        <v>0.23821962302609331</v>
      </c>
    </row>
    <row r="1559" spans="1:9" x14ac:dyDescent="0.25">
      <c r="A1559" t="s">
        <v>1774</v>
      </c>
      <c r="B1559" s="3">
        <v>246.65806579589841</v>
      </c>
      <c r="C1559" s="3">
        <v>13.079999923706049</v>
      </c>
      <c r="D1559" s="4">
        <v>7.5187843395827514E-3</v>
      </c>
      <c r="E1559" s="4">
        <v>-2.5335331643439481E-2</v>
      </c>
      <c r="F1559" s="2">
        <v>1</v>
      </c>
      <c r="G1559" s="4">
        <v>0.1690185672018967</v>
      </c>
      <c r="H1559" s="4">
        <v>-4.2274742367783717E-2</v>
      </c>
      <c r="I1559" s="4">
        <v>0.2416716505132683</v>
      </c>
    </row>
    <row r="1560" spans="1:9" x14ac:dyDescent="0.25">
      <c r="A1560" t="s">
        <v>1775</v>
      </c>
      <c r="B1560" s="3">
        <v>244.81733703613281</v>
      </c>
      <c r="C1560" s="3">
        <v>13.420000076293951</v>
      </c>
      <c r="D1560" s="4">
        <v>-2.5003472272736582E-3</v>
      </c>
      <c r="E1560" s="4">
        <v>-7.4461866378228159E-4</v>
      </c>
      <c r="F1560" s="2">
        <v>2</v>
      </c>
      <c r="G1560" s="4">
        <v>0.1678414582706291</v>
      </c>
      <c r="H1560" s="4">
        <v>-4.9421933845139709E-2</v>
      </c>
      <c r="I1560" s="4">
        <v>0.2324054596432861</v>
      </c>
    </row>
    <row r="1561" spans="1:9" x14ac:dyDescent="0.25">
      <c r="A1561" t="s">
        <v>1776</v>
      </c>
      <c r="B1561" s="3">
        <v>245.4309997558594</v>
      </c>
      <c r="C1561" s="3">
        <v>13.430000305175779</v>
      </c>
      <c r="D1561" s="4">
        <v>-8.4475466613742611E-4</v>
      </c>
      <c r="E1561" s="4">
        <v>7.4517353390346486E-4</v>
      </c>
      <c r="F1561" s="2">
        <v>2</v>
      </c>
      <c r="G1561" s="4">
        <v>0.17548502763651919</v>
      </c>
      <c r="H1561" s="4">
        <v>-4.7039200953543407E-2</v>
      </c>
      <c r="I1561" s="4">
        <v>0.2354946252037258</v>
      </c>
    </row>
    <row r="1562" spans="1:9" x14ac:dyDescent="0.25">
      <c r="A1562" t="s">
        <v>1777</v>
      </c>
      <c r="B1562" s="3">
        <v>245.63850402832031</v>
      </c>
      <c r="C1562" s="3">
        <v>13.420000076293951</v>
      </c>
      <c r="D1562" s="4">
        <v>4.2052926902800269E-3</v>
      </c>
      <c r="E1562" s="4">
        <v>-8.2706768877780834E-2</v>
      </c>
      <c r="F1562" s="2">
        <v>2</v>
      </c>
      <c r="G1562" s="4">
        <v>0.15560352853869269</v>
      </c>
      <c r="H1562" s="4">
        <v>-4.6233502254167107E-2</v>
      </c>
      <c r="I1562" s="4">
        <v>0.23653919746064259</v>
      </c>
    </row>
    <row r="1563" spans="1:9" x14ac:dyDescent="0.25">
      <c r="A1563" t="s">
        <v>1778</v>
      </c>
      <c r="B1563" s="3">
        <v>244.60984802246091</v>
      </c>
      <c r="C1563" s="3">
        <v>14.63000011444092</v>
      </c>
      <c r="D1563" s="4">
        <v>-6.8869135076194956E-3</v>
      </c>
      <c r="E1563" s="4">
        <v>0.1314771669869674</v>
      </c>
      <c r="F1563" s="2">
        <v>2</v>
      </c>
      <c r="G1563" s="4">
        <v>0.1497108752461489</v>
      </c>
      <c r="H1563" s="4">
        <v>-5.0227573297608193E-2</v>
      </c>
      <c r="I1563" s="4">
        <v>0.23136096419880101</v>
      </c>
    </row>
    <row r="1564" spans="1:9" x14ac:dyDescent="0.25">
      <c r="A1564" t="s">
        <v>1779</v>
      </c>
      <c r="B1564" s="3">
        <v>246.30613708496091</v>
      </c>
      <c r="C1564" s="3">
        <v>12.930000305175779</v>
      </c>
      <c r="D1564" s="4">
        <v>4.7613035559113109E-4</v>
      </c>
      <c r="E1564" s="4">
        <v>2.2134442299535761E-2</v>
      </c>
      <c r="F1564" s="2">
        <v>1</v>
      </c>
      <c r="G1564" s="4">
        <v>0.1640780667466761</v>
      </c>
      <c r="H1564" s="4">
        <v>-4.3641213049629091E-2</v>
      </c>
      <c r="I1564" s="4">
        <v>0.2399000485915441</v>
      </c>
    </row>
    <row r="1565" spans="1:9" x14ac:dyDescent="0.25">
      <c r="A1565" t="s">
        <v>1780</v>
      </c>
      <c r="B1565" s="3">
        <v>246.18891906738281</v>
      </c>
      <c r="C1565" s="3">
        <v>12.64999961853027</v>
      </c>
      <c r="D1565" s="4">
        <v>3.051447315953526E-3</v>
      </c>
      <c r="E1565" s="4">
        <v>-4.3839753875608567E-2</v>
      </c>
      <c r="F1565" s="2">
        <v>1</v>
      </c>
      <c r="G1565" s="4">
        <v>0.16157974829064761</v>
      </c>
      <c r="H1565" s="4">
        <v>-4.4096347795464008E-2</v>
      </c>
      <c r="I1565" s="4">
        <v>0.23930997549222571</v>
      </c>
    </row>
    <row r="1566" spans="1:9" x14ac:dyDescent="0.25">
      <c r="A1566" t="s">
        <v>1781</v>
      </c>
      <c r="B1566" s="3">
        <v>245.4399719238281</v>
      </c>
      <c r="C1566" s="3">
        <v>13.22999954223633</v>
      </c>
      <c r="D1566" s="4">
        <v>9.3508859769466657E-3</v>
      </c>
      <c r="E1566" s="4">
        <v>-1.4158012889526559E-2</v>
      </c>
      <c r="F1566" s="2">
        <v>2</v>
      </c>
      <c r="G1566" s="4">
        <v>0.15568040760030241</v>
      </c>
      <c r="H1566" s="4">
        <v>-4.7004363771748207E-2</v>
      </c>
      <c r="I1566" s="4">
        <v>0.23553979091348889</v>
      </c>
    </row>
    <row r="1567" spans="1:9" x14ac:dyDescent="0.25">
      <c r="A1567" t="s">
        <v>1782</v>
      </c>
      <c r="B1567" s="3">
        <v>243.16615295410159</v>
      </c>
      <c r="C1567" s="3">
        <v>13.420000076293951</v>
      </c>
      <c r="D1567" s="4">
        <v>9.6656151307634719E-3</v>
      </c>
      <c r="E1567" s="4">
        <v>-8.7695442454637118E-2</v>
      </c>
      <c r="F1567" s="2">
        <v>2</v>
      </c>
      <c r="G1567" s="4">
        <v>0.14703013447401969</v>
      </c>
      <c r="H1567" s="4">
        <v>-5.5833160233617618E-2</v>
      </c>
      <c r="I1567" s="4">
        <v>0.2240934327982631</v>
      </c>
    </row>
    <row r="1568" spans="1:9" x14ac:dyDescent="0.25">
      <c r="A1568" t="s">
        <v>1783</v>
      </c>
      <c r="B1568" s="3">
        <v>240.83830261230469</v>
      </c>
      <c r="C1568" s="3">
        <v>14.710000038146971</v>
      </c>
      <c r="D1568" s="4">
        <v>0</v>
      </c>
      <c r="E1568" s="4">
        <v>-2.7118618205442808E-3</v>
      </c>
      <c r="F1568" s="2">
        <v>2</v>
      </c>
      <c r="G1568" s="4">
        <v>0.13500661146042089</v>
      </c>
      <c r="H1568" s="4">
        <v>-6.4871749996060046E-2</v>
      </c>
      <c r="I1568" s="4">
        <v>0.2123750818628489</v>
      </c>
    </row>
    <row r="1569" spans="1:9" x14ac:dyDescent="0.25">
      <c r="A1569" t="s">
        <v>1784</v>
      </c>
      <c r="B1569" s="3">
        <v>240.83830261230469</v>
      </c>
      <c r="C1569" s="3">
        <v>14.75</v>
      </c>
      <c r="D1569" s="4">
        <v>3.383266713747668E-3</v>
      </c>
      <c r="E1569" s="4">
        <v>-1.3541270916588299E-3</v>
      </c>
      <c r="F1569" s="2">
        <v>2</v>
      </c>
      <c r="G1569" s="4">
        <v>0.13481745013867069</v>
      </c>
      <c r="H1569" s="4">
        <v>-6.4871749996060046E-2</v>
      </c>
      <c r="I1569" s="4">
        <v>0.2123750818628489</v>
      </c>
    </row>
    <row r="1570" spans="1:9" x14ac:dyDescent="0.25">
      <c r="A1570" t="s">
        <v>1785</v>
      </c>
      <c r="B1570" s="3">
        <v>240.02622985839841</v>
      </c>
      <c r="C1570" s="3">
        <v>14.77000045776367</v>
      </c>
      <c r="D1570" s="4">
        <v>1.294648718754976E-2</v>
      </c>
      <c r="E1570" s="4">
        <v>-7.1069131313039269E-2</v>
      </c>
      <c r="F1570" s="2">
        <v>2</v>
      </c>
      <c r="G1570" s="4">
        <v>0.1354433956850527</v>
      </c>
      <c r="H1570" s="4">
        <v>-6.802487042997496E-2</v>
      </c>
      <c r="I1570" s="4">
        <v>0.20828712425470819</v>
      </c>
    </row>
    <row r="1571" spans="1:9" x14ac:dyDescent="0.25">
      <c r="A1571" t="s">
        <v>1786</v>
      </c>
      <c r="B1571" s="3">
        <v>236.95845031738281</v>
      </c>
      <c r="C1571" s="3">
        <v>15.89999961853027</v>
      </c>
      <c r="D1571" s="4">
        <v>-2.20385901496245E-3</v>
      </c>
      <c r="E1571" s="4">
        <v>-4.3832590687588047E-3</v>
      </c>
      <c r="F1571" s="2">
        <v>2</v>
      </c>
      <c r="G1571" s="4">
        <v>0.1222474536387477</v>
      </c>
      <c r="H1571" s="4">
        <v>-7.9936461246182922E-2</v>
      </c>
      <c r="I1571" s="4">
        <v>0.19284398488761489</v>
      </c>
    </row>
    <row r="1572" spans="1:9" x14ac:dyDescent="0.25">
      <c r="A1572" t="s">
        <v>1787</v>
      </c>
      <c r="B1572" s="3">
        <v>237.48182678222659</v>
      </c>
      <c r="C1572" s="3">
        <v>15.97000026702881</v>
      </c>
      <c r="D1572" s="4">
        <v>-6.717335311268946E-3</v>
      </c>
      <c r="E1572" s="4">
        <v>3.098776649471802E-2</v>
      </c>
      <c r="F1572" s="2">
        <v>2</v>
      </c>
      <c r="G1572" s="4">
        <v>0.12335999323253161</v>
      </c>
      <c r="H1572" s="4">
        <v>-7.7904292308128009E-2</v>
      </c>
      <c r="I1572" s="4">
        <v>0.1954786512904565</v>
      </c>
    </row>
    <row r="1573" spans="1:9" x14ac:dyDescent="0.25">
      <c r="A1573" t="s">
        <v>1788</v>
      </c>
      <c r="B1573" s="3">
        <v>239.0878601074219</v>
      </c>
      <c r="C1573" s="3">
        <v>15.489999771118161</v>
      </c>
      <c r="D1573" s="4">
        <v>1.7768605344774539E-3</v>
      </c>
      <c r="E1573" s="4">
        <v>-2.7620874176295999E-2</v>
      </c>
      <c r="F1573" s="2">
        <v>2</v>
      </c>
      <c r="G1573" s="4">
        <v>0.1313838566008696</v>
      </c>
      <c r="H1573" s="4">
        <v>-7.1668377519874649E-2</v>
      </c>
      <c r="I1573" s="4">
        <v>0.20356339015046479</v>
      </c>
    </row>
    <row r="1574" spans="1:9" x14ac:dyDescent="0.25">
      <c r="A1574" t="s">
        <v>1789</v>
      </c>
      <c r="B1574" s="3">
        <v>238.6637878417969</v>
      </c>
      <c r="C1574" s="3">
        <v>15.930000305175779</v>
      </c>
      <c r="D1574" s="4">
        <v>-7.6904439450387052E-3</v>
      </c>
      <c r="E1574" s="4">
        <v>3.3744351908673087E-2</v>
      </c>
      <c r="F1574" s="2">
        <v>2</v>
      </c>
      <c r="G1574" s="4">
        <v>0.13222301993604099</v>
      </c>
      <c r="H1574" s="4">
        <v>-7.3314967581869506E-2</v>
      </c>
      <c r="I1574" s="4">
        <v>0.20142861905227891</v>
      </c>
    </row>
    <row r="1575" spans="1:9" x14ac:dyDescent="0.25">
      <c r="A1575" t="s">
        <v>1790</v>
      </c>
      <c r="B1575" s="3">
        <v>240.51344299316409</v>
      </c>
      <c r="C1575" s="3">
        <v>15.409999847412109</v>
      </c>
      <c r="D1575" s="4">
        <v>9.3849757834729708E-4</v>
      </c>
      <c r="E1575" s="4">
        <v>-5.1108370406639958E-2</v>
      </c>
      <c r="F1575" s="2">
        <v>2</v>
      </c>
      <c r="G1575" s="4">
        <v>0.13851135832416969</v>
      </c>
      <c r="H1575" s="4">
        <v>-6.6133116663441682E-2</v>
      </c>
      <c r="I1575" s="4">
        <v>0.21073974519472949</v>
      </c>
    </row>
    <row r="1576" spans="1:9" x14ac:dyDescent="0.25">
      <c r="A1576" t="s">
        <v>1791</v>
      </c>
      <c r="B1576" s="3">
        <v>240.2879333496094</v>
      </c>
      <c r="C1576" s="3">
        <v>16.239999771118161</v>
      </c>
      <c r="D1576" s="4">
        <v>1.016579923003569E-2</v>
      </c>
      <c r="E1576" s="4">
        <v>-8.9686119270443454E-2</v>
      </c>
      <c r="F1576" s="2">
        <v>3</v>
      </c>
      <c r="G1576" s="4">
        <v>0.13839802721656921</v>
      </c>
      <c r="H1576" s="4">
        <v>-6.7008726714039679E-2</v>
      </c>
      <c r="I1576" s="4">
        <v>0.2096045342685606</v>
      </c>
    </row>
    <row r="1577" spans="1:9" x14ac:dyDescent="0.25">
      <c r="A1577" t="s">
        <v>1792</v>
      </c>
      <c r="B1577" s="3">
        <v>237.86979675292969</v>
      </c>
      <c r="C1577" s="3">
        <v>17.840000152587891</v>
      </c>
      <c r="D1577" s="4">
        <v>2.471544347385723E-3</v>
      </c>
      <c r="E1577" s="4">
        <v>-9.9889179025093311E-3</v>
      </c>
      <c r="F1577" s="2">
        <v>3</v>
      </c>
      <c r="G1577" s="4">
        <v>0.12623287328315611</v>
      </c>
      <c r="H1577" s="4">
        <v>-7.639788043002349E-2</v>
      </c>
      <c r="I1577" s="4">
        <v>0.19743168417554829</v>
      </c>
    </row>
    <row r="1578" spans="1:9" x14ac:dyDescent="0.25">
      <c r="A1578" t="s">
        <v>1793</v>
      </c>
      <c r="B1578" s="3">
        <v>237.28334045410159</v>
      </c>
      <c r="C1578" s="3">
        <v>18.020000457763668</v>
      </c>
      <c r="D1578" s="4">
        <v>-1.346714388904258E-2</v>
      </c>
      <c r="E1578" s="4">
        <v>0.1028151951950691</v>
      </c>
      <c r="F1578" s="2">
        <v>3</v>
      </c>
      <c r="G1578" s="4">
        <v>0.12999341504529169</v>
      </c>
      <c r="H1578" s="4">
        <v>-7.8674976084985637E-2</v>
      </c>
      <c r="I1578" s="4">
        <v>0.19447947518059761</v>
      </c>
    </row>
    <row r="1579" spans="1:9" x14ac:dyDescent="0.25">
      <c r="A1579" t="s">
        <v>1794</v>
      </c>
      <c r="B1579" s="3">
        <v>240.5224914550781</v>
      </c>
      <c r="C1579" s="3">
        <v>16.340000152587891</v>
      </c>
      <c r="D1579" s="4">
        <v>-1.499500864116099E-4</v>
      </c>
      <c r="E1579" s="4">
        <v>-3.1990464160318588E-2</v>
      </c>
      <c r="F1579" s="2">
        <v>3</v>
      </c>
      <c r="G1579" s="4">
        <v>0.1580160464626286</v>
      </c>
      <c r="H1579" s="4">
        <v>-6.6097983247107361E-2</v>
      </c>
      <c r="I1579" s="4">
        <v>0.21078529496665041</v>
      </c>
    </row>
    <row r="1580" spans="1:9" x14ac:dyDescent="0.25">
      <c r="A1580" t="s">
        <v>1795</v>
      </c>
      <c r="B1580" s="3">
        <v>240.5585632324219</v>
      </c>
      <c r="C1580" s="3">
        <v>16.879999160766602</v>
      </c>
      <c r="D1580" s="4">
        <v>-8.4795842433921242E-3</v>
      </c>
      <c r="E1580" s="4">
        <v>5.7644055164203227E-2</v>
      </c>
      <c r="F1580" s="2">
        <v>3</v>
      </c>
      <c r="G1580" s="4">
        <v>0.15449865552252939</v>
      </c>
      <c r="H1580" s="4">
        <v>-6.5957923557032672E-2</v>
      </c>
      <c r="I1580" s="4">
        <v>0.21096687955488111</v>
      </c>
    </row>
    <row r="1581" spans="1:9" x14ac:dyDescent="0.25">
      <c r="A1581" t="s">
        <v>1796</v>
      </c>
      <c r="B1581" s="3">
        <v>242.6158447265625</v>
      </c>
      <c r="C1581" s="3">
        <v>15.960000038146971</v>
      </c>
      <c r="D1581" s="4">
        <v>-5.5472698768622708E-3</v>
      </c>
      <c r="E1581" s="4">
        <v>2.3076900504750419E-2</v>
      </c>
      <c r="F1581" s="2">
        <v>2</v>
      </c>
      <c r="G1581" s="4">
        <v>0.17384897799929039</v>
      </c>
      <c r="H1581" s="4">
        <v>-5.7969899963966072E-2</v>
      </c>
      <c r="I1581" s="4">
        <v>0.22132319245370091</v>
      </c>
    </row>
    <row r="1582" spans="1:9" x14ac:dyDescent="0.25">
      <c r="A1582" t="s">
        <v>1797</v>
      </c>
      <c r="B1582" s="3">
        <v>243.9692077636719</v>
      </c>
      <c r="C1582" s="3">
        <v>15.60000038146973</v>
      </c>
      <c r="D1582" s="4">
        <v>7.4025443797465229E-4</v>
      </c>
      <c r="E1582" s="4">
        <v>2.295084468653941E-2</v>
      </c>
      <c r="F1582" s="2">
        <v>2</v>
      </c>
      <c r="G1582" s="4">
        <v>0.1782266946053466</v>
      </c>
      <c r="H1582" s="4">
        <v>-5.2715054722221488E-2</v>
      </c>
      <c r="I1582" s="4">
        <v>0.22813599425934619</v>
      </c>
    </row>
    <row r="1583" spans="1:9" x14ac:dyDescent="0.25">
      <c r="A1583" t="s">
        <v>1798</v>
      </c>
      <c r="B1583" s="3">
        <v>243.78874206542969</v>
      </c>
      <c r="C1583" s="3">
        <v>15.25</v>
      </c>
      <c r="D1583" s="4">
        <v>1.0698311253757749E-2</v>
      </c>
      <c r="E1583" s="4">
        <v>-7.9106250494545782E-2</v>
      </c>
      <c r="F1583" s="2">
        <v>2</v>
      </c>
      <c r="G1583" s="4">
        <v>0.17384172230135861</v>
      </c>
      <c r="H1583" s="4">
        <v>-5.3415767900949603E-2</v>
      </c>
      <c r="I1583" s="4">
        <v>0.2272275336311709</v>
      </c>
    </row>
    <row r="1584" spans="1:9" x14ac:dyDescent="0.25">
      <c r="A1584" t="s">
        <v>1799</v>
      </c>
      <c r="B1584" s="3">
        <v>241.2082214355469</v>
      </c>
      <c r="C1584" s="3">
        <v>16.559999465942379</v>
      </c>
      <c r="D1584" s="4">
        <v>8.2216143003763786E-3</v>
      </c>
      <c r="E1584" s="4">
        <v>-4.8822538134374198E-2</v>
      </c>
      <c r="F1584" s="2">
        <v>3</v>
      </c>
      <c r="G1584" s="4">
        <v>0.17170661345698851</v>
      </c>
      <c r="H1584" s="4">
        <v>-6.3435427209900808E-2</v>
      </c>
      <c r="I1584" s="4">
        <v>0.21423724564139371</v>
      </c>
    </row>
    <row r="1585" spans="1:9" x14ac:dyDescent="0.25">
      <c r="A1585" t="s">
        <v>1800</v>
      </c>
      <c r="B1585" s="3">
        <v>239.24127197265619</v>
      </c>
      <c r="C1585" s="3">
        <v>17.409999847412109</v>
      </c>
      <c r="D1585" s="4">
        <v>-2.932902665532811E-3</v>
      </c>
      <c r="E1585" s="4">
        <v>-5.840994792185128E-2</v>
      </c>
      <c r="F1585" s="2">
        <v>3</v>
      </c>
      <c r="G1585" s="4">
        <v>0.15460390371469421</v>
      </c>
      <c r="H1585" s="4">
        <v>-7.1072709108702559E-2</v>
      </c>
      <c r="I1585" s="4">
        <v>0.20433566233746681</v>
      </c>
    </row>
    <row r="1586" spans="1:9" x14ac:dyDescent="0.25">
      <c r="A1586" t="s">
        <v>1801</v>
      </c>
      <c r="B1586" s="3">
        <v>239.94500732421881</v>
      </c>
      <c r="C1586" s="3">
        <v>18.489999771118161</v>
      </c>
      <c r="D1586" s="4">
        <v>8.226985131875697E-3</v>
      </c>
      <c r="E1586" s="4">
        <v>-8.6462451570636589E-2</v>
      </c>
      <c r="F1586" s="2">
        <v>3</v>
      </c>
      <c r="G1586" s="4">
        <v>0.15292594705776169</v>
      </c>
      <c r="H1586" s="4">
        <v>-6.8340241720274308E-2</v>
      </c>
      <c r="I1586" s="4">
        <v>0.20787825168146259</v>
      </c>
    </row>
    <row r="1587" spans="1:9" x14ac:dyDescent="0.25">
      <c r="A1587" t="s">
        <v>1802</v>
      </c>
      <c r="B1587" s="3">
        <v>237.9870910644531</v>
      </c>
      <c r="C1587" s="3">
        <v>20.239999771118161</v>
      </c>
      <c r="D1587" s="4">
        <v>-5.2423267016673547E-3</v>
      </c>
      <c r="E1587" s="4">
        <v>-1.123593307041681E-2</v>
      </c>
      <c r="F1587" s="2">
        <v>4</v>
      </c>
      <c r="G1587" s="4">
        <v>0.1421575394103369</v>
      </c>
      <c r="H1587" s="4">
        <v>-7.5942449449649563E-2</v>
      </c>
      <c r="I1587" s="4">
        <v>0.19802214133702489</v>
      </c>
    </row>
    <row r="1588" spans="1:9" x14ac:dyDescent="0.25">
      <c r="A1588" t="s">
        <v>1803</v>
      </c>
      <c r="B1588" s="3">
        <v>239.24127197265619</v>
      </c>
      <c r="C1588" s="3">
        <v>20.469999313354489</v>
      </c>
      <c r="D1588" s="4">
        <v>1.5900393928357289E-2</v>
      </c>
      <c r="E1588" s="4">
        <v>-5.9715255722264771E-2</v>
      </c>
      <c r="F1588" s="2">
        <v>4</v>
      </c>
      <c r="G1588" s="4">
        <v>0.1488601427660001</v>
      </c>
      <c r="H1588" s="4">
        <v>-7.1072709108702559E-2</v>
      </c>
      <c r="I1588" s="4">
        <v>0.20433566233746681</v>
      </c>
    </row>
    <row r="1589" spans="1:9" x14ac:dyDescent="0.25">
      <c r="A1589" t="s">
        <v>1804</v>
      </c>
      <c r="B1589" s="3">
        <v>235.49678039550781</v>
      </c>
      <c r="C1589" s="3">
        <v>21.770000457763668</v>
      </c>
      <c r="D1589" s="4">
        <v>4.9283007383400523E-3</v>
      </c>
      <c r="E1589" s="4">
        <v>1.302934805154443E-2</v>
      </c>
      <c r="F1589" s="2">
        <v>4</v>
      </c>
      <c r="G1589" s="4">
        <v>0.12972593443387839</v>
      </c>
      <c r="H1589" s="4">
        <v>-8.5611841039598402E-2</v>
      </c>
      <c r="I1589" s="4">
        <v>0.18548596844268789</v>
      </c>
    </row>
    <row r="1590" spans="1:9" x14ac:dyDescent="0.25">
      <c r="A1590" t="s">
        <v>1805</v>
      </c>
      <c r="B1590" s="3">
        <v>234.34187316894531</v>
      </c>
      <c r="C1590" s="3">
        <v>21.489999771118161</v>
      </c>
      <c r="D1590" s="4">
        <v>-2.2285679362409549E-2</v>
      </c>
      <c r="E1590" s="4">
        <v>0.13463564757958579</v>
      </c>
      <c r="F1590" s="2">
        <v>4</v>
      </c>
      <c r="G1590" s="4">
        <v>0.12734600577919911</v>
      </c>
      <c r="H1590" s="4">
        <v>-9.0096120998300888E-2</v>
      </c>
      <c r="I1590" s="4">
        <v>0.1796721891220385</v>
      </c>
    </row>
    <row r="1591" spans="1:9" x14ac:dyDescent="0.25">
      <c r="A1591" t="s">
        <v>1806</v>
      </c>
      <c r="B1591" s="3">
        <v>239.6833801269531</v>
      </c>
      <c r="C1591" s="3">
        <v>18.940000534057621</v>
      </c>
      <c r="D1591" s="4">
        <v>7.891807048837185E-3</v>
      </c>
      <c r="E1591" s="4">
        <v>-5.5832450732926753E-2</v>
      </c>
      <c r="F1591" s="2">
        <v>3</v>
      </c>
      <c r="G1591" s="4">
        <v>0.14961442124837229</v>
      </c>
      <c r="H1591" s="4">
        <v>-6.9356089201670468E-2</v>
      </c>
      <c r="I1591" s="4">
        <v>0.20656122572976801</v>
      </c>
    </row>
    <row r="1592" spans="1:9" x14ac:dyDescent="0.25">
      <c r="A1592" t="s">
        <v>1807</v>
      </c>
      <c r="B1592" s="3">
        <v>237.80665588378909</v>
      </c>
      <c r="C1592" s="3">
        <v>20.059999465942379</v>
      </c>
      <c r="D1592" s="4">
        <v>1.0699542948075401E-2</v>
      </c>
      <c r="E1592" s="4">
        <v>-4.9289142024882882E-2</v>
      </c>
      <c r="F1592" s="2">
        <v>4</v>
      </c>
      <c r="G1592" s="4">
        <v>0.1413400643914853</v>
      </c>
      <c r="H1592" s="4">
        <v>-7.6643044134562022E-2</v>
      </c>
      <c r="I1592" s="4">
        <v>0.19711383433371291</v>
      </c>
    </row>
    <row r="1593" spans="1:9" x14ac:dyDescent="0.25">
      <c r="A1593" t="s">
        <v>1808</v>
      </c>
      <c r="B1593" s="3">
        <v>235.28916931152341</v>
      </c>
      <c r="C1593" s="3">
        <v>21.10000038146973</v>
      </c>
      <c r="D1593" s="4">
        <v>1.2816538194110111E-2</v>
      </c>
      <c r="E1593" s="4">
        <v>-0.1066892619909602</v>
      </c>
      <c r="F1593" s="2">
        <v>4</v>
      </c>
      <c r="G1593" s="4">
        <v>0.12729352004989369</v>
      </c>
      <c r="H1593" s="4">
        <v>-8.6417954467329472E-2</v>
      </c>
      <c r="I1593" s="4">
        <v>0.18444085849875019</v>
      </c>
    </row>
    <row r="1594" spans="1:9" x14ac:dyDescent="0.25">
      <c r="A1594" t="s">
        <v>1809</v>
      </c>
      <c r="B1594" s="3">
        <v>232.3117370605469</v>
      </c>
      <c r="C1594" s="3">
        <v>23.620000839233398</v>
      </c>
      <c r="D1594" s="4">
        <v>-2.1584445379852379E-2</v>
      </c>
      <c r="E1594" s="4">
        <v>0.18277424393490341</v>
      </c>
      <c r="F1594" s="2">
        <v>4</v>
      </c>
      <c r="G1594" s="4">
        <v>0.1104375697224378</v>
      </c>
      <c r="H1594" s="4">
        <v>-9.7978744342364643E-2</v>
      </c>
      <c r="I1594" s="4">
        <v>0.16945252553898141</v>
      </c>
    </row>
    <row r="1595" spans="1:9" x14ac:dyDescent="0.25">
      <c r="A1595" t="s">
        <v>1810</v>
      </c>
      <c r="B1595" s="3">
        <v>237.4366760253906</v>
      </c>
      <c r="C1595" s="3">
        <v>19.969999313354489</v>
      </c>
      <c r="D1595" s="4">
        <v>1.2777779802670249E-2</v>
      </c>
      <c r="E1595" s="4">
        <v>-0.12680373500047989</v>
      </c>
      <c r="F1595" s="2">
        <v>4</v>
      </c>
      <c r="G1595" s="4">
        <v>0.1385484625664781</v>
      </c>
      <c r="H1595" s="4">
        <v>-7.8079603908352668E-2</v>
      </c>
      <c r="I1595" s="4">
        <v>0.19525136330544179</v>
      </c>
    </row>
    <row r="1596" spans="1:9" x14ac:dyDescent="0.25">
      <c r="A1596" t="s">
        <v>1811</v>
      </c>
      <c r="B1596" s="3">
        <v>234.4410400390625</v>
      </c>
      <c r="C1596" s="3">
        <v>22.870000839233398</v>
      </c>
      <c r="D1596" s="4">
        <v>-2.9551197914374772E-3</v>
      </c>
      <c r="E1596" s="4">
        <v>1.6444481743706611E-2</v>
      </c>
      <c r="F1596" s="2">
        <v>4</v>
      </c>
      <c r="G1596" s="4">
        <v>0.12523485224101069</v>
      </c>
      <c r="H1596" s="4">
        <v>-8.971107534441114E-2</v>
      </c>
      <c r="I1596" s="4">
        <v>0.18017139311481009</v>
      </c>
    </row>
    <row r="1597" spans="1:9" x14ac:dyDescent="0.25">
      <c r="A1597" t="s">
        <v>1812</v>
      </c>
      <c r="B1597" s="3">
        <v>235.1358947753906</v>
      </c>
      <c r="C1597" s="3">
        <v>22.5</v>
      </c>
      <c r="D1597" s="4">
        <v>-1.701146304731516E-2</v>
      </c>
      <c r="E1597" s="4">
        <v>6.990010772029942E-2</v>
      </c>
      <c r="F1597" s="2">
        <v>4</v>
      </c>
      <c r="G1597" s="4">
        <v>0.13678245424097299</v>
      </c>
      <c r="H1597" s="4">
        <v>-8.7013089656331255E-2</v>
      </c>
      <c r="I1597" s="4">
        <v>0.18366927762363239</v>
      </c>
    </row>
    <row r="1598" spans="1:9" x14ac:dyDescent="0.25">
      <c r="A1598" t="s">
        <v>1813</v>
      </c>
      <c r="B1598" s="3">
        <v>239.20512390136719</v>
      </c>
      <c r="C1598" s="3">
        <v>21.030000686645511</v>
      </c>
      <c r="D1598" s="4">
        <v>2.7359134290735328E-2</v>
      </c>
      <c r="E1598" s="4">
        <v>-0.15440289597940579</v>
      </c>
      <c r="F1598" s="2">
        <v>4</v>
      </c>
      <c r="G1598" s="4">
        <v>0.1552684549464709</v>
      </c>
      <c r="H1598" s="4">
        <v>-7.1213065033316258E-2</v>
      </c>
      <c r="I1598" s="4">
        <v>0.204153693687078</v>
      </c>
    </row>
    <row r="1599" spans="1:9" x14ac:dyDescent="0.25">
      <c r="A1599" t="s">
        <v>1814</v>
      </c>
      <c r="B1599" s="3">
        <v>232.8349609375</v>
      </c>
      <c r="C1599" s="3">
        <v>24.870000839233398</v>
      </c>
      <c r="D1599" s="4">
        <v>-2.1314701863168421E-2</v>
      </c>
      <c r="E1599" s="4">
        <v>6.555272821949254E-2</v>
      </c>
      <c r="F1599" s="2">
        <v>5</v>
      </c>
      <c r="G1599" s="4">
        <v>0.1236863631556917</v>
      </c>
      <c r="H1599" s="4">
        <v>-9.5947167873387973E-2</v>
      </c>
      <c r="I1599" s="4">
        <v>0.1720864238175073</v>
      </c>
    </row>
    <row r="1600" spans="1:9" x14ac:dyDescent="0.25">
      <c r="A1600" t="s">
        <v>1815</v>
      </c>
      <c r="B1600" s="3">
        <v>237.9058532714844</v>
      </c>
      <c r="C1600" s="3">
        <v>23.340000152587891</v>
      </c>
      <c r="D1600" s="4">
        <v>-2.4997412628934731E-2</v>
      </c>
      <c r="E1600" s="4">
        <v>0.30683087093850098</v>
      </c>
      <c r="F1600" s="2">
        <v>4</v>
      </c>
      <c r="G1600" s="4">
        <v>0.14693367301300331</v>
      </c>
      <c r="H1600" s="4">
        <v>-7.6257879986856625E-2</v>
      </c>
      <c r="I1600" s="4">
        <v>0.19761319195134749</v>
      </c>
    </row>
    <row r="1601" spans="1:9" x14ac:dyDescent="0.25">
      <c r="A1601" t="s">
        <v>1816</v>
      </c>
      <c r="B1601" s="3">
        <v>244.00535583496091</v>
      </c>
      <c r="C1601" s="3">
        <v>17.860000610351559</v>
      </c>
      <c r="D1601" s="4">
        <v>-1.9190629415445359E-3</v>
      </c>
      <c r="E1601" s="4">
        <v>-1.868132628215213E-2</v>
      </c>
      <c r="F1601" s="2">
        <v>3</v>
      </c>
      <c r="G1601" s="4">
        <v>0.17910733236941939</v>
      </c>
      <c r="H1601" s="4">
        <v>-5.2574698797607677E-2</v>
      </c>
      <c r="I1601" s="4">
        <v>0.22831796290973469</v>
      </c>
    </row>
    <row r="1602" spans="1:9" x14ac:dyDescent="0.25">
      <c r="A1602" t="s">
        <v>1817</v>
      </c>
      <c r="B1602" s="3">
        <v>244.4745178222656</v>
      </c>
      <c r="C1602" s="3">
        <v>18.20000076293945</v>
      </c>
      <c r="D1602" s="4">
        <v>1.700690479584432E-3</v>
      </c>
      <c r="E1602" s="4">
        <v>-4.3112496061455508E-2</v>
      </c>
      <c r="F1602" s="2">
        <v>3</v>
      </c>
      <c r="G1602" s="4">
        <v>0.1662061227364193</v>
      </c>
      <c r="H1602" s="4">
        <v>-5.0753034123019569E-2</v>
      </c>
      <c r="I1602" s="4">
        <v>0.23067971474320911</v>
      </c>
    </row>
    <row r="1603" spans="1:9" x14ac:dyDescent="0.25">
      <c r="A1603" t="s">
        <v>1818</v>
      </c>
      <c r="B1603" s="3">
        <v>244.0594482421875</v>
      </c>
      <c r="C1603" s="3">
        <v>19.020000457763668</v>
      </c>
      <c r="D1603" s="4">
        <v>-1.353017156283942E-2</v>
      </c>
      <c r="E1603" s="4">
        <v>0.20379748279477991</v>
      </c>
      <c r="F1603" s="2">
        <v>3</v>
      </c>
      <c r="G1603" s="4">
        <v>0.16294911764968911</v>
      </c>
      <c r="H1603" s="4">
        <v>-5.2364668509403467E-2</v>
      </c>
      <c r="I1603" s="4">
        <v>0.22859026297964949</v>
      </c>
    </row>
    <row r="1604" spans="1:9" x14ac:dyDescent="0.25">
      <c r="A1604" t="s">
        <v>1819</v>
      </c>
      <c r="B1604" s="3">
        <v>247.40690612792969</v>
      </c>
      <c r="C1604" s="3">
        <v>15.80000019073486</v>
      </c>
      <c r="D1604" s="4">
        <v>1.0840613043521239E-3</v>
      </c>
      <c r="E1604" s="4">
        <v>-4.7619044881671901E-2</v>
      </c>
      <c r="F1604" s="2">
        <v>2</v>
      </c>
      <c r="G1604" s="4">
        <v>0.17682940637323319</v>
      </c>
      <c r="H1604" s="4">
        <v>-3.9367141119854288E-2</v>
      </c>
      <c r="I1604" s="4">
        <v>0.24544129740498419</v>
      </c>
    </row>
    <row r="1605" spans="1:9" x14ac:dyDescent="0.25">
      <c r="A1605" t="s">
        <v>1820</v>
      </c>
      <c r="B1605" s="3">
        <v>247.13899230957031</v>
      </c>
      <c r="C1605" s="3">
        <v>16.590000152587891</v>
      </c>
      <c r="D1605" s="4">
        <v>-1.0896642313275029E-3</v>
      </c>
      <c r="E1605" s="4">
        <v>-3.7144480943228753E-2</v>
      </c>
      <c r="F1605" s="2">
        <v>3</v>
      </c>
      <c r="G1605" s="4">
        <v>0.17324290650421231</v>
      </c>
      <c r="H1605" s="4">
        <v>-4.040739832727025E-2</v>
      </c>
      <c r="I1605" s="4">
        <v>0.24409262473148299</v>
      </c>
    </row>
    <row r="1606" spans="1:9" x14ac:dyDescent="0.25">
      <c r="A1606" t="s">
        <v>1821</v>
      </c>
      <c r="B1606" s="3">
        <v>247.40858459472659</v>
      </c>
      <c r="C1606" s="3">
        <v>17.229999542236332</v>
      </c>
      <c r="D1606" s="4">
        <v>-5.1316119111268774E-3</v>
      </c>
      <c r="E1606" s="4">
        <v>5.3822577384398551E-2</v>
      </c>
      <c r="F1606" s="2">
        <v>3</v>
      </c>
      <c r="G1606" s="4">
        <v>0.18468623056629599</v>
      </c>
      <c r="H1606" s="4">
        <v>-3.9360623959994623E-2</v>
      </c>
      <c r="I1606" s="4">
        <v>0.24544974677245679</v>
      </c>
    </row>
    <row r="1607" spans="1:9" x14ac:dyDescent="0.25">
      <c r="A1607" t="s">
        <v>1822</v>
      </c>
      <c r="B1607" s="3">
        <v>248.68473815917969</v>
      </c>
      <c r="C1607" s="3">
        <v>16.35000038146973</v>
      </c>
      <c r="D1607" s="4">
        <v>-6.462824691178648E-3</v>
      </c>
      <c r="E1607" s="4">
        <v>3.6121714711284669E-2</v>
      </c>
      <c r="F1607" s="2">
        <v>3</v>
      </c>
      <c r="G1607" s="4">
        <v>0.18624039134032591</v>
      </c>
      <c r="H1607" s="4">
        <v>-3.4405568071793957E-2</v>
      </c>
      <c r="I1607" s="4">
        <v>0.2518738776743592</v>
      </c>
    </row>
    <row r="1608" spans="1:9" x14ac:dyDescent="0.25">
      <c r="A1608" t="s">
        <v>1823</v>
      </c>
      <c r="B1608" s="3">
        <v>250.3023986816406</v>
      </c>
      <c r="C1608" s="3">
        <v>15.77999973297119</v>
      </c>
      <c r="D1608" s="4">
        <v>-1.25471660318599E-3</v>
      </c>
      <c r="E1608" s="4">
        <v>7.7868808942233914E-2</v>
      </c>
      <c r="F1608" s="2">
        <v>2</v>
      </c>
      <c r="G1608" s="4">
        <v>0.19455952349916331</v>
      </c>
      <c r="H1608" s="4">
        <v>-2.8124507139785648E-2</v>
      </c>
      <c r="I1608" s="4">
        <v>0.26001714760722372</v>
      </c>
    </row>
    <row r="1609" spans="1:9" x14ac:dyDescent="0.25">
      <c r="A1609" t="s">
        <v>1824</v>
      </c>
      <c r="B1609" s="3">
        <v>250.6168518066406</v>
      </c>
      <c r="C1609" s="3">
        <v>14.64000034332275</v>
      </c>
      <c r="D1609" s="4">
        <v>1.7402306762378309E-2</v>
      </c>
      <c r="E1609" s="4">
        <v>-0.11487306330321401</v>
      </c>
      <c r="F1609" s="2">
        <v>2</v>
      </c>
      <c r="G1609" s="4">
        <v>0.20025121021338749</v>
      </c>
      <c r="H1609" s="4">
        <v>-2.6903546863533911E-2</v>
      </c>
      <c r="I1609" s="4">
        <v>0.26971752764640788</v>
      </c>
    </row>
    <row r="1610" spans="1:9" x14ac:dyDescent="0.25">
      <c r="A1610" t="s">
        <v>1825</v>
      </c>
      <c r="B1610" s="3">
        <v>246.33013916015619</v>
      </c>
      <c r="C1610" s="3">
        <v>16.54000091552734</v>
      </c>
      <c r="D1610" s="4">
        <v>4.8391148672317641E-3</v>
      </c>
      <c r="E1610" s="4">
        <v>-6.8693654145932537E-2</v>
      </c>
      <c r="F1610" s="2">
        <v>3</v>
      </c>
      <c r="G1610" s="4">
        <v>0.18121760997416889</v>
      </c>
      <c r="H1610" s="4">
        <v>-4.354801766363614E-2</v>
      </c>
      <c r="I1610" s="4">
        <v>0.24799945823492189</v>
      </c>
    </row>
    <row r="1611" spans="1:9" x14ac:dyDescent="0.25">
      <c r="A1611" t="s">
        <v>1826</v>
      </c>
      <c r="B1611" s="3">
        <v>245.14385986328119</v>
      </c>
      <c r="C1611" s="3">
        <v>17.760000228881839</v>
      </c>
      <c r="D1611" s="4">
        <v>-3.6660851039471698E-4</v>
      </c>
      <c r="E1611" s="4">
        <v>-3.2679758252918578E-2</v>
      </c>
      <c r="F1611" s="2">
        <v>3</v>
      </c>
      <c r="G1611" s="4">
        <v>0.17334660410667541</v>
      </c>
      <c r="H1611" s="4">
        <v>-4.8154109264806337E-2</v>
      </c>
      <c r="I1611" s="4">
        <v>0.24198932920701299</v>
      </c>
    </row>
    <row r="1612" spans="1:9" x14ac:dyDescent="0.25">
      <c r="A1612" t="s">
        <v>1827</v>
      </c>
      <c r="B1612" s="3">
        <v>245.2337646484375</v>
      </c>
      <c r="C1612" s="3">
        <v>18.360000610351559</v>
      </c>
      <c r="D1612" s="4">
        <v>2.5349006546877551E-3</v>
      </c>
      <c r="E1612" s="4">
        <v>-1.975434815416921E-2</v>
      </c>
      <c r="F1612" s="2">
        <v>3</v>
      </c>
      <c r="G1612" s="4">
        <v>0.1702709567077425</v>
      </c>
      <c r="H1612" s="4">
        <v>-4.7805026483960233E-2</v>
      </c>
      <c r="I1612" s="4">
        <v>0.2424448200517397</v>
      </c>
    </row>
    <row r="1613" spans="1:9" x14ac:dyDescent="0.25">
      <c r="A1613" t="s">
        <v>1828</v>
      </c>
      <c r="B1613" s="3">
        <v>244.61369323730469</v>
      </c>
      <c r="C1613" s="3">
        <v>18.729999542236332</v>
      </c>
      <c r="D1613" s="4">
        <v>1.155811091384606E-2</v>
      </c>
      <c r="E1613" s="4">
        <v>-4.3899979767889619E-2</v>
      </c>
      <c r="F1613" s="2">
        <v>3</v>
      </c>
      <c r="G1613" s="4">
        <v>0.16383583550852229</v>
      </c>
      <c r="H1613" s="4">
        <v>-5.0212643076838807E-2</v>
      </c>
      <c r="I1613" s="4">
        <v>0.239303309281685</v>
      </c>
    </row>
    <row r="1614" spans="1:9" x14ac:dyDescent="0.25">
      <c r="A1614" t="s">
        <v>1829</v>
      </c>
      <c r="B1614" s="3">
        <v>241.8187255859375</v>
      </c>
      <c r="C1614" s="3">
        <v>19.590000152587891</v>
      </c>
      <c r="D1614" s="4">
        <v>5.1548984347058457E-3</v>
      </c>
      <c r="E1614" s="4">
        <v>-0.12817086109366041</v>
      </c>
      <c r="F1614" s="2">
        <v>4</v>
      </c>
      <c r="G1614" s="4">
        <v>0.15126218479886289</v>
      </c>
      <c r="H1614" s="4">
        <v>-6.1064958428222238E-2</v>
      </c>
      <c r="I1614" s="4">
        <v>0.22514297093826169</v>
      </c>
    </row>
    <row r="1615" spans="1:9" x14ac:dyDescent="0.25">
      <c r="A1615" t="s">
        <v>1830</v>
      </c>
      <c r="B1615" s="3">
        <v>240.57856750488281</v>
      </c>
      <c r="C1615" s="3">
        <v>22.469999313354489</v>
      </c>
      <c r="D1615" s="4">
        <v>-1.4540729762875021E-2</v>
      </c>
      <c r="E1615" s="4">
        <v>0.1319898680873868</v>
      </c>
      <c r="F1615" s="2">
        <v>4</v>
      </c>
      <c r="G1615" s="4">
        <v>0.13814519927015739</v>
      </c>
      <c r="H1615" s="4">
        <v>-6.5880250860887224E-2</v>
      </c>
      <c r="I1615" s="4">
        <v>0.21966320661537539</v>
      </c>
    </row>
    <row r="1616" spans="1:9" x14ac:dyDescent="0.25">
      <c r="A1616" t="s">
        <v>1831</v>
      </c>
      <c r="B1616" s="3">
        <v>244.12837219238281</v>
      </c>
      <c r="C1616" s="3">
        <v>19.85000038146973</v>
      </c>
      <c r="D1616" s="4">
        <v>-1.013003337019136E-2</v>
      </c>
      <c r="E1616" s="4">
        <v>6.7778387226448356E-2</v>
      </c>
      <c r="F1616" s="2">
        <v>4</v>
      </c>
      <c r="G1616" s="4">
        <v>0.17110497470103289</v>
      </c>
      <c r="H1616" s="4">
        <v>-5.209705022680311E-2</v>
      </c>
      <c r="I1616" s="4">
        <v>0.25548149150839938</v>
      </c>
    </row>
    <row r="1617" spans="1:9" x14ac:dyDescent="0.25">
      <c r="A1617" t="s">
        <v>1832</v>
      </c>
      <c r="B1617" s="3">
        <v>246.626708984375</v>
      </c>
      <c r="C1617" s="3">
        <v>18.590000152587891</v>
      </c>
      <c r="D1617" s="4">
        <v>-1.248630271526241E-2</v>
      </c>
      <c r="E1617" s="4">
        <v>0.17658227393497669</v>
      </c>
      <c r="F1617" s="2">
        <v>3</v>
      </c>
      <c r="G1617" s="4">
        <v>0.179896598169871</v>
      </c>
      <c r="H1617" s="4">
        <v>-4.2396494763343513E-2</v>
      </c>
      <c r="I1617" s="4">
        <v>0.27567737365406281</v>
      </c>
    </row>
    <row r="1618" spans="1:9" x14ac:dyDescent="0.25">
      <c r="A1618" t="s">
        <v>1833</v>
      </c>
      <c r="B1618" s="3">
        <v>249.74510192871091</v>
      </c>
      <c r="C1618" s="3">
        <v>15.80000019073486</v>
      </c>
      <c r="D1618" s="4">
        <v>1.161197372958989E-2</v>
      </c>
      <c r="E1618" s="4">
        <v>-4.1843516674379688E-2</v>
      </c>
      <c r="F1618" s="2">
        <v>2</v>
      </c>
      <c r="G1618" s="4">
        <v>0.19668261605444329</v>
      </c>
      <c r="H1618" s="4">
        <v>-3.0288381953913261E-2</v>
      </c>
      <c r="I1618" s="4">
        <v>0.29180727028056269</v>
      </c>
    </row>
    <row r="1619" spans="1:9" x14ac:dyDescent="0.25">
      <c r="A1619" t="s">
        <v>1834</v>
      </c>
      <c r="B1619" s="3">
        <v>246.87835693359381</v>
      </c>
      <c r="C1619" s="3">
        <v>16.489999771118161</v>
      </c>
      <c r="D1619" s="4">
        <v>1.5939392082270579E-2</v>
      </c>
      <c r="E1619" s="4">
        <v>-0.11912391154018311</v>
      </c>
      <c r="F1619" s="2">
        <v>3</v>
      </c>
      <c r="G1619" s="4">
        <v>0.18444713911354491</v>
      </c>
      <c r="H1619" s="4">
        <v>-4.141939475965839E-2</v>
      </c>
      <c r="I1619" s="4">
        <v>0.28029017574709553</v>
      </c>
    </row>
    <row r="1620" spans="1:9" x14ac:dyDescent="0.25">
      <c r="A1620" t="s">
        <v>1835</v>
      </c>
      <c r="B1620" s="3">
        <v>243.0050048828125</v>
      </c>
      <c r="C1620" s="3">
        <v>18.719999313354489</v>
      </c>
      <c r="D1620" s="4">
        <v>1.2961364696211231E-3</v>
      </c>
      <c r="E1620" s="4">
        <v>-6.4935120613598407E-2</v>
      </c>
      <c r="F1620" s="2">
        <v>3</v>
      </c>
      <c r="G1620" s="4">
        <v>0.16665348047946149</v>
      </c>
      <c r="H1620" s="4">
        <v>-5.6458866827052027E-2</v>
      </c>
      <c r="I1620" s="4">
        <v>0.28356748088782752</v>
      </c>
    </row>
    <row r="1621" spans="1:9" x14ac:dyDescent="0.25">
      <c r="A1621" t="s">
        <v>1836</v>
      </c>
      <c r="B1621" s="3">
        <v>242.69044494628909</v>
      </c>
      <c r="C1621" s="3">
        <v>20.020000457763668</v>
      </c>
      <c r="D1621" s="4">
        <v>-4.9742027746805251E-3</v>
      </c>
      <c r="E1621" s="4">
        <v>-2.8155335580856589E-2</v>
      </c>
      <c r="F1621" s="2">
        <v>4</v>
      </c>
      <c r="G1621" s="4">
        <v>0.16410895091093131</v>
      </c>
      <c r="H1621" s="4">
        <v>-5.768024183165843E-2</v>
      </c>
      <c r="I1621" s="4">
        <v>0.28190595582785449</v>
      </c>
    </row>
    <row r="1622" spans="1:9" x14ac:dyDescent="0.25">
      <c r="A1622" t="s">
        <v>1837</v>
      </c>
      <c r="B1622" s="3">
        <v>243.90367126464841</v>
      </c>
      <c r="C1622" s="3">
        <v>20.60000038146973</v>
      </c>
      <c r="D1622" s="4">
        <v>-6.2612895033535843E-3</v>
      </c>
      <c r="E1622" s="4">
        <v>5.8581775469182203E-2</v>
      </c>
      <c r="F1622" s="2">
        <v>4</v>
      </c>
      <c r="G1622" s="4">
        <v>0.1768953188203386</v>
      </c>
      <c r="H1622" s="4">
        <v>-5.2969520191286978E-2</v>
      </c>
      <c r="I1622" s="4">
        <v>0.28831429235555017</v>
      </c>
    </row>
    <row r="1623" spans="1:9" x14ac:dyDescent="0.25">
      <c r="A1623" t="s">
        <v>1838</v>
      </c>
      <c r="B1623" s="3">
        <v>245.44044494628909</v>
      </c>
      <c r="C1623" s="3">
        <v>19.45999908447266</v>
      </c>
      <c r="D1623" s="4">
        <v>2.9283959007186938E-4</v>
      </c>
      <c r="E1623" s="4">
        <v>1.725038882295649E-2</v>
      </c>
      <c r="F1623" s="2">
        <v>3</v>
      </c>
      <c r="G1623" s="4">
        <v>0.18617750748662229</v>
      </c>
      <c r="H1623" s="4">
        <v>-4.7002527117605997E-2</v>
      </c>
      <c r="I1623" s="4">
        <v>0.29643162608778911</v>
      </c>
    </row>
    <row r="1624" spans="1:9" x14ac:dyDescent="0.25">
      <c r="A1624" t="s">
        <v>1839</v>
      </c>
      <c r="B1624" s="3">
        <v>245.36859130859381</v>
      </c>
      <c r="C1624" s="3">
        <v>19.129999160766602</v>
      </c>
      <c r="D1624" s="4">
        <v>1.2760211995676229E-2</v>
      </c>
      <c r="E1624" s="4">
        <v>-6.7497957720835666E-3</v>
      </c>
      <c r="F1624" s="2">
        <v>3</v>
      </c>
      <c r="G1624" s="4">
        <v>0.18482074406455909</v>
      </c>
      <c r="H1624" s="4">
        <v>-4.7281520806506827E-2</v>
      </c>
      <c r="I1624" s="4">
        <v>0.29605209072482958</v>
      </c>
    </row>
    <row r="1625" spans="1:9" x14ac:dyDescent="0.25">
      <c r="A1625" t="s">
        <v>1840</v>
      </c>
      <c r="B1625" s="3">
        <v>242.27708435058591</v>
      </c>
      <c r="C1625" s="3">
        <v>19.260000228881839</v>
      </c>
      <c r="D1625" s="4">
        <v>1.349637323267827E-2</v>
      </c>
      <c r="E1625" s="4">
        <v>-0.22867437891433279</v>
      </c>
      <c r="F1625" s="2">
        <v>3</v>
      </c>
      <c r="G1625" s="4">
        <v>0.17599982461328809</v>
      </c>
      <c r="H1625" s="4">
        <v>-5.9285240564367132E-2</v>
      </c>
      <c r="I1625" s="4">
        <v>0.27972255956907871</v>
      </c>
    </row>
    <row r="1626" spans="1:9" x14ac:dyDescent="0.25">
      <c r="A1626" t="s">
        <v>1841</v>
      </c>
      <c r="B1626" s="3">
        <v>239.05076599121091</v>
      </c>
      <c r="C1626" s="3">
        <v>24.969999313354489</v>
      </c>
      <c r="D1626" s="4">
        <v>2.4873364747919351E-3</v>
      </c>
      <c r="E1626" s="4">
        <v>-2.4990288236790611E-2</v>
      </c>
      <c r="F1626" s="2">
        <v>5</v>
      </c>
      <c r="G1626" s="4">
        <v>0.1649756790317807</v>
      </c>
      <c r="H1626" s="4">
        <v>-7.1812406752773006E-2</v>
      </c>
      <c r="I1626" s="4">
        <v>0.27405404130599548</v>
      </c>
    </row>
    <row r="1627" spans="1:9" x14ac:dyDescent="0.25">
      <c r="A1627" t="s">
        <v>1842</v>
      </c>
      <c r="B1627" s="3">
        <v>238.4576416015625</v>
      </c>
      <c r="C1627" s="3">
        <v>25.610000610351559</v>
      </c>
      <c r="D1627" s="4">
        <v>1.4684511107368349E-2</v>
      </c>
      <c r="E1627" s="4">
        <v>-0.11871985268389749</v>
      </c>
      <c r="F1627" s="2">
        <v>5</v>
      </c>
      <c r="G1627" s="4">
        <v>0.1684096732510314</v>
      </c>
      <c r="H1627" s="4">
        <v>-7.4115393306450228E-2</v>
      </c>
      <c r="I1627" s="4">
        <v>0.29624718905594172</v>
      </c>
    </row>
    <row r="1628" spans="1:9" x14ac:dyDescent="0.25">
      <c r="A1628" t="s">
        <v>1843</v>
      </c>
      <c r="B1628" s="3">
        <v>235.0066833496094</v>
      </c>
      <c r="C1628" s="3">
        <v>29.059999465942379</v>
      </c>
      <c r="D1628" s="4">
        <v>1.502161536176172E-2</v>
      </c>
      <c r="E1628" s="4">
        <v>-0.1315002910616373</v>
      </c>
      <c r="F1628" s="2">
        <v>5</v>
      </c>
      <c r="G1628" s="4">
        <v>0.1560443961818869</v>
      </c>
      <c r="H1628" s="4">
        <v>-8.751479247170868E-2</v>
      </c>
      <c r="I1628" s="4">
        <v>0.29773421007263789</v>
      </c>
    </row>
    <row r="1629" spans="1:9" x14ac:dyDescent="0.25">
      <c r="A1629" t="s">
        <v>1844</v>
      </c>
      <c r="B1629" s="3">
        <v>231.52874755859381</v>
      </c>
      <c r="C1629" s="3">
        <v>33.459999084472663</v>
      </c>
      <c r="D1629" s="4">
        <v>-3.7508909095383958E-2</v>
      </c>
      <c r="E1629" s="4">
        <v>0.2066353998134334</v>
      </c>
      <c r="F1629" s="2">
        <v>5</v>
      </c>
      <c r="G1629" s="4">
        <v>0.14569294503546601</v>
      </c>
      <c r="H1629" s="4">
        <v>-0.1010189401699841</v>
      </c>
      <c r="I1629" s="4">
        <v>0.27852864454528409</v>
      </c>
    </row>
    <row r="1630" spans="1:9" x14ac:dyDescent="0.25">
      <c r="A1630" t="s">
        <v>1845</v>
      </c>
      <c r="B1630" s="3">
        <v>240.55157470703119</v>
      </c>
      <c r="C1630" s="3">
        <v>27.729999542236332</v>
      </c>
      <c r="D1630" s="4">
        <v>-5.4248448151686954E-3</v>
      </c>
      <c r="E1630" s="4">
        <v>-7.5050034501506935E-2</v>
      </c>
      <c r="F1630" s="2">
        <v>5</v>
      </c>
      <c r="G1630" s="4">
        <v>0.1919012528475785</v>
      </c>
      <c r="H1630" s="4">
        <v>-6.5985058640811944E-2</v>
      </c>
      <c r="I1630" s="4">
        <v>0.3283537443901261</v>
      </c>
    </row>
    <row r="1631" spans="1:9" x14ac:dyDescent="0.25">
      <c r="A1631" t="s">
        <v>1846</v>
      </c>
      <c r="B1631" s="3">
        <v>241.8636474609375</v>
      </c>
      <c r="C1631" s="3">
        <v>29.979999542236332</v>
      </c>
      <c r="D1631" s="4">
        <v>1.9701993976268591E-2</v>
      </c>
      <c r="E1631" s="4">
        <v>-0.19667739047719901</v>
      </c>
      <c r="F1631" s="2">
        <v>5</v>
      </c>
      <c r="G1631" s="4">
        <v>0.19845459096403431</v>
      </c>
      <c r="H1631" s="4">
        <v>-6.0890535531614831E-2</v>
      </c>
      <c r="I1631" s="4">
        <v>0.33559916258240491</v>
      </c>
    </row>
    <row r="1632" spans="1:9" x14ac:dyDescent="0.25">
      <c r="A1632" t="s">
        <v>1847</v>
      </c>
      <c r="B1632" s="3">
        <v>237.1905212402344</v>
      </c>
      <c r="C1632" s="3">
        <v>37.319999694824219</v>
      </c>
      <c r="D1632" s="4">
        <v>-4.1822523015927038E-2</v>
      </c>
      <c r="E1632" s="4">
        <v>1.1559792516603911</v>
      </c>
      <c r="F1632" s="2">
        <v>5</v>
      </c>
      <c r="G1632" s="4">
        <v>0.17319790986934189</v>
      </c>
      <c r="H1632" s="4">
        <v>-7.9035375025224397E-2</v>
      </c>
      <c r="I1632" s="4">
        <v>0.30979361663726229</v>
      </c>
    </row>
    <row r="1633" spans="1:9" x14ac:dyDescent="0.25">
      <c r="A1633" t="s">
        <v>1848</v>
      </c>
      <c r="B1633" s="3">
        <v>247.54341125488281</v>
      </c>
      <c r="C1633" s="3">
        <v>17.309999465942379</v>
      </c>
      <c r="D1633" s="4">
        <v>-2.1769673168783869E-2</v>
      </c>
      <c r="E1633" s="4">
        <v>0.28507788587895821</v>
      </c>
      <c r="F1633" s="2">
        <v>3</v>
      </c>
      <c r="G1633" s="4">
        <v>0.23284500841173461</v>
      </c>
      <c r="H1633" s="4">
        <v>-3.8837118282541112E-2</v>
      </c>
      <c r="I1633" s="4">
        <v>0.36696347816473912</v>
      </c>
    </row>
    <row r="1634" spans="1:9" x14ac:dyDescent="0.25">
      <c r="A1634" t="s">
        <v>1849</v>
      </c>
      <c r="B1634" s="3">
        <v>253.0522766113281</v>
      </c>
      <c r="C1634" s="3">
        <v>13.47000026702881</v>
      </c>
      <c r="D1634" s="4">
        <v>-1.135284757472488E-3</v>
      </c>
      <c r="E1634" s="4">
        <v>-5.1698445362948764E-3</v>
      </c>
      <c r="F1634" s="2">
        <v>2</v>
      </c>
      <c r="G1634" s="4">
        <v>0.26111143049468272</v>
      </c>
      <c r="H1634" s="4">
        <v>-1.744726640099559E-2</v>
      </c>
      <c r="I1634" s="4">
        <v>0.39738407271909781</v>
      </c>
    </row>
    <row r="1635" spans="1:9" x14ac:dyDescent="0.25">
      <c r="A1635" t="s">
        <v>1850</v>
      </c>
      <c r="B1635" s="3">
        <v>253.33988952636719</v>
      </c>
      <c r="C1635" s="3">
        <v>13.539999961853029</v>
      </c>
      <c r="D1635" s="4">
        <v>4.9666636355683025E-4</v>
      </c>
      <c r="E1635" s="4">
        <v>-8.4516565464776927E-2</v>
      </c>
      <c r="F1635" s="2">
        <v>2</v>
      </c>
      <c r="G1635" s="4">
        <v>0.26304441264559569</v>
      </c>
      <c r="H1635" s="4">
        <v>-1.6330521435590439E-2</v>
      </c>
      <c r="I1635" s="4">
        <v>0.39897230465269629</v>
      </c>
    </row>
    <row r="1636" spans="1:9" x14ac:dyDescent="0.25">
      <c r="A1636" t="s">
        <v>1851</v>
      </c>
      <c r="B1636" s="3">
        <v>253.21412658691409</v>
      </c>
      <c r="C1636" s="3">
        <v>14.789999961853029</v>
      </c>
      <c r="D1636" s="4">
        <v>-1.025687118460528E-2</v>
      </c>
      <c r="E1636" s="4">
        <v>6.864160395890595E-2</v>
      </c>
      <c r="F1636" s="2">
        <v>2</v>
      </c>
      <c r="G1636" s="4">
        <v>0.26230621145680072</v>
      </c>
      <c r="H1636" s="4">
        <v>-1.6818834449801812E-2</v>
      </c>
      <c r="I1636" s="4">
        <v>0.39827782708907389</v>
      </c>
    </row>
    <row r="1637" spans="1:9" x14ac:dyDescent="0.25">
      <c r="A1637" t="s">
        <v>1852</v>
      </c>
      <c r="B1637" s="3">
        <v>255.8382263183594</v>
      </c>
      <c r="C1637" s="3">
        <v>13.840000152587891</v>
      </c>
      <c r="D1637" s="4">
        <v>-6.6299659721309467E-3</v>
      </c>
      <c r="E1637" s="4">
        <v>0.24909749529661249</v>
      </c>
      <c r="F1637" s="2">
        <v>2</v>
      </c>
      <c r="G1637" s="4">
        <v>0.26747842489180229</v>
      </c>
      <c r="H1637" s="4">
        <v>-6.6299659721309467E-3</v>
      </c>
      <c r="I1637" s="4">
        <v>0.41276841069121328</v>
      </c>
    </row>
    <row r="1638" spans="1:9" x14ac:dyDescent="0.25">
      <c r="A1638" t="s">
        <v>1853</v>
      </c>
      <c r="B1638" s="3">
        <v>257.54574584960938</v>
      </c>
      <c r="C1638" s="3">
        <v>11.079999923706049</v>
      </c>
      <c r="D1638" s="4">
        <v>1.157740520199013E-2</v>
      </c>
      <c r="E1638" s="4">
        <v>-4.3177893203299789E-2</v>
      </c>
      <c r="F1638" s="2">
        <v>1</v>
      </c>
      <c r="G1638" s="4">
        <v>0.2739349274566969</v>
      </c>
      <c r="H1638" s="4">
        <v>0</v>
      </c>
      <c r="I1638" s="4">
        <v>0.42219753193358162</v>
      </c>
    </row>
    <row r="1639" spans="1:9" x14ac:dyDescent="0.25">
      <c r="A1639" t="s">
        <v>1854</v>
      </c>
      <c r="B1639" s="3">
        <v>254.59815979003909</v>
      </c>
      <c r="C1639" s="3">
        <v>11.579999923706049</v>
      </c>
      <c r="D1639" s="4">
        <v>4.2402471766700423E-4</v>
      </c>
      <c r="E1639" s="4">
        <v>9.5902052411844796E-3</v>
      </c>
      <c r="F1639" s="2">
        <v>1</v>
      </c>
      <c r="G1639" s="4">
        <v>0.25803806366724719</v>
      </c>
      <c r="H1639" s="4">
        <v>0</v>
      </c>
      <c r="I1639" s="4">
        <v>0.40592061924277512</v>
      </c>
    </row>
    <row r="1640" spans="1:9" x14ac:dyDescent="0.25">
      <c r="A1640" t="s">
        <v>1855</v>
      </c>
      <c r="B1640" s="3">
        <v>254.49024963378909</v>
      </c>
      <c r="C1640" s="3">
        <v>11.47000026702881</v>
      </c>
      <c r="D1640" s="4">
        <v>-3.8825871599756923E-4</v>
      </c>
      <c r="E1640" s="4">
        <v>3.3333321877786481E-2</v>
      </c>
      <c r="F1640" s="2">
        <v>1</v>
      </c>
      <c r="G1640" s="4">
        <v>0.26838921313396358</v>
      </c>
      <c r="H1640" s="4">
        <v>-3.8825871599756923E-4</v>
      </c>
      <c r="I1640" s="4">
        <v>0.40532472682225368</v>
      </c>
    </row>
    <row r="1641" spans="1:9" x14ac:dyDescent="0.25">
      <c r="A1641" t="s">
        <v>1856</v>
      </c>
      <c r="B1641" s="3">
        <v>254.58909606933591</v>
      </c>
      <c r="C1641" s="3">
        <v>11.10000038146973</v>
      </c>
      <c r="D1641" s="4">
        <v>2.1223568515771341E-3</v>
      </c>
      <c r="E1641" s="4">
        <v>6.3463871435360808E-3</v>
      </c>
      <c r="F1641" s="2">
        <v>1</v>
      </c>
      <c r="G1641" s="4">
        <v>0.27701780626420841</v>
      </c>
      <c r="H1641" s="4">
        <v>0</v>
      </c>
      <c r="I1641" s="4">
        <v>0.40587056832397012</v>
      </c>
    </row>
    <row r="1642" spans="1:9" x14ac:dyDescent="0.25">
      <c r="A1642" t="s">
        <v>1857</v>
      </c>
      <c r="B1642" s="3">
        <v>254.04991149902341</v>
      </c>
      <c r="C1642" s="3">
        <v>11.02999973297119</v>
      </c>
      <c r="D1642" s="4">
        <v>8.1310289413405457E-3</v>
      </c>
      <c r="E1642" s="4">
        <v>-2.1295538158310309E-2</v>
      </c>
      <c r="F1642" s="2">
        <v>1</v>
      </c>
      <c r="G1642" s="4">
        <v>0.2709971914937146</v>
      </c>
      <c r="H1642" s="4">
        <v>0</v>
      </c>
      <c r="I1642" s="4">
        <v>0.40289312848070852</v>
      </c>
    </row>
    <row r="1643" spans="1:9" x14ac:dyDescent="0.25">
      <c r="A1643" t="s">
        <v>1858</v>
      </c>
      <c r="B1643" s="3">
        <v>252.0008850097656</v>
      </c>
      <c r="C1643" s="3">
        <v>11.27000045776367</v>
      </c>
      <c r="D1643" s="4">
        <v>4.5500314288171584E-3</v>
      </c>
      <c r="E1643" s="4">
        <v>-7.7741390221435891E-2</v>
      </c>
      <c r="F1643" s="2">
        <v>1</v>
      </c>
      <c r="G1643" s="4">
        <v>0.26537768487432373</v>
      </c>
      <c r="H1643" s="4">
        <v>0</v>
      </c>
      <c r="I1643" s="4">
        <v>0.39157816613770541</v>
      </c>
    </row>
    <row r="1644" spans="1:9" x14ac:dyDescent="0.25">
      <c r="A1644" t="s">
        <v>1859</v>
      </c>
      <c r="B1644" s="3">
        <v>250.8594665527344</v>
      </c>
      <c r="C1644" s="3">
        <v>12.22000026702881</v>
      </c>
      <c r="D1644" s="4">
        <v>-1.681016812657754E-3</v>
      </c>
      <c r="E1644" s="4">
        <v>2.6028583004898961E-2</v>
      </c>
      <c r="F1644" s="2">
        <v>1</v>
      </c>
      <c r="G1644" s="4">
        <v>0.2549802031561974</v>
      </c>
      <c r="H1644" s="4">
        <v>-1.681016812657754E-3</v>
      </c>
      <c r="I1644" s="4">
        <v>0.38581074263568738</v>
      </c>
    </row>
    <row r="1645" spans="1:9" x14ac:dyDescent="0.25">
      <c r="A1645" t="s">
        <v>1860</v>
      </c>
      <c r="B1645" s="3">
        <v>251.28187561035159</v>
      </c>
      <c r="C1645" s="3">
        <v>11.909999847412109</v>
      </c>
      <c r="D1645" s="4">
        <v>9.5316953729351894E-3</v>
      </c>
      <c r="E1645" s="4">
        <v>2.144082360819977E-2</v>
      </c>
      <c r="F1645" s="2">
        <v>1</v>
      </c>
      <c r="G1645" s="4">
        <v>0.25987135211862622</v>
      </c>
      <c r="H1645" s="4">
        <v>0</v>
      </c>
      <c r="I1645" s="4">
        <v>0.38814423643552942</v>
      </c>
    </row>
    <row r="1646" spans="1:9" x14ac:dyDescent="0.25">
      <c r="A1646" t="s">
        <v>1861</v>
      </c>
      <c r="B1646" s="3">
        <v>248.90934753417969</v>
      </c>
      <c r="C1646" s="3">
        <v>11.659999847412109</v>
      </c>
      <c r="D1646" s="4">
        <v>-3.41846077564445E-3</v>
      </c>
      <c r="E1646" s="4">
        <v>0.14763779749288769</v>
      </c>
      <c r="F1646" s="2">
        <v>1</v>
      </c>
      <c r="G1646" s="4">
        <v>0.24357879708192209</v>
      </c>
      <c r="H1646" s="4">
        <v>-3.41846077564445E-3</v>
      </c>
      <c r="I1646" s="4">
        <v>0.37503779504687018</v>
      </c>
    </row>
    <row r="1647" spans="1:9" x14ac:dyDescent="0.25">
      <c r="A1647" t="s">
        <v>1862</v>
      </c>
      <c r="B1647" s="3">
        <v>249.7631530761719</v>
      </c>
      <c r="C1647" s="3">
        <v>10.159999847412109</v>
      </c>
      <c r="D1647" s="4">
        <v>6.5188764433927737E-3</v>
      </c>
      <c r="E1647" s="4">
        <v>2.83400536161873E-2</v>
      </c>
      <c r="F1647" s="2">
        <v>1</v>
      </c>
      <c r="G1647" s="4">
        <v>0.25070902387563437</v>
      </c>
      <c r="H1647" s="4">
        <v>0</v>
      </c>
      <c r="I1647" s="4">
        <v>0.37975443145080628</v>
      </c>
    </row>
    <row r="1648" spans="1:9" x14ac:dyDescent="0.25">
      <c r="A1648" t="s">
        <v>1863</v>
      </c>
      <c r="B1648" s="3">
        <v>248.14552307128909</v>
      </c>
      <c r="C1648" s="3">
        <v>9.880000114440918</v>
      </c>
      <c r="D1648" s="4">
        <v>7.2962160267133758E-3</v>
      </c>
      <c r="E1648" s="4">
        <v>6.1100225541068642E-3</v>
      </c>
      <c r="F1648" s="2">
        <v>1</v>
      </c>
      <c r="G1648" s="4">
        <v>0.23949003554571641</v>
      </c>
      <c r="H1648" s="4">
        <v>0</v>
      </c>
      <c r="I1648" s="4">
        <v>0.37081823673915421</v>
      </c>
    </row>
    <row r="1649" spans="1:9" x14ac:dyDescent="0.25">
      <c r="A1649" t="s">
        <v>1864</v>
      </c>
      <c r="B1649" s="3">
        <v>246.3481140136719</v>
      </c>
      <c r="C1649" s="3">
        <v>9.8199996948242188</v>
      </c>
      <c r="D1649" s="4">
        <v>-1.52992614200842E-3</v>
      </c>
      <c r="E1649" s="4">
        <v>-2.5793673695410409E-2</v>
      </c>
      <c r="F1649" s="2">
        <v>1</v>
      </c>
      <c r="G1649" s="4">
        <v>0.23398943371606259</v>
      </c>
      <c r="H1649" s="4">
        <v>-1.52992614200842E-3</v>
      </c>
      <c r="I1649" s="4">
        <v>0.36088889735569118</v>
      </c>
    </row>
    <row r="1650" spans="1:9" x14ac:dyDescent="0.25">
      <c r="A1650" t="s">
        <v>1865</v>
      </c>
      <c r="B1650" s="3">
        <v>246.7255859375</v>
      </c>
      <c r="C1650" s="3">
        <v>10.079999923706049</v>
      </c>
      <c r="D1650" s="4">
        <v>2.2632639709117002E-3</v>
      </c>
      <c r="E1650" s="4">
        <v>5.882347048478298E-2</v>
      </c>
      <c r="F1650" s="2">
        <v>1</v>
      </c>
      <c r="G1650" s="4">
        <v>0.23588023920241</v>
      </c>
      <c r="H1650" s="4">
        <v>0</v>
      </c>
      <c r="I1650" s="4">
        <v>0.36297414713427362</v>
      </c>
    </row>
    <row r="1651" spans="1:9" x14ac:dyDescent="0.25">
      <c r="A1651" t="s">
        <v>1866</v>
      </c>
      <c r="B1651" s="3">
        <v>246.16844177246091</v>
      </c>
      <c r="C1651" s="3">
        <v>9.5200004577636719</v>
      </c>
      <c r="D1651" s="4">
        <v>1.8288012285569981E-3</v>
      </c>
      <c r="E1651" s="4">
        <v>3.2537980699163249E-2</v>
      </c>
      <c r="F1651" s="2">
        <v>1</v>
      </c>
      <c r="G1651" s="4">
        <v>0.22901919622703201</v>
      </c>
      <c r="H1651" s="4">
        <v>0</v>
      </c>
      <c r="I1651" s="4">
        <v>0.3598963427375812</v>
      </c>
    </row>
    <row r="1652" spans="1:9" x14ac:dyDescent="0.25">
      <c r="A1652" t="s">
        <v>1867</v>
      </c>
      <c r="B1652" s="3">
        <v>245.71907043457031</v>
      </c>
      <c r="C1652" s="3">
        <v>9.2200002670288086</v>
      </c>
      <c r="D1652" s="4">
        <v>6.6642545233002171E-3</v>
      </c>
      <c r="E1652" s="4">
        <v>0</v>
      </c>
      <c r="F1652" s="2">
        <v>1</v>
      </c>
      <c r="G1652" s="4">
        <v>0.23116463059544959</v>
      </c>
      <c r="H1652" s="4">
        <v>0</v>
      </c>
      <c r="I1652" s="4">
        <v>0.35741390252498317</v>
      </c>
    </row>
    <row r="1653" spans="1:9" x14ac:dyDescent="0.25">
      <c r="A1653" t="s">
        <v>1868</v>
      </c>
      <c r="B1653" s="3">
        <v>244.0923767089844</v>
      </c>
      <c r="C1653" s="3">
        <v>9.2200002670288086</v>
      </c>
      <c r="D1653" s="4">
        <v>4.2147061284711906E-3</v>
      </c>
      <c r="E1653" s="4">
        <v>7.6503444171487356E-3</v>
      </c>
      <c r="F1653" s="2">
        <v>1</v>
      </c>
      <c r="G1653" s="4">
        <v>0.22204267376202669</v>
      </c>
      <c r="H1653" s="4">
        <v>0</v>
      </c>
      <c r="I1653" s="4">
        <v>0.34842763754214978</v>
      </c>
    </row>
    <row r="1654" spans="1:9" x14ac:dyDescent="0.25">
      <c r="A1654" t="s">
        <v>1869</v>
      </c>
      <c r="B1654" s="3">
        <v>243.06791687011719</v>
      </c>
      <c r="C1654" s="3">
        <v>9.1499996185302734</v>
      </c>
      <c r="D1654" s="4">
        <v>6.3248681471566037E-3</v>
      </c>
      <c r="E1654" s="4">
        <v>-6.3459653038267616E-2</v>
      </c>
      <c r="F1654" s="2">
        <v>1</v>
      </c>
      <c r="G1654" s="4">
        <v>0.22415331638083341</v>
      </c>
      <c r="H1654" s="4">
        <v>0</v>
      </c>
      <c r="I1654" s="4">
        <v>0.34276826391112708</v>
      </c>
    </row>
    <row r="1655" spans="1:9" x14ac:dyDescent="0.25">
      <c r="A1655" t="s">
        <v>1870</v>
      </c>
      <c r="B1655" s="3">
        <v>241.54020690917969</v>
      </c>
      <c r="C1655" s="3">
        <v>9.7700004577636719</v>
      </c>
      <c r="D1655" s="4">
        <v>7.1576263329287126E-3</v>
      </c>
      <c r="E1655" s="4">
        <v>-0.1150361873621049</v>
      </c>
      <c r="F1655" s="2">
        <v>1</v>
      </c>
      <c r="G1655" s="4">
        <v>0.22576486896976181</v>
      </c>
      <c r="H1655" s="4">
        <v>0</v>
      </c>
      <c r="I1655" s="4">
        <v>0.33432881012215199</v>
      </c>
    </row>
    <row r="1656" spans="1:9" x14ac:dyDescent="0.25">
      <c r="A1656" t="s">
        <v>1871</v>
      </c>
      <c r="B1656" s="3">
        <v>239.8236389160156</v>
      </c>
      <c r="C1656" s="3">
        <v>11.039999961853029</v>
      </c>
      <c r="D1656" s="4">
        <v>-3.7704022535702819E-3</v>
      </c>
      <c r="E1656" s="4">
        <v>8.4479335058565752E-2</v>
      </c>
      <c r="F1656" s="2">
        <v>1</v>
      </c>
      <c r="G1656" s="4">
        <v>0.21260560094798309</v>
      </c>
      <c r="H1656" s="4">
        <v>-4.9963899099804143E-3</v>
      </c>
      <c r="I1656" s="4">
        <v>0.32484605709679931</v>
      </c>
    </row>
    <row r="1657" spans="1:9" x14ac:dyDescent="0.25">
      <c r="A1657" t="s">
        <v>1872</v>
      </c>
      <c r="B1657" s="3">
        <v>240.7312927246094</v>
      </c>
      <c r="C1657" s="3">
        <v>10.180000305175779</v>
      </c>
      <c r="D1657" s="4">
        <v>2.0574596074369729E-3</v>
      </c>
      <c r="E1657" s="4">
        <v>-2.7698180941434059E-2</v>
      </c>
      <c r="F1657" s="2">
        <v>1</v>
      </c>
      <c r="G1657" s="4">
        <v>0.21692386013899709</v>
      </c>
      <c r="H1657" s="4">
        <v>-1.23062761755266E-3</v>
      </c>
      <c r="I1657" s="4">
        <v>0.32986016485931818</v>
      </c>
    </row>
    <row r="1658" spans="1:9" x14ac:dyDescent="0.25">
      <c r="A1658" t="s">
        <v>1873</v>
      </c>
      <c r="B1658" s="3">
        <v>240.23701477050781</v>
      </c>
      <c r="C1658" s="3">
        <v>10.47000026702881</v>
      </c>
      <c r="D1658" s="4">
        <v>4.8651172301972251E-4</v>
      </c>
      <c r="E1658" s="4">
        <v>2.1463440685737471E-2</v>
      </c>
      <c r="F1658" s="2">
        <v>1</v>
      </c>
      <c r="G1658" s="4">
        <v>0.20438836538740321</v>
      </c>
      <c r="H1658" s="4">
        <v>-3.2813360086932919E-3</v>
      </c>
      <c r="I1658" s="4">
        <v>0.32712964921223198</v>
      </c>
    </row>
    <row r="1659" spans="1:9" x14ac:dyDescent="0.25">
      <c r="A1659" t="s">
        <v>1874</v>
      </c>
      <c r="B1659" s="3">
        <v>240.12019348144531</v>
      </c>
      <c r="C1659" s="3">
        <v>10.25</v>
      </c>
      <c r="D1659" s="4">
        <v>-1.1965444922299451E-3</v>
      </c>
      <c r="E1659" s="4">
        <v>3.5353575248085363E-2</v>
      </c>
      <c r="F1659" s="2">
        <v>1</v>
      </c>
      <c r="G1659" s="4">
        <v>0.20678968676569601</v>
      </c>
      <c r="H1659" s="4">
        <v>-3.766015521013077E-3</v>
      </c>
      <c r="I1659" s="4">
        <v>0.32648429905034232</v>
      </c>
    </row>
    <row r="1660" spans="1:9" x14ac:dyDescent="0.25">
      <c r="A1660" t="s">
        <v>1875</v>
      </c>
      <c r="B1660" s="3">
        <v>240.40785217285159</v>
      </c>
      <c r="C1660" s="3">
        <v>9.8999996185302734</v>
      </c>
      <c r="D1660" s="4">
        <v>-2.6136635911011558E-4</v>
      </c>
      <c r="E1660" s="4">
        <v>2.9106001694605869E-2</v>
      </c>
      <c r="F1660" s="2">
        <v>1</v>
      </c>
      <c r="G1660" s="4">
        <v>0.21000428541147631</v>
      </c>
      <c r="H1660" s="4">
        <v>-2.5725491983574771E-3</v>
      </c>
      <c r="I1660" s="4">
        <v>0.32807339795994839</v>
      </c>
    </row>
    <row r="1661" spans="1:9" x14ac:dyDescent="0.25">
      <c r="A1661" t="s">
        <v>1876</v>
      </c>
      <c r="B1661" s="3">
        <v>240.470703125</v>
      </c>
      <c r="C1661" s="3">
        <v>9.619999885559082</v>
      </c>
      <c r="D1661" s="4">
        <v>2.0596937959616039E-3</v>
      </c>
      <c r="E1661" s="4">
        <v>-1.0288104806842171E-2</v>
      </c>
      <c r="F1661" s="2">
        <v>1</v>
      </c>
      <c r="G1661" s="4">
        <v>0.20823003116506761</v>
      </c>
      <c r="H1661" s="4">
        <v>-2.3117870626149228E-3</v>
      </c>
      <c r="I1661" s="4">
        <v>0.32842060241616872</v>
      </c>
    </row>
    <row r="1662" spans="1:9" x14ac:dyDescent="0.25">
      <c r="A1662" t="s">
        <v>1877</v>
      </c>
      <c r="B1662" s="3">
        <v>239.97642517089841</v>
      </c>
      <c r="C1662" s="3">
        <v>9.7200002670288086</v>
      </c>
      <c r="D1662" s="4">
        <v>-5.2423385214839247E-4</v>
      </c>
      <c r="E1662" s="4">
        <v>-3.09072257423233E-2</v>
      </c>
      <c r="F1662" s="2">
        <v>1</v>
      </c>
      <c r="G1662" s="4">
        <v>0.2023913582475392</v>
      </c>
      <c r="H1662" s="4">
        <v>-4.3624954537555549E-3</v>
      </c>
      <c r="I1662" s="4">
        <v>0.32569008676908262</v>
      </c>
    </row>
    <row r="1663" spans="1:9" x14ac:dyDescent="0.25">
      <c r="A1663" t="s">
        <v>1878</v>
      </c>
      <c r="B1663" s="3">
        <v>240.102294921875</v>
      </c>
      <c r="C1663" s="3">
        <v>10.02999973297119</v>
      </c>
      <c r="D1663" s="4">
        <v>-3.840274803660781E-3</v>
      </c>
      <c r="E1663" s="4">
        <v>5.2465898636926189E-2</v>
      </c>
      <c r="F1663" s="2">
        <v>1</v>
      </c>
      <c r="G1663" s="4">
        <v>0.20766271527450811</v>
      </c>
      <c r="H1663" s="4">
        <v>-3.840274803660781E-3</v>
      </c>
      <c r="I1663" s="4">
        <v>0.32638542290876749</v>
      </c>
    </row>
    <row r="1664" spans="1:9" x14ac:dyDescent="0.25">
      <c r="A1664" t="s">
        <v>1879</v>
      </c>
      <c r="B1664" s="3">
        <v>241.02790832519531</v>
      </c>
      <c r="C1664" s="3">
        <v>9.5299997329711914</v>
      </c>
      <c r="D1664" s="4">
        <v>6.3413629104331903E-3</v>
      </c>
      <c r="E1664" s="4">
        <v>1.167724583719143E-2</v>
      </c>
      <c r="F1664" s="2">
        <v>1</v>
      </c>
      <c r="G1664" s="4">
        <v>0.21495814833545171</v>
      </c>
      <c r="H1664" s="4">
        <v>0</v>
      </c>
      <c r="I1664" s="4">
        <v>0.33149874398640461</v>
      </c>
    </row>
    <row r="1665" spans="1:9" x14ac:dyDescent="0.25">
      <c r="A1665" t="s">
        <v>1880</v>
      </c>
      <c r="B1665" s="3">
        <v>239.50909423828119</v>
      </c>
      <c r="C1665" s="3">
        <v>9.4200000762939453</v>
      </c>
      <c r="D1665" s="4">
        <v>8.3275116618117817E-3</v>
      </c>
      <c r="E1665" s="4">
        <v>-0.1020018797112103</v>
      </c>
      <c r="F1665" s="2">
        <v>1</v>
      </c>
      <c r="G1665" s="4">
        <v>0.20494084712123989</v>
      </c>
      <c r="H1665" s="4">
        <v>0</v>
      </c>
      <c r="I1665" s="4">
        <v>0.32310843324136651</v>
      </c>
    </row>
    <row r="1666" spans="1:9" x14ac:dyDescent="0.25">
      <c r="A1666" t="s">
        <v>1881</v>
      </c>
      <c r="B1666" s="3">
        <v>237.53105163574219</v>
      </c>
      <c r="C1666" s="3">
        <v>10.489999771118161</v>
      </c>
      <c r="D1666" s="4">
        <v>-4.0863791966428984E-3</v>
      </c>
      <c r="E1666" s="4">
        <v>3.0451813030375922E-2</v>
      </c>
      <c r="F1666" s="2">
        <v>1</v>
      </c>
      <c r="G1666" s="4">
        <v>0.1999095838080247</v>
      </c>
      <c r="H1666" s="4">
        <v>-4.1984416151333859E-3</v>
      </c>
      <c r="I1666" s="4">
        <v>0.31218122875648618</v>
      </c>
    </row>
    <row r="1667" spans="1:9" x14ac:dyDescent="0.25">
      <c r="A1667" t="s">
        <v>1882</v>
      </c>
      <c r="B1667" s="3">
        <v>238.50567626953119</v>
      </c>
      <c r="C1667" s="3">
        <v>10.180000305175779</v>
      </c>
      <c r="D1667" s="4">
        <v>-1.125222269779957E-4</v>
      </c>
      <c r="E1667" s="4">
        <v>2.6209700290543699E-2</v>
      </c>
      <c r="F1667" s="2">
        <v>1</v>
      </c>
      <c r="G1667" s="4">
        <v>0.1948880372586366</v>
      </c>
      <c r="H1667" s="4">
        <v>-1.125222269779957E-4</v>
      </c>
      <c r="I1667" s="4">
        <v>0.31756530018939882</v>
      </c>
    </row>
    <row r="1668" spans="1:9" x14ac:dyDescent="0.25">
      <c r="A1668" t="s">
        <v>1883</v>
      </c>
      <c r="B1668" s="3">
        <v>238.53251647949219</v>
      </c>
      <c r="C1668" s="3">
        <v>9.9200000762939453</v>
      </c>
      <c r="D1668" s="4">
        <v>1.76501981041377E-3</v>
      </c>
      <c r="E1668" s="4">
        <v>6.209849188764216E-2</v>
      </c>
      <c r="F1668" s="2">
        <v>1</v>
      </c>
      <c r="G1668" s="4">
        <v>0.202998278975832</v>
      </c>
      <c r="H1668" s="4">
        <v>0</v>
      </c>
      <c r="I1668" s="4">
        <v>0.31771357225506808</v>
      </c>
    </row>
    <row r="1669" spans="1:9" x14ac:dyDescent="0.25">
      <c r="A1669" t="s">
        <v>1884</v>
      </c>
      <c r="B1669" s="3">
        <v>238.11224365234381</v>
      </c>
      <c r="C1669" s="3">
        <v>9.3400001525878906</v>
      </c>
      <c r="D1669" s="4">
        <v>3.0129099092051081E-3</v>
      </c>
      <c r="E1669" s="4">
        <v>-2.5052168374686049E-2</v>
      </c>
      <c r="F1669" s="2">
        <v>1</v>
      </c>
      <c r="G1669" s="4">
        <v>0.19950027368417331</v>
      </c>
      <c r="H1669" s="4">
        <v>0</v>
      </c>
      <c r="I1669" s="4">
        <v>0.31539187952924158</v>
      </c>
    </row>
    <row r="1670" spans="1:9" x14ac:dyDescent="0.25">
      <c r="A1670" t="s">
        <v>1885</v>
      </c>
      <c r="B1670" s="3">
        <v>237.39698791503909</v>
      </c>
      <c r="C1670" s="3">
        <v>9.5799999237060547</v>
      </c>
      <c r="D1670" s="4">
        <v>5.4531346120949564E-3</v>
      </c>
      <c r="E1670" s="4">
        <v>-5.7086607521336541E-2</v>
      </c>
      <c r="F1670" s="2">
        <v>1</v>
      </c>
      <c r="G1670" s="4">
        <v>0.20312075766519211</v>
      </c>
      <c r="H1670" s="4">
        <v>0</v>
      </c>
      <c r="I1670" s="4">
        <v>0.31144062706861231</v>
      </c>
    </row>
    <row r="1671" spans="1:9" x14ac:dyDescent="0.25">
      <c r="A1671" t="s">
        <v>1886</v>
      </c>
      <c r="B1671" s="3">
        <v>236.10945129394531</v>
      </c>
      <c r="C1671" s="3">
        <v>10.159999847412109</v>
      </c>
      <c r="D1671" s="4">
        <v>3.153121497576183E-3</v>
      </c>
      <c r="E1671" s="4">
        <v>-7.8039979548792604E-2</v>
      </c>
      <c r="F1671" s="2">
        <v>1</v>
      </c>
      <c r="G1671" s="4">
        <v>0.19952559042666021</v>
      </c>
      <c r="H1671" s="4">
        <v>-3.5472262325249031E-3</v>
      </c>
      <c r="I1671" s="4">
        <v>0.30432795117255051</v>
      </c>
    </row>
    <row r="1672" spans="1:9" x14ac:dyDescent="0.25">
      <c r="A1672" t="s">
        <v>1887</v>
      </c>
      <c r="B1672" s="3">
        <v>235.3673095703125</v>
      </c>
      <c r="C1672" s="3">
        <v>11.02000045776367</v>
      </c>
      <c r="D1672" s="4">
        <v>1.8998707180117871E-4</v>
      </c>
      <c r="E1672" s="4">
        <v>-2.7360941573685519E-2</v>
      </c>
      <c r="F1672" s="2">
        <v>1</v>
      </c>
      <c r="G1672" s="4">
        <v>0.2113966388662514</v>
      </c>
      <c r="H1672" s="4">
        <v>-6.6792871262747466E-3</v>
      </c>
      <c r="I1672" s="4">
        <v>0.30022817376609429</v>
      </c>
    </row>
    <row r="1673" spans="1:9" x14ac:dyDescent="0.25">
      <c r="A1673" t="s">
        <v>1888</v>
      </c>
      <c r="B1673" s="3">
        <v>235.3226013183594</v>
      </c>
      <c r="C1673" s="3">
        <v>11.329999923706049</v>
      </c>
      <c r="D1673" s="4">
        <v>-3.5967065283496469E-3</v>
      </c>
      <c r="E1673" s="4">
        <v>-2.996578530178895E-2</v>
      </c>
      <c r="F1673" s="2">
        <v>1</v>
      </c>
      <c r="G1673" s="4">
        <v>0.2150028779510815</v>
      </c>
      <c r="H1673" s="4">
        <v>-6.8679693726856339E-3</v>
      </c>
      <c r="I1673" s="4">
        <v>0.29998119414562208</v>
      </c>
    </row>
    <row r="1674" spans="1:9" x14ac:dyDescent="0.25">
      <c r="A1674" t="s">
        <v>1889</v>
      </c>
      <c r="B1674" s="3">
        <v>236.17204284667969</v>
      </c>
      <c r="C1674" s="3">
        <v>11.680000305175779</v>
      </c>
      <c r="D1674" s="4">
        <v>-1.2099489943581121E-3</v>
      </c>
      <c r="E1674" s="4">
        <v>2.1872265382774762E-2</v>
      </c>
      <c r="F1674" s="2">
        <v>1</v>
      </c>
      <c r="G1674" s="4">
        <v>0.2267155785593449</v>
      </c>
      <c r="H1674" s="4">
        <v>-3.28307108754966E-3</v>
      </c>
      <c r="I1674" s="4">
        <v>0.30467372264121201</v>
      </c>
    </row>
    <row r="1675" spans="1:9" x14ac:dyDescent="0.25">
      <c r="A1675" t="s">
        <v>1890</v>
      </c>
      <c r="B1675" s="3">
        <v>236.45814514160159</v>
      </c>
      <c r="C1675" s="3">
        <v>11.430000305175779</v>
      </c>
      <c r="D1675" s="4">
        <v>-2.0756335038621949E-3</v>
      </c>
      <c r="E1675" s="4">
        <v>1.32979233825814E-2</v>
      </c>
      <c r="F1675" s="2">
        <v>1</v>
      </c>
      <c r="G1675" s="4">
        <v>0.22881705911207459</v>
      </c>
      <c r="H1675" s="4">
        <v>-2.0756335038621949E-3</v>
      </c>
      <c r="I1675" s="4">
        <v>0.30625422362546351</v>
      </c>
    </row>
    <row r="1676" spans="1:9" x14ac:dyDescent="0.25">
      <c r="A1676" t="s">
        <v>1891</v>
      </c>
      <c r="B1676" s="3">
        <v>236.94996643066409</v>
      </c>
      <c r="C1676" s="3">
        <v>11.27999973297119</v>
      </c>
      <c r="D1676" s="4">
        <v>8.7549814118883518E-3</v>
      </c>
      <c r="E1676" s="4">
        <v>5.4205601312612428E-2</v>
      </c>
      <c r="F1676" s="2">
        <v>1</v>
      </c>
      <c r="G1676" s="4">
        <v>0.2268468767405758</v>
      </c>
      <c r="H1676" s="4">
        <v>0</v>
      </c>
      <c r="I1676" s="4">
        <v>0.30897116803743158</v>
      </c>
    </row>
    <row r="1677" spans="1:9" x14ac:dyDescent="0.25">
      <c r="A1677" t="s">
        <v>1892</v>
      </c>
      <c r="B1677" s="3">
        <v>234.89347839355469</v>
      </c>
      <c r="C1677" s="3">
        <v>10.69999980926514</v>
      </c>
      <c r="D1677" s="4">
        <v>-6.083741523759123E-4</v>
      </c>
      <c r="E1677" s="4">
        <v>6.6799610581392388E-2</v>
      </c>
      <c r="F1677" s="2">
        <v>1</v>
      </c>
      <c r="G1677" s="4">
        <v>0.21328143817158529</v>
      </c>
      <c r="H1677" s="4">
        <v>-6.083741523759123E-4</v>
      </c>
      <c r="I1677" s="4">
        <v>0.29761061125601618</v>
      </c>
    </row>
    <row r="1678" spans="1:9" x14ac:dyDescent="0.25">
      <c r="A1678" t="s">
        <v>1893</v>
      </c>
      <c r="B1678" s="3">
        <v>235.0364685058594</v>
      </c>
      <c r="C1678" s="3">
        <v>10.02999973297119</v>
      </c>
      <c r="D1678" s="4">
        <v>1.0144630432395999E-2</v>
      </c>
      <c r="E1678" s="4">
        <v>1.621072434318949E-2</v>
      </c>
      <c r="F1678" s="2">
        <v>1</v>
      </c>
      <c r="G1678" s="4">
        <v>0.21638790987009671</v>
      </c>
      <c r="H1678" s="4">
        <v>0</v>
      </c>
      <c r="I1678" s="4">
        <v>0.29840052457459859</v>
      </c>
    </row>
    <row r="1679" spans="1:9" x14ac:dyDescent="0.25">
      <c r="A1679" t="s">
        <v>1894</v>
      </c>
      <c r="B1679" s="3">
        <v>232.6760559082031</v>
      </c>
      <c r="C1679" s="3">
        <v>9.869999885559082</v>
      </c>
      <c r="D1679" s="4">
        <v>-4.9913894435427153E-4</v>
      </c>
      <c r="E1679" s="4">
        <v>2.0682503380267558E-2</v>
      </c>
      <c r="F1679" s="2">
        <v>1</v>
      </c>
      <c r="G1679" s="4">
        <v>0.1985182652573996</v>
      </c>
      <c r="H1679" s="4">
        <v>-4.9913894435427153E-4</v>
      </c>
      <c r="I1679" s="4">
        <v>0.28536101213428577</v>
      </c>
    </row>
    <row r="1680" spans="1:9" x14ac:dyDescent="0.25">
      <c r="A1680" t="s">
        <v>1895</v>
      </c>
      <c r="B1680" s="3">
        <v>232.79225158691409</v>
      </c>
      <c r="C1680" s="3">
        <v>9.6700000762939453</v>
      </c>
      <c r="D1680" s="4">
        <v>2.3096859448619171E-3</v>
      </c>
      <c r="E1680" s="4">
        <v>-2.125506434357527E-2</v>
      </c>
      <c r="F1680" s="2">
        <v>1</v>
      </c>
      <c r="G1680" s="4">
        <v>0.20357229580147271</v>
      </c>
      <c r="H1680" s="4">
        <v>0</v>
      </c>
      <c r="I1680" s="4">
        <v>0.28600290626735658</v>
      </c>
    </row>
    <row r="1681" spans="1:9" x14ac:dyDescent="0.25">
      <c r="A1681" t="s">
        <v>1896</v>
      </c>
      <c r="B1681" s="3">
        <v>232.25581359863281</v>
      </c>
      <c r="C1681" s="3">
        <v>9.880000114440918</v>
      </c>
      <c r="D1681" s="4">
        <v>-8.8450022160091457E-4</v>
      </c>
      <c r="E1681" s="4">
        <v>1.541629797138855E-2</v>
      </c>
      <c r="F1681" s="2">
        <v>1</v>
      </c>
      <c r="G1681" s="4">
        <v>0.20145188198914271</v>
      </c>
      <c r="H1681" s="4">
        <v>-8.8450022160091457E-4</v>
      </c>
      <c r="I1681" s="4">
        <v>0.28303948799523088</v>
      </c>
    </row>
    <row r="1682" spans="1:9" x14ac:dyDescent="0.25">
      <c r="A1682" t="s">
        <v>1897</v>
      </c>
      <c r="B1682" s="3">
        <v>232.46142578125</v>
      </c>
      <c r="C1682" s="3">
        <v>9.7299995422363281</v>
      </c>
      <c r="D1682" s="4">
        <v>6.5424700282143977E-3</v>
      </c>
      <c r="E1682" s="4">
        <v>-8.6384986783774931E-2</v>
      </c>
      <c r="F1682" s="2">
        <v>1</v>
      </c>
      <c r="G1682" s="4">
        <v>0.2048643817049316</v>
      </c>
      <c r="H1682" s="4">
        <v>0</v>
      </c>
      <c r="I1682" s="4">
        <v>0.28417534136924649</v>
      </c>
    </row>
    <row r="1683" spans="1:9" x14ac:dyDescent="0.25">
      <c r="A1683" t="s">
        <v>1898</v>
      </c>
      <c r="B1683" s="3">
        <v>230.950439453125</v>
      </c>
      <c r="C1683" s="3">
        <v>10.64999961853027</v>
      </c>
      <c r="D1683" s="4">
        <v>1.7066428692777971E-3</v>
      </c>
      <c r="E1683" s="4">
        <v>-6.824152806822803E-2</v>
      </c>
      <c r="F1683" s="2">
        <v>1</v>
      </c>
      <c r="G1683" s="4">
        <v>0.20607209610093549</v>
      </c>
      <c r="H1683" s="4">
        <v>-3.125990003312928E-3</v>
      </c>
      <c r="I1683" s="4">
        <v>0.27582827313113772</v>
      </c>
    </row>
    <row r="1684" spans="1:9" x14ac:dyDescent="0.25">
      <c r="A1684" t="s">
        <v>1899</v>
      </c>
      <c r="B1684" s="3">
        <v>230.55696105957031</v>
      </c>
      <c r="C1684" s="3">
        <v>11.430000305175779</v>
      </c>
      <c r="D1684" s="4">
        <v>-2.938766751333421E-3</v>
      </c>
      <c r="E1684" s="4">
        <v>-2.8061217456067381E-2</v>
      </c>
      <c r="F1684" s="2">
        <v>1</v>
      </c>
      <c r="G1684" s="4">
        <v>0.2013234148641718</v>
      </c>
      <c r="H1684" s="4">
        <v>-4.8243993458486623E-3</v>
      </c>
      <c r="I1684" s="4">
        <v>0.27365459959082311</v>
      </c>
    </row>
    <row r="1685" spans="1:9" x14ac:dyDescent="0.25">
      <c r="A1685" t="s">
        <v>1900</v>
      </c>
      <c r="B1685" s="3">
        <v>231.23651123046881</v>
      </c>
      <c r="C1685" s="3">
        <v>11.760000228881839</v>
      </c>
      <c r="D1685" s="4">
        <v>8.500871489228734E-3</v>
      </c>
      <c r="E1685" s="4">
        <v>-0.1043411937256801</v>
      </c>
      <c r="F1685" s="2">
        <v>1</v>
      </c>
      <c r="G1685" s="4">
        <v>0.21105797381615241</v>
      </c>
      <c r="H1685" s="4">
        <v>-1.891190361871131E-3</v>
      </c>
      <c r="I1685" s="4">
        <v>0.27740860552861779</v>
      </c>
    </row>
    <row r="1686" spans="1:9" x14ac:dyDescent="0.25">
      <c r="A1686" t="s">
        <v>1901</v>
      </c>
      <c r="B1686" s="3">
        <v>229.28736877441409</v>
      </c>
      <c r="C1686" s="3">
        <v>13.13000011444092</v>
      </c>
      <c r="D1686" s="4">
        <v>-5.0052419629580402E-3</v>
      </c>
      <c r="E1686" s="4">
        <v>0.1328731614821563</v>
      </c>
      <c r="F1686" s="2">
        <v>1</v>
      </c>
      <c r="G1686" s="4">
        <v>0.19859414278005569</v>
      </c>
      <c r="H1686" s="4">
        <v>-1.030446491905768E-2</v>
      </c>
      <c r="I1686" s="4">
        <v>0.26664105271649352</v>
      </c>
    </row>
    <row r="1687" spans="1:9" x14ac:dyDescent="0.25">
      <c r="A1687" t="s">
        <v>1902</v>
      </c>
      <c r="B1687" s="3">
        <v>230.44078063964841</v>
      </c>
      <c r="C1687" s="3">
        <v>11.590000152587891</v>
      </c>
      <c r="D1687" s="4">
        <v>-2.3224055087154301E-3</v>
      </c>
      <c r="E1687" s="4">
        <v>7.8261002250339384E-3</v>
      </c>
      <c r="F1687" s="2">
        <v>1</v>
      </c>
      <c r="G1687" s="4">
        <v>0.21402281327985759</v>
      </c>
      <c r="H1687" s="4">
        <v>-5.3258802755444812E-3</v>
      </c>
      <c r="I1687" s="4">
        <v>0.27301278975113807</v>
      </c>
    </row>
    <row r="1688" spans="1:9" x14ac:dyDescent="0.25">
      <c r="A1688" t="s">
        <v>1903</v>
      </c>
      <c r="B1688" s="3">
        <v>230.9772033691406</v>
      </c>
      <c r="C1688" s="3">
        <v>11.5</v>
      </c>
      <c r="D1688" s="4">
        <v>9.2995834627696006E-4</v>
      </c>
      <c r="E1688" s="4">
        <v>1.86005348854319E-2</v>
      </c>
      <c r="F1688" s="2">
        <v>1</v>
      </c>
      <c r="G1688" s="4">
        <v>0.21780478482433671</v>
      </c>
      <c r="H1688" s="4">
        <v>-3.0104662903254198E-3</v>
      </c>
      <c r="I1688" s="4">
        <v>0.2759761237298779</v>
      </c>
    </row>
    <row r="1689" spans="1:9" x14ac:dyDescent="0.25">
      <c r="A1689" t="s">
        <v>1904</v>
      </c>
      <c r="B1689" s="3">
        <v>230.7626037597656</v>
      </c>
      <c r="C1689" s="3">
        <v>11.289999961853029</v>
      </c>
      <c r="D1689" s="4">
        <v>-3.1015438311210453E-4</v>
      </c>
      <c r="E1689" s="4">
        <v>7.5238091605050128E-2</v>
      </c>
      <c r="F1689" s="2">
        <v>1</v>
      </c>
      <c r="G1689" s="4">
        <v>0.21386883489281619</v>
      </c>
      <c r="H1689" s="4">
        <v>-3.9367636104256087E-3</v>
      </c>
      <c r="I1689" s="4">
        <v>0.27479062155161033</v>
      </c>
    </row>
    <row r="1690" spans="1:9" x14ac:dyDescent="0.25">
      <c r="A1690" t="s">
        <v>1905</v>
      </c>
      <c r="B1690" s="3">
        <v>230.8341979980469</v>
      </c>
      <c r="C1690" s="3">
        <v>10.5</v>
      </c>
      <c r="D1690" s="4">
        <v>-3.6277343850338322E-3</v>
      </c>
      <c r="E1690" s="4">
        <v>7.3619661215478471E-2</v>
      </c>
      <c r="F1690" s="2">
        <v>1</v>
      </c>
      <c r="G1690" s="4">
        <v>0.21727584706078959</v>
      </c>
      <c r="H1690" s="4">
        <v>-3.6277343850338322E-3</v>
      </c>
      <c r="I1690" s="4">
        <v>0.27518612611790938</v>
      </c>
    </row>
    <row r="1691" spans="1:9" x14ac:dyDescent="0.25">
      <c r="A1691" t="s">
        <v>1906</v>
      </c>
      <c r="B1691" s="3">
        <v>231.6746520996094</v>
      </c>
      <c r="C1691" s="3">
        <v>9.7799997329711914</v>
      </c>
      <c r="D1691" s="4">
        <v>1.7008362334856031E-3</v>
      </c>
      <c r="E1691" s="4">
        <v>-1.112240713174795E-2</v>
      </c>
      <c r="F1691" s="2">
        <v>1</v>
      </c>
      <c r="G1691" s="4">
        <v>0.23466029303587249</v>
      </c>
      <c r="H1691" s="4">
        <v>0</v>
      </c>
      <c r="I1691" s="4">
        <v>0.27982900580924719</v>
      </c>
    </row>
    <row r="1692" spans="1:9" x14ac:dyDescent="0.25">
      <c r="A1692" t="s">
        <v>1907</v>
      </c>
      <c r="B1692" s="3">
        <v>231.2812805175781</v>
      </c>
      <c r="C1692" s="3">
        <v>9.8900003433227539</v>
      </c>
      <c r="D1692" s="4">
        <v>-6.9495947036712913E-4</v>
      </c>
      <c r="E1692" s="4">
        <v>5.2127738795493039E-2</v>
      </c>
      <c r="F1692" s="2">
        <v>1</v>
      </c>
      <c r="G1692" s="4">
        <v>0.2381151847172529</v>
      </c>
      <c r="H1692" s="4">
        <v>-6.9495947036712913E-4</v>
      </c>
      <c r="I1692" s="4">
        <v>0.27765592232263342</v>
      </c>
    </row>
    <row r="1693" spans="1:9" x14ac:dyDescent="0.25">
      <c r="A1693" t="s">
        <v>1908</v>
      </c>
      <c r="B1693" s="3">
        <v>231.44212341308591</v>
      </c>
      <c r="C1693" s="3">
        <v>9.3999996185302734</v>
      </c>
      <c r="D1693" s="4">
        <v>1.5474411721436709E-3</v>
      </c>
      <c r="E1693" s="4">
        <v>2.8446309129240181E-2</v>
      </c>
      <c r="F1693" s="2">
        <v>1</v>
      </c>
      <c r="G1693" s="4">
        <v>0.26630435236339173</v>
      </c>
      <c r="H1693" s="4">
        <v>0</v>
      </c>
      <c r="I1693" s="4">
        <v>0.27854445890263341</v>
      </c>
    </row>
    <row r="1694" spans="1:9" x14ac:dyDescent="0.25">
      <c r="A1694" t="s">
        <v>1909</v>
      </c>
      <c r="B1694" s="3">
        <v>231.08453369140619</v>
      </c>
      <c r="C1694" s="3">
        <v>9.1400003433227539</v>
      </c>
      <c r="D1694" s="4">
        <v>3.3389519170519129E-3</v>
      </c>
      <c r="E1694" s="4">
        <v>-7.9556892001429125E-2</v>
      </c>
      <c r="F1694" s="2">
        <v>1</v>
      </c>
      <c r="G1694" s="4">
        <v>0.26295520233744618</v>
      </c>
      <c r="H1694" s="4">
        <v>0</v>
      </c>
      <c r="I1694" s="4">
        <v>0.27656904340578331</v>
      </c>
    </row>
    <row r="1695" spans="1:9" x14ac:dyDescent="0.25">
      <c r="A1695" t="s">
        <v>1910</v>
      </c>
      <c r="B1695" s="3">
        <v>230.3155212402344</v>
      </c>
      <c r="C1695" s="3">
        <v>9.9300003051757813</v>
      </c>
      <c r="D1695" s="4">
        <v>3.8818669095608271E-4</v>
      </c>
      <c r="E1695" s="4">
        <v>-2.6470540111589221E-2</v>
      </c>
      <c r="F1695" s="2">
        <v>1</v>
      </c>
      <c r="G1695" s="4">
        <v>0.25299088694386329</v>
      </c>
      <c r="H1695" s="4">
        <v>-4.6579721385187073E-4</v>
      </c>
      <c r="I1695" s="4">
        <v>0.27232082534688629</v>
      </c>
    </row>
    <row r="1696" spans="1:9" x14ac:dyDescent="0.25">
      <c r="A1696" t="s">
        <v>1911</v>
      </c>
      <c r="B1696" s="3">
        <v>230.22615051269531</v>
      </c>
      <c r="C1696" s="3">
        <v>10.19999980926514</v>
      </c>
      <c r="D1696" s="4">
        <v>1.3223232858443621E-3</v>
      </c>
      <c r="E1696" s="4">
        <v>1.9645877691365499E-3</v>
      </c>
      <c r="F1696" s="2">
        <v>1</v>
      </c>
      <c r="G1696" s="4">
        <v>0.2449663693003645</v>
      </c>
      <c r="H1696" s="4">
        <v>-8.536525282577534E-4</v>
      </c>
      <c r="I1696" s="4">
        <v>0.27182711898609901</v>
      </c>
    </row>
    <row r="1697" spans="1:9" x14ac:dyDescent="0.25">
      <c r="A1697" t="s">
        <v>1912</v>
      </c>
      <c r="B1697" s="3">
        <v>229.922119140625</v>
      </c>
      <c r="C1697" s="3">
        <v>10.180000305175779</v>
      </c>
      <c r="D1697" s="4">
        <v>1.557554024020247E-3</v>
      </c>
      <c r="E1697" s="4">
        <v>-3.0476161411830401E-2</v>
      </c>
      <c r="F1697" s="2">
        <v>1</v>
      </c>
      <c r="G1697" s="4">
        <v>0.23431391935636861</v>
      </c>
      <c r="H1697" s="4">
        <v>-2.173102270367377E-3</v>
      </c>
      <c r="I1697" s="4">
        <v>0.27014757327350081</v>
      </c>
    </row>
    <row r="1698" spans="1:9" x14ac:dyDescent="0.25">
      <c r="A1698" t="s">
        <v>1913</v>
      </c>
      <c r="B1698" s="3">
        <v>229.56455993652341</v>
      </c>
      <c r="C1698" s="3">
        <v>10.5</v>
      </c>
      <c r="D1698" s="4">
        <v>-3.7248546320665099E-3</v>
      </c>
      <c r="E1698" s="4">
        <v>7.1428550575634908E-2</v>
      </c>
      <c r="F1698" s="2">
        <v>1</v>
      </c>
      <c r="G1698" s="4">
        <v>0.2324524486000388</v>
      </c>
      <c r="H1698" s="4">
        <v>-3.7248546320665099E-3</v>
      </c>
      <c r="I1698" s="4">
        <v>0.26817232636342242</v>
      </c>
    </row>
    <row r="1699" spans="1:9" x14ac:dyDescent="0.25">
      <c r="A1699" t="s">
        <v>1914</v>
      </c>
      <c r="B1699" s="3">
        <v>230.4228515625</v>
      </c>
      <c r="C1699" s="3">
        <v>9.8000001907348633</v>
      </c>
      <c r="D1699" s="4">
        <v>8.1760376036976723E-3</v>
      </c>
      <c r="E1699" s="4">
        <v>-0.1327433605912578</v>
      </c>
      <c r="F1699" s="2">
        <v>1</v>
      </c>
      <c r="G1699" s="4">
        <v>0.2334040057350335</v>
      </c>
      <c r="H1699" s="4">
        <v>0</v>
      </c>
      <c r="I1699" s="4">
        <v>0.27291374502279159</v>
      </c>
    </row>
    <row r="1700" spans="1:9" x14ac:dyDescent="0.25">
      <c r="A1700" t="s">
        <v>1915</v>
      </c>
      <c r="B1700" s="3">
        <v>228.55418395996091</v>
      </c>
      <c r="C1700" s="3">
        <v>11.30000019073486</v>
      </c>
      <c r="D1700" s="4">
        <v>1.2927171386096781E-3</v>
      </c>
      <c r="E1700" s="4">
        <v>6.2333616519982824E-3</v>
      </c>
      <c r="F1700" s="2">
        <v>1</v>
      </c>
      <c r="G1700" s="4">
        <v>0.22013914701279669</v>
      </c>
      <c r="H1700" s="4">
        <v>-5.7949006732584962E-3</v>
      </c>
      <c r="I1700" s="4">
        <v>0.26259075552751782</v>
      </c>
    </row>
    <row r="1701" spans="1:9" x14ac:dyDescent="0.25">
      <c r="A1701" t="s">
        <v>1916</v>
      </c>
      <c r="B1701" s="3">
        <v>228.25910949707031</v>
      </c>
      <c r="C1701" s="3">
        <v>11.22999954223633</v>
      </c>
      <c r="D1701" s="4">
        <v>-4.9501756331546956E-3</v>
      </c>
      <c r="E1701" s="4">
        <v>6.272374173952322E-3</v>
      </c>
      <c r="F1701" s="2">
        <v>1</v>
      </c>
      <c r="G1701" s="4">
        <v>0.21611720688584041</v>
      </c>
      <c r="H1701" s="4">
        <v>-7.0784673558021982E-3</v>
      </c>
      <c r="I1701" s="4">
        <v>0.26096069003239969</v>
      </c>
    </row>
    <row r="1702" spans="1:9" x14ac:dyDescent="0.25">
      <c r="A1702" t="s">
        <v>1917</v>
      </c>
      <c r="B1702" s="3">
        <v>229.3946533203125</v>
      </c>
      <c r="C1702" s="3">
        <v>11.159999847412109</v>
      </c>
      <c r="D1702" s="4">
        <v>1.7569518607718491E-3</v>
      </c>
      <c r="E1702" s="4">
        <v>8.1300953088525585E-3</v>
      </c>
      <c r="F1702" s="2">
        <v>1</v>
      </c>
      <c r="G1702" s="4">
        <v>0.21807230858269119</v>
      </c>
      <c r="H1702" s="4">
        <v>-2.138879552088468E-3</v>
      </c>
      <c r="I1702" s="4">
        <v>0.2672337195122414</v>
      </c>
    </row>
    <row r="1703" spans="1:9" x14ac:dyDescent="0.25">
      <c r="A1703" t="s">
        <v>1918</v>
      </c>
      <c r="B1703" s="3">
        <v>228.99232482910159</v>
      </c>
      <c r="C1703" s="3">
        <v>11.069999694824221</v>
      </c>
      <c r="D1703" s="4">
        <v>-3.8889986294815548E-3</v>
      </c>
      <c r="E1703" s="4">
        <v>0.1103309326312811</v>
      </c>
      <c r="F1703" s="2">
        <v>1</v>
      </c>
      <c r="G1703" s="4">
        <v>0.22110686795878259</v>
      </c>
      <c r="H1703" s="4">
        <v>-3.8889986294815548E-3</v>
      </c>
      <c r="I1703" s="4">
        <v>0.26501115580814721</v>
      </c>
    </row>
    <row r="1704" spans="1:9" x14ac:dyDescent="0.25">
      <c r="A1704" t="s">
        <v>1919</v>
      </c>
      <c r="B1704" s="3">
        <v>229.8863525390625</v>
      </c>
      <c r="C1704" s="3">
        <v>9.9700002670288086</v>
      </c>
      <c r="D1704" s="4">
        <v>5.1602269688577618E-3</v>
      </c>
      <c r="E1704" s="4">
        <v>-7.9601912624644999E-3</v>
      </c>
      <c r="F1704" s="2">
        <v>1</v>
      </c>
      <c r="G1704" s="4">
        <v>0.22644750463667609</v>
      </c>
      <c r="H1704" s="4">
        <v>0</v>
      </c>
      <c r="I1704" s="4">
        <v>0.26994998957712291</v>
      </c>
    </row>
    <row r="1705" spans="1:9" x14ac:dyDescent="0.25">
      <c r="A1705" t="s">
        <v>1920</v>
      </c>
      <c r="B1705" s="3">
        <v>228.7061767578125</v>
      </c>
      <c r="C1705" s="3">
        <v>10.05000019073486</v>
      </c>
      <c r="D1705" s="4">
        <v>2.7361811506754208E-4</v>
      </c>
      <c r="E1705" s="4">
        <v>-1.986048132616602E-3</v>
      </c>
      <c r="F1705" s="2">
        <v>1</v>
      </c>
      <c r="G1705" s="4">
        <v>0.21787365597863209</v>
      </c>
      <c r="H1705" s="4">
        <v>0</v>
      </c>
      <c r="I1705" s="4">
        <v>0.26343040194373812</v>
      </c>
    </row>
    <row r="1706" spans="1:9" x14ac:dyDescent="0.25">
      <c r="A1706" t="s">
        <v>1921</v>
      </c>
      <c r="B1706" s="3">
        <v>228.64361572265619</v>
      </c>
      <c r="C1706" s="3">
        <v>10.069999694824221</v>
      </c>
      <c r="D1706" s="4">
        <v>9.7877477598795615E-4</v>
      </c>
      <c r="E1706" s="4">
        <v>-2.3278439866581849E-2</v>
      </c>
      <c r="F1706" s="2">
        <v>1</v>
      </c>
      <c r="G1706" s="4">
        <v>0.220787623893415</v>
      </c>
      <c r="H1706" s="4">
        <v>0</v>
      </c>
      <c r="I1706" s="4">
        <v>0.26308479906184828</v>
      </c>
    </row>
    <row r="1707" spans="1:9" x14ac:dyDescent="0.25">
      <c r="A1707" t="s">
        <v>1922</v>
      </c>
      <c r="B1707" s="3">
        <v>228.4200439453125</v>
      </c>
      <c r="C1707" s="3">
        <v>10.310000419616699</v>
      </c>
      <c r="D1707" s="4">
        <v>7.0505159069789158E-4</v>
      </c>
      <c r="E1707" s="4">
        <v>4.0363327786432368E-2</v>
      </c>
      <c r="F1707" s="2">
        <v>1</v>
      </c>
      <c r="G1707" s="4">
        <v>0.22723174429843659</v>
      </c>
      <c r="H1707" s="4">
        <v>0</v>
      </c>
      <c r="I1707" s="4">
        <v>0.26184973237271469</v>
      </c>
    </row>
    <row r="1708" spans="1:9" x14ac:dyDescent="0.25">
      <c r="A1708" t="s">
        <v>1923</v>
      </c>
      <c r="B1708" s="3">
        <v>228.25910949707031</v>
      </c>
      <c r="C1708" s="3">
        <v>9.9099998474121094</v>
      </c>
      <c r="D1708" s="4">
        <v>1.3335326291443741E-3</v>
      </c>
      <c r="E1708" s="4">
        <v>3.1217502752605819E-2</v>
      </c>
      <c r="F1708" s="2">
        <v>1</v>
      </c>
      <c r="G1708" s="4">
        <v>0.22210883697948899</v>
      </c>
      <c r="H1708" s="4">
        <v>0</v>
      </c>
      <c r="I1708" s="4">
        <v>0.26096069003239969</v>
      </c>
    </row>
    <row r="1709" spans="1:9" x14ac:dyDescent="0.25">
      <c r="A1709" t="s">
        <v>1924</v>
      </c>
      <c r="B1709" s="3">
        <v>227.95512390136719</v>
      </c>
      <c r="C1709" s="3">
        <v>9.6099996566772461</v>
      </c>
      <c r="D1709" s="4">
        <v>1.217537581009509E-3</v>
      </c>
      <c r="E1709" s="4">
        <v>-3.027247178144055E-2</v>
      </c>
      <c r="F1709" s="2">
        <v>1</v>
      </c>
      <c r="G1709" s="4">
        <v>0.22111127068256531</v>
      </c>
      <c r="H1709" s="4">
        <v>-2.7436922348222931E-4</v>
      </c>
      <c r="I1709" s="4">
        <v>0.25928139719995918</v>
      </c>
    </row>
    <row r="1710" spans="1:9" x14ac:dyDescent="0.25">
      <c r="A1710" t="s">
        <v>1925</v>
      </c>
      <c r="B1710" s="3">
        <v>227.67791748046881</v>
      </c>
      <c r="C1710" s="3">
        <v>9.9099998474121094</v>
      </c>
      <c r="D1710" s="4">
        <v>-1.4900925607996831E-3</v>
      </c>
      <c r="E1710" s="4">
        <v>6.0913161034243926E-3</v>
      </c>
      <c r="F1710" s="2">
        <v>1</v>
      </c>
      <c r="G1710" s="4">
        <v>0.21563151026762209</v>
      </c>
      <c r="H1710" s="4">
        <v>-1.4900925607996831E-3</v>
      </c>
      <c r="I1710" s="4">
        <v>0.25775003925964429</v>
      </c>
    </row>
    <row r="1711" spans="1:9" x14ac:dyDescent="0.25">
      <c r="A1711" t="s">
        <v>1926</v>
      </c>
      <c r="B1711" s="3">
        <v>228.01768493652341</v>
      </c>
      <c r="C1711" s="3">
        <v>9.8500003814697266</v>
      </c>
      <c r="D1711" s="4">
        <v>1.5708518739698809E-3</v>
      </c>
      <c r="E1711" s="4">
        <v>-2.2817415077099109E-2</v>
      </c>
      <c r="F1711" s="2">
        <v>1</v>
      </c>
      <c r="G1711" s="4">
        <v>0.21904291940515619</v>
      </c>
      <c r="H1711" s="4">
        <v>0</v>
      </c>
      <c r="I1711" s="4">
        <v>0.2596270000818488</v>
      </c>
    </row>
    <row r="1712" spans="1:9" x14ac:dyDescent="0.25">
      <c r="A1712" t="s">
        <v>1927</v>
      </c>
      <c r="B1712" s="3">
        <v>227.6600646972656</v>
      </c>
      <c r="C1712" s="3">
        <v>10.079999923706049</v>
      </c>
      <c r="D1712" s="4">
        <v>2.6384568219652849E-3</v>
      </c>
      <c r="E1712" s="4">
        <v>-2.420135545463864E-2</v>
      </c>
      <c r="F1712" s="2">
        <v>1</v>
      </c>
      <c r="G1712" s="4">
        <v>0.20175944207170129</v>
      </c>
      <c r="H1712" s="4">
        <v>-1.5701361314057749E-4</v>
      </c>
      <c r="I1712" s="4">
        <v>0.25765141599822711</v>
      </c>
    </row>
    <row r="1713" spans="1:9" x14ac:dyDescent="0.25">
      <c r="A1713" t="s">
        <v>1928</v>
      </c>
      <c r="B1713" s="3">
        <v>227.06097412109381</v>
      </c>
      <c r="C1713" s="3">
        <v>10.329999923706049</v>
      </c>
      <c r="D1713" s="4">
        <v>-1.651159968223292E-3</v>
      </c>
      <c r="E1713" s="4">
        <v>7.0466355653529877E-2</v>
      </c>
      <c r="F1713" s="2">
        <v>1</v>
      </c>
      <c r="G1713" s="4">
        <v>0.20483980560199441</v>
      </c>
      <c r="H1713" s="4">
        <v>-2.7881141163950129E-3</v>
      </c>
      <c r="I1713" s="4">
        <v>0.25434188908389688</v>
      </c>
    </row>
    <row r="1714" spans="1:9" x14ac:dyDescent="0.25">
      <c r="A1714" t="s">
        <v>1929</v>
      </c>
      <c r="B1714" s="3">
        <v>227.43650817871091</v>
      </c>
      <c r="C1714" s="3">
        <v>9.6499996185302734</v>
      </c>
      <c r="D1714" s="4">
        <v>-1.1388345461847971E-3</v>
      </c>
      <c r="E1714" s="4">
        <v>5.0054413400504982E-2</v>
      </c>
      <c r="F1714" s="2">
        <v>1</v>
      </c>
      <c r="G1714" s="4">
        <v>0.2026933209610069</v>
      </c>
      <c r="H1714" s="4">
        <v>-1.1388345461847971E-3</v>
      </c>
      <c r="I1714" s="4">
        <v>0.25641643360247918</v>
      </c>
    </row>
    <row r="1715" spans="1:9" x14ac:dyDescent="0.25">
      <c r="A1715" t="s">
        <v>1930</v>
      </c>
      <c r="B1715" s="3">
        <v>227.69581604003909</v>
      </c>
      <c r="C1715" s="3">
        <v>9.1899995803833008</v>
      </c>
      <c r="D1715" s="4">
        <v>5.9250883319812431E-3</v>
      </c>
      <c r="E1715" s="4">
        <v>-4.5690605278166367E-2</v>
      </c>
      <c r="F1715" s="2">
        <v>1</v>
      </c>
      <c r="G1715" s="4">
        <v>0.2049019280904236</v>
      </c>
      <c r="H1715" s="4">
        <v>0</v>
      </c>
      <c r="I1715" s="4">
        <v>0.25784891540121929</v>
      </c>
    </row>
    <row r="1716" spans="1:9" x14ac:dyDescent="0.25">
      <c r="A1716" t="s">
        <v>1931</v>
      </c>
      <c r="B1716" s="3">
        <v>226.3546447753906</v>
      </c>
      <c r="C1716" s="3">
        <v>9.630000114440918</v>
      </c>
      <c r="D1716" s="4">
        <v>1.186558741406829E-3</v>
      </c>
      <c r="E1716" s="4">
        <v>1.261828419253264E-2</v>
      </c>
      <c r="F1716" s="2">
        <v>1</v>
      </c>
      <c r="G1716" s="4">
        <v>0.2031055455312831</v>
      </c>
      <c r="H1716" s="4">
        <v>0</v>
      </c>
      <c r="I1716" s="4">
        <v>0.25043994825397631</v>
      </c>
    </row>
    <row r="1717" spans="1:9" x14ac:dyDescent="0.25">
      <c r="A1717" t="s">
        <v>1932</v>
      </c>
      <c r="B1717" s="3">
        <v>226.08638000488281</v>
      </c>
      <c r="C1717" s="3">
        <v>9.5100002288818359</v>
      </c>
      <c r="D1717" s="4">
        <v>2.1400518195411329E-3</v>
      </c>
      <c r="E1717" s="4">
        <v>6.349250881240609E-3</v>
      </c>
      <c r="F1717" s="2">
        <v>1</v>
      </c>
      <c r="G1717" s="4">
        <v>0.19555378936114409</v>
      </c>
      <c r="H1717" s="4">
        <v>0</v>
      </c>
      <c r="I1717" s="4">
        <v>0.248957986237756</v>
      </c>
    </row>
    <row r="1718" spans="1:9" x14ac:dyDescent="0.25">
      <c r="A1718" t="s">
        <v>1933</v>
      </c>
      <c r="B1718" s="3">
        <v>225.60357666015619</v>
      </c>
      <c r="C1718" s="3">
        <v>9.4499998092651367</v>
      </c>
      <c r="D1718" s="4">
        <v>4.3386155258446912E-3</v>
      </c>
      <c r="E1718" s="4">
        <v>-6.3091922368706532E-3</v>
      </c>
      <c r="F1718" s="2">
        <v>1</v>
      </c>
      <c r="G1718" s="4">
        <v>0.19013284430940591</v>
      </c>
      <c r="H1718" s="4">
        <v>0</v>
      </c>
      <c r="I1718" s="4">
        <v>0.2462908592168116</v>
      </c>
    </row>
    <row r="1719" spans="1:9" x14ac:dyDescent="0.25">
      <c r="A1719" t="s">
        <v>1934</v>
      </c>
      <c r="B1719" s="3">
        <v>224.6289978027344</v>
      </c>
      <c r="C1719" s="3">
        <v>9.5100002288818359</v>
      </c>
      <c r="D1719" s="4">
        <v>3.5150634425835658E-3</v>
      </c>
      <c r="E1719" s="4">
        <v>-4.1884775972920174E-3</v>
      </c>
      <c r="F1719" s="2">
        <v>1</v>
      </c>
      <c r="G1719" s="4">
        <v>0.1939334985229608</v>
      </c>
      <c r="H1719" s="4">
        <v>0</v>
      </c>
      <c r="I1719" s="4">
        <v>0.24090704066405649</v>
      </c>
    </row>
    <row r="1720" spans="1:9" x14ac:dyDescent="0.25">
      <c r="A1720" t="s">
        <v>1935</v>
      </c>
      <c r="B1720" s="3">
        <v>223.84217834472659</v>
      </c>
      <c r="C1720" s="3">
        <v>9.5500001907348633</v>
      </c>
      <c r="D1720" s="4">
        <v>1.1997563223178349E-3</v>
      </c>
      <c r="E1720" s="4">
        <v>-3.2421448686378862E-2</v>
      </c>
      <c r="F1720" s="2">
        <v>1</v>
      </c>
      <c r="G1720" s="4">
        <v>0.17898725078251029</v>
      </c>
      <c r="H1720" s="4">
        <v>0</v>
      </c>
      <c r="I1720" s="4">
        <v>0.23656045222389979</v>
      </c>
    </row>
    <row r="1721" spans="1:9" x14ac:dyDescent="0.25">
      <c r="A1721" t="s">
        <v>1936</v>
      </c>
      <c r="B1721" s="3">
        <v>223.5739440917969</v>
      </c>
      <c r="C1721" s="3">
        <v>9.869999885559082</v>
      </c>
      <c r="D1721" s="4">
        <v>3.8944038293966532E-3</v>
      </c>
      <c r="E1721" s="4">
        <v>-2.9498543607109459E-2</v>
      </c>
      <c r="F1721" s="2">
        <v>1</v>
      </c>
      <c r="G1721" s="4">
        <v>0.18341962149192609</v>
      </c>
      <c r="H1721" s="4">
        <v>-4.0129040799863347E-5</v>
      </c>
      <c r="I1721" s="4">
        <v>0.23507865879445111</v>
      </c>
    </row>
    <row r="1722" spans="1:9" x14ac:dyDescent="0.25">
      <c r="A1722" t="s">
        <v>1937</v>
      </c>
      <c r="B1722" s="3">
        <v>222.7066345214844</v>
      </c>
      <c r="C1722" s="3">
        <v>10.170000076293951</v>
      </c>
      <c r="D1722" s="4">
        <v>6.0254291070105381E-4</v>
      </c>
      <c r="E1722" s="4">
        <v>-3.9177239670498132E-3</v>
      </c>
      <c r="F1722" s="2">
        <v>1</v>
      </c>
      <c r="G1722" s="4">
        <v>0.18614703205253219</v>
      </c>
      <c r="H1722" s="4">
        <v>-3.919269651457391E-3</v>
      </c>
      <c r="I1722" s="4">
        <v>0.23028742274405811</v>
      </c>
    </row>
    <row r="1723" spans="1:9" x14ac:dyDescent="0.25">
      <c r="A1723" t="s">
        <v>1938</v>
      </c>
      <c r="B1723" s="3">
        <v>222.57252502441409</v>
      </c>
      <c r="C1723" s="3">
        <v>10.210000038146971</v>
      </c>
      <c r="D1723" s="4">
        <v>-2.044689666722999E-3</v>
      </c>
      <c r="E1723" s="4">
        <v>6.4650664827338167E-2</v>
      </c>
      <c r="F1723" s="2">
        <v>1</v>
      </c>
      <c r="G1723" s="4">
        <v>0.1758279840120103</v>
      </c>
      <c r="H1723" s="4">
        <v>-4.519089616747185E-3</v>
      </c>
      <c r="I1723" s="4">
        <v>0.22954656817602689</v>
      </c>
    </row>
    <row r="1724" spans="1:9" x14ac:dyDescent="0.25">
      <c r="A1724" t="s">
        <v>1939</v>
      </c>
      <c r="B1724" s="3">
        <v>223.02854919433591</v>
      </c>
      <c r="C1724" s="3">
        <v>9.5900001525878906</v>
      </c>
      <c r="D1724" s="4">
        <v>2.004315196870721E-4</v>
      </c>
      <c r="E1724" s="4">
        <v>-8.2730013521069568E-3</v>
      </c>
      <c r="F1724" s="2">
        <v>1</v>
      </c>
      <c r="G1724" s="4">
        <v>0.1717813789492528</v>
      </c>
      <c r="H1724" s="4">
        <v>-2.479469696090808E-3</v>
      </c>
      <c r="I1724" s="4">
        <v>0.2320657603048453</v>
      </c>
    </row>
    <row r="1725" spans="1:9" x14ac:dyDescent="0.25">
      <c r="A1725" t="s">
        <v>1940</v>
      </c>
      <c r="B1725" s="3">
        <v>222.9838562011719</v>
      </c>
      <c r="C1725" s="3">
        <v>9.6700000762939453</v>
      </c>
      <c r="D1725" s="4">
        <v>-2.6793641867419731E-3</v>
      </c>
      <c r="E1725" s="4">
        <v>-1.124740896529941E-2</v>
      </c>
      <c r="F1725" s="2">
        <v>1</v>
      </c>
      <c r="G1725" s="4">
        <v>0.17892891867305921</v>
      </c>
      <c r="H1725" s="4">
        <v>-2.6793641867419731E-3</v>
      </c>
      <c r="I1725" s="4">
        <v>0.2318188649777588</v>
      </c>
    </row>
    <row r="1726" spans="1:9" x14ac:dyDescent="0.25">
      <c r="A1726" t="s">
        <v>1941</v>
      </c>
      <c r="B1726" s="3">
        <v>223.5829162597656</v>
      </c>
      <c r="C1726" s="3">
        <v>9.7799997329711914</v>
      </c>
      <c r="D1726" s="4">
        <v>3.600625255333334E-4</v>
      </c>
      <c r="E1726" s="4">
        <v>-3.929278587557794E-2</v>
      </c>
      <c r="F1726" s="2">
        <v>1</v>
      </c>
      <c r="G1726" s="4">
        <v>0.1953895440279472</v>
      </c>
      <c r="H1726" s="4">
        <v>0</v>
      </c>
      <c r="I1726" s="4">
        <v>0.23512822330531741</v>
      </c>
    </row>
    <row r="1727" spans="1:9" x14ac:dyDescent="0.25">
      <c r="A1727" t="s">
        <v>1942</v>
      </c>
      <c r="B1727" s="3">
        <v>223.50244140625</v>
      </c>
      <c r="C1727" s="3">
        <v>10.180000305175779</v>
      </c>
      <c r="D1727" s="4">
        <v>1.0015170711334951E-3</v>
      </c>
      <c r="E1727" s="4">
        <v>2.9557327855203042E-3</v>
      </c>
      <c r="F1727" s="2">
        <v>1</v>
      </c>
      <c r="G1727" s="4">
        <v>0.1950153412773368</v>
      </c>
      <c r="H1727" s="4">
        <v>0</v>
      </c>
      <c r="I1727" s="4">
        <v>0.23468365998846699</v>
      </c>
    </row>
    <row r="1728" spans="1:9" x14ac:dyDescent="0.25">
      <c r="A1728" t="s">
        <v>1943</v>
      </c>
      <c r="B1728" s="3">
        <v>223.27882385253909</v>
      </c>
      <c r="C1728" s="3">
        <v>10.14999961853027</v>
      </c>
      <c r="D1728" s="4">
        <v>2.126525930111089E-3</v>
      </c>
      <c r="E1728" s="4">
        <v>-1.9666133346736281E-3</v>
      </c>
      <c r="F1728" s="2">
        <v>1</v>
      </c>
      <c r="G1728" s="4">
        <v>0.1940431832858773</v>
      </c>
      <c r="H1728" s="4">
        <v>0</v>
      </c>
      <c r="I1728" s="4">
        <v>0.23344834041917581</v>
      </c>
    </row>
    <row r="1729" spans="1:9" x14ac:dyDescent="0.25">
      <c r="A1729" t="s">
        <v>1944</v>
      </c>
      <c r="B1729" s="3">
        <v>222.8050231933594</v>
      </c>
      <c r="C1729" s="3">
        <v>10.170000076293951</v>
      </c>
      <c r="D1729" s="4">
        <v>1.346306483049897E-3</v>
      </c>
      <c r="E1729" s="4">
        <v>-2.5862022503974291E-2</v>
      </c>
      <c r="F1729" s="2">
        <v>1</v>
      </c>
      <c r="G1729" s="4">
        <v>0.18690390628289499</v>
      </c>
      <c r="H1729" s="4">
        <v>0</v>
      </c>
      <c r="I1729" s="4">
        <v>0.2308309464958691</v>
      </c>
    </row>
    <row r="1730" spans="1:9" x14ac:dyDescent="0.25">
      <c r="A1730" t="s">
        <v>1945</v>
      </c>
      <c r="B1730" s="3">
        <v>222.5054626464844</v>
      </c>
      <c r="C1730" s="3">
        <v>10.439999580383301</v>
      </c>
      <c r="D1730" s="4">
        <v>-3.197415303800577E-4</v>
      </c>
      <c r="E1730" s="4">
        <v>-5.7143256777808524E-3</v>
      </c>
      <c r="F1730" s="2">
        <v>1</v>
      </c>
      <c r="G1730" s="4">
        <v>0.19715286480664229</v>
      </c>
      <c r="H1730" s="4">
        <v>-3.197415303800577E-4</v>
      </c>
      <c r="I1730" s="4">
        <v>0.22917609874531819</v>
      </c>
    </row>
    <row r="1731" spans="1:9" x14ac:dyDescent="0.25">
      <c r="A1731" t="s">
        <v>1946</v>
      </c>
      <c r="B1731" s="3">
        <v>222.5766296386719</v>
      </c>
      <c r="C1731" s="3">
        <v>10.5</v>
      </c>
      <c r="D1731" s="4">
        <v>4.8004829701508989E-4</v>
      </c>
      <c r="E1731" s="4">
        <v>-7.5614295163465286E-3</v>
      </c>
      <c r="F1731" s="2">
        <v>1</v>
      </c>
      <c r="G1731" s="4">
        <v>0.1970863433278858</v>
      </c>
      <c r="H1731" s="4">
        <v>0</v>
      </c>
      <c r="I1731" s="4">
        <v>0.22956924309681409</v>
      </c>
    </row>
    <row r="1732" spans="1:9" x14ac:dyDescent="0.25">
      <c r="A1732" t="s">
        <v>1947</v>
      </c>
      <c r="B1732" s="3">
        <v>222.46983337402341</v>
      </c>
      <c r="C1732" s="3">
        <v>10.579999923706049</v>
      </c>
      <c r="D1732" s="4">
        <v>3.3705632020688552E-3</v>
      </c>
      <c r="E1732" s="4">
        <v>-1.3979461782811059E-2</v>
      </c>
      <c r="F1732" s="2">
        <v>1</v>
      </c>
      <c r="G1732" s="4">
        <v>0.17931166969722459</v>
      </c>
      <c r="H1732" s="4">
        <v>0</v>
      </c>
      <c r="I1732" s="4">
        <v>0.2289792736894127</v>
      </c>
    </row>
    <row r="1733" spans="1:9" x14ac:dyDescent="0.25">
      <c r="A1733" t="s">
        <v>1948</v>
      </c>
      <c r="B1733" s="3">
        <v>221.7225036621094</v>
      </c>
      <c r="C1733" s="3">
        <v>10.72999954223633</v>
      </c>
      <c r="D1733" s="4">
        <v>1.0665863186663399E-2</v>
      </c>
      <c r="E1733" s="4">
        <v>-0.1146864980567311</v>
      </c>
      <c r="F1733" s="2">
        <v>1</v>
      </c>
      <c r="G1733" s="4">
        <v>0.19221315490346561</v>
      </c>
      <c r="H1733" s="4">
        <v>0</v>
      </c>
      <c r="I1733" s="4">
        <v>0.22485083653177559</v>
      </c>
    </row>
    <row r="1734" spans="1:9" x14ac:dyDescent="0.25">
      <c r="A1734" t="s">
        <v>1949</v>
      </c>
      <c r="B1734" s="3">
        <v>219.3825988769531</v>
      </c>
      <c r="C1734" s="3">
        <v>12.11999988555908</v>
      </c>
      <c r="D1734" s="4">
        <v>-1.1747650192075469E-3</v>
      </c>
      <c r="E1734" s="4">
        <v>4.9350622113535358E-2</v>
      </c>
      <c r="F1734" s="2">
        <v>1</v>
      </c>
      <c r="G1734" s="4">
        <v>0.1513967638749221</v>
      </c>
      <c r="H1734" s="4">
        <v>-5.20422761934769E-3</v>
      </c>
      <c r="I1734" s="4">
        <v>0.21192461440201391</v>
      </c>
    </row>
    <row r="1735" spans="1:9" x14ac:dyDescent="0.25">
      <c r="A1735" t="s">
        <v>1950</v>
      </c>
      <c r="B1735" s="3">
        <v>219.640625</v>
      </c>
      <c r="C1735" s="3">
        <v>11.55000019073486</v>
      </c>
      <c r="D1735" s="4">
        <v>-1.212827294921892E-4</v>
      </c>
      <c r="E1735" s="4">
        <v>-6.8787551950854056E-3</v>
      </c>
      <c r="F1735" s="2">
        <v>1</v>
      </c>
      <c r="G1735" s="4">
        <v>0.15011951940391549</v>
      </c>
      <c r="H1735" s="4">
        <v>-4.0342018393414447E-3</v>
      </c>
      <c r="I1735" s="4">
        <v>0.21335001555634439</v>
      </c>
    </row>
    <row r="1736" spans="1:9" x14ac:dyDescent="0.25">
      <c r="A1736" t="s">
        <v>1951</v>
      </c>
      <c r="B1736" s="3">
        <v>219.6672668457031</v>
      </c>
      <c r="C1736" s="3">
        <v>11.63000011444092</v>
      </c>
      <c r="D1736" s="4">
        <v>3.413572559658018E-3</v>
      </c>
      <c r="E1736" s="4">
        <v>-4.9059644337950403E-2</v>
      </c>
      <c r="F1736" s="2">
        <v>1</v>
      </c>
      <c r="G1736" s="4">
        <v>0.1501539864711772</v>
      </c>
      <c r="H1736" s="4">
        <v>-3.9133937369232319E-3</v>
      </c>
      <c r="I1736" s="4">
        <v>0.213497191807998</v>
      </c>
    </row>
    <row r="1737" spans="1:9" x14ac:dyDescent="0.25">
      <c r="A1737" t="s">
        <v>1952</v>
      </c>
      <c r="B1737" s="3">
        <v>218.91996765136719</v>
      </c>
      <c r="C1737" s="3">
        <v>12.22999954223633</v>
      </c>
      <c r="D1737" s="4">
        <v>-7.1818936975933667E-3</v>
      </c>
      <c r="E1737" s="4">
        <v>0.2073049757227283</v>
      </c>
      <c r="F1737" s="2">
        <v>1</v>
      </c>
      <c r="G1737" s="4">
        <v>0.14970547647005139</v>
      </c>
      <c r="H1737" s="4">
        <v>-7.3020402523463757E-3</v>
      </c>
      <c r="I1737" s="4">
        <v>0.2093689232371323</v>
      </c>
    </row>
    <row r="1738" spans="1:9" x14ac:dyDescent="0.25">
      <c r="A1738" t="s">
        <v>1953</v>
      </c>
      <c r="B1738" s="3">
        <v>220.50360107421881</v>
      </c>
      <c r="C1738" s="3">
        <v>10.13000011444092</v>
      </c>
      <c r="D1738" s="4">
        <v>1.414086452059538E-3</v>
      </c>
      <c r="E1738" s="4">
        <v>-4.3437207886589342E-2</v>
      </c>
      <c r="F1738" s="2">
        <v>1</v>
      </c>
      <c r="G1738" s="4">
        <v>0.16324275243470471</v>
      </c>
      <c r="H1738" s="4">
        <v>-1.210156764772652E-4</v>
      </c>
      <c r="I1738" s="4">
        <v>0.21811731228516251</v>
      </c>
    </row>
    <row r="1739" spans="1:9" x14ac:dyDescent="0.25">
      <c r="A1739" t="s">
        <v>1954</v>
      </c>
      <c r="B1739" s="3">
        <v>220.1922302246094</v>
      </c>
      <c r="C1739" s="3">
        <v>10.590000152587891</v>
      </c>
      <c r="D1739" s="4">
        <v>6.0160107661459961E-3</v>
      </c>
      <c r="E1739" s="4">
        <v>-5.6149741483718318E-2</v>
      </c>
      <c r="F1739" s="2">
        <v>1</v>
      </c>
      <c r="G1739" s="4">
        <v>0.16165335576164219</v>
      </c>
      <c r="H1739" s="4">
        <v>-1.5329344267319691E-3</v>
      </c>
      <c r="I1739" s="4">
        <v>0.2163972214539818</v>
      </c>
    </row>
    <row r="1740" spans="1:9" x14ac:dyDescent="0.25">
      <c r="A1740" t="s">
        <v>1955</v>
      </c>
      <c r="B1740" s="3">
        <v>218.87547302246091</v>
      </c>
      <c r="C1740" s="3">
        <v>11.22000026702881</v>
      </c>
      <c r="D1740" s="4">
        <v>4.7376172426656371E-3</v>
      </c>
      <c r="E1740" s="4">
        <v>-4.1025602569345399E-2</v>
      </c>
      <c r="F1740" s="2">
        <v>1</v>
      </c>
      <c r="G1740" s="4">
        <v>0.15142264790020341</v>
      </c>
      <c r="H1740" s="4">
        <v>-7.5038022378282046E-3</v>
      </c>
      <c r="I1740" s="4">
        <v>0.20912312372406161</v>
      </c>
    </row>
    <row r="1741" spans="1:9" x14ac:dyDescent="0.25">
      <c r="A1741" t="s">
        <v>1956</v>
      </c>
      <c r="B1741" s="3">
        <v>217.8434143066406</v>
      </c>
      <c r="C1741" s="3">
        <v>11.69999980926514</v>
      </c>
      <c r="D1741" s="4">
        <v>1.1447897061631631E-3</v>
      </c>
      <c r="E1741" s="4">
        <v>3.3568915608245493E-2</v>
      </c>
      <c r="F1741" s="2">
        <v>1</v>
      </c>
      <c r="G1741" s="4">
        <v>0.1441039832113078</v>
      </c>
      <c r="H1741" s="4">
        <v>-1.218369778379402E-2</v>
      </c>
      <c r="I1741" s="4">
        <v>0.20342177198689709</v>
      </c>
    </row>
    <row r="1742" spans="1:9" x14ac:dyDescent="0.25">
      <c r="A1742" t="s">
        <v>1957</v>
      </c>
      <c r="B1742" s="3">
        <v>217.59431457519531</v>
      </c>
      <c r="C1742" s="3">
        <v>11.319999694824221</v>
      </c>
      <c r="D1742" s="4">
        <v>4.0814382988640929E-5</v>
      </c>
      <c r="E1742" s="4">
        <v>3.5460959929021212E-3</v>
      </c>
      <c r="F1742" s="2">
        <v>1</v>
      </c>
      <c r="G1742" s="4">
        <v>0.1484231657356099</v>
      </c>
      <c r="H1742" s="4">
        <v>-1.3313246622268401E-2</v>
      </c>
      <c r="I1742" s="4">
        <v>0.20204568246327531</v>
      </c>
    </row>
    <row r="1743" spans="1:9" x14ac:dyDescent="0.25">
      <c r="A1743" t="s">
        <v>1958</v>
      </c>
      <c r="B1743" s="3">
        <v>217.58543395996091</v>
      </c>
      <c r="C1743" s="3">
        <v>11.27999973297119</v>
      </c>
      <c r="D1743" s="4">
        <v>2.3362129240598328E-3</v>
      </c>
      <c r="E1743" s="4">
        <v>-7.7677828685464023E-2</v>
      </c>
      <c r="F1743" s="2">
        <v>1</v>
      </c>
      <c r="G1743" s="4">
        <v>0.14621351576919039</v>
      </c>
      <c r="H1743" s="4">
        <v>-1.33535159897411E-2</v>
      </c>
      <c r="I1743" s="4">
        <v>0.2019966237127242</v>
      </c>
    </row>
    <row r="1744" spans="1:9" x14ac:dyDescent="0.25">
      <c r="A1744" t="s">
        <v>1959</v>
      </c>
      <c r="B1744" s="3">
        <v>217.07829284667969</v>
      </c>
      <c r="C1744" s="3">
        <v>12.22999954223633</v>
      </c>
      <c r="D1744" s="4">
        <v>-2.330767754309182E-3</v>
      </c>
      <c r="E1744" s="4">
        <v>-1.6326904296875E-3</v>
      </c>
      <c r="F1744" s="2">
        <v>1</v>
      </c>
      <c r="G1744" s="4">
        <v>0.14275475002395721</v>
      </c>
      <c r="H1744" s="4">
        <v>-1.5653159799574819E-2</v>
      </c>
      <c r="I1744" s="4">
        <v>0.19919504874138599</v>
      </c>
    </row>
    <row r="1745" spans="1:9" x14ac:dyDescent="0.25">
      <c r="A1745" t="s">
        <v>1960</v>
      </c>
      <c r="B1745" s="3">
        <v>217.58543395996091</v>
      </c>
      <c r="C1745" s="3">
        <v>12.25</v>
      </c>
      <c r="D1745" s="4">
        <v>-3.585287053556319E-3</v>
      </c>
      <c r="E1745" s="4">
        <v>7.9295117910271884E-2</v>
      </c>
      <c r="F1745" s="2">
        <v>1</v>
      </c>
      <c r="G1745" s="4">
        <v>0.13956601536259081</v>
      </c>
      <c r="H1745" s="4">
        <v>-1.33535159897411E-2</v>
      </c>
      <c r="I1745" s="4">
        <v>0.2019966237127242</v>
      </c>
    </row>
    <row r="1746" spans="1:9" x14ac:dyDescent="0.25">
      <c r="A1746" t="s">
        <v>1961</v>
      </c>
      <c r="B1746" s="3">
        <v>218.36834716796881</v>
      </c>
      <c r="C1746" s="3">
        <v>11.35000038146973</v>
      </c>
      <c r="D1746" s="4">
        <v>1.045697815706648E-2</v>
      </c>
      <c r="E1746" s="4">
        <v>-0.13949956462850041</v>
      </c>
      <c r="F1746" s="2">
        <v>1</v>
      </c>
      <c r="G1746" s="4">
        <v>0.1459689940296014</v>
      </c>
      <c r="H1746" s="4">
        <v>-9.8033768563088319E-3</v>
      </c>
      <c r="I1746" s="4">
        <v>0.20632163304610929</v>
      </c>
    </row>
    <row r="1747" spans="1:9" x14ac:dyDescent="0.25">
      <c r="A1747" t="s">
        <v>1962</v>
      </c>
      <c r="B1747" s="3">
        <v>216.10850524902341</v>
      </c>
      <c r="C1747" s="3">
        <v>13.189999580383301</v>
      </c>
      <c r="D1747" s="4">
        <v>7.8279745013509761E-4</v>
      </c>
      <c r="E1747" s="4">
        <v>-7.5035107386000166E-2</v>
      </c>
      <c r="F1747" s="2">
        <v>1</v>
      </c>
      <c r="G1747" s="4">
        <v>0.1340576904706445</v>
      </c>
      <c r="H1747" s="4">
        <v>-2.005068543376021E-2</v>
      </c>
      <c r="I1747" s="4">
        <v>0.19383769831178041</v>
      </c>
    </row>
    <row r="1748" spans="1:9" x14ac:dyDescent="0.25">
      <c r="A1748" t="s">
        <v>1963</v>
      </c>
      <c r="B1748" s="3">
        <v>215.93946838378909</v>
      </c>
      <c r="C1748" s="3">
        <v>14.260000228881839</v>
      </c>
      <c r="D1748" s="4">
        <v>-1.563077202679453E-3</v>
      </c>
      <c r="E1748" s="4">
        <v>-8.2958195886174146E-2</v>
      </c>
      <c r="F1748" s="2">
        <v>2</v>
      </c>
      <c r="G1748" s="4">
        <v>0.13151360697057601</v>
      </c>
      <c r="H1748" s="4">
        <v>-2.0817187242802789E-2</v>
      </c>
      <c r="I1748" s="4">
        <v>0.19290389618359161</v>
      </c>
    </row>
    <row r="1749" spans="1:9" x14ac:dyDescent="0.25">
      <c r="A1749" t="s">
        <v>1964</v>
      </c>
      <c r="B1749" s="3">
        <v>216.27752685546881</v>
      </c>
      <c r="C1749" s="3">
        <v>15.55000019073486</v>
      </c>
      <c r="D1749" s="4">
        <v>-1.5590983751723299E-2</v>
      </c>
      <c r="E1749" s="4">
        <v>0.32453155825349889</v>
      </c>
      <c r="F1749" s="2">
        <v>2</v>
      </c>
      <c r="G1749" s="4">
        <v>0.13582812810898079</v>
      </c>
      <c r="H1749" s="4">
        <v>-1.928425281607082E-2</v>
      </c>
      <c r="I1749" s="4">
        <v>0.19477141614658339</v>
      </c>
    </row>
    <row r="1750" spans="1:9" x14ac:dyDescent="0.25">
      <c r="A1750" t="s">
        <v>1965</v>
      </c>
      <c r="B1750" s="3">
        <v>219.7029113769531</v>
      </c>
      <c r="C1750" s="3">
        <v>11.739999771118161</v>
      </c>
      <c r="D1750" s="4">
        <v>1.744405646634029E-3</v>
      </c>
      <c r="E1750" s="4">
        <v>-2.491695944230643E-2</v>
      </c>
      <c r="F1750" s="2">
        <v>1</v>
      </c>
      <c r="G1750" s="4">
        <v>0.1559876167552752</v>
      </c>
      <c r="H1750" s="4">
        <v>-3.7517627362080308E-3</v>
      </c>
      <c r="I1750" s="4">
        <v>0.21369410115728929</v>
      </c>
    </row>
    <row r="1751" spans="1:9" x14ac:dyDescent="0.25">
      <c r="A1751" t="s">
        <v>1966</v>
      </c>
      <c r="B1751" s="3">
        <v>219.32032775878909</v>
      </c>
      <c r="C1751" s="3">
        <v>12.039999961853029</v>
      </c>
      <c r="D1751" s="4">
        <v>-1.215989426178732E-4</v>
      </c>
      <c r="E1751" s="4">
        <v>-2.3519867286897918E-2</v>
      </c>
      <c r="F1751" s="2">
        <v>1</v>
      </c>
      <c r="G1751" s="4">
        <v>0.14802285346603081</v>
      </c>
      <c r="H1751" s="4">
        <v>-5.4865975311280124E-3</v>
      </c>
      <c r="I1751" s="4">
        <v>0.21158061309445489</v>
      </c>
    </row>
    <row r="1752" spans="1:9" x14ac:dyDescent="0.25">
      <c r="A1752" t="s">
        <v>1967</v>
      </c>
      <c r="B1752" s="3">
        <v>219.34700012207031</v>
      </c>
      <c r="C1752" s="3">
        <v>12.329999923706049</v>
      </c>
      <c r="D1752" s="4">
        <v>9.9132219850752712E-3</v>
      </c>
      <c r="E1752" s="4">
        <v>-0.20502903019009411</v>
      </c>
      <c r="F1752" s="2">
        <v>1</v>
      </c>
      <c r="G1752" s="4">
        <v>0.15147329225980369</v>
      </c>
      <c r="H1752" s="4">
        <v>-5.3656510460037277E-3</v>
      </c>
      <c r="I1752" s="4">
        <v>0.2117279579328801</v>
      </c>
    </row>
    <row r="1753" spans="1:9" x14ac:dyDescent="0.25">
      <c r="A1753" t="s">
        <v>1968</v>
      </c>
      <c r="B1753" s="3">
        <v>217.19390869140619</v>
      </c>
      <c r="C1753" s="3">
        <v>15.510000228881839</v>
      </c>
      <c r="D1753" s="4">
        <v>1.476602495751544E-3</v>
      </c>
      <c r="E1753" s="4">
        <v>-3.3042434937297749E-2</v>
      </c>
      <c r="F1753" s="2">
        <v>2</v>
      </c>
      <c r="G1753" s="4">
        <v>0.1391797325212307</v>
      </c>
      <c r="H1753" s="4">
        <v>-1.5128896917545929E-2</v>
      </c>
      <c r="I1753" s="4">
        <v>0.19983373972579521</v>
      </c>
    </row>
    <row r="1754" spans="1:9" x14ac:dyDescent="0.25">
      <c r="A1754" t="s">
        <v>1969</v>
      </c>
      <c r="B1754" s="3">
        <v>216.87367248535159</v>
      </c>
      <c r="C1754" s="3">
        <v>16.04000091552734</v>
      </c>
      <c r="D1754" s="4">
        <v>-1.411519072730771E-2</v>
      </c>
      <c r="E1754" s="4">
        <v>0.44374450145793709</v>
      </c>
      <c r="F1754" s="2">
        <v>2</v>
      </c>
      <c r="G1754" s="4">
        <v>0.14277930066700439</v>
      </c>
      <c r="H1754" s="4">
        <v>-1.6581015843920351E-2</v>
      </c>
      <c r="I1754" s="4">
        <v>0.19806467443744899</v>
      </c>
    </row>
    <row r="1755" spans="1:9" x14ac:dyDescent="0.25">
      <c r="A1755" t="s">
        <v>1970</v>
      </c>
      <c r="B1755" s="3">
        <v>219.97871398925781</v>
      </c>
      <c r="C1755" s="3">
        <v>11.10999965667725</v>
      </c>
      <c r="D1755" s="4">
        <v>-4.0368709200766517E-5</v>
      </c>
      <c r="E1755" s="4">
        <v>1.3686096533594091E-2</v>
      </c>
      <c r="F1755" s="2">
        <v>1</v>
      </c>
      <c r="G1755" s="4">
        <v>0.15627206629907289</v>
      </c>
      <c r="H1755" s="4">
        <v>-2.5011290299032929E-3</v>
      </c>
      <c r="I1755" s="4">
        <v>0.21521770410610791</v>
      </c>
    </row>
    <row r="1756" spans="1:9" x14ac:dyDescent="0.25">
      <c r="A1756" t="s">
        <v>1971</v>
      </c>
      <c r="B1756" s="3">
        <v>219.98759460449219</v>
      </c>
      <c r="C1756" s="3">
        <v>10.960000038146971</v>
      </c>
      <c r="D1756" s="4">
        <v>-2.4608596624305919E-3</v>
      </c>
      <c r="E1756" s="4">
        <v>0.1037260524991452</v>
      </c>
      <c r="F1756" s="2">
        <v>1</v>
      </c>
      <c r="G1756" s="4">
        <v>0.15700776594669821</v>
      </c>
      <c r="H1756" s="4">
        <v>-2.4608596624305919E-3</v>
      </c>
      <c r="I1756" s="4">
        <v>0.21526676285665891</v>
      </c>
    </row>
    <row r="1757" spans="1:9" x14ac:dyDescent="0.25">
      <c r="A1757" t="s">
        <v>1972</v>
      </c>
      <c r="B1757" s="3">
        <v>220.53028869628909</v>
      </c>
      <c r="C1757" s="3">
        <v>9.9300003051757813</v>
      </c>
      <c r="D1757" s="4">
        <v>1.859162158383221E-3</v>
      </c>
      <c r="E1757" s="4">
        <v>-9.9700329469288862E-3</v>
      </c>
      <c r="F1757" s="2">
        <v>1</v>
      </c>
      <c r="G1757" s="4">
        <v>0.15917130329637821</v>
      </c>
      <c r="H1757" s="4">
        <v>0</v>
      </c>
      <c r="I1757" s="4">
        <v>0.21826474141697361</v>
      </c>
    </row>
    <row r="1758" spans="1:9" x14ac:dyDescent="0.25">
      <c r="A1758" t="s">
        <v>1973</v>
      </c>
      <c r="B1758" s="3">
        <v>220.12104797363281</v>
      </c>
      <c r="C1758" s="3">
        <v>10.02999973297119</v>
      </c>
      <c r="D1758" s="4">
        <v>1.822062477221609E-3</v>
      </c>
      <c r="E1758" s="4">
        <v>-3.9272017614109589E-2</v>
      </c>
      <c r="F1758" s="2">
        <v>1</v>
      </c>
      <c r="G1758" s="4">
        <v>0.166482978360736</v>
      </c>
      <c r="H1758" s="4">
        <v>-1.212952699072289E-4</v>
      </c>
      <c r="I1758" s="4">
        <v>0.21600399280909979</v>
      </c>
    </row>
    <row r="1759" spans="1:9" x14ac:dyDescent="0.25">
      <c r="A1759" t="s">
        <v>1974</v>
      </c>
      <c r="B1759" s="3">
        <v>219.720703125</v>
      </c>
      <c r="C1759" s="3">
        <v>10.439999580383301</v>
      </c>
      <c r="D1759" s="4">
        <v>-1.939823267939955E-3</v>
      </c>
      <c r="E1759" s="4">
        <v>1.5564187895738881E-2</v>
      </c>
      <c r="F1759" s="2">
        <v>1</v>
      </c>
      <c r="G1759" s="4">
        <v>0.1656001815146908</v>
      </c>
      <c r="H1759" s="4">
        <v>-1.939823267939955E-3</v>
      </c>
      <c r="I1759" s="4">
        <v>0.21379238724516331</v>
      </c>
    </row>
    <row r="1760" spans="1:9" x14ac:dyDescent="0.25">
      <c r="A1760" t="s">
        <v>1975</v>
      </c>
      <c r="B1760" s="3">
        <v>220.14775085449219</v>
      </c>
      <c r="C1760" s="3">
        <v>10.27999973297119</v>
      </c>
      <c r="D1760" s="4">
        <v>4.8534721569226669E-4</v>
      </c>
      <c r="E1760" s="4">
        <v>1.8830483400396059E-2</v>
      </c>
      <c r="F1760" s="2">
        <v>1</v>
      </c>
      <c r="G1760" s="4">
        <v>0.17127921286702019</v>
      </c>
      <c r="H1760" s="4">
        <v>0</v>
      </c>
      <c r="I1760" s="4">
        <v>0.21615150623429669</v>
      </c>
    </row>
    <row r="1761" spans="1:9" x14ac:dyDescent="0.25">
      <c r="A1761" t="s">
        <v>1976</v>
      </c>
      <c r="B1761" s="3">
        <v>220.04095458984381</v>
      </c>
      <c r="C1761" s="3">
        <v>10.090000152587891</v>
      </c>
      <c r="D1761" s="4">
        <v>2.2285794428871242E-3</v>
      </c>
      <c r="E1761" s="4">
        <v>-1.656920784615545E-2</v>
      </c>
      <c r="F1761" s="2">
        <v>1</v>
      </c>
      <c r="G1761" s="4">
        <v>0.16320990542257349</v>
      </c>
      <c r="H1761" s="4">
        <v>-4.4479036940470168E-4</v>
      </c>
      <c r="I1761" s="4">
        <v>0.2155615368268953</v>
      </c>
    </row>
    <row r="1762" spans="1:9" x14ac:dyDescent="0.25">
      <c r="A1762" t="s">
        <v>1977</v>
      </c>
      <c r="B1762" s="3">
        <v>219.5516662597656</v>
      </c>
      <c r="C1762" s="3">
        <v>10.260000228881839</v>
      </c>
      <c r="D1762" s="4">
        <v>-5.6679663628422805E-4</v>
      </c>
      <c r="E1762" s="4">
        <v>-2.915425955530182E-3</v>
      </c>
      <c r="F1762" s="2">
        <v>1</v>
      </c>
      <c r="G1762" s="4">
        <v>0.1596611930039937</v>
      </c>
      <c r="H1762" s="4">
        <v>-2.6674252432293821E-3</v>
      </c>
      <c r="I1762" s="4">
        <v>0.21285858511697439</v>
      </c>
    </row>
    <row r="1763" spans="1:9" x14ac:dyDescent="0.25">
      <c r="A1763" t="s">
        <v>1978</v>
      </c>
      <c r="B1763" s="3">
        <v>219.6761779785156</v>
      </c>
      <c r="C1763" s="3">
        <v>10.289999961853029</v>
      </c>
      <c r="D1763" s="4">
        <v>-1.173196884499683E-3</v>
      </c>
      <c r="E1763" s="4">
        <v>1.780418509281545E-2</v>
      </c>
      <c r="F1763" s="2">
        <v>1</v>
      </c>
      <c r="G1763" s="4">
        <v>0.16219231671192061</v>
      </c>
      <c r="H1763" s="4">
        <v>-2.101819911401015E-3</v>
      </c>
      <c r="I1763" s="4">
        <v>0.21354641914532069</v>
      </c>
    </row>
    <row r="1764" spans="1:9" x14ac:dyDescent="0.25">
      <c r="A1764" t="s">
        <v>1979</v>
      </c>
      <c r="B1764" s="3">
        <v>219.9342041015625</v>
      </c>
      <c r="C1764" s="3">
        <v>10.10999965667725</v>
      </c>
      <c r="D1764" s="4">
        <v>-9.2971376419292984E-4</v>
      </c>
      <c r="E1764" s="4">
        <v>5.3124922389788498E-2</v>
      </c>
      <c r="F1764" s="2">
        <v>1</v>
      </c>
      <c r="G1764" s="4">
        <v>0.16490073343705181</v>
      </c>
      <c r="H1764" s="4">
        <v>-9.2971376419292984E-4</v>
      </c>
      <c r="I1764" s="4">
        <v>0.21497182029965109</v>
      </c>
    </row>
    <row r="1765" spans="1:9" x14ac:dyDescent="0.25">
      <c r="A1765" t="s">
        <v>1980</v>
      </c>
      <c r="B1765" s="3">
        <v>220.13887023925781</v>
      </c>
      <c r="C1765" s="3">
        <v>9.6000003814697266</v>
      </c>
      <c r="D1765" s="4">
        <v>4.0550555937768351E-5</v>
      </c>
      <c r="E1765" s="4">
        <v>1.8027579087207309E-2</v>
      </c>
      <c r="F1765" s="2">
        <v>1</v>
      </c>
      <c r="G1765" s="4">
        <v>0.16474774613525439</v>
      </c>
      <c r="H1765" s="4">
        <v>0</v>
      </c>
      <c r="I1765" s="4">
        <v>0.21610244748374541</v>
      </c>
    </row>
    <row r="1766" spans="1:9" x14ac:dyDescent="0.25">
      <c r="A1766" t="s">
        <v>1981</v>
      </c>
      <c r="B1766" s="3">
        <v>220.12994384765619</v>
      </c>
      <c r="C1766" s="3">
        <v>9.4300003051757813</v>
      </c>
      <c r="D1766" s="4">
        <v>2.4309571008509501E-3</v>
      </c>
      <c r="E1766" s="4">
        <v>0</v>
      </c>
      <c r="F1766" s="2">
        <v>1</v>
      </c>
      <c r="G1766" s="4">
        <v>0.16523796192744869</v>
      </c>
      <c r="H1766" s="4">
        <v>0</v>
      </c>
      <c r="I1766" s="4">
        <v>0.2160531358530369</v>
      </c>
    </row>
    <row r="1767" spans="1:9" x14ac:dyDescent="0.25">
      <c r="A1767" t="s">
        <v>1982</v>
      </c>
      <c r="B1767" s="3">
        <v>219.59611511230469</v>
      </c>
      <c r="C1767" s="3">
        <v>9.4300003051757813</v>
      </c>
      <c r="D1767" s="4">
        <v>-2.4321025870732699E-4</v>
      </c>
      <c r="E1767" s="4">
        <v>7.4787020369810886E-3</v>
      </c>
      <c r="F1767" s="2">
        <v>1</v>
      </c>
      <c r="G1767" s="4">
        <v>0.15925521616278651</v>
      </c>
      <c r="H1767" s="4">
        <v>-1.133207355082821E-3</v>
      </c>
      <c r="I1767" s="4">
        <v>0.2131041317498876</v>
      </c>
    </row>
    <row r="1768" spans="1:9" x14ac:dyDescent="0.25">
      <c r="A1768" t="s">
        <v>1983</v>
      </c>
      <c r="B1768" s="3">
        <v>219.6495361328125</v>
      </c>
      <c r="C1768" s="3">
        <v>9.3599996566772461</v>
      </c>
      <c r="D1768" s="4">
        <v>-8.9021360545671335E-4</v>
      </c>
      <c r="E1768" s="4">
        <v>-2.2964537451029669E-2</v>
      </c>
      <c r="F1768" s="2">
        <v>1</v>
      </c>
      <c r="G1768" s="4">
        <v>0.16473766209387269</v>
      </c>
      <c r="H1768" s="4">
        <v>-8.9021360545671335E-4</v>
      </c>
      <c r="I1768" s="4">
        <v>0.2133992428936671</v>
      </c>
    </row>
    <row r="1769" spans="1:9" x14ac:dyDescent="0.25">
      <c r="A1769" t="s">
        <v>1984</v>
      </c>
      <c r="B1769" s="3">
        <v>219.8452453613281</v>
      </c>
      <c r="C1769" s="3">
        <v>9.5799999237060547</v>
      </c>
      <c r="D1769" s="4">
        <v>4.454439486041295E-4</v>
      </c>
      <c r="E1769" s="4">
        <v>-2.1450463632813329E-2</v>
      </c>
      <c r="F1769" s="2">
        <v>1</v>
      </c>
      <c r="G1769" s="4">
        <v>0.16137220400452271</v>
      </c>
      <c r="H1769" s="4">
        <v>0</v>
      </c>
      <c r="I1769" s="4">
        <v>0.2144803898602812</v>
      </c>
    </row>
    <row r="1770" spans="1:9" x14ac:dyDescent="0.25">
      <c r="A1770" t="s">
        <v>1985</v>
      </c>
      <c r="B1770" s="3">
        <v>219.74736022949219</v>
      </c>
      <c r="C1770" s="3">
        <v>9.7899999618530273</v>
      </c>
      <c r="D1770" s="4">
        <v>5.413990994298068E-3</v>
      </c>
      <c r="E1770" s="4">
        <v>-1.0111261678291241E-2</v>
      </c>
      <c r="F1770" s="2">
        <v>1</v>
      </c>
      <c r="G1770" s="4">
        <v>0.16568771656266049</v>
      </c>
      <c r="H1770" s="4">
        <v>0</v>
      </c>
      <c r="I1770" s="4">
        <v>0.2139396477902025</v>
      </c>
    </row>
    <row r="1771" spans="1:9" x14ac:dyDescent="0.25">
      <c r="A1771" t="s">
        <v>1986</v>
      </c>
      <c r="B1771" s="3">
        <v>218.5640563964844</v>
      </c>
      <c r="C1771" s="3">
        <v>9.8900003433227539</v>
      </c>
      <c r="D1771" s="4">
        <v>5.2918930238510242E-4</v>
      </c>
      <c r="E1771" s="4">
        <v>7.1283758323770208E-3</v>
      </c>
      <c r="F1771" s="2">
        <v>1</v>
      </c>
      <c r="G1771" s="4">
        <v>0.1582320446635084</v>
      </c>
      <c r="H1771" s="4">
        <v>0</v>
      </c>
      <c r="I1771" s="4">
        <v>0.20740278001272319</v>
      </c>
    </row>
    <row r="1772" spans="1:9" x14ac:dyDescent="0.25">
      <c r="A1772" t="s">
        <v>1987</v>
      </c>
      <c r="B1772" s="3">
        <v>218.4484558105469</v>
      </c>
      <c r="C1772" s="3">
        <v>9.8199996948242188</v>
      </c>
      <c r="D1772" s="4">
        <v>-1.2194454191316589E-4</v>
      </c>
      <c r="E1772" s="4">
        <v>3.2597209093740753E-2</v>
      </c>
      <c r="F1772" s="2">
        <v>1</v>
      </c>
      <c r="G1772" s="4">
        <v>0.16073053459444051</v>
      </c>
      <c r="H1772" s="4">
        <v>-1.2194454191316589E-4</v>
      </c>
      <c r="I1772" s="4">
        <v>0.2067641733216998</v>
      </c>
    </row>
    <row r="1773" spans="1:9" x14ac:dyDescent="0.25">
      <c r="A1773" t="s">
        <v>1988</v>
      </c>
      <c r="B1773" s="3">
        <v>218.47509765625</v>
      </c>
      <c r="C1773" s="3">
        <v>9.5100002288818359</v>
      </c>
      <c r="D1773" s="4">
        <v>4.6638543812564937E-3</v>
      </c>
      <c r="E1773" s="4">
        <v>-3.9393879260202991E-2</v>
      </c>
      <c r="F1773" s="2">
        <v>1</v>
      </c>
      <c r="G1773" s="4">
        <v>0.15931432124815489</v>
      </c>
      <c r="H1773" s="4">
        <v>0</v>
      </c>
      <c r="I1773" s="4">
        <v>0.20691134957335319</v>
      </c>
    </row>
    <row r="1774" spans="1:9" x14ac:dyDescent="0.25">
      <c r="A1774" t="s">
        <v>1989</v>
      </c>
      <c r="B1774" s="3">
        <v>217.46089172363281</v>
      </c>
      <c r="C1774" s="3">
        <v>9.8999996185302734</v>
      </c>
      <c r="D1774" s="4">
        <v>1.680324383364518E-3</v>
      </c>
      <c r="E1774" s="4">
        <v>-3.8835006291009777E-2</v>
      </c>
      <c r="F1774" s="2">
        <v>1</v>
      </c>
      <c r="G1774" s="4">
        <v>0.1603753874834144</v>
      </c>
      <c r="H1774" s="4">
        <v>-9.8075722224544304E-4</v>
      </c>
      <c r="I1774" s="4">
        <v>0.20130862109760611</v>
      </c>
    </row>
    <row r="1775" spans="1:9" x14ac:dyDescent="0.25">
      <c r="A1775" t="s">
        <v>1990</v>
      </c>
      <c r="B1775" s="3">
        <v>217.0960998535156</v>
      </c>
      <c r="C1775" s="3">
        <v>10.30000019073486</v>
      </c>
      <c r="D1775" s="4">
        <v>7.5150017841605346E-3</v>
      </c>
      <c r="E1775" s="4">
        <v>-5.4178157390936343E-2</v>
      </c>
      <c r="F1775" s="2">
        <v>1</v>
      </c>
      <c r="G1775" s="4">
        <v>0.15826720820480761</v>
      </c>
      <c r="H1775" s="4">
        <v>-2.6566176262352581E-3</v>
      </c>
      <c r="I1775" s="4">
        <v>0.19929341912264589</v>
      </c>
    </row>
    <row r="1776" spans="1:9" x14ac:dyDescent="0.25">
      <c r="A1776" t="s">
        <v>1991</v>
      </c>
      <c r="B1776" s="3">
        <v>215.47679138183591</v>
      </c>
      <c r="C1776" s="3">
        <v>10.89000034332275</v>
      </c>
      <c r="D1776" s="4">
        <v>-7.4264176107785573E-4</v>
      </c>
      <c r="E1776" s="4">
        <v>-1.9801919005665299E-2</v>
      </c>
      <c r="F1776" s="2">
        <v>1</v>
      </c>
      <c r="G1776" s="4">
        <v>0.15797778671590021</v>
      </c>
      <c r="H1776" s="4">
        <v>-1.009574983239292E-2</v>
      </c>
      <c r="I1776" s="4">
        <v>0.19034795213855271</v>
      </c>
    </row>
    <row r="1777" spans="1:9" x14ac:dyDescent="0.25">
      <c r="A1777" t="s">
        <v>1992</v>
      </c>
      <c r="B1777" s="3">
        <v>215.6369323730469</v>
      </c>
      <c r="C1777" s="3">
        <v>11.10999965667725</v>
      </c>
      <c r="D1777" s="4">
        <v>1.0736833530202721E-3</v>
      </c>
      <c r="E1777" s="4">
        <v>-7.1492338432522784E-3</v>
      </c>
      <c r="F1777" s="2">
        <v>1</v>
      </c>
      <c r="G1777" s="4">
        <v>0.1629256653215487</v>
      </c>
      <c r="H1777" s="4">
        <v>-9.3600592421945183E-3</v>
      </c>
      <c r="I1777" s="4">
        <v>0.19123261122280441</v>
      </c>
    </row>
    <row r="1778" spans="1:9" x14ac:dyDescent="0.25">
      <c r="A1778" t="s">
        <v>1993</v>
      </c>
      <c r="B1778" s="3">
        <v>215.40565490722659</v>
      </c>
      <c r="C1778" s="3">
        <v>11.189999580383301</v>
      </c>
      <c r="D1778" s="4">
        <v>6.4849462436120664E-3</v>
      </c>
      <c r="E1778" s="4">
        <v>-0.1076555331400685</v>
      </c>
      <c r="F1778" s="2">
        <v>1</v>
      </c>
      <c r="G1778" s="4">
        <v>0.17897627979223629</v>
      </c>
      <c r="H1778" s="4">
        <v>-1.042255207455633E-2</v>
      </c>
      <c r="I1778" s="4">
        <v>0.18995497637382841</v>
      </c>
    </row>
    <row r="1779" spans="1:9" x14ac:dyDescent="0.25">
      <c r="A1779" t="s">
        <v>1994</v>
      </c>
      <c r="B1779" s="3">
        <v>214.01776123046881</v>
      </c>
      <c r="C1779" s="3">
        <v>12.539999961853029</v>
      </c>
      <c r="D1779" s="4">
        <v>-9.1444129446829336E-3</v>
      </c>
      <c r="E1779" s="4">
        <v>0.13279135569589109</v>
      </c>
      <c r="F1779" s="2">
        <v>1</v>
      </c>
      <c r="G1779" s="4">
        <v>0.1706533327001207</v>
      </c>
      <c r="H1779" s="4">
        <v>-1.6798560555992829E-2</v>
      </c>
      <c r="I1779" s="4">
        <v>0.18228790287918389</v>
      </c>
    </row>
    <row r="1780" spans="1:9" x14ac:dyDescent="0.25">
      <c r="A1780" t="s">
        <v>1995</v>
      </c>
      <c r="B1780" s="3">
        <v>215.9928894042969</v>
      </c>
      <c r="C1780" s="3">
        <v>11.069999694824221</v>
      </c>
      <c r="D1780" s="4">
        <v>2.3123132521691851E-3</v>
      </c>
      <c r="E1780" s="4">
        <v>-1.336903463767136E-2</v>
      </c>
      <c r="F1780" s="2">
        <v>1</v>
      </c>
      <c r="G1780" s="4">
        <v>0.18854344776350479</v>
      </c>
      <c r="H1780" s="4">
        <v>-7.7247862466587316E-3</v>
      </c>
      <c r="I1780" s="4">
        <v>0.19319900732737111</v>
      </c>
    </row>
    <row r="1781" spans="1:9" x14ac:dyDescent="0.25">
      <c r="A1781" t="s">
        <v>1996</v>
      </c>
      <c r="B1781" s="3">
        <v>215.4945983886719</v>
      </c>
      <c r="C1781" s="3">
        <v>11.22000026702881</v>
      </c>
      <c r="D1781" s="4">
        <v>1.695682602149029E-3</v>
      </c>
      <c r="E1781" s="4">
        <v>3.5778140215712022E-3</v>
      </c>
      <c r="F1781" s="2">
        <v>1</v>
      </c>
      <c r="G1781" s="4">
        <v>0.17727182015867521</v>
      </c>
      <c r="H1781" s="4">
        <v>-1.001394412312551E-2</v>
      </c>
      <c r="I1781" s="4">
        <v>0.1904463225198125</v>
      </c>
    </row>
    <row r="1782" spans="1:9" x14ac:dyDescent="0.25">
      <c r="A1782" t="s">
        <v>1997</v>
      </c>
      <c r="B1782" s="3">
        <v>215.12980651855469</v>
      </c>
      <c r="C1782" s="3">
        <v>11.180000305175779</v>
      </c>
      <c r="D1782" s="4">
        <v>1.8643438971197579E-3</v>
      </c>
      <c r="E1782" s="4">
        <v>-2.2727210204915749E-2</v>
      </c>
      <c r="F1782" s="2">
        <v>1</v>
      </c>
      <c r="G1782" s="4">
        <v>0.177747400518071</v>
      </c>
      <c r="H1782" s="4">
        <v>-1.168980452711532E-2</v>
      </c>
      <c r="I1782" s="4">
        <v>0.18843112054485209</v>
      </c>
    </row>
    <row r="1783" spans="1:9" x14ac:dyDescent="0.25">
      <c r="A1783" t="s">
        <v>1998</v>
      </c>
      <c r="B1783" s="3">
        <v>214.72947692871091</v>
      </c>
      <c r="C1783" s="3">
        <v>11.439999580383301</v>
      </c>
      <c r="D1783" s="4">
        <v>-8.7887213944467524E-3</v>
      </c>
      <c r="E1783" s="4">
        <v>0.1405782537338538</v>
      </c>
      <c r="F1783" s="2">
        <v>1</v>
      </c>
      <c r="G1783" s="4">
        <v>0.19159715723964241</v>
      </c>
      <c r="H1783" s="4">
        <v>-1.3528925853884771E-2</v>
      </c>
      <c r="I1783" s="4">
        <v>0.1862195992743014</v>
      </c>
    </row>
    <row r="1784" spans="1:9" x14ac:dyDescent="0.25">
      <c r="A1784" t="s">
        <v>1999</v>
      </c>
      <c r="B1784" s="3">
        <v>216.63340759277341</v>
      </c>
      <c r="C1784" s="3">
        <v>10.02999973297119</v>
      </c>
      <c r="D1784" s="4">
        <v>8.9503894546525409E-3</v>
      </c>
      <c r="E1784" s="4">
        <v>-9.312844914712981E-2</v>
      </c>
      <c r="F1784" s="2">
        <v>1</v>
      </c>
      <c r="G1784" s="4">
        <v>0.22263209275040419</v>
      </c>
      <c r="H1784" s="4">
        <v>-4.7822341833182458E-3</v>
      </c>
      <c r="I1784" s="4">
        <v>0.19673739078422089</v>
      </c>
    </row>
    <row r="1785" spans="1:9" x14ac:dyDescent="0.25">
      <c r="A1785" t="s">
        <v>2000</v>
      </c>
      <c r="B1785" s="3">
        <v>214.71165466308591</v>
      </c>
      <c r="C1785" s="3">
        <v>11.060000419616699</v>
      </c>
      <c r="D1785" s="4">
        <v>-8.0563234885564494E-3</v>
      </c>
      <c r="E1785" s="4">
        <v>0.1171718026044366</v>
      </c>
      <c r="F1785" s="2">
        <v>1</v>
      </c>
      <c r="G1785" s="4">
        <v>0.23364247140493299</v>
      </c>
      <c r="H1785" s="4">
        <v>-1.361080166230322E-2</v>
      </c>
      <c r="I1785" s="4">
        <v>0.18612114459965581</v>
      </c>
    </row>
    <row r="1786" spans="1:9" x14ac:dyDescent="0.25">
      <c r="A1786" t="s">
        <v>2001</v>
      </c>
      <c r="B1786" s="3">
        <v>216.45549011230469</v>
      </c>
      <c r="C1786" s="3">
        <v>9.8999996185302734</v>
      </c>
      <c r="D1786" s="4">
        <v>6.5821142560795742E-4</v>
      </c>
      <c r="E1786" s="4">
        <v>-1.1976131112890309E-2</v>
      </c>
      <c r="F1786" s="2">
        <v>1</v>
      </c>
      <c r="G1786" s="4">
        <v>0.2213877278732381</v>
      </c>
      <c r="H1786" s="4">
        <v>-5.5995902844819812E-3</v>
      </c>
      <c r="I1786" s="4">
        <v>0.19575452990548101</v>
      </c>
    </row>
    <row r="1787" spans="1:9" x14ac:dyDescent="0.25">
      <c r="A1787" t="s">
        <v>2002</v>
      </c>
      <c r="B1787" s="3">
        <v>216.3131103515625</v>
      </c>
      <c r="C1787" s="3">
        <v>10.02000045776367</v>
      </c>
      <c r="D1787" s="4">
        <v>1.1940486980053231E-3</v>
      </c>
      <c r="E1787" s="4">
        <v>-4.3893044328749742E-2</v>
      </c>
      <c r="F1787" s="2">
        <v>1</v>
      </c>
      <c r="G1787" s="4">
        <v>0.17675443857343079</v>
      </c>
      <c r="H1787" s="4">
        <v>-6.2536854628660876E-3</v>
      </c>
      <c r="I1787" s="4">
        <v>0.19496798832233139</v>
      </c>
    </row>
    <row r="1788" spans="1:9" x14ac:dyDescent="0.25">
      <c r="A1788" t="s">
        <v>2003</v>
      </c>
      <c r="B1788" s="3">
        <v>216.05513000488281</v>
      </c>
      <c r="C1788" s="3">
        <v>10.47999954223633</v>
      </c>
      <c r="D1788" s="4">
        <v>-4.5263942363726878E-4</v>
      </c>
      <c r="E1788" s="4">
        <v>-2.51163216524346E-2</v>
      </c>
      <c r="F1788" s="2">
        <v>1</v>
      </c>
      <c r="G1788" s="4">
        <v>0.1906568589083055</v>
      </c>
      <c r="H1788" s="4">
        <v>-7.4388518095535039E-3</v>
      </c>
      <c r="I1788" s="4">
        <v>0.1935428400481585</v>
      </c>
    </row>
    <row r="1789" spans="1:9" x14ac:dyDescent="0.25">
      <c r="A1789" t="s">
        <v>2004</v>
      </c>
      <c r="B1789" s="3">
        <v>216.15296936035159</v>
      </c>
      <c r="C1789" s="3">
        <v>10.75</v>
      </c>
      <c r="D1789" s="4">
        <v>-2.4701289075590438E-4</v>
      </c>
      <c r="E1789" s="4">
        <v>-1.0128882150526869E-2</v>
      </c>
      <c r="F1789" s="2">
        <v>1</v>
      </c>
      <c r="G1789" s="4">
        <v>0.18925346725649411</v>
      </c>
      <c r="H1789" s="4">
        <v>-6.9893760530644888E-3</v>
      </c>
      <c r="I1789" s="4">
        <v>0.19408332923807969</v>
      </c>
    </row>
    <row r="1790" spans="1:9" x14ac:dyDescent="0.25">
      <c r="A1790" t="s">
        <v>2005</v>
      </c>
      <c r="B1790" s="3">
        <v>216.20637512207031</v>
      </c>
      <c r="C1790" s="3">
        <v>10.85999965667725</v>
      </c>
      <c r="D1790" s="4">
        <v>-6.7440290244132886E-3</v>
      </c>
      <c r="E1790" s="4">
        <v>4.7251666010191817E-2</v>
      </c>
      <c r="F1790" s="2">
        <v>1</v>
      </c>
      <c r="G1790" s="4">
        <v>0.19292371907811501</v>
      </c>
      <c r="H1790" s="4">
        <v>-6.7440290244132886E-3</v>
      </c>
      <c r="I1790" s="4">
        <v>0.19437835608847329</v>
      </c>
    </row>
    <row r="1791" spans="1:9" x14ac:dyDescent="0.25">
      <c r="A1791" t="s">
        <v>2006</v>
      </c>
      <c r="B1791" s="3">
        <v>217.67437744140619</v>
      </c>
      <c r="C1791" s="3">
        <v>10.36999988555908</v>
      </c>
      <c r="D1791" s="4">
        <v>8.3251541625841696E-3</v>
      </c>
      <c r="E1791" s="4">
        <v>-9.6341317645298741E-4</v>
      </c>
      <c r="F1791" s="2">
        <v>1</v>
      </c>
      <c r="G1791" s="4">
        <v>0.20875809591240779</v>
      </c>
      <c r="H1791" s="4">
        <v>0</v>
      </c>
      <c r="I1791" s="4">
        <v>0.20248796985870829</v>
      </c>
    </row>
    <row r="1792" spans="1:9" x14ac:dyDescent="0.25">
      <c r="A1792" t="s">
        <v>2007</v>
      </c>
      <c r="B1792" s="3">
        <v>215.8771667480469</v>
      </c>
      <c r="C1792" s="3">
        <v>10.38000011444092</v>
      </c>
      <c r="D1792" s="4">
        <v>2.1859879866803489E-4</v>
      </c>
      <c r="E1792" s="4">
        <v>-4.7706378191549992E-2</v>
      </c>
      <c r="F1792" s="2">
        <v>1</v>
      </c>
      <c r="G1792" s="4">
        <v>0.1943136467834243</v>
      </c>
      <c r="H1792" s="4">
        <v>-2.971973441951437E-3</v>
      </c>
      <c r="I1792" s="4">
        <v>0.1925597262892611</v>
      </c>
    </row>
    <row r="1793" spans="1:9" x14ac:dyDescent="0.25">
      <c r="A1793" t="s">
        <v>2008</v>
      </c>
      <c r="B1793" s="3">
        <v>215.8299865722656</v>
      </c>
      <c r="C1793" s="3">
        <v>10.89999961853027</v>
      </c>
      <c r="D1793" s="4">
        <v>-1.924511505437376E-3</v>
      </c>
      <c r="E1793" s="4">
        <v>2.4436021317488569E-2</v>
      </c>
      <c r="F1793" s="2">
        <v>1</v>
      </c>
      <c r="G1793" s="4">
        <v>0.1976158826009724</v>
      </c>
      <c r="H1793" s="4">
        <v>-3.1898749377902158E-3</v>
      </c>
      <c r="I1793" s="4">
        <v>0.19229909114028471</v>
      </c>
    </row>
    <row r="1794" spans="1:9" x14ac:dyDescent="0.25">
      <c r="A1794" t="s">
        <v>2009</v>
      </c>
      <c r="B1794" s="3">
        <v>216.24615478515619</v>
      </c>
      <c r="C1794" s="3">
        <v>10.64000034332275</v>
      </c>
      <c r="D1794" s="4">
        <v>-1.2678033344566411E-3</v>
      </c>
      <c r="E1794" s="4">
        <v>2.1113269233972609E-2</v>
      </c>
      <c r="F1794" s="2">
        <v>1</v>
      </c>
      <c r="G1794" s="4">
        <v>0.19825266368172539</v>
      </c>
      <c r="H1794" s="4">
        <v>-1.2678033344566411E-3</v>
      </c>
      <c r="I1794" s="4">
        <v>0.1945981089453237</v>
      </c>
    </row>
    <row r="1795" spans="1:9" x14ac:dyDescent="0.25">
      <c r="A1795" t="s">
        <v>2010</v>
      </c>
      <c r="B1795" s="3">
        <v>216.5206604003906</v>
      </c>
      <c r="C1795" s="3">
        <v>10.420000076293951</v>
      </c>
      <c r="D1795" s="4">
        <v>4.8898617923043286E-3</v>
      </c>
      <c r="E1795" s="4">
        <v>-9.0750432669386871E-2</v>
      </c>
      <c r="F1795" s="2">
        <v>1</v>
      </c>
      <c r="G1795" s="4">
        <v>0.19741377018857079</v>
      </c>
      <c r="H1795" s="4">
        <v>0</v>
      </c>
      <c r="I1795" s="4">
        <v>0.196114546956347</v>
      </c>
    </row>
    <row r="1796" spans="1:9" x14ac:dyDescent="0.25">
      <c r="A1796" t="s">
        <v>2011</v>
      </c>
      <c r="B1796" s="3">
        <v>215.46705627441409</v>
      </c>
      <c r="C1796" s="3">
        <v>11.460000038146971</v>
      </c>
      <c r="D1796" s="4">
        <v>-2.0518634325583651E-4</v>
      </c>
      <c r="E1796" s="4">
        <v>7.1028060040127405E-2</v>
      </c>
      <c r="F1796" s="2">
        <v>1</v>
      </c>
      <c r="G1796" s="4">
        <v>0.18239775177068501</v>
      </c>
      <c r="H1796" s="4">
        <v>-3.317018453901643E-3</v>
      </c>
      <c r="I1796" s="4">
        <v>0.1902941729583951</v>
      </c>
    </row>
    <row r="1797" spans="1:9" x14ac:dyDescent="0.25">
      <c r="A1797" t="s">
        <v>2012</v>
      </c>
      <c r="B1797" s="3">
        <v>215.51127624511719</v>
      </c>
      <c r="C1797" s="3">
        <v>10.69999980926514</v>
      </c>
      <c r="D1797" s="4">
        <v>-1.5176863695602889E-3</v>
      </c>
      <c r="E1797" s="4">
        <v>5.3149603342816272E-2</v>
      </c>
      <c r="F1797" s="2">
        <v>1</v>
      </c>
      <c r="G1797" s="4">
        <v>0.17143228242872349</v>
      </c>
      <c r="H1797" s="4">
        <v>-3.1124707471369422E-3</v>
      </c>
      <c r="I1797" s="4">
        <v>0.19053845519052109</v>
      </c>
    </row>
    <row r="1798" spans="1:9" x14ac:dyDescent="0.25">
      <c r="A1798" t="s">
        <v>2013</v>
      </c>
      <c r="B1798" s="3">
        <v>215.83885192871091</v>
      </c>
      <c r="C1798" s="3">
        <v>10.159999847412109</v>
      </c>
      <c r="D1798" s="4">
        <v>4.9213987268736936E-4</v>
      </c>
      <c r="E1798" s="4">
        <v>-2.213671687301311E-2</v>
      </c>
      <c r="F1798" s="2">
        <v>1</v>
      </c>
      <c r="G1798" s="4">
        <v>0.17161083895420531</v>
      </c>
      <c r="H1798" s="4">
        <v>-1.597208439053976E-3</v>
      </c>
      <c r="I1798" s="4">
        <v>0.1923480655974501</v>
      </c>
    </row>
    <row r="1799" spans="1:9" x14ac:dyDescent="0.25">
      <c r="A1799" t="s">
        <v>2014</v>
      </c>
      <c r="B1799" s="3">
        <v>215.73268127441409</v>
      </c>
      <c r="C1799" s="3">
        <v>10.39000034332275</v>
      </c>
      <c r="D1799" s="4">
        <v>1.8504631082607581E-3</v>
      </c>
      <c r="E1799" s="4">
        <v>-5.7415757930623368E-3</v>
      </c>
      <c r="F1799" s="2">
        <v>1</v>
      </c>
      <c r="G1799" s="4">
        <v>0.17485140743194269</v>
      </c>
      <c r="H1799" s="4">
        <v>-2.0883205659237851E-3</v>
      </c>
      <c r="I1799" s="4">
        <v>0.1917615522188674</v>
      </c>
    </row>
    <row r="1800" spans="1:9" x14ac:dyDescent="0.25">
      <c r="A1800" t="s">
        <v>2015</v>
      </c>
      <c r="B1800" s="3">
        <v>215.33421325683591</v>
      </c>
      <c r="C1800" s="3">
        <v>10.44999980926514</v>
      </c>
      <c r="D1800" s="4">
        <v>-3.1968436016721609E-3</v>
      </c>
      <c r="E1800" s="4">
        <v>3.7735861564745621E-2</v>
      </c>
      <c r="F1800" s="2">
        <v>1</v>
      </c>
      <c r="G1800" s="4">
        <v>0.17451245576480701</v>
      </c>
      <c r="H1800" s="4">
        <v>-3.931508562629582E-3</v>
      </c>
      <c r="I1800" s="4">
        <v>0.1895603147413876</v>
      </c>
    </row>
    <row r="1801" spans="1:9" x14ac:dyDescent="0.25">
      <c r="A1801" t="s">
        <v>2016</v>
      </c>
      <c r="B1801" s="3">
        <v>216.0248107910156</v>
      </c>
      <c r="C1801" s="3">
        <v>10.069999694824221</v>
      </c>
      <c r="D1801" s="4">
        <v>-7.3702110215212446E-4</v>
      </c>
      <c r="E1801" s="4">
        <v>3.2820481520432709E-2</v>
      </c>
      <c r="F1801" s="2">
        <v>1</v>
      </c>
      <c r="G1801" s="4">
        <v>0.18427506054629861</v>
      </c>
      <c r="H1801" s="4">
        <v>-7.3702110215212446E-4</v>
      </c>
      <c r="I1801" s="4">
        <v>0.19337534909052079</v>
      </c>
    </row>
    <row r="1802" spans="1:9" x14ac:dyDescent="0.25">
      <c r="A1802" t="s">
        <v>2017</v>
      </c>
      <c r="B1802" s="3">
        <v>216.18414306640619</v>
      </c>
      <c r="C1802" s="3">
        <v>9.75</v>
      </c>
      <c r="D1802" s="4">
        <v>3.328057682650654E-3</v>
      </c>
      <c r="E1802" s="4">
        <v>-1.4155747063980151E-2</v>
      </c>
      <c r="F1802" s="2">
        <v>1</v>
      </c>
      <c r="G1802" s="4">
        <v>0.18160820916497039</v>
      </c>
      <c r="H1802" s="4">
        <v>0</v>
      </c>
      <c r="I1802" s="4">
        <v>0.19425554062532371</v>
      </c>
    </row>
    <row r="1803" spans="1:9" x14ac:dyDescent="0.25">
      <c r="A1803" t="s">
        <v>2018</v>
      </c>
      <c r="B1803" s="3">
        <v>215.46705627441409</v>
      </c>
      <c r="C1803" s="3">
        <v>9.8900003433227539</v>
      </c>
      <c r="D1803" s="4">
        <v>7.9524954568130912E-3</v>
      </c>
      <c r="E1803" s="4">
        <v>-4.9951922354602663E-2</v>
      </c>
      <c r="F1803" s="2">
        <v>1</v>
      </c>
      <c r="G1803" s="4">
        <v>0.1812735069332905</v>
      </c>
      <c r="H1803" s="4">
        <v>0</v>
      </c>
      <c r="I1803" s="4">
        <v>0.1902941729583951</v>
      </c>
    </row>
    <row r="1804" spans="1:9" x14ac:dyDescent="0.25">
      <c r="A1804" t="s">
        <v>2019</v>
      </c>
      <c r="B1804" s="3">
        <v>213.76707458496091</v>
      </c>
      <c r="C1804" s="3">
        <v>10.409999847412109</v>
      </c>
      <c r="D1804" s="4">
        <v>-2.4855629682374308E-4</v>
      </c>
      <c r="E1804" s="4">
        <v>2.890147653221709E-3</v>
      </c>
      <c r="F1804" s="2">
        <v>1</v>
      </c>
      <c r="G1804" s="4">
        <v>0.17435473706393531</v>
      </c>
      <c r="H1804" s="4">
        <v>-1.323637776913023E-3</v>
      </c>
      <c r="I1804" s="4">
        <v>0.18090304684343611</v>
      </c>
    </row>
    <row r="1805" spans="1:9" x14ac:dyDescent="0.25">
      <c r="A1805" t="s">
        <v>2020</v>
      </c>
      <c r="B1805" s="3">
        <v>213.8202209472656</v>
      </c>
      <c r="C1805" s="3">
        <v>10.38000011444092</v>
      </c>
      <c r="D1805" s="4">
        <v>-8.6865659829282738E-4</v>
      </c>
      <c r="E1805" s="4">
        <v>5.8103941941165527E-2</v>
      </c>
      <c r="F1805" s="2">
        <v>1</v>
      </c>
      <c r="G1805" s="4">
        <v>0.17241184857906711</v>
      </c>
      <c r="H1805" s="4">
        <v>-1.0753487647959801E-3</v>
      </c>
      <c r="I1805" s="4">
        <v>0.18119664070627059</v>
      </c>
    </row>
    <row r="1806" spans="1:9" x14ac:dyDescent="0.25">
      <c r="A1806" t="s">
        <v>2021</v>
      </c>
      <c r="B1806" s="3">
        <v>214.00611877441409</v>
      </c>
      <c r="C1806" s="3">
        <v>9.8100004196166992</v>
      </c>
      <c r="D1806" s="4">
        <v>-2.068718671155434E-4</v>
      </c>
      <c r="E1806" s="4">
        <v>-1.8017953516060729E-2</v>
      </c>
      <c r="F1806" s="2">
        <v>1</v>
      </c>
      <c r="G1806" s="4">
        <v>0.1784763679235335</v>
      </c>
      <c r="H1806" s="4">
        <v>-2.068718671155434E-4</v>
      </c>
      <c r="I1806" s="4">
        <v>0.182223587025798</v>
      </c>
    </row>
    <row r="1807" spans="1:9" x14ac:dyDescent="0.25">
      <c r="A1807" t="s">
        <v>2022</v>
      </c>
      <c r="B1807" s="3">
        <v>214.05039978027341</v>
      </c>
      <c r="C1807" s="3">
        <v>9.9899997711181641</v>
      </c>
      <c r="D1807" s="4">
        <v>4.7795048003840268E-3</v>
      </c>
      <c r="E1807" s="4">
        <v>-2.9940803667591891E-3</v>
      </c>
      <c r="F1807" s="2">
        <v>1</v>
      </c>
      <c r="G1807" s="4">
        <v>0.179058145826928</v>
      </c>
      <c r="H1807" s="4">
        <v>0</v>
      </c>
      <c r="I1807" s="4">
        <v>0.1824682064314673</v>
      </c>
    </row>
    <row r="1808" spans="1:9" x14ac:dyDescent="0.25">
      <c r="A1808" t="s">
        <v>2023</v>
      </c>
      <c r="B1808" s="3">
        <v>213.03221130371091</v>
      </c>
      <c r="C1808" s="3">
        <v>10.02000045776367</v>
      </c>
      <c r="D1808" s="4">
        <v>2.332866793478328E-3</v>
      </c>
      <c r="E1808" s="4">
        <v>-6.5298488043708858E-2</v>
      </c>
      <c r="F1808" s="2">
        <v>1</v>
      </c>
      <c r="G1808" s="4">
        <v>0.18140904986434919</v>
      </c>
      <c r="H1808" s="4">
        <v>0</v>
      </c>
      <c r="I1808" s="4">
        <v>0.1768434773820193</v>
      </c>
    </row>
    <row r="1809" spans="1:9" x14ac:dyDescent="0.25">
      <c r="A1809" t="s">
        <v>2024</v>
      </c>
      <c r="B1809" s="3">
        <v>212.53639221191409</v>
      </c>
      <c r="C1809" s="3">
        <v>10.72000026702881</v>
      </c>
      <c r="D1809" s="4">
        <v>2.2126872198389158E-3</v>
      </c>
      <c r="E1809" s="4">
        <v>-1.9213177702065539E-2</v>
      </c>
      <c r="F1809" s="2">
        <v>1</v>
      </c>
      <c r="G1809" s="4">
        <v>0.19393757673303849</v>
      </c>
      <c r="H1809" s="4">
        <v>-1.0402136827257771E-3</v>
      </c>
      <c r="I1809" s="4">
        <v>0.1741044481029648</v>
      </c>
    </row>
    <row r="1810" spans="1:9" x14ac:dyDescent="0.25">
      <c r="A1810" t="s">
        <v>2025</v>
      </c>
      <c r="B1810" s="3">
        <v>212.06715393066409</v>
      </c>
      <c r="C1810" s="3">
        <v>10.930000305175779</v>
      </c>
      <c r="D1810" s="4">
        <v>5.0773715372716133E-3</v>
      </c>
      <c r="E1810" s="4">
        <v>-9.2192662806820369E-2</v>
      </c>
      <c r="F1810" s="2">
        <v>1</v>
      </c>
      <c r="G1810" s="4">
        <v>0.18967865056623889</v>
      </c>
      <c r="H1810" s="4">
        <v>-3.2457191413015618E-3</v>
      </c>
      <c r="I1810" s="4">
        <v>0.17151225790202029</v>
      </c>
    </row>
    <row r="1811" spans="1:9" x14ac:dyDescent="0.25">
      <c r="A1811" t="s">
        <v>2026</v>
      </c>
      <c r="B1811" s="3">
        <v>210.995849609375</v>
      </c>
      <c r="C1811" s="3">
        <v>12.039999961853029</v>
      </c>
      <c r="D1811" s="4">
        <v>6.5042928740584038E-3</v>
      </c>
      <c r="E1811" s="4">
        <v>-0.17871759296242989</v>
      </c>
      <c r="F1811" s="2">
        <v>1</v>
      </c>
      <c r="G1811" s="4">
        <v>0.19114605765950771</v>
      </c>
      <c r="H1811" s="4">
        <v>-8.2810447377229535E-3</v>
      </c>
      <c r="I1811" s="4">
        <v>0.16559410357650939</v>
      </c>
    </row>
    <row r="1812" spans="1:9" x14ac:dyDescent="0.25">
      <c r="A1812" t="s">
        <v>2027</v>
      </c>
      <c r="B1812" s="3">
        <v>209.63233947753909</v>
      </c>
      <c r="C1812" s="3">
        <v>14.659999847412109</v>
      </c>
      <c r="D1812" s="4">
        <v>4.0283281630573153E-3</v>
      </c>
      <c r="E1812" s="4">
        <v>-5.965364310925958E-2</v>
      </c>
      <c r="F1812" s="2">
        <v>2</v>
      </c>
      <c r="G1812" s="4">
        <v>0.17934775983873921</v>
      </c>
      <c r="H1812" s="4">
        <v>-1.468979090944755E-2</v>
      </c>
      <c r="I1812" s="4">
        <v>0.15806173091241621</v>
      </c>
    </row>
    <row r="1813" spans="1:9" x14ac:dyDescent="0.25">
      <c r="A1813" t="s">
        <v>2028</v>
      </c>
      <c r="B1813" s="3">
        <v>208.791259765625</v>
      </c>
      <c r="C1813" s="3">
        <v>15.590000152587891</v>
      </c>
      <c r="D1813" s="4">
        <v>-1.7743910028953699E-2</v>
      </c>
      <c r="E1813" s="4">
        <v>0.46384983201899388</v>
      </c>
      <c r="F1813" s="2">
        <v>2</v>
      </c>
      <c r="G1813" s="4">
        <v>0.17496036336558299</v>
      </c>
      <c r="H1813" s="4">
        <v>-1.8643018874528131E-2</v>
      </c>
      <c r="I1813" s="4">
        <v>0.15341539519225919</v>
      </c>
    </row>
    <row r="1814" spans="1:9" x14ac:dyDescent="0.25">
      <c r="A1814" t="s">
        <v>2029</v>
      </c>
      <c r="B1814" s="3">
        <v>212.5629577636719</v>
      </c>
      <c r="C1814" s="3">
        <v>10.64999961853027</v>
      </c>
      <c r="D1814" s="4">
        <v>-9.1535074687187912E-4</v>
      </c>
      <c r="E1814" s="4">
        <v>2.207289256739919E-2</v>
      </c>
      <c r="F1814" s="2">
        <v>1</v>
      </c>
      <c r="G1814" s="4">
        <v>0.185020376817147</v>
      </c>
      <c r="H1814" s="4">
        <v>-9.1535074687187912E-4</v>
      </c>
      <c r="I1814" s="4">
        <v>0.174251202887689</v>
      </c>
    </row>
    <row r="1815" spans="1:9" x14ac:dyDescent="0.25">
      <c r="A1815" t="s">
        <v>2030</v>
      </c>
      <c r="B1815" s="3">
        <v>212.75770568847659</v>
      </c>
      <c r="C1815" s="3">
        <v>10.420000076293951</v>
      </c>
      <c r="D1815" s="4">
        <v>5.5233769423694854E-3</v>
      </c>
      <c r="E1815" s="4">
        <v>1.9231210093542119E-3</v>
      </c>
      <c r="F1815" s="2">
        <v>1</v>
      </c>
      <c r="G1815" s="4">
        <v>0.19780729266800429</v>
      </c>
      <c r="H1815" s="4">
        <v>0</v>
      </c>
      <c r="I1815" s="4">
        <v>0.175327039370996</v>
      </c>
    </row>
    <row r="1816" spans="1:9" x14ac:dyDescent="0.25">
      <c r="A1816" t="s">
        <v>2031</v>
      </c>
      <c r="B1816" s="3">
        <v>211.5890197753906</v>
      </c>
      <c r="C1816" s="3">
        <v>10.39999961853027</v>
      </c>
      <c r="D1816" s="4">
        <v>-1.6710692633047359E-3</v>
      </c>
      <c r="E1816" s="4">
        <v>-1.8867995824706E-2</v>
      </c>
      <c r="F1816" s="2">
        <v>1</v>
      </c>
      <c r="G1816" s="4">
        <v>0.18084749176211701</v>
      </c>
      <c r="H1816" s="4">
        <v>-3.710427844812791E-3</v>
      </c>
      <c r="I1816" s="4">
        <v>0.16887092465713871</v>
      </c>
    </row>
    <row r="1817" spans="1:9" x14ac:dyDescent="0.25">
      <c r="A1817" t="s">
        <v>2032</v>
      </c>
      <c r="B1817" s="3">
        <v>211.94319152832031</v>
      </c>
      <c r="C1817" s="3">
        <v>10.60000038146973</v>
      </c>
      <c r="D1817" s="4">
        <v>-2.042772195335663E-3</v>
      </c>
      <c r="E1817" s="4">
        <v>3.8197878733165602E-2</v>
      </c>
      <c r="F1817" s="2">
        <v>1</v>
      </c>
      <c r="G1817" s="4">
        <v>0.18316754682188391</v>
      </c>
      <c r="H1817" s="4">
        <v>-2.042772195335663E-3</v>
      </c>
      <c r="I1817" s="4">
        <v>0.1708274584355636</v>
      </c>
    </row>
    <row r="1818" spans="1:9" x14ac:dyDescent="0.25">
      <c r="A1818" t="s">
        <v>2033</v>
      </c>
      <c r="B1818" s="3">
        <v>212.37702941894531</v>
      </c>
      <c r="C1818" s="3">
        <v>10.210000038146971</v>
      </c>
      <c r="D1818" s="4">
        <v>1.7958899879726431E-3</v>
      </c>
      <c r="E1818" s="4">
        <v>2.510040151029069E-2</v>
      </c>
      <c r="F1818" s="2">
        <v>1</v>
      </c>
      <c r="G1818" s="4">
        <v>0.17449844752796409</v>
      </c>
      <c r="H1818" s="4">
        <v>0</v>
      </c>
      <c r="I1818" s="4">
        <v>0.17322408798139</v>
      </c>
    </row>
    <row r="1819" spans="1:9" x14ac:dyDescent="0.25">
      <c r="A1819" t="s">
        <v>2034</v>
      </c>
      <c r="B1819" s="3">
        <v>211.9963073730469</v>
      </c>
      <c r="C1819" s="3">
        <v>9.9600000381469727</v>
      </c>
      <c r="D1819" s="4">
        <v>-9.1801069972174965E-4</v>
      </c>
      <c r="E1819" s="4">
        <v>1.9447243754458391E-2</v>
      </c>
      <c r="F1819" s="2">
        <v>1</v>
      </c>
      <c r="G1819" s="4">
        <v>0.1869702974424938</v>
      </c>
      <c r="H1819" s="4">
        <v>-1.0845186898289501E-3</v>
      </c>
      <c r="I1819" s="4">
        <v>0.1711208837116267</v>
      </c>
    </row>
    <row r="1820" spans="1:9" x14ac:dyDescent="0.25">
      <c r="A1820" t="s">
        <v>2035</v>
      </c>
      <c r="B1820" s="3">
        <v>212.19110107421881</v>
      </c>
      <c r="C1820" s="3">
        <v>9.7700004577636719</v>
      </c>
      <c r="D1820" s="4">
        <v>-1.6666098667617041E-4</v>
      </c>
      <c r="E1820" s="4">
        <v>-7.568583350596314E-2</v>
      </c>
      <c r="F1820" s="2">
        <v>1</v>
      </c>
      <c r="G1820" s="4">
        <v>0.18904276803588591</v>
      </c>
      <c r="H1820" s="4">
        <v>-1.6666098667617041E-4</v>
      </c>
      <c r="I1820" s="4">
        <v>0.17219697307509099</v>
      </c>
    </row>
    <row r="1821" spans="1:9" x14ac:dyDescent="0.25">
      <c r="A1821" t="s">
        <v>2036</v>
      </c>
      <c r="B1821" s="3">
        <v>212.2264709472656</v>
      </c>
      <c r="C1821" s="3">
        <v>10.569999694824221</v>
      </c>
      <c r="D1821" s="4">
        <v>3.9367154530463022E-3</v>
      </c>
      <c r="E1821" s="4">
        <v>1.0516219529262291E-2</v>
      </c>
      <c r="F1821" s="2">
        <v>1</v>
      </c>
      <c r="G1821" s="4">
        <v>0.19359240877756559</v>
      </c>
      <c r="H1821" s="4">
        <v>0</v>
      </c>
      <c r="I1821" s="4">
        <v>0.17239236514343739</v>
      </c>
    </row>
    <row r="1822" spans="1:9" x14ac:dyDescent="0.25">
      <c r="A1822" t="s">
        <v>2037</v>
      </c>
      <c r="B1822" s="3">
        <v>211.39427185058591</v>
      </c>
      <c r="C1822" s="3">
        <v>10.460000038146971</v>
      </c>
      <c r="D1822" s="4">
        <v>1.1741846740715991E-3</v>
      </c>
      <c r="E1822" s="4">
        <v>-2.0599275350412841E-2</v>
      </c>
      <c r="F1822" s="2">
        <v>1</v>
      </c>
      <c r="G1822" s="4">
        <v>0.18868003044215789</v>
      </c>
      <c r="H1822" s="4">
        <v>-4.1935784692914702E-5</v>
      </c>
      <c r="I1822" s="4">
        <v>0.1677950881738319</v>
      </c>
    </row>
    <row r="1823" spans="1:9" x14ac:dyDescent="0.25">
      <c r="A1823" t="s">
        <v>2038</v>
      </c>
      <c r="B1823" s="3">
        <v>211.14634704589841</v>
      </c>
      <c r="C1823" s="3">
        <v>10.680000305175779</v>
      </c>
      <c r="D1823" s="4">
        <v>-1.2146941834705329E-3</v>
      </c>
      <c r="E1823" s="4">
        <v>8.4985978556286756E-3</v>
      </c>
      <c r="F1823" s="2">
        <v>1</v>
      </c>
      <c r="G1823" s="4">
        <v>0.18066352265303259</v>
      </c>
      <c r="H1823" s="4">
        <v>-1.2146941834705329E-3</v>
      </c>
      <c r="I1823" s="4">
        <v>0.16642548924091871</v>
      </c>
    </row>
    <row r="1824" spans="1:9" x14ac:dyDescent="0.25">
      <c r="A1824" t="s">
        <v>2039</v>
      </c>
      <c r="B1824" s="3">
        <v>211.40313720703119</v>
      </c>
      <c r="C1824" s="3">
        <v>10.590000152587891</v>
      </c>
      <c r="D1824" s="4">
        <v>3.7742009716157382E-4</v>
      </c>
      <c r="E1824" s="4">
        <v>4.7477795470905138E-2</v>
      </c>
      <c r="F1824" s="2">
        <v>1</v>
      </c>
      <c r="G1824" s="4">
        <v>0.1718111013421533</v>
      </c>
      <c r="H1824" s="4">
        <v>0</v>
      </c>
      <c r="I1824" s="4">
        <v>0.16784406263099719</v>
      </c>
    </row>
    <row r="1825" spans="1:9" x14ac:dyDescent="0.25">
      <c r="A1825" t="s">
        <v>2040</v>
      </c>
      <c r="B1825" s="3">
        <v>211.32337951660159</v>
      </c>
      <c r="C1825" s="3">
        <v>10.10999965667725</v>
      </c>
      <c r="D1825" s="4">
        <v>2.5198925359322111E-3</v>
      </c>
      <c r="E1825" s="4">
        <v>-6.5619229036263604E-2</v>
      </c>
      <c r="F1825" s="2">
        <v>1</v>
      </c>
      <c r="G1825" s="4">
        <v>0.18067939353783119</v>
      </c>
      <c r="H1825" s="4">
        <v>-2.5720335422629859E-4</v>
      </c>
      <c r="I1825" s="4">
        <v>0.16740346110328061</v>
      </c>
    </row>
    <row r="1826" spans="1:9" x14ac:dyDescent="0.25">
      <c r="A1826" t="s">
        <v>2041</v>
      </c>
      <c r="B1826" s="3">
        <v>210.7922058105469</v>
      </c>
      <c r="C1826" s="3">
        <v>10.819999694824221</v>
      </c>
      <c r="D1826" s="4">
        <v>-2.1791814425329288E-3</v>
      </c>
      <c r="E1826" s="4">
        <v>4.4401549555119102E-2</v>
      </c>
      <c r="F1826" s="2">
        <v>1</v>
      </c>
      <c r="G1826" s="4">
        <v>0.1713536857826545</v>
      </c>
      <c r="H1826" s="4">
        <v>-2.7701154967944008E-3</v>
      </c>
      <c r="I1826" s="4">
        <v>0.1644691240492655</v>
      </c>
    </row>
    <row r="1827" spans="1:9" x14ac:dyDescent="0.25">
      <c r="A1827" t="s">
        <v>2042</v>
      </c>
      <c r="B1827" s="3">
        <v>211.2525634765625</v>
      </c>
      <c r="C1827" s="3">
        <v>10.35999965667725</v>
      </c>
      <c r="D1827" s="4">
        <v>8.3886091882590108E-4</v>
      </c>
      <c r="E1827" s="4">
        <v>-4.5161355535925367E-2</v>
      </c>
      <c r="F1827" s="2">
        <v>1</v>
      </c>
      <c r="G1827" s="4">
        <v>0.16325753664270379</v>
      </c>
      <c r="H1827" s="4">
        <v>-5.9222461916141889E-4</v>
      </c>
      <c r="I1827" s="4">
        <v>0.1670122554996587</v>
      </c>
    </row>
    <row r="1828" spans="1:9" x14ac:dyDescent="0.25">
      <c r="A1828" t="s">
        <v>2043</v>
      </c>
      <c r="B1828" s="3">
        <v>211.07550048828119</v>
      </c>
      <c r="C1828" s="3">
        <v>10.85000038146973</v>
      </c>
      <c r="D1828" s="4">
        <v>-6.2903891277921176E-4</v>
      </c>
      <c r="E1828" s="4">
        <v>8.3643262707666644E-3</v>
      </c>
      <c r="F1828" s="2">
        <v>1</v>
      </c>
      <c r="G1828" s="4">
        <v>0.1646746945022444</v>
      </c>
      <c r="H1828" s="4">
        <v>-1.429886062451202E-3</v>
      </c>
      <c r="I1828" s="4">
        <v>0.16603411505052509</v>
      </c>
    </row>
    <row r="1829" spans="1:9" x14ac:dyDescent="0.25">
      <c r="A1829" t="s">
        <v>2044</v>
      </c>
      <c r="B1829" s="3">
        <v>211.20835876464841</v>
      </c>
      <c r="C1829" s="3">
        <v>10.760000228881839</v>
      </c>
      <c r="D1829" s="4">
        <v>5.8188415159376996E-3</v>
      </c>
      <c r="E1829" s="4">
        <v>-7.3800666586666397E-3</v>
      </c>
      <c r="F1829" s="2">
        <v>1</v>
      </c>
      <c r="G1829" s="4">
        <v>0.16713974536468459</v>
      </c>
      <c r="H1829" s="4">
        <v>-8.0135123077906822E-4</v>
      </c>
      <c r="I1829" s="4">
        <v>0.1667680575609187</v>
      </c>
    </row>
    <row r="1830" spans="1:9" x14ac:dyDescent="0.25">
      <c r="A1830" t="s">
        <v>2045</v>
      </c>
      <c r="B1830" s="3">
        <v>209.9864807128906</v>
      </c>
      <c r="C1830" s="3">
        <v>10.840000152587891</v>
      </c>
      <c r="D1830" s="4">
        <v>1.0997818684904679E-2</v>
      </c>
      <c r="E1830" s="4">
        <v>-0.25905672810706343</v>
      </c>
      <c r="F1830" s="2">
        <v>1</v>
      </c>
      <c r="G1830" s="4">
        <v>0.1583885072208657</v>
      </c>
      <c r="H1830" s="4">
        <v>-6.5818937501100896E-3</v>
      </c>
      <c r="I1830" s="4">
        <v>0.16001809610406939</v>
      </c>
    </row>
    <row r="1831" spans="1:9" x14ac:dyDescent="0.25">
      <c r="A1831" t="s">
        <v>2046</v>
      </c>
      <c r="B1831" s="3">
        <v>207.70220947265619</v>
      </c>
      <c r="C1831" s="3">
        <v>14.63000011444092</v>
      </c>
      <c r="D1831" s="4">
        <v>-3.1869231212557909E-3</v>
      </c>
      <c r="E1831" s="4">
        <v>3.3922297445298621E-2</v>
      </c>
      <c r="F1831" s="2">
        <v>2</v>
      </c>
      <c r="G1831" s="4">
        <v>0.1457873457409484</v>
      </c>
      <c r="H1831" s="4">
        <v>-1.7388477116481171E-2</v>
      </c>
      <c r="I1831" s="4">
        <v>0.14739920765903181</v>
      </c>
    </row>
    <row r="1832" spans="1:9" x14ac:dyDescent="0.25">
      <c r="A1832" t="s">
        <v>2047</v>
      </c>
      <c r="B1832" s="3">
        <v>208.36625671386719</v>
      </c>
      <c r="C1832" s="3">
        <v>14.14999961853027</v>
      </c>
      <c r="D1832" s="4">
        <v>8.1390923530730852E-3</v>
      </c>
      <c r="E1832" s="4">
        <v>-5.2243849343734161E-2</v>
      </c>
      <c r="F1832" s="2">
        <v>2</v>
      </c>
      <c r="G1832" s="4">
        <v>0.14326854207315559</v>
      </c>
      <c r="H1832" s="4">
        <v>-1.424695795493958E-2</v>
      </c>
      <c r="I1832" s="4">
        <v>0.15106757151682659</v>
      </c>
    </row>
    <row r="1833" spans="1:9" x14ac:dyDescent="0.25">
      <c r="A1833" t="s">
        <v>2048</v>
      </c>
      <c r="B1833" s="3">
        <v>206.68403625488281</v>
      </c>
      <c r="C1833" s="3">
        <v>14.930000305175779</v>
      </c>
      <c r="D1833" s="4">
        <v>-1.8385881706195479E-3</v>
      </c>
      <c r="E1833" s="4">
        <v>3.5367560761685457E-2</v>
      </c>
      <c r="F1833" s="2">
        <v>2</v>
      </c>
      <c r="G1833" s="4">
        <v>0.13511894775496899</v>
      </c>
      <c r="H1833" s="4">
        <v>-2.2205319164602329E-2</v>
      </c>
      <c r="I1833" s="4">
        <v>0.14177456290296989</v>
      </c>
    </row>
    <row r="1834" spans="1:9" x14ac:dyDescent="0.25">
      <c r="A1834" t="s">
        <v>2049</v>
      </c>
      <c r="B1834" s="3">
        <v>207.06474304199219</v>
      </c>
      <c r="C1834" s="3">
        <v>14.420000076293951</v>
      </c>
      <c r="D1834" s="4">
        <v>-2.9841717011446218E-3</v>
      </c>
      <c r="E1834" s="4">
        <v>-1.6371062320340361E-2</v>
      </c>
      <c r="F1834" s="2">
        <v>2</v>
      </c>
      <c r="G1834" s="4">
        <v>0.1407971442987612</v>
      </c>
      <c r="H1834" s="4">
        <v>-2.0404245999307569E-2</v>
      </c>
      <c r="I1834" s="4">
        <v>0.1438776828793473</v>
      </c>
    </row>
    <row r="1835" spans="1:9" x14ac:dyDescent="0.25">
      <c r="A1835" t="s">
        <v>2050</v>
      </c>
      <c r="B1835" s="3">
        <v>207.68450927734381</v>
      </c>
      <c r="C1835" s="3">
        <v>14.659999847412109</v>
      </c>
      <c r="D1835" s="4">
        <v>8.8599450904585098E-3</v>
      </c>
      <c r="E1835" s="4">
        <v>-8.1453645841331634E-2</v>
      </c>
      <c r="F1835" s="2">
        <v>2</v>
      </c>
      <c r="G1835" s="4">
        <v>0.15225131904164149</v>
      </c>
      <c r="H1835" s="4">
        <v>-1.7472214385889639E-2</v>
      </c>
      <c r="I1835" s="4">
        <v>0.14730142733147281</v>
      </c>
    </row>
    <row r="1836" spans="1:9" x14ac:dyDescent="0.25">
      <c r="A1836" t="s">
        <v>2051</v>
      </c>
      <c r="B1836" s="3">
        <v>205.860595703125</v>
      </c>
      <c r="C1836" s="3">
        <v>15.960000038146971</v>
      </c>
      <c r="D1836" s="4">
        <v>-6.494801419436258E-3</v>
      </c>
      <c r="E1836" s="4">
        <v>1.204816581281465E-2</v>
      </c>
      <c r="F1836" s="2">
        <v>2</v>
      </c>
      <c r="G1836" s="4">
        <v>0.1408692734366985</v>
      </c>
      <c r="H1836" s="4">
        <v>-2.6100906874627738E-2</v>
      </c>
      <c r="I1836" s="4">
        <v>0.13722567033682889</v>
      </c>
    </row>
    <row r="1837" spans="1:9" x14ac:dyDescent="0.25">
      <c r="A1837" t="s">
        <v>2052</v>
      </c>
      <c r="B1837" s="3">
        <v>207.20635986328119</v>
      </c>
      <c r="C1837" s="3">
        <v>15.77000045776367</v>
      </c>
      <c r="D1837" s="4">
        <v>-4.3819150653680028E-3</v>
      </c>
      <c r="E1837" s="4">
        <v>4.6449952031509811E-2</v>
      </c>
      <c r="F1837" s="2">
        <v>2</v>
      </c>
      <c r="G1837" s="4">
        <v>0.1483827854667987</v>
      </c>
      <c r="H1837" s="4">
        <v>-1.9734275656738461E-2</v>
      </c>
      <c r="I1837" s="4">
        <v>0.14466000979320559</v>
      </c>
    </row>
    <row r="1838" spans="1:9" x14ac:dyDescent="0.25">
      <c r="A1838" t="s">
        <v>2053</v>
      </c>
      <c r="B1838" s="3">
        <v>208.1183166503906</v>
      </c>
      <c r="C1838" s="3">
        <v>15.069999694824221</v>
      </c>
      <c r="D1838" s="4">
        <v>-1.1899242583075511E-3</v>
      </c>
      <c r="E1838" s="4">
        <v>7.2597828487004801E-2</v>
      </c>
      <c r="F1838" s="2">
        <v>2</v>
      </c>
      <c r="G1838" s="4">
        <v>0.1650874611598134</v>
      </c>
      <c r="H1838" s="4">
        <v>-1.541992941236936E-2</v>
      </c>
      <c r="I1838" s="4">
        <v>0.14969788829052749</v>
      </c>
    </row>
    <row r="1839" spans="1:9" x14ac:dyDescent="0.25">
      <c r="A1839" t="s">
        <v>2054</v>
      </c>
      <c r="B1839" s="3">
        <v>208.36625671386719</v>
      </c>
      <c r="C1839" s="3">
        <v>14.05000019073486</v>
      </c>
      <c r="D1839" s="4">
        <v>5.9527966090455742E-4</v>
      </c>
      <c r="E1839" s="4">
        <v>9.1686116213552715E-2</v>
      </c>
      <c r="F1839" s="2">
        <v>2</v>
      </c>
      <c r="G1839" s="4">
        <v>0.17733878065367839</v>
      </c>
      <c r="H1839" s="4">
        <v>-1.424695795493958E-2</v>
      </c>
      <c r="I1839" s="4">
        <v>0.15106757151682659</v>
      </c>
    </row>
    <row r="1840" spans="1:9" x14ac:dyDescent="0.25">
      <c r="A1840" t="s">
        <v>2055</v>
      </c>
      <c r="B1840" s="3">
        <v>208.24229431152341</v>
      </c>
      <c r="C1840" s="3">
        <v>12.86999988555908</v>
      </c>
      <c r="D1840" s="4">
        <v>-1.0193764235932881E-3</v>
      </c>
      <c r="E1840" s="4">
        <v>3.8740882077134893E-2</v>
      </c>
      <c r="F1840" s="2">
        <v>1</v>
      </c>
      <c r="G1840" s="4">
        <v>0.1738766778815739</v>
      </c>
      <c r="H1840" s="4">
        <v>-1.4833407590003841E-2</v>
      </c>
      <c r="I1840" s="4">
        <v>0.15038277205037009</v>
      </c>
    </row>
    <row r="1841" spans="1:9" x14ac:dyDescent="0.25">
      <c r="A1841" t="s">
        <v>2056</v>
      </c>
      <c r="B1841" s="3">
        <v>208.45478820800781</v>
      </c>
      <c r="C1841" s="3">
        <v>12.39000034332275</v>
      </c>
      <c r="D1841" s="4">
        <v>2.8112760813610031E-3</v>
      </c>
      <c r="E1841" s="4">
        <v>-3.8789758470333058E-2</v>
      </c>
      <c r="F1841" s="2">
        <v>1</v>
      </c>
      <c r="G1841" s="4">
        <v>0.17824342257840639</v>
      </c>
      <c r="H1841" s="4">
        <v>-1.3828127233294629E-2</v>
      </c>
      <c r="I1841" s="4">
        <v>0.15155664174139341</v>
      </c>
    </row>
    <row r="1842" spans="1:9" x14ac:dyDescent="0.25">
      <c r="A1842" t="s">
        <v>2057</v>
      </c>
      <c r="B1842" s="3">
        <v>207.87040710449219</v>
      </c>
      <c r="C1842" s="3">
        <v>12.89000034332275</v>
      </c>
      <c r="D1842" s="4">
        <v>-2.9729319090934241E-3</v>
      </c>
      <c r="E1842" s="4">
        <v>9.329943893374204E-2</v>
      </c>
      <c r="F1842" s="2">
        <v>1</v>
      </c>
      <c r="G1842" s="4">
        <v>0.16088096436580709</v>
      </c>
      <c r="H1842" s="4">
        <v>-1.6592756495196759E-2</v>
      </c>
      <c r="I1842" s="4">
        <v>0.14832837365100021</v>
      </c>
    </row>
    <row r="1843" spans="1:9" x14ac:dyDescent="0.25">
      <c r="A1843" t="s">
        <v>2058</v>
      </c>
      <c r="B1843" s="3">
        <v>208.490234375</v>
      </c>
      <c r="C1843" s="3">
        <v>11.789999961853029</v>
      </c>
      <c r="D1843" s="4">
        <v>6.3749957799075219E-4</v>
      </c>
      <c r="E1843" s="4">
        <v>-4.765752400112433E-2</v>
      </c>
      <c r="F1843" s="2">
        <v>1</v>
      </c>
      <c r="G1843" s="4">
        <v>0.1770587693084327</v>
      </c>
      <c r="H1843" s="4">
        <v>-1.366043613257395E-2</v>
      </c>
      <c r="I1843" s="4">
        <v>0.15175245527666889</v>
      </c>
    </row>
    <row r="1844" spans="1:9" x14ac:dyDescent="0.25">
      <c r="A1844" t="s">
        <v>2059</v>
      </c>
      <c r="B1844" s="3">
        <v>208.35740661621091</v>
      </c>
      <c r="C1844" s="3">
        <v>12.38000011444092</v>
      </c>
      <c r="D1844" s="4">
        <v>-1.7392002354609251E-3</v>
      </c>
      <c r="E1844" s="4">
        <v>8.0842594780539123E-4</v>
      </c>
      <c r="F1844" s="2">
        <v>1</v>
      </c>
      <c r="G1844" s="4">
        <v>0.16455981313703669</v>
      </c>
      <c r="H1844" s="4">
        <v>-1.428882658964381E-2</v>
      </c>
      <c r="I1844" s="4">
        <v>0.15101868135304719</v>
      </c>
    </row>
    <row r="1845" spans="1:9" x14ac:dyDescent="0.25">
      <c r="A1845" t="s">
        <v>2060</v>
      </c>
      <c r="B1845" s="3">
        <v>208.72041320800781</v>
      </c>
      <c r="C1845" s="3">
        <v>12.36999988555908</v>
      </c>
      <c r="D1845" s="4">
        <v>-2.3276855195774049E-3</v>
      </c>
      <c r="E1845" s="4">
        <v>7.1923737127359333E-2</v>
      </c>
      <c r="F1845" s="2">
        <v>1</v>
      </c>
      <c r="G1845" s="4">
        <v>0.1628116395237427</v>
      </c>
      <c r="H1845" s="4">
        <v>-1.2571490693757509E-2</v>
      </c>
      <c r="I1845" s="4">
        <v>0.1530240210018656</v>
      </c>
    </row>
    <row r="1846" spans="1:9" x14ac:dyDescent="0.25">
      <c r="A1846" t="s">
        <v>2061</v>
      </c>
      <c r="B1846" s="3">
        <v>209.20738220214841</v>
      </c>
      <c r="C1846" s="3">
        <v>11.539999961853029</v>
      </c>
      <c r="D1846" s="4">
        <v>3.1842904435799291E-3</v>
      </c>
      <c r="E1846" s="4">
        <v>1.0507870819386639E-2</v>
      </c>
      <c r="F1846" s="2">
        <v>1</v>
      </c>
      <c r="G1846" s="4">
        <v>0.17346400793845751</v>
      </c>
      <c r="H1846" s="4">
        <v>-1.026770516280695E-2</v>
      </c>
      <c r="I1846" s="4">
        <v>0.15571416011714079</v>
      </c>
    </row>
    <row r="1847" spans="1:9" x14ac:dyDescent="0.25">
      <c r="A1847" t="s">
        <v>2062</v>
      </c>
      <c r="B1847" s="3">
        <v>208.54331970214841</v>
      </c>
      <c r="C1847" s="3">
        <v>11.420000076293951</v>
      </c>
      <c r="D1847" s="4">
        <v>9.3486827987887544E-4</v>
      </c>
      <c r="E1847" s="4">
        <v>-9.5403000194953513E-3</v>
      </c>
      <c r="F1847" s="2">
        <v>1</v>
      </c>
      <c r="G1847" s="4">
        <v>0.16690023862077411</v>
      </c>
      <c r="H1847" s="4">
        <v>-1.340929651164968E-2</v>
      </c>
      <c r="I1847" s="4">
        <v>0.1520457119659604</v>
      </c>
    </row>
    <row r="1848" spans="1:9" x14ac:dyDescent="0.25">
      <c r="A1848" t="s">
        <v>2063</v>
      </c>
      <c r="B1848" s="3">
        <v>208.3485412597656</v>
      </c>
      <c r="C1848" s="3">
        <v>11.52999973297119</v>
      </c>
      <c r="D1848" s="4">
        <v>7.2769463677455626E-3</v>
      </c>
      <c r="E1848" s="4">
        <v>-7.7600021362304705E-2</v>
      </c>
      <c r="F1848" s="2">
        <v>1</v>
      </c>
      <c r="G1848" s="4">
        <v>0.17092572673634601</v>
      </c>
      <c r="H1848" s="4">
        <v>-1.4330767411649291E-2</v>
      </c>
      <c r="I1848" s="4">
        <v>0.15096970689588171</v>
      </c>
    </row>
    <row r="1849" spans="1:9" x14ac:dyDescent="0.25">
      <c r="A1849" t="s">
        <v>2064</v>
      </c>
      <c r="B1849" s="3">
        <v>206.8433532714844</v>
      </c>
      <c r="C1849" s="3">
        <v>12.5</v>
      </c>
      <c r="D1849" s="4">
        <v>-1.02641092075284E-3</v>
      </c>
      <c r="E1849" s="4">
        <v>-3.5493829999459159E-2</v>
      </c>
      <c r="F1849" s="2">
        <v>1</v>
      </c>
      <c r="G1849" s="4">
        <v>0.17321923982183199</v>
      </c>
      <c r="H1849" s="4">
        <v>-2.145161155262465E-2</v>
      </c>
      <c r="I1849" s="4">
        <v>0.1426546701443869</v>
      </c>
    </row>
    <row r="1850" spans="1:9" x14ac:dyDescent="0.25">
      <c r="A1850" t="s">
        <v>2065</v>
      </c>
      <c r="B1850" s="3">
        <v>207.0558776855469</v>
      </c>
      <c r="C1850" s="3">
        <v>12.960000038146971</v>
      </c>
      <c r="D1850" s="4">
        <v>-7.2624304501878179E-4</v>
      </c>
      <c r="E1850" s="4">
        <v>-1.2195110427418389E-2</v>
      </c>
      <c r="F1850" s="2">
        <v>1</v>
      </c>
      <c r="G1850" s="4">
        <v>0.17511861068451351</v>
      </c>
      <c r="H1850" s="4">
        <v>-2.044618682131305E-2</v>
      </c>
      <c r="I1850" s="4">
        <v>0.14382870842218209</v>
      </c>
    </row>
    <row r="1851" spans="1:9" x14ac:dyDescent="0.25">
      <c r="A1851" t="s">
        <v>2066</v>
      </c>
      <c r="B1851" s="3">
        <v>207.20635986328119</v>
      </c>
      <c r="C1851" s="3">
        <v>13.11999988555908</v>
      </c>
      <c r="D1851" s="4">
        <v>-1.067236801220339E-3</v>
      </c>
      <c r="E1851" s="4">
        <v>2.4199801388582461E-2</v>
      </c>
      <c r="F1851" s="2">
        <v>1</v>
      </c>
      <c r="G1851" s="4">
        <v>0.1754518782766552</v>
      </c>
      <c r="H1851" s="4">
        <v>-1.9734275656738461E-2</v>
      </c>
      <c r="I1851" s="4">
        <v>0.14466000979320559</v>
      </c>
    </row>
    <row r="1852" spans="1:9" x14ac:dyDescent="0.25">
      <c r="A1852" t="s">
        <v>2067</v>
      </c>
      <c r="B1852" s="3">
        <v>207.427734375</v>
      </c>
      <c r="C1852" s="3">
        <v>12.810000419616699</v>
      </c>
      <c r="D1852" s="4">
        <v>2.3532545071109912E-3</v>
      </c>
      <c r="E1852" s="4">
        <v>2.7265448701461859E-2</v>
      </c>
      <c r="F1852" s="2">
        <v>1</v>
      </c>
      <c r="G1852" s="4">
        <v>0.16894188105963659</v>
      </c>
      <c r="H1852" s="4">
        <v>-1.868698229072252E-2</v>
      </c>
      <c r="I1852" s="4">
        <v>0.14588293823478021</v>
      </c>
    </row>
    <row r="1853" spans="1:9" x14ac:dyDescent="0.25">
      <c r="A1853" t="s">
        <v>2068</v>
      </c>
      <c r="B1853" s="3">
        <v>206.94075012207031</v>
      </c>
      <c r="C1853" s="3">
        <v>12.47000026702881</v>
      </c>
      <c r="D1853" s="4">
        <v>-1.2839571233030809E-2</v>
      </c>
      <c r="E1853" s="4">
        <v>9.9647275064898677E-2</v>
      </c>
      <c r="F1853" s="2">
        <v>1</v>
      </c>
      <c r="G1853" s="4">
        <v>0.1655707017478574</v>
      </c>
      <c r="H1853" s="4">
        <v>-2.0990840008974328E-2</v>
      </c>
      <c r="I1853" s="4">
        <v>0.1431927148261192</v>
      </c>
    </row>
    <row r="1854" spans="1:9" x14ac:dyDescent="0.25">
      <c r="A1854" t="s">
        <v>2069</v>
      </c>
      <c r="B1854" s="3">
        <v>209.63233947753909</v>
      </c>
      <c r="C1854" s="3">
        <v>11.340000152587891</v>
      </c>
      <c r="D1854" s="4">
        <v>-1.096880362024377E-3</v>
      </c>
      <c r="E1854" s="4">
        <v>5.3191862621519981E-3</v>
      </c>
      <c r="F1854" s="2">
        <v>1</v>
      </c>
      <c r="G1854" s="4">
        <v>0.1824063918357679</v>
      </c>
      <c r="H1854" s="4">
        <v>-8.2572888239909048E-3</v>
      </c>
      <c r="I1854" s="4">
        <v>0.15806173091241621</v>
      </c>
    </row>
    <row r="1855" spans="1:9" x14ac:dyDescent="0.25">
      <c r="A1855" t="s">
        <v>2070</v>
      </c>
      <c r="B1855" s="3">
        <v>209.86253356933591</v>
      </c>
      <c r="C1855" s="3">
        <v>11.27999973297119</v>
      </c>
      <c r="D1855" s="4">
        <v>-1.7562376667071831E-3</v>
      </c>
      <c r="E1855" s="4">
        <v>6.2443973760939464E-3</v>
      </c>
      <c r="F1855" s="2">
        <v>1</v>
      </c>
      <c r="G1855" s="4">
        <v>0.18835609750955479</v>
      </c>
      <c r="H1855" s="4">
        <v>-7.1682711978732216E-3</v>
      </c>
      <c r="I1855" s="4">
        <v>0.1593333809309985</v>
      </c>
    </row>
    <row r="1856" spans="1:9" x14ac:dyDescent="0.25">
      <c r="A1856" t="s">
        <v>2071</v>
      </c>
      <c r="B1856" s="3">
        <v>210.23175048828119</v>
      </c>
      <c r="C1856" s="3">
        <v>11.210000038146971</v>
      </c>
      <c r="D1856" s="4">
        <v>-1.9668378619186471E-3</v>
      </c>
      <c r="E1856" s="4">
        <v>-3.6113505774813648E-2</v>
      </c>
      <c r="F1856" s="2">
        <v>1</v>
      </c>
      <c r="G1856" s="4">
        <v>0.19799920560887441</v>
      </c>
      <c r="H1856" s="4">
        <v>-5.4215550703927704E-3</v>
      </c>
      <c r="I1856" s="4">
        <v>0.16137302798784869</v>
      </c>
    </row>
    <row r="1857" spans="1:9" x14ac:dyDescent="0.25">
      <c r="A1857" t="s">
        <v>2072</v>
      </c>
      <c r="B1857" s="3">
        <v>210.64605712890619</v>
      </c>
      <c r="C1857" s="3">
        <v>11.63000011444092</v>
      </c>
      <c r="D1857" s="4">
        <v>8.6532923361448688E-3</v>
      </c>
      <c r="E1857" s="4">
        <v>-5.4471550073522113E-2</v>
      </c>
      <c r="F1857" s="2">
        <v>1</v>
      </c>
      <c r="G1857" s="4">
        <v>0.20730668523043511</v>
      </c>
      <c r="H1857" s="4">
        <v>-3.4615254678241891E-3</v>
      </c>
      <c r="I1857" s="4">
        <v>0.16366176199981691</v>
      </c>
    </row>
    <row r="1858" spans="1:9" x14ac:dyDescent="0.25">
      <c r="A1858" t="s">
        <v>2073</v>
      </c>
      <c r="B1858" s="3">
        <v>208.83891296386719</v>
      </c>
      <c r="C1858" s="3">
        <v>12.30000019073486</v>
      </c>
      <c r="D1858" s="4">
        <v>-3.8264685033647661E-3</v>
      </c>
      <c r="E1858" s="4">
        <v>8.3700420910657325E-2</v>
      </c>
      <c r="F1858" s="2">
        <v>1</v>
      </c>
      <c r="G1858" s="4">
        <v>0.19499879596148539</v>
      </c>
      <c r="H1858" s="4">
        <v>-1.201088411252782E-2</v>
      </c>
      <c r="I1858" s="4">
        <v>0.1536786434361963</v>
      </c>
    </row>
    <row r="1859" spans="1:9" x14ac:dyDescent="0.25">
      <c r="A1859" t="s">
        <v>2074</v>
      </c>
      <c r="B1859" s="3">
        <v>209.64109802246091</v>
      </c>
      <c r="C1859" s="3">
        <v>11.35000038146973</v>
      </c>
      <c r="D1859" s="4">
        <v>5.0487521724629225E-4</v>
      </c>
      <c r="E1859" s="4">
        <v>-2.6586575471627131E-2</v>
      </c>
      <c r="F1859" s="2">
        <v>1</v>
      </c>
      <c r="G1859" s="4">
        <v>0.19805056388615491</v>
      </c>
      <c r="H1859" s="4">
        <v>-8.2158533130939349E-3</v>
      </c>
      <c r="I1859" s="4">
        <v>0.15811011531588059</v>
      </c>
    </row>
    <row r="1860" spans="1:9" x14ac:dyDescent="0.25">
      <c r="A1860" t="s">
        <v>2075</v>
      </c>
      <c r="B1860" s="3">
        <v>209.5353088378906</v>
      </c>
      <c r="C1860" s="3">
        <v>11.659999847412109</v>
      </c>
      <c r="D1860" s="4">
        <v>3.5039790905644348E-3</v>
      </c>
      <c r="E1860" s="4">
        <v>-5.2032547430758802E-2</v>
      </c>
      <c r="F1860" s="2">
        <v>1</v>
      </c>
      <c r="G1860" s="4">
        <v>0.21676956377038989</v>
      </c>
      <c r="H1860" s="4">
        <v>-8.7163278724121662E-3</v>
      </c>
      <c r="I1860" s="4">
        <v>0.15752570927194379</v>
      </c>
    </row>
    <row r="1861" spans="1:9" x14ac:dyDescent="0.25">
      <c r="A1861" t="s">
        <v>2076</v>
      </c>
      <c r="B1861" s="3">
        <v>208.80366516113281</v>
      </c>
      <c r="C1861" s="3">
        <v>12.30000019073486</v>
      </c>
      <c r="D1861" s="4">
        <v>1.2683269549915719E-3</v>
      </c>
      <c r="E1861" s="4">
        <v>3.7099540201916748E-2</v>
      </c>
      <c r="F1861" s="2">
        <v>1</v>
      </c>
      <c r="G1861" s="4">
        <v>0.2134940156915284</v>
      </c>
      <c r="H1861" s="4">
        <v>-1.217763677833272E-2</v>
      </c>
      <c r="I1861" s="4">
        <v>0.15348392571493649</v>
      </c>
    </row>
    <row r="1862" spans="1:9" x14ac:dyDescent="0.25">
      <c r="A1862" t="s">
        <v>2077</v>
      </c>
      <c r="B1862" s="3">
        <v>208.53916931152341</v>
      </c>
      <c r="C1862" s="3">
        <v>11.85999965667725</v>
      </c>
      <c r="D1862" s="4">
        <v>-1.8565985239527021E-3</v>
      </c>
      <c r="E1862" s="4">
        <v>3.5807847532044912E-2</v>
      </c>
      <c r="F1862" s="2">
        <v>1</v>
      </c>
      <c r="G1862" s="4">
        <v>0.21794318128348111</v>
      </c>
      <c r="H1862" s="4">
        <v>-1.3428931457579949E-2</v>
      </c>
      <c r="I1862" s="4">
        <v>0.1520227841650155</v>
      </c>
    </row>
    <row r="1863" spans="1:9" x14ac:dyDescent="0.25">
      <c r="A1863" t="s">
        <v>2078</v>
      </c>
      <c r="B1863" s="3">
        <v>208.92706298828119</v>
      </c>
      <c r="C1863" s="3">
        <v>11.44999980926514</v>
      </c>
      <c r="D1863" s="4">
        <v>-2.986908283420409E-3</v>
      </c>
      <c r="E1863" s="4">
        <v>1.868327779566159E-2</v>
      </c>
      <c r="F1863" s="2">
        <v>1</v>
      </c>
      <c r="G1863" s="4">
        <v>0.20688635743825221</v>
      </c>
      <c r="H1863" s="4">
        <v>-1.159385807341329E-2</v>
      </c>
      <c r="I1863" s="4">
        <v>0.15416560632611739</v>
      </c>
    </row>
    <row r="1864" spans="1:9" x14ac:dyDescent="0.25">
      <c r="A1864" t="s">
        <v>2079</v>
      </c>
      <c r="B1864" s="3">
        <v>209.552978515625</v>
      </c>
      <c r="C1864" s="3">
        <v>11.239999771118161</v>
      </c>
      <c r="D1864" s="4">
        <v>-2.9778684653036791E-3</v>
      </c>
      <c r="E1864" s="4">
        <v>2.5547420802612741E-2</v>
      </c>
      <c r="F1864" s="2">
        <v>1</v>
      </c>
      <c r="G1864" s="4">
        <v>0.21146851278933479</v>
      </c>
      <c r="H1864" s="4">
        <v>-8.6327349776060824E-3</v>
      </c>
      <c r="I1864" s="4">
        <v>0.1576233210127311</v>
      </c>
    </row>
    <row r="1865" spans="1:9" x14ac:dyDescent="0.25">
      <c r="A1865" t="s">
        <v>2080</v>
      </c>
      <c r="B1865" s="3">
        <v>210.1788635253906</v>
      </c>
      <c r="C1865" s="3">
        <v>10.960000038146971</v>
      </c>
      <c r="D1865" s="4">
        <v>6.296122621474165E-4</v>
      </c>
      <c r="E1865" s="4">
        <v>-7.1972934061700355E-2</v>
      </c>
      <c r="F1865" s="2">
        <v>1</v>
      </c>
      <c r="G1865" s="4">
        <v>0.21904025069199079</v>
      </c>
      <c r="H1865" s="4">
        <v>-5.6717562564012614E-3</v>
      </c>
      <c r="I1865" s="4">
        <v>0.161080867112573</v>
      </c>
    </row>
    <row r="1866" spans="1:9" x14ac:dyDescent="0.25">
      <c r="A1866" t="s">
        <v>2081</v>
      </c>
      <c r="B1866" s="3">
        <v>210.04661560058591</v>
      </c>
      <c r="C1866" s="3">
        <v>11.810000419616699</v>
      </c>
      <c r="D1866" s="4">
        <v>-6.2974035960248198E-3</v>
      </c>
      <c r="E1866" s="4">
        <v>-5.8213679781260241E-2</v>
      </c>
      <c r="F1866" s="2">
        <v>1</v>
      </c>
      <c r="G1866" s="4">
        <v>0.22304859830588011</v>
      </c>
      <c r="H1866" s="4">
        <v>-6.2974035960248198E-3</v>
      </c>
      <c r="I1866" s="4">
        <v>0.16035029633761241</v>
      </c>
    </row>
    <row r="1867" spans="1:9" x14ac:dyDescent="0.25">
      <c r="A1867" t="s">
        <v>2082</v>
      </c>
      <c r="B1867" s="3">
        <v>211.37774658203119</v>
      </c>
      <c r="C1867" s="3">
        <v>12.539999961853029</v>
      </c>
      <c r="D1867" s="4">
        <v>1.399738318099053E-2</v>
      </c>
      <c r="E1867" s="4">
        <v>-2.9411773389859008E-2</v>
      </c>
      <c r="F1867" s="2">
        <v>1</v>
      </c>
      <c r="G1867" s="4">
        <v>0.236328618997343</v>
      </c>
      <c r="H1867" s="4">
        <v>0</v>
      </c>
      <c r="I1867" s="4">
        <v>0.16770379843698141</v>
      </c>
    </row>
    <row r="1868" spans="1:9" x14ac:dyDescent="0.25">
      <c r="A1868" t="s">
        <v>2083</v>
      </c>
      <c r="B1868" s="3">
        <v>208.45985412597659</v>
      </c>
      <c r="C1868" s="3">
        <v>12.920000076293951</v>
      </c>
      <c r="D1868" s="4">
        <v>-2.6989625287903159E-3</v>
      </c>
      <c r="E1868" s="4">
        <v>6.8651771152243635E-2</v>
      </c>
      <c r="F1868" s="2">
        <v>1</v>
      </c>
      <c r="G1868" s="4">
        <v>0.24792326787661231</v>
      </c>
      <c r="H1868" s="4">
        <v>-2.6989625287903159E-3</v>
      </c>
      <c r="I1868" s="4">
        <v>0.1515846271454879</v>
      </c>
    </row>
    <row r="1869" spans="1:9" x14ac:dyDescent="0.25">
      <c r="A1869" t="s">
        <v>2084</v>
      </c>
      <c r="B1869" s="3">
        <v>209.02400207519531</v>
      </c>
      <c r="C1869" s="3">
        <v>12.090000152587891</v>
      </c>
      <c r="D1869" s="4">
        <v>1.5627441330743339E-3</v>
      </c>
      <c r="E1869" s="4">
        <v>5.4054042818229682E-2</v>
      </c>
      <c r="F1869" s="2">
        <v>1</v>
      </c>
      <c r="G1869" s="4">
        <v>0.2414873054890869</v>
      </c>
      <c r="H1869" s="4">
        <v>0</v>
      </c>
      <c r="I1869" s="4">
        <v>0.15470112220627491</v>
      </c>
    </row>
    <row r="1870" spans="1:9" x14ac:dyDescent="0.25">
      <c r="A1870" t="s">
        <v>2085</v>
      </c>
      <c r="B1870" s="3">
        <v>208.69786071777341</v>
      </c>
      <c r="C1870" s="3">
        <v>11.47000026702881</v>
      </c>
      <c r="D1870" s="4">
        <v>1.2687508803144181E-3</v>
      </c>
      <c r="E1870" s="4">
        <v>-2.0495283547082081E-2</v>
      </c>
      <c r="F1870" s="2">
        <v>1</v>
      </c>
      <c r="G1870" s="4">
        <v>0.23669719975883119</v>
      </c>
      <c r="H1870" s="4">
        <v>0</v>
      </c>
      <c r="I1870" s="4">
        <v>0.15289943537761361</v>
      </c>
    </row>
    <row r="1871" spans="1:9" x14ac:dyDescent="0.25">
      <c r="A1871" t="s">
        <v>2086</v>
      </c>
      <c r="B1871" s="3">
        <v>208.43341064453119</v>
      </c>
      <c r="C1871" s="3">
        <v>11.710000038146971</v>
      </c>
      <c r="D1871" s="4">
        <v>6.7718396958160731E-4</v>
      </c>
      <c r="E1871" s="4">
        <v>-2.5553435737702972E-3</v>
      </c>
      <c r="F1871" s="2">
        <v>1</v>
      </c>
      <c r="G1871" s="4">
        <v>0.25008975367637731</v>
      </c>
      <c r="H1871" s="4">
        <v>-2.111576585053232E-4</v>
      </c>
      <c r="I1871" s="4">
        <v>0.15143854670785009</v>
      </c>
    </row>
    <row r="1872" spans="1:9" x14ac:dyDescent="0.25">
      <c r="A1872" t="s">
        <v>2087</v>
      </c>
      <c r="B1872" s="3">
        <v>208.2923583984375</v>
      </c>
      <c r="C1872" s="3">
        <v>11.739999771118161</v>
      </c>
      <c r="D1872" s="4">
        <v>-8.8774046447515076E-4</v>
      </c>
      <c r="E1872" s="4">
        <v>1.4693178978214981E-2</v>
      </c>
      <c r="F1872" s="2">
        <v>1</v>
      </c>
      <c r="G1872" s="4">
        <v>0.25496000544985331</v>
      </c>
      <c r="H1872" s="4">
        <v>-8.8774046447515076E-4</v>
      </c>
      <c r="I1872" s="4">
        <v>0.15065933864926759</v>
      </c>
    </row>
    <row r="1873" spans="1:9" x14ac:dyDescent="0.25">
      <c r="A1873" t="s">
        <v>2088</v>
      </c>
      <c r="B1873" s="3">
        <v>208.47743225097659</v>
      </c>
      <c r="C1873" s="3">
        <v>11.569999694824221</v>
      </c>
      <c r="D1873" s="4">
        <v>5.9549855222726933E-3</v>
      </c>
      <c r="E1873" s="4">
        <v>6.9625696518416103E-3</v>
      </c>
      <c r="F1873" s="2">
        <v>1</v>
      </c>
      <c r="G1873" s="4">
        <v>0.2402117843918847</v>
      </c>
      <c r="H1873" s="4">
        <v>0</v>
      </c>
      <c r="I1873" s="4">
        <v>0.15168173312596031</v>
      </c>
    </row>
    <row r="1874" spans="1:9" x14ac:dyDescent="0.25">
      <c r="A1874" t="s">
        <v>2089</v>
      </c>
      <c r="B1874" s="3">
        <v>207.24330139160159</v>
      </c>
      <c r="C1874" s="3">
        <v>11.489999771118161</v>
      </c>
      <c r="D1874" s="4">
        <v>1.5763406140516521E-3</v>
      </c>
      <c r="E1874" s="4">
        <v>-2.2959222152102329E-2</v>
      </c>
      <c r="F1874" s="2">
        <v>1</v>
      </c>
      <c r="G1874" s="4">
        <v>0.2507205372595438</v>
      </c>
      <c r="H1874" s="4">
        <v>0</v>
      </c>
      <c r="I1874" s="4">
        <v>0.14486408408029219</v>
      </c>
    </row>
    <row r="1875" spans="1:9" x14ac:dyDescent="0.25">
      <c r="A1875" t="s">
        <v>2090</v>
      </c>
      <c r="B1875" s="3">
        <v>206.91712951660159</v>
      </c>
      <c r="C1875" s="3">
        <v>11.760000228881839</v>
      </c>
      <c r="D1875" s="4">
        <v>-8.5130681933309749E-4</v>
      </c>
      <c r="E1875" s="4">
        <v>-1.7543862444632911E-2</v>
      </c>
      <c r="F1875" s="2">
        <v>1</v>
      </c>
      <c r="G1875" s="4">
        <v>0.24816691731828569</v>
      </c>
      <c r="H1875" s="4">
        <v>-8.5130681933309749E-4</v>
      </c>
      <c r="I1875" s="4">
        <v>0.14306222866485929</v>
      </c>
    </row>
    <row r="1876" spans="1:9" x14ac:dyDescent="0.25">
      <c r="A1876" t="s">
        <v>2091</v>
      </c>
      <c r="B1876" s="3">
        <v>207.09342956542969</v>
      </c>
      <c r="C1876" s="3">
        <v>11.97000026702881</v>
      </c>
      <c r="D1876" s="4">
        <v>5.2202728966870282E-3</v>
      </c>
      <c r="E1876" s="4">
        <v>0.11452518827964429</v>
      </c>
      <c r="F1876" s="2">
        <v>1</v>
      </c>
      <c r="G1876" s="4">
        <v>0.2441139353465831</v>
      </c>
      <c r="H1876" s="4">
        <v>0</v>
      </c>
      <c r="I1876" s="4">
        <v>0.14403615444470169</v>
      </c>
    </row>
    <row r="1877" spans="1:9" x14ac:dyDescent="0.25">
      <c r="A1877" t="s">
        <v>2092</v>
      </c>
      <c r="B1877" s="3">
        <v>206.01795959472659</v>
      </c>
      <c r="C1877" s="3">
        <v>10.739999771118161</v>
      </c>
      <c r="D1877" s="4">
        <v>3.9955796687667364E-3</v>
      </c>
      <c r="E1877" s="4">
        <v>-2.981029203283048E-2</v>
      </c>
      <c r="F1877" s="2">
        <v>1</v>
      </c>
      <c r="G1877" s="4">
        <v>0.25786977217635282</v>
      </c>
      <c r="H1877" s="4">
        <v>0</v>
      </c>
      <c r="I1877" s="4">
        <v>0.13809498802486009</v>
      </c>
    </row>
    <row r="1878" spans="1:9" x14ac:dyDescent="0.25">
      <c r="A1878" t="s">
        <v>2093</v>
      </c>
      <c r="B1878" s="3">
        <v>205.19807434082031</v>
      </c>
      <c r="C1878" s="3">
        <v>11.069999694824221</v>
      </c>
      <c r="D1878" s="4">
        <v>5.4423644468675203E-3</v>
      </c>
      <c r="E1878" s="4">
        <v>2.0276433697663299E-2</v>
      </c>
      <c r="F1878" s="2">
        <v>1</v>
      </c>
      <c r="G1878" s="4">
        <v>0.27400976169859609</v>
      </c>
      <c r="H1878" s="4">
        <v>0</v>
      </c>
      <c r="I1878" s="4">
        <v>0.1335657358176168</v>
      </c>
    </row>
    <row r="1879" spans="1:9" x14ac:dyDescent="0.25">
      <c r="A1879" t="s">
        <v>2094</v>
      </c>
      <c r="B1879" s="3">
        <v>204.08735656738281</v>
      </c>
      <c r="C1879" s="3">
        <v>10.85000038146973</v>
      </c>
      <c r="D1879" s="4">
        <v>3.9461070998927372E-3</v>
      </c>
      <c r="E1879" s="4">
        <v>-2.7573283690846E-3</v>
      </c>
      <c r="F1879" s="2">
        <v>1</v>
      </c>
      <c r="G1879" s="4">
        <v>0.2932378176175694</v>
      </c>
      <c r="H1879" s="4">
        <v>0</v>
      </c>
      <c r="I1879" s="4">
        <v>0.1274298516765153</v>
      </c>
    </row>
    <row r="1880" spans="1:9" x14ac:dyDescent="0.25">
      <c r="A1880" t="s">
        <v>2095</v>
      </c>
      <c r="B1880" s="3">
        <v>203.28517150878909</v>
      </c>
      <c r="C1880" s="3">
        <v>10.88000011444092</v>
      </c>
      <c r="D1880" s="4">
        <v>5.9329102059042524E-3</v>
      </c>
      <c r="E1880" s="4">
        <v>-4.9781633565005423E-2</v>
      </c>
      <c r="F1880" s="2">
        <v>1</v>
      </c>
      <c r="G1880" s="4">
        <v>0.27139828935456939</v>
      </c>
      <c r="H1880" s="4">
        <v>0</v>
      </c>
      <c r="I1880" s="4">
        <v>0.12299837979683099</v>
      </c>
    </row>
    <row r="1881" spans="1:9" x14ac:dyDescent="0.25">
      <c r="A1881" t="s">
        <v>2096</v>
      </c>
      <c r="B1881" s="3">
        <v>202.0862121582031</v>
      </c>
      <c r="C1881" s="3">
        <v>11.44999980926514</v>
      </c>
      <c r="D1881" s="4">
        <v>1.310466364381702E-3</v>
      </c>
      <c r="E1881" s="4">
        <v>1.417182001352724E-2</v>
      </c>
      <c r="F1881" s="2">
        <v>1</v>
      </c>
      <c r="G1881" s="4">
        <v>0.26280892350816942</v>
      </c>
      <c r="H1881" s="4">
        <v>-1.4376095765441519E-3</v>
      </c>
      <c r="I1881" s="4">
        <v>0.1163750270054935</v>
      </c>
    </row>
    <row r="1882" spans="1:9" x14ac:dyDescent="0.25">
      <c r="A1882" t="s">
        <v>2097</v>
      </c>
      <c r="B1882" s="3">
        <v>201.82173156738281</v>
      </c>
      <c r="C1882" s="3">
        <v>11.289999961853029</v>
      </c>
      <c r="D1882" s="4">
        <v>4.3550539380321503E-5</v>
      </c>
      <c r="E1882" s="4">
        <v>-7.0360531672178928E-3</v>
      </c>
      <c r="F1882" s="2">
        <v>1</v>
      </c>
      <c r="G1882" s="4">
        <v>0.26122464742397811</v>
      </c>
      <c r="H1882" s="4">
        <v>-2.744479392993493E-3</v>
      </c>
      <c r="I1882" s="4">
        <v>0.1149139697489583</v>
      </c>
    </row>
    <row r="1883" spans="1:9" x14ac:dyDescent="0.25">
      <c r="A1883" t="s">
        <v>2098</v>
      </c>
      <c r="B1883" s="3">
        <v>201.81294250488281</v>
      </c>
      <c r="C1883" s="3">
        <v>11.36999988555908</v>
      </c>
      <c r="D1883" s="4">
        <v>-1.787587913324562E-3</v>
      </c>
      <c r="E1883" s="4">
        <v>3.6463045468877908E-2</v>
      </c>
      <c r="F1883" s="2">
        <v>1</v>
      </c>
      <c r="G1883" s="4">
        <v>0.24419288639578121</v>
      </c>
      <c r="H1883" s="4">
        <v>-2.7879085174541411E-3</v>
      </c>
      <c r="I1883" s="4">
        <v>0.114865416758722</v>
      </c>
    </row>
    <row r="1884" spans="1:9" x14ac:dyDescent="0.25">
      <c r="A1884" t="s">
        <v>2099</v>
      </c>
      <c r="B1884" s="3">
        <v>202.1743469238281</v>
      </c>
      <c r="C1884" s="3">
        <v>10.97000026702881</v>
      </c>
      <c r="D1884" s="4">
        <v>6.8926220674248029E-3</v>
      </c>
      <c r="E1884" s="4">
        <v>-8.0469406000809651E-2</v>
      </c>
      <c r="F1884" s="2">
        <v>1</v>
      </c>
      <c r="G1884" s="4">
        <v>0.2226764120042799</v>
      </c>
      <c r="H1884" s="4">
        <v>-1.0021119673702119E-3</v>
      </c>
      <c r="I1884" s="4">
        <v>0.1168619056020288</v>
      </c>
    </row>
    <row r="1885" spans="1:9" x14ac:dyDescent="0.25">
      <c r="A1885" t="s">
        <v>2100</v>
      </c>
      <c r="B1885" s="3">
        <v>200.7903747558594</v>
      </c>
      <c r="C1885" s="3">
        <v>11.930000305175779</v>
      </c>
      <c r="D1885" s="4">
        <v>6.5899476910535881E-4</v>
      </c>
      <c r="E1885" s="4">
        <v>1.016087055845993E-2</v>
      </c>
      <c r="F1885" s="2">
        <v>1</v>
      </c>
      <c r="G1885" s="4">
        <v>0.21621111039841701</v>
      </c>
      <c r="H1885" s="4">
        <v>-7.8406911141976066E-3</v>
      </c>
      <c r="I1885" s="4">
        <v>0.10921649550754189</v>
      </c>
    </row>
    <row r="1886" spans="1:9" x14ac:dyDescent="0.25">
      <c r="A1886" t="s">
        <v>2101</v>
      </c>
      <c r="B1886" s="3">
        <v>200.65814208984381</v>
      </c>
      <c r="C1886" s="3">
        <v>11.810000419616699</v>
      </c>
      <c r="D1886" s="4">
        <v>3.9573591132224811E-4</v>
      </c>
      <c r="E1886" s="4">
        <v>-1.501245662531636E-2</v>
      </c>
      <c r="F1886" s="2">
        <v>1</v>
      </c>
      <c r="G1886" s="4">
        <v>0.2226963912306523</v>
      </c>
      <c r="H1886" s="4">
        <v>-8.4940883235294917E-3</v>
      </c>
      <c r="I1886" s="4">
        <v>0.10848600902596719</v>
      </c>
    </row>
    <row r="1887" spans="1:9" x14ac:dyDescent="0.25">
      <c r="A1887" t="s">
        <v>2102</v>
      </c>
      <c r="B1887" s="3">
        <v>200.5787658691406</v>
      </c>
      <c r="C1887" s="3">
        <v>11.989999771118161</v>
      </c>
      <c r="D1887" s="4">
        <v>-8.8085701454243548E-5</v>
      </c>
      <c r="E1887" s="4">
        <v>9.2592302708427443E-3</v>
      </c>
      <c r="F1887" s="2">
        <v>1</v>
      </c>
      <c r="G1887" s="4">
        <v>0.20018570966840701</v>
      </c>
      <c r="H1887" s="4">
        <v>-8.8863076038139255E-3</v>
      </c>
      <c r="I1887" s="4">
        <v>0.1080475148328963</v>
      </c>
    </row>
    <row r="1888" spans="1:9" x14ac:dyDescent="0.25">
      <c r="A1888" t="s">
        <v>2103</v>
      </c>
      <c r="B1888" s="3">
        <v>200.596435546875</v>
      </c>
      <c r="C1888" s="3">
        <v>11.88000011444092</v>
      </c>
      <c r="D1888" s="4">
        <v>-6.2014663536715808E-3</v>
      </c>
      <c r="E1888" s="4">
        <v>0.12287336484965559</v>
      </c>
      <c r="F1888" s="2">
        <v>1</v>
      </c>
      <c r="G1888" s="4">
        <v>0.19985805732760789</v>
      </c>
      <c r="H1888" s="4">
        <v>-8.7989969681796509E-3</v>
      </c>
      <c r="I1888" s="4">
        <v>0.10814512657368371</v>
      </c>
    </row>
    <row r="1889" spans="1:9" x14ac:dyDescent="0.25">
      <c r="A1889" t="s">
        <v>2104</v>
      </c>
      <c r="B1889" s="3">
        <v>201.84819030761719</v>
      </c>
      <c r="C1889" s="3">
        <v>10.579999923706049</v>
      </c>
      <c r="D1889" s="4">
        <v>-1.5697645149440611E-3</v>
      </c>
      <c r="E1889" s="4">
        <v>-4.7036867541456751E-3</v>
      </c>
      <c r="F1889" s="2">
        <v>1</v>
      </c>
      <c r="G1889" s="4">
        <v>0.23677698626274249</v>
      </c>
      <c r="H1889" s="4">
        <v>-2.6137396328987932E-3</v>
      </c>
      <c r="I1889" s="4">
        <v>0.11506013447998201</v>
      </c>
    </row>
    <row r="1890" spans="1:9" x14ac:dyDescent="0.25">
      <c r="A1890" t="s">
        <v>2105</v>
      </c>
      <c r="B1890" s="3">
        <v>202.16554260253909</v>
      </c>
      <c r="C1890" s="3">
        <v>10.63000011444092</v>
      </c>
      <c r="D1890" s="4">
        <v>-1.0456164896163189E-3</v>
      </c>
      <c r="E1890" s="4">
        <v>-1.665127642818021E-2</v>
      </c>
      <c r="F1890" s="2">
        <v>1</v>
      </c>
      <c r="G1890" s="4">
        <v>0.2451740196799419</v>
      </c>
      <c r="H1890" s="4">
        <v>-1.0456164896163189E-3</v>
      </c>
      <c r="I1890" s="4">
        <v>0.1168132683184069</v>
      </c>
    </row>
    <row r="1891" spans="1:9" x14ac:dyDescent="0.25">
      <c r="A1891" t="s">
        <v>2106</v>
      </c>
      <c r="B1891" s="3">
        <v>202.37715148925781</v>
      </c>
      <c r="C1891" s="3">
        <v>10.810000419616699</v>
      </c>
      <c r="D1891" s="4">
        <v>8.6555233575091872E-3</v>
      </c>
      <c r="E1891" s="4">
        <v>-2.3486836709587511E-2</v>
      </c>
      <c r="F1891" s="2">
        <v>1</v>
      </c>
      <c r="G1891" s="4">
        <v>0.23291175270872699</v>
      </c>
      <c r="H1891" s="4">
        <v>0</v>
      </c>
      <c r="I1891" s="4">
        <v>0.11798224899305219</v>
      </c>
    </row>
    <row r="1892" spans="1:9" x14ac:dyDescent="0.25">
      <c r="A1892" t="s">
        <v>2107</v>
      </c>
      <c r="B1892" s="3">
        <v>200.6405029296875</v>
      </c>
      <c r="C1892" s="3">
        <v>11.069999694824221</v>
      </c>
      <c r="D1892" s="4">
        <v>6.41189609014714E-3</v>
      </c>
      <c r="E1892" s="4">
        <v>-5.9473299550954713E-2</v>
      </c>
      <c r="F1892" s="2">
        <v>1</v>
      </c>
      <c r="G1892" s="4">
        <v>0.23900862168472581</v>
      </c>
      <c r="H1892" s="4">
        <v>0</v>
      </c>
      <c r="I1892" s="4">
        <v>0.10838856587195141</v>
      </c>
    </row>
    <row r="1893" spans="1:9" x14ac:dyDescent="0.25">
      <c r="A1893" t="s">
        <v>2108</v>
      </c>
      <c r="B1893" s="3">
        <v>199.3622131347656</v>
      </c>
      <c r="C1893" s="3">
        <v>11.77000045776367</v>
      </c>
      <c r="D1893" s="4">
        <v>-2.602238713110161E-3</v>
      </c>
      <c r="E1893" s="4">
        <v>1.993071894895504E-2</v>
      </c>
      <c r="F1893" s="2">
        <v>1</v>
      </c>
      <c r="G1893" s="4">
        <v>0.21250385710991229</v>
      </c>
      <c r="H1893" s="4">
        <v>-4.6653211080183174E-3</v>
      </c>
      <c r="I1893" s="4">
        <v>0.1013269717677006</v>
      </c>
    </row>
    <row r="1894" spans="1:9" x14ac:dyDescent="0.25">
      <c r="A1894" t="s">
        <v>2109</v>
      </c>
      <c r="B1894" s="3">
        <v>199.8823547363281</v>
      </c>
      <c r="C1894" s="3">
        <v>11.539999961853029</v>
      </c>
      <c r="D1894" s="4">
        <v>3.6737421524597469E-3</v>
      </c>
      <c r="E1894" s="4">
        <v>-9.7026588186780782E-2</v>
      </c>
      <c r="F1894" s="2">
        <v>1</v>
      </c>
      <c r="G1894" s="4">
        <v>0.2406075955984559</v>
      </c>
      <c r="H1894" s="4">
        <v>-2.068465034698153E-3</v>
      </c>
      <c r="I1894" s="4">
        <v>0.104200364703763</v>
      </c>
    </row>
    <row r="1895" spans="1:9" x14ac:dyDescent="0.25">
      <c r="A1895" t="s">
        <v>2110</v>
      </c>
      <c r="B1895" s="3">
        <v>199.1507263183594</v>
      </c>
      <c r="C1895" s="3">
        <v>12.77999973297119</v>
      </c>
      <c r="D1895" s="4">
        <v>-3.7042555809634341E-3</v>
      </c>
      <c r="E1895" s="4">
        <v>2.4038477703429931E-2</v>
      </c>
      <c r="F1895" s="2">
        <v>1</v>
      </c>
      <c r="G1895" s="4">
        <v>0.24299074143209129</v>
      </c>
      <c r="H1895" s="4">
        <v>-5.7211890139153843E-3</v>
      </c>
      <c r="I1895" s="4">
        <v>0.1001586654401416</v>
      </c>
    </row>
    <row r="1896" spans="1:9" x14ac:dyDescent="0.25">
      <c r="A1896" t="s">
        <v>2111</v>
      </c>
      <c r="B1896" s="3">
        <v>199.89117431640619</v>
      </c>
      <c r="C1896" s="3">
        <v>12.47999954223633</v>
      </c>
      <c r="D1896" s="4">
        <v>2.209822936454886E-3</v>
      </c>
      <c r="E1896" s="4">
        <v>5.1390030544091747E-2</v>
      </c>
      <c r="F1896" s="2">
        <v>1</v>
      </c>
      <c r="G1896" s="4">
        <v>0.23162426140534559</v>
      </c>
      <c r="H1896" s="4">
        <v>-2.0244324481463179E-3</v>
      </c>
      <c r="I1896" s="4">
        <v>0.10424908628077099</v>
      </c>
    </row>
    <row r="1897" spans="1:9" x14ac:dyDescent="0.25">
      <c r="A1897" t="s">
        <v>2112</v>
      </c>
      <c r="B1897" s="3">
        <v>199.45042419433591</v>
      </c>
      <c r="C1897" s="3">
        <v>11.86999988555908</v>
      </c>
      <c r="D1897" s="4">
        <v>-3.523487349095467E-3</v>
      </c>
      <c r="E1897" s="4">
        <v>5.6990237703545388E-2</v>
      </c>
      <c r="F1897" s="2">
        <v>1</v>
      </c>
      <c r="G1897" s="4">
        <v>0.23054458672930231</v>
      </c>
      <c r="H1897" s="4">
        <v>-4.2249190615543109E-3</v>
      </c>
      <c r="I1897" s="4">
        <v>0.101814271831165</v>
      </c>
    </row>
    <row r="1898" spans="1:9" x14ac:dyDescent="0.25">
      <c r="A1898" t="s">
        <v>2113</v>
      </c>
      <c r="B1898" s="3">
        <v>200.1556701660156</v>
      </c>
      <c r="C1898" s="3">
        <v>11.22999954223633</v>
      </c>
      <c r="D1898" s="4">
        <v>2.2955739198413649E-3</v>
      </c>
      <c r="E1898" s="4">
        <v>-2.6863121372742271E-2</v>
      </c>
      <c r="F1898" s="2">
        <v>1</v>
      </c>
      <c r="G1898" s="4">
        <v>0.20838720488255641</v>
      </c>
      <c r="H1898" s="4">
        <v>-7.039119372647118E-4</v>
      </c>
      <c r="I1898" s="4">
        <v>0.1057102278306921</v>
      </c>
    </row>
    <row r="1899" spans="1:9" x14ac:dyDescent="0.25">
      <c r="A1899" t="s">
        <v>2114</v>
      </c>
      <c r="B1899" s="3">
        <v>199.69725036621091</v>
      </c>
      <c r="C1899" s="3">
        <v>11.539999961853029</v>
      </c>
      <c r="D1899" s="4">
        <v>-2.5097011978473249E-3</v>
      </c>
      <c r="E1899" s="4">
        <v>2.4866760859648451E-2</v>
      </c>
      <c r="F1899" s="2">
        <v>1</v>
      </c>
      <c r="G1899" s="4">
        <v>0.22541216193124239</v>
      </c>
      <c r="H1899" s="4">
        <v>-2.9926160856675881E-3</v>
      </c>
      <c r="I1899" s="4">
        <v>0.1031778016402987</v>
      </c>
    </row>
    <row r="1900" spans="1:9" x14ac:dyDescent="0.25">
      <c r="A1900" t="s">
        <v>2115</v>
      </c>
      <c r="B1900" s="3">
        <v>200.19969177246091</v>
      </c>
      <c r="C1900" s="3">
        <v>11.260000228881839</v>
      </c>
      <c r="D1900" s="4">
        <v>2.8260426086266222E-3</v>
      </c>
      <c r="E1900" s="4">
        <v>-2.00173669989504E-2</v>
      </c>
      <c r="F1900" s="2">
        <v>1</v>
      </c>
      <c r="G1900" s="4">
        <v>0.1978555750101387</v>
      </c>
      <c r="H1900" s="4">
        <v>-4.8412990923341059E-4</v>
      </c>
      <c r="I1900" s="4">
        <v>0.1059534142488021</v>
      </c>
    </row>
    <row r="1901" spans="1:9" x14ac:dyDescent="0.25">
      <c r="A1901" t="s">
        <v>2116</v>
      </c>
      <c r="B1901" s="3">
        <v>199.63551330566409</v>
      </c>
      <c r="C1901" s="3">
        <v>11.489999771118161</v>
      </c>
      <c r="D1901" s="4">
        <v>0</v>
      </c>
      <c r="E1901" s="4">
        <v>-6.0554192004826923E-3</v>
      </c>
      <c r="F1901" s="2">
        <v>1</v>
      </c>
      <c r="G1901" s="4">
        <v>0.2041175731063096</v>
      </c>
      <c r="H1901" s="4">
        <v>-3.3008441915304281E-3</v>
      </c>
      <c r="I1901" s="4">
        <v>0.1028367506012438</v>
      </c>
    </row>
    <row r="1902" spans="1:9" x14ac:dyDescent="0.25">
      <c r="A1902" t="s">
        <v>2117</v>
      </c>
      <c r="B1902" s="3">
        <v>199.63551330566409</v>
      </c>
      <c r="C1902" s="3">
        <v>11.560000419616699</v>
      </c>
      <c r="D1902" s="4">
        <v>-3.3008441915304281E-3</v>
      </c>
      <c r="E1902" s="4">
        <v>2.1201478026736661E-2</v>
      </c>
      <c r="F1902" s="2">
        <v>1</v>
      </c>
      <c r="G1902" s="4">
        <v>0.2053098510971714</v>
      </c>
      <c r="H1902" s="4">
        <v>-3.3008441915304281E-3</v>
      </c>
      <c r="I1902" s="4">
        <v>0.1028367506012438</v>
      </c>
    </row>
    <row r="1903" spans="1:9" x14ac:dyDescent="0.25">
      <c r="A1903" t="s">
        <v>2118</v>
      </c>
      <c r="B1903" s="3">
        <v>200.2966613769531</v>
      </c>
      <c r="C1903" s="3">
        <v>11.319999694824221</v>
      </c>
      <c r="D1903" s="4">
        <v>3.577641236935047E-3</v>
      </c>
      <c r="E1903" s="4">
        <v>-2.9991463511701792E-2</v>
      </c>
      <c r="F1903" s="2">
        <v>1</v>
      </c>
      <c r="G1903" s="4">
        <v>0.19602726254812791</v>
      </c>
      <c r="H1903" s="4">
        <v>0</v>
      </c>
      <c r="I1903" s="4">
        <v>0.1064890987157312</v>
      </c>
    </row>
    <row r="1904" spans="1:9" x14ac:dyDescent="0.25">
      <c r="A1904" t="s">
        <v>2119</v>
      </c>
      <c r="B1904" s="3">
        <v>199.58262634277341</v>
      </c>
      <c r="C1904" s="3">
        <v>11.670000076293951</v>
      </c>
      <c r="D1904" s="4">
        <v>-7.9433196246514459E-4</v>
      </c>
      <c r="E1904" s="4">
        <v>-1.518989868196585E-2</v>
      </c>
      <c r="F1904" s="2">
        <v>1</v>
      </c>
      <c r="G1904" s="4">
        <v>0.16317158270998131</v>
      </c>
      <c r="H1904" s="4">
        <v>-7.9433196246514459E-4</v>
      </c>
      <c r="I1904" s="4">
        <v>0.102544589725968</v>
      </c>
    </row>
    <row r="1905" spans="1:9" x14ac:dyDescent="0.25">
      <c r="A1905" t="s">
        <v>2120</v>
      </c>
      <c r="B1905" s="3">
        <v>199.74128723144531</v>
      </c>
      <c r="C1905" s="3">
        <v>11.85000038146973</v>
      </c>
      <c r="D1905" s="4">
        <v>5.9491286676303101E-3</v>
      </c>
      <c r="E1905" s="4">
        <v>-7.7821009362929239E-2</v>
      </c>
      <c r="F1905" s="2">
        <v>1</v>
      </c>
      <c r="G1905" s="4">
        <v>0.1494116773123553</v>
      </c>
      <c r="H1905" s="4">
        <v>0</v>
      </c>
      <c r="I1905" s="4">
        <v>0.1034210723517948</v>
      </c>
    </row>
    <row r="1906" spans="1:9" x14ac:dyDescent="0.25">
      <c r="A1906" t="s">
        <v>2121</v>
      </c>
      <c r="B1906" s="3">
        <v>198.5600280761719</v>
      </c>
      <c r="C1906" s="3">
        <v>12.85000038146973</v>
      </c>
      <c r="D1906" s="4">
        <v>7.6496576362381496E-3</v>
      </c>
      <c r="E1906" s="4">
        <v>-8.4757805100894146E-2</v>
      </c>
      <c r="F1906" s="2">
        <v>1</v>
      </c>
      <c r="G1906" s="4">
        <v>0.14454691428302019</v>
      </c>
      <c r="H1906" s="4">
        <v>-5.2354059790314933E-3</v>
      </c>
      <c r="I1906" s="4">
        <v>9.6895499888016268E-2</v>
      </c>
    </row>
    <row r="1907" spans="1:9" x14ac:dyDescent="0.25">
      <c r="A1907" t="s">
        <v>2122</v>
      </c>
      <c r="B1907" s="3">
        <v>197.0526428222656</v>
      </c>
      <c r="C1907" s="3">
        <v>14.039999961853029</v>
      </c>
      <c r="D1907" s="4">
        <v>-3.6547712814952731E-3</v>
      </c>
      <c r="E1907" s="4">
        <v>5.0112197608738418E-2</v>
      </c>
      <c r="F1907" s="2">
        <v>2</v>
      </c>
      <c r="G1907" s="4">
        <v>0.11997917889679539</v>
      </c>
      <c r="H1907" s="4">
        <v>-1.278724556458999E-2</v>
      </c>
      <c r="I1907" s="4">
        <v>8.856832488896238E-2</v>
      </c>
    </row>
    <row r="1908" spans="1:9" x14ac:dyDescent="0.25">
      <c r="A1908" t="s">
        <v>2123</v>
      </c>
      <c r="B1908" s="3">
        <v>197.77546691894531</v>
      </c>
      <c r="C1908" s="3">
        <v>13.36999988555908</v>
      </c>
      <c r="D1908" s="4">
        <v>-2.2268845984740879E-4</v>
      </c>
      <c r="E1908" s="4">
        <v>3.2432438801540009E-2</v>
      </c>
      <c r="F1908" s="2">
        <v>2</v>
      </c>
      <c r="G1908" s="4">
        <v>0.1128429367677051</v>
      </c>
      <c r="H1908" s="4">
        <v>-9.1659738209824981E-3</v>
      </c>
      <c r="I1908" s="4">
        <v>9.256138686896187E-2</v>
      </c>
    </row>
    <row r="1909" spans="1:9" x14ac:dyDescent="0.25">
      <c r="A1909" t="s">
        <v>2124</v>
      </c>
      <c r="B1909" s="3">
        <v>197.81951904296881</v>
      </c>
      <c r="C1909" s="3">
        <v>12.94999980926514</v>
      </c>
      <c r="D1909" s="4">
        <v>-8.2647030496990626E-3</v>
      </c>
      <c r="E1909" s="4">
        <v>8.0066726978548219E-2</v>
      </c>
      <c r="F1909" s="2">
        <v>1</v>
      </c>
      <c r="G1909" s="4">
        <v>0.1052012307994485</v>
      </c>
      <c r="H1909" s="4">
        <v>-8.945277371175786E-3</v>
      </c>
      <c r="I1909" s="4">
        <v>9.2804741873843577E-2</v>
      </c>
    </row>
    <row r="1910" spans="1:9" x14ac:dyDescent="0.25">
      <c r="A1910" t="s">
        <v>2125</v>
      </c>
      <c r="B1910" s="3">
        <v>199.46806335449219</v>
      </c>
      <c r="C1910" s="3">
        <v>11.989999771118161</v>
      </c>
      <c r="D1910" s="4">
        <v>2.4812915783709588E-3</v>
      </c>
      <c r="E1910" s="4">
        <v>4.807694151300268E-2</v>
      </c>
      <c r="F1910" s="2">
        <v>1</v>
      </c>
      <c r="G1910" s="4">
        <v>0.1263043665563828</v>
      </c>
      <c r="H1910" s="4">
        <v>-6.8624594039312647E-4</v>
      </c>
      <c r="I1910" s="4">
        <v>0.1019117149851807</v>
      </c>
    </row>
    <row r="1911" spans="1:9" x14ac:dyDescent="0.25">
      <c r="A1911" t="s">
        <v>2126</v>
      </c>
      <c r="B1911" s="3">
        <v>198.97434997558591</v>
      </c>
      <c r="C1911" s="3">
        <v>11.439999580383301</v>
      </c>
      <c r="D1911" s="4">
        <v>1.4640286554252759E-3</v>
      </c>
      <c r="E1911" s="4">
        <v>8.7482720389697732E-4</v>
      </c>
      <c r="F1911" s="2">
        <v>1</v>
      </c>
      <c r="G1911" s="4">
        <v>0.1209492974372348</v>
      </c>
      <c r="H1911" s="4">
        <v>-3.1596973882443979E-3</v>
      </c>
      <c r="I1911" s="4">
        <v>9.9184318193370258E-2</v>
      </c>
    </row>
    <row r="1912" spans="1:9" x14ac:dyDescent="0.25">
      <c r="A1912" t="s">
        <v>2127</v>
      </c>
      <c r="B1912" s="3">
        <v>198.6834716796875</v>
      </c>
      <c r="C1912" s="3">
        <v>11.430000305175779</v>
      </c>
      <c r="D1912" s="4">
        <v>-1.7273037424914151E-3</v>
      </c>
      <c r="E1912" s="4">
        <v>1.419696902513334E-2</v>
      </c>
      <c r="F1912" s="2">
        <v>1</v>
      </c>
      <c r="G1912" s="4">
        <v>0.11746326641986379</v>
      </c>
      <c r="H1912" s="4">
        <v>-4.6169666721604941E-3</v>
      </c>
      <c r="I1912" s="4">
        <v>9.757743337935465E-2</v>
      </c>
    </row>
    <row r="1913" spans="1:9" x14ac:dyDescent="0.25">
      <c r="A1913" t="s">
        <v>2128</v>
      </c>
      <c r="B1913" s="3">
        <v>199.0272521972656</v>
      </c>
      <c r="C1913" s="3">
        <v>11.27000045776367</v>
      </c>
      <c r="D1913" s="4">
        <v>-2.7826778096105009E-3</v>
      </c>
      <c r="E1913" s="4">
        <v>-1.5720467641913149E-2</v>
      </c>
      <c r="F1913" s="2">
        <v>1</v>
      </c>
      <c r="G1913" s="4">
        <v>0.1332591349194765</v>
      </c>
      <c r="H1913" s="4">
        <v>-2.894662891715138E-3</v>
      </c>
      <c r="I1913" s="4">
        <v>9.9476563362031589E-2</v>
      </c>
    </row>
    <row r="1914" spans="1:9" x14ac:dyDescent="0.25">
      <c r="A1914" t="s">
        <v>2129</v>
      </c>
      <c r="B1914" s="3">
        <v>199.58262634277341</v>
      </c>
      <c r="C1914" s="3">
        <v>11.44999980926514</v>
      </c>
      <c r="D1914" s="4">
        <v>3.8575288468511988E-3</v>
      </c>
      <c r="E1914" s="4">
        <v>-2.2203264563180891E-2</v>
      </c>
      <c r="F1914" s="2">
        <v>1</v>
      </c>
      <c r="G1914" s="4">
        <v>0.14673345035177851</v>
      </c>
      <c r="H1914" s="4">
        <v>-1.122975700610374E-4</v>
      </c>
      <c r="I1914" s="4">
        <v>0.102544589725968</v>
      </c>
    </row>
    <row r="1915" spans="1:9" x14ac:dyDescent="0.25">
      <c r="A1915" t="s">
        <v>2130</v>
      </c>
      <c r="B1915" s="3">
        <v>198.81568908691409</v>
      </c>
      <c r="C1915" s="3">
        <v>11.710000038146971</v>
      </c>
      <c r="D1915" s="4">
        <v>2.177478747276806E-3</v>
      </c>
      <c r="E1915" s="4">
        <v>-4.0163916293346147E-2</v>
      </c>
      <c r="F1915" s="2">
        <v>1</v>
      </c>
      <c r="G1915" s="4">
        <v>0.15175037601029981</v>
      </c>
      <c r="H1915" s="4">
        <v>-3.9545715431077433E-3</v>
      </c>
      <c r="I1915" s="4">
        <v>9.8307835567543522E-2</v>
      </c>
    </row>
    <row r="1916" spans="1:9" x14ac:dyDescent="0.25">
      <c r="A1916" t="s">
        <v>2131</v>
      </c>
      <c r="B1916" s="3">
        <v>198.38371276855469</v>
      </c>
      <c r="C1916" s="3">
        <v>12.19999980926514</v>
      </c>
      <c r="D1916" s="4">
        <v>-1.955897839170051E-3</v>
      </c>
      <c r="E1916" s="4">
        <v>-4.612980096541075E-2</v>
      </c>
      <c r="F1916" s="2">
        <v>1</v>
      </c>
      <c r="G1916" s="4">
        <v>0.12877357581410889</v>
      </c>
      <c r="H1916" s="4">
        <v>-6.1187268926153893E-3</v>
      </c>
      <c r="I1916" s="4">
        <v>9.5921489814787986E-2</v>
      </c>
    </row>
    <row r="1917" spans="1:9" x14ac:dyDescent="0.25">
      <c r="A1917" t="s">
        <v>2132</v>
      </c>
      <c r="B1917" s="3">
        <v>198.7724914550781</v>
      </c>
      <c r="C1917" s="3">
        <v>12.789999961853029</v>
      </c>
      <c r="D1917" s="4">
        <v>4.1172126838577849E-3</v>
      </c>
      <c r="E1917" s="4">
        <v>-3.0325976592536771E-2</v>
      </c>
      <c r="F1917" s="2">
        <v>1</v>
      </c>
      <c r="G1917" s="4">
        <v>0.1137518937645132</v>
      </c>
      <c r="H1917" s="4">
        <v>-4.170987078058519E-3</v>
      </c>
      <c r="I1917" s="4">
        <v>9.8069200992268124E-2</v>
      </c>
    </row>
    <row r="1918" spans="1:9" x14ac:dyDescent="0.25">
      <c r="A1918" t="s">
        <v>2133</v>
      </c>
      <c r="B1918" s="3">
        <v>197.95745849609381</v>
      </c>
      <c r="C1918" s="3">
        <v>13.189999580383301</v>
      </c>
      <c r="D1918" s="4">
        <v>-8.2542154015696756E-3</v>
      </c>
      <c r="E1918" s="4">
        <v>3.6949630777348703E-2</v>
      </c>
      <c r="F1918" s="2">
        <v>1</v>
      </c>
      <c r="G1918" s="4">
        <v>0.12541484108540479</v>
      </c>
      <c r="H1918" s="4">
        <v>-8.2542154015696756E-3</v>
      </c>
      <c r="I1918" s="4">
        <v>9.3566754081717551E-2</v>
      </c>
    </row>
    <row r="1919" spans="1:9" x14ac:dyDescent="0.25">
      <c r="A1919" t="s">
        <v>2134</v>
      </c>
      <c r="B1919" s="3">
        <v>199.60504150390619</v>
      </c>
      <c r="C1919" s="3">
        <v>12.72000026702881</v>
      </c>
      <c r="D1919" s="4">
        <v>6.6741631208315777E-3</v>
      </c>
      <c r="E1919" s="4">
        <v>6.3291077162284104E-3</v>
      </c>
      <c r="F1919" s="2">
        <v>1</v>
      </c>
      <c r="G1919" s="4">
        <v>0.1466938479401998</v>
      </c>
      <c r="H1919" s="4">
        <v>0</v>
      </c>
      <c r="I1919" s="4">
        <v>0.10266841670974761</v>
      </c>
    </row>
    <row r="1920" spans="1:9" x14ac:dyDescent="0.25">
      <c r="A1920" t="s">
        <v>2135</v>
      </c>
      <c r="B1920" s="3">
        <v>198.28167724609381</v>
      </c>
      <c r="C1920" s="3">
        <v>12.64000034332275</v>
      </c>
      <c r="D1920" s="4">
        <v>-1.147851638811259E-3</v>
      </c>
      <c r="E1920" s="4">
        <v>7.5744710070021704E-2</v>
      </c>
      <c r="F1920" s="2">
        <v>1</v>
      </c>
      <c r="G1920" s="4">
        <v>0.14484678389611599</v>
      </c>
      <c r="H1920" s="4">
        <v>-1.147851638811259E-3</v>
      </c>
      <c r="I1920" s="4">
        <v>9.5357819943764577E-2</v>
      </c>
    </row>
    <row r="1921" spans="1:9" x14ac:dyDescent="0.25">
      <c r="A1921" t="s">
        <v>2136</v>
      </c>
      <c r="B1921" s="3">
        <v>198.50953674316409</v>
      </c>
      <c r="C1921" s="3">
        <v>11.75</v>
      </c>
      <c r="D1921" s="4">
        <v>6.0403307883416524E-3</v>
      </c>
      <c r="E1921" s="4">
        <v>-7.0411417654186126E-2</v>
      </c>
      <c r="F1921" s="2">
        <v>1</v>
      </c>
      <c r="G1921" s="4">
        <v>0.12394833310424461</v>
      </c>
      <c r="H1921" s="4">
        <v>0</v>
      </c>
      <c r="I1921" s="4">
        <v>9.6616573074315593E-2</v>
      </c>
    </row>
    <row r="1922" spans="1:9" x14ac:dyDescent="0.25">
      <c r="A1922" t="s">
        <v>2137</v>
      </c>
      <c r="B1922" s="3">
        <v>197.31767272949219</v>
      </c>
      <c r="C1922" s="3">
        <v>12.64000034332275</v>
      </c>
      <c r="D1922" s="4">
        <v>2.4486380589379131E-3</v>
      </c>
      <c r="E1922" s="4">
        <v>3.4369890926038822E-2</v>
      </c>
      <c r="F1922" s="2">
        <v>1</v>
      </c>
      <c r="G1922" s="4">
        <v>0.12008359260049389</v>
      </c>
      <c r="H1922" s="4">
        <v>0</v>
      </c>
      <c r="I1922" s="4">
        <v>9.0032416707387375E-2</v>
      </c>
    </row>
    <row r="1923" spans="1:9" x14ac:dyDescent="0.25">
      <c r="A1923" t="s">
        <v>2138</v>
      </c>
      <c r="B1923" s="3">
        <v>196.835693359375</v>
      </c>
      <c r="C1923" s="3">
        <v>12.22000026702881</v>
      </c>
      <c r="D1923" s="4">
        <v>1.3080779058753491E-2</v>
      </c>
      <c r="E1923" s="4">
        <v>3.6471612092202177E-2</v>
      </c>
      <c r="F1923" s="2">
        <v>1</v>
      </c>
      <c r="G1923" s="4">
        <v>0.1086550962175352</v>
      </c>
      <c r="H1923" s="4">
        <v>0</v>
      </c>
      <c r="I1923" s="4">
        <v>8.7369841529277625E-2</v>
      </c>
    </row>
    <row r="1924" spans="1:9" x14ac:dyDescent="0.25">
      <c r="A1924" t="s">
        <v>2139</v>
      </c>
      <c r="B1924" s="3">
        <v>194.29417419433591</v>
      </c>
      <c r="C1924" s="3">
        <v>11.789999961853029</v>
      </c>
      <c r="D1924" s="4">
        <v>3.1674794206408841E-3</v>
      </c>
      <c r="E1924" s="4">
        <v>-2.8830343622043949E-2</v>
      </c>
      <c r="F1924" s="2">
        <v>1</v>
      </c>
      <c r="G1924" s="4">
        <v>8.6986952840611309E-2</v>
      </c>
      <c r="H1924" s="4">
        <v>0</v>
      </c>
      <c r="I1924" s="4">
        <v>7.3329850892586812E-2</v>
      </c>
    </row>
    <row r="1925" spans="1:9" x14ac:dyDescent="0.25">
      <c r="A1925" t="s">
        <v>2140</v>
      </c>
      <c r="B1925" s="3">
        <v>193.6806945800781</v>
      </c>
      <c r="C1925" s="3">
        <v>12.14000034332275</v>
      </c>
      <c r="D1925" s="4">
        <v>6.0086809759183346E-3</v>
      </c>
      <c r="E1925" s="4">
        <v>-0.14022659761218051</v>
      </c>
      <c r="F1925" s="2">
        <v>1</v>
      </c>
      <c r="G1925" s="4">
        <v>7.6989872455386577E-2</v>
      </c>
      <c r="H1925" s="4">
        <v>-2.3474947781269022E-3</v>
      </c>
      <c r="I1925" s="4">
        <v>6.9940835315422056E-2</v>
      </c>
    </row>
    <row r="1926" spans="1:9" x14ac:dyDescent="0.25">
      <c r="A1926" t="s">
        <v>2141</v>
      </c>
      <c r="B1926" s="3">
        <v>192.52388000488281</v>
      </c>
      <c r="C1926" s="3">
        <v>14.11999988555908</v>
      </c>
      <c r="D1926" s="4">
        <v>5.0107343425853657E-4</v>
      </c>
      <c r="E1926" s="4">
        <v>3.5536739032948632E-3</v>
      </c>
      <c r="F1926" s="2">
        <v>2</v>
      </c>
      <c r="G1926" s="4">
        <v>9.1436597475929915E-2</v>
      </c>
      <c r="H1926" s="4">
        <v>-8.3062660512421838E-3</v>
      </c>
      <c r="I1926" s="4">
        <v>6.3550300855738096E-2</v>
      </c>
    </row>
    <row r="1927" spans="1:9" x14ac:dyDescent="0.25">
      <c r="A1927" t="s">
        <v>2142</v>
      </c>
      <c r="B1927" s="3">
        <v>192.4274597167969</v>
      </c>
      <c r="C1927" s="3">
        <v>14.069999694824221</v>
      </c>
      <c r="D1927" s="4">
        <v>-3.6756218669636849E-3</v>
      </c>
      <c r="E1927" s="4">
        <v>5.5513861616919291E-2</v>
      </c>
      <c r="F1927" s="2">
        <v>2</v>
      </c>
      <c r="G1927" s="4">
        <v>7.5614496683495291E-2</v>
      </c>
      <c r="H1927" s="4">
        <v>-8.8029285718496109E-3</v>
      </c>
      <c r="I1927" s="4">
        <v>6.3017650950698778E-2</v>
      </c>
    </row>
    <row r="1928" spans="1:9" x14ac:dyDescent="0.25">
      <c r="A1928" t="s">
        <v>2143</v>
      </c>
      <c r="B1928" s="3">
        <v>193.1373596191406</v>
      </c>
      <c r="C1928" s="3">
        <v>13.329999923706049</v>
      </c>
      <c r="D1928" s="4">
        <v>-2.398980823285934E-3</v>
      </c>
      <c r="E1928" s="4">
        <v>3.3333357976081279E-2</v>
      </c>
      <c r="F1928" s="2">
        <v>2</v>
      </c>
      <c r="G1928" s="4">
        <v>6.8565223807364184E-2</v>
      </c>
      <c r="H1928" s="4">
        <v>-5.1462222720011219E-3</v>
      </c>
      <c r="I1928" s="4">
        <v>6.6939316432902851E-2</v>
      </c>
    </row>
    <row r="1929" spans="1:9" x14ac:dyDescent="0.25">
      <c r="A1929" t="s">
        <v>2144</v>
      </c>
      <c r="B1929" s="3">
        <v>193.601806640625</v>
      </c>
      <c r="C1929" s="3">
        <v>12.89999961853027</v>
      </c>
      <c r="D1929" s="4">
        <v>1.9504565556116571E-3</v>
      </c>
      <c r="E1929" s="4">
        <v>-1.9011407395610361E-2</v>
      </c>
      <c r="F1929" s="2">
        <v>1</v>
      </c>
      <c r="G1929" s="4">
        <v>8.1348868485578318E-2</v>
      </c>
      <c r="H1929" s="4">
        <v>-2.753847876962201E-3</v>
      </c>
      <c r="I1929" s="4">
        <v>6.950503851069767E-2</v>
      </c>
    </row>
    <row r="1930" spans="1:9" x14ac:dyDescent="0.25">
      <c r="A1930" t="s">
        <v>2145</v>
      </c>
      <c r="B1930" s="3">
        <v>193.22492980957031</v>
      </c>
      <c r="C1930" s="3">
        <v>13.14999961853027</v>
      </c>
      <c r="D1930" s="4">
        <v>-4.695146752810353E-3</v>
      </c>
      <c r="E1930" s="4">
        <v>6.5640150399229436E-2</v>
      </c>
      <c r="F1930" s="2">
        <v>1</v>
      </c>
      <c r="G1930" s="4">
        <v>7.4763208492463207E-2</v>
      </c>
      <c r="H1930" s="4">
        <v>-4.695146752810353E-3</v>
      </c>
      <c r="I1930" s="4">
        <v>6.7423076174162544E-2</v>
      </c>
    </row>
    <row r="1931" spans="1:9" x14ac:dyDescent="0.25">
      <c r="A1931" t="s">
        <v>2146</v>
      </c>
      <c r="B1931" s="3">
        <v>194.13642883300781</v>
      </c>
      <c r="C1931" s="3">
        <v>12.340000152587891</v>
      </c>
      <c r="D1931" s="4">
        <v>3.7156552953629962E-3</v>
      </c>
      <c r="E1931" s="4">
        <v>-7.2405591615645193E-3</v>
      </c>
      <c r="F1931" s="2">
        <v>1</v>
      </c>
      <c r="G1931" s="4">
        <v>8.1071585068633434E-2</v>
      </c>
      <c r="H1931" s="4">
        <v>0</v>
      </c>
      <c r="I1931" s="4">
        <v>7.2458425869909915E-2</v>
      </c>
    </row>
    <row r="1932" spans="1:9" x14ac:dyDescent="0.25">
      <c r="A1932" t="s">
        <v>2147</v>
      </c>
      <c r="B1932" s="3">
        <v>193.4177551269531</v>
      </c>
      <c r="C1932" s="3">
        <v>12.430000305175779</v>
      </c>
      <c r="D1932" s="4">
        <v>5.4384993341183296E-4</v>
      </c>
      <c r="E1932" s="4">
        <v>1.611640452021668E-3</v>
      </c>
      <c r="F1932" s="2">
        <v>1</v>
      </c>
      <c r="G1932" s="4">
        <v>7.6915103924668493E-2</v>
      </c>
      <c r="H1932" s="4">
        <v>0</v>
      </c>
      <c r="I1932" s="4">
        <v>6.8488291690855352E-2</v>
      </c>
    </row>
    <row r="1933" spans="1:9" x14ac:dyDescent="0.25">
      <c r="A1933" t="s">
        <v>2148</v>
      </c>
      <c r="B1933" s="3">
        <v>193.3126220703125</v>
      </c>
      <c r="C1933" s="3">
        <v>12.409999847412109</v>
      </c>
      <c r="D1933" s="4">
        <v>1.9533007841199268E-3</v>
      </c>
      <c r="E1933" s="4">
        <v>-8.0517140260916165E-4</v>
      </c>
      <c r="F1933" s="2">
        <v>1</v>
      </c>
      <c r="G1933" s="4">
        <v>7.7770890732076214E-2</v>
      </c>
      <c r="H1933" s="4">
        <v>0</v>
      </c>
      <c r="I1933" s="4">
        <v>6.7907510262509074E-2</v>
      </c>
    </row>
    <row r="1934" spans="1:9" x14ac:dyDescent="0.25">
      <c r="A1934" t="s">
        <v>2149</v>
      </c>
      <c r="B1934" s="3">
        <v>192.9357604980469</v>
      </c>
      <c r="C1934" s="3">
        <v>12.420000076293951</v>
      </c>
      <c r="D1934" s="4">
        <v>7.5513933972679581E-3</v>
      </c>
      <c r="E1934" s="4">
        <v>-3.3463057775146909E-2</v>
      </c>
      <c r="F1934" s="2">
        <v>1</v>
      </c>
      <c r="G1934" s="4">
        <v>7.4436555987508868E-2</v>
      </c>
      <c r="H1934" s="4">
        <v>0</v>
      </c>
      <c r="I1934" s="4">
        <v>6.5825632219359775E-2</v>
      </c>
    </row>
    <row r="1935" spans="1:9" x14ac:dyDescent="0.25">
      <c r="A1935" t="s">
        <v>2150</v>
      </c>
      <c r="B1935" s="3">
        <v>191.48974609375</v>
      </c>
      <c r="C1935" s="3">
        <v>12.85000038146973</v>
      </c>
      <c r="D1935" s="4">
        <v>-2.2373879686073961E-3</v>
      </c>
      <c r="E1935" s="4">
        <v>-3.7453182450392863E-2</v>
      </c>
      <c r="F1935" s="2">
        <v>1</v>
      </c>
      <c r="G1935" s="4">
        <v>7.0270157787485354E-2</v>
      </c>
      <c r="H1935" s="4">
        <v>-2.2373879686073961E-3</v>
      </c>
      <c r="I1935" s="4">
        <v>5.783748521810117E-2</v>
      </c>
    </row>
    <row r="1936" spans="1:9" x14ac:dyDescent="0.25">
      <c r="A1936" t="s">
        <v>2151</v>
      </c>
      <c r="B1936" s="3">
        <v>191.91914367675781</v>
      </c>
      <c r="C1936" s="3">
        <v>13.35000038146973</v>
      </c>
      <c r="D1936" s="4">
        <v>5.1406157311024714E-3</v>
      </c>
      <c r="E1936" s="4">
        <v>-2.696792116311009E-2</v>
      </c>
      <c r="F1936" s="2">
        <v>2</v>
      </c>
      <c r="G1936" s="4">
        <v>7.1744866769527071E-2</v>
      </c>
      <c r="H1936" s="4">
        <v>0</v>
      </c>
      <c r="I1936" s="4">
        <v>6.0209585388651947E-2</v>
      </c>
    </row>
    <row r="1937" spans="1:9" x14ac:dyDescent="0.25">
      <c r="A1937" t="s">
        <v>2152</v>
      </c>
      <c r="B1937" s="3">
        <v>190.93760681152341</v>
      </c>
      <c r="C1937" s="3">
        <v>13.72000026702881</v>
      </c>
      <c r="D1937" s="4">
        <v>-1.878305010794223E-3</v>
      </c>
      <c r="E1937" s="4">
        <v>2.6178039227042978E-2</v>
      </c>
      <c r="F1937" s="2">
        <v>2</v>
      </c>
      <c r="G1937" s="4">
        <v>8.3181271893817632E-2</v>
      </c>
      <c r="H1937" s="4">
        <v>-1.878305010794223E-3</v>
      </c>
      <c r="I1937" s="4">
        <v>5.4787329051959821E-2</v>
      </c>
    </row>
    <row r="1938" spans="1:9" x14ac:dyDescent="0.25">
      <c r="A1938" t="s">
        <v>2153</v>
      </c>
      <c r="B1938" s="3">
        <v>191.29692077636719</v>
      </c>
      <c r="C1938" s="3">
        <v>13.36999988555908</v>
      </c>
      <c r="D1938" s="4">
        <v>7.8026349679076734E-3</v>
      </c>
      <c r="E1938" s="4">
        <v>-7.6657437276811846E-2</v>
      </c>
      <c r="F1938" s="2">
        <v>2</v>
      </c>
      <c r="G1938" s="4">
        <v>8.4427751612693447E-2</v>
      </c>
      <c r="H1938" s="4">
        <v>0</v>
      </c>
      <c r="I1938" s="4">
        <v>5.6772269701408362E-2</v>
      </c>
    </row>
    <row r="1939" spans="1:9" x14ac:dyDescent="0.25">
      <c r="A1939" t="s">
        <v>2154</v>
      </c>
      <c r="B1939" s="3">
        <v>189.81585693359381</v>
      </c>
      <c r="C1939" s="3">
        <v>14.47999954223633</v>
      </c>
      <c r="D1939" s="4">
        <v>7.8559891398288784E-4</v>
      </c>
      <c r="E1939" s="4">
        <v>2.1877167556336511E-2</v>
      </c>
      <c r="F1939" s="2">
        <v>2</v>
      </c>
      <c r="G1939" s="4">
        <v>9.2395235488813343E-2</v>
      </c>
      <c r="H1939" s="4">
        <v>-6.4170342218928811E-3</v>
      </c>
      <c r="I1939" s="4">
        <v>4.8590500792905722E-2</v>
      </c>
    </row>
    <row r="1940" spans="1:9" x14ac:dyDescent="0.25">
      <c r="A1940" t="s">
        <v>2155</v>
      </c>
      <c r="B1940" s="3">
        <v>189.66685485839841</v>
      </c>
      <c r="C1940" s="3">
        <v>14.170000076293951</v>
      </c>
      <c r="D1940" s="4">
        <v>-2.3050512793243438E-3</v>
      </c>
      <c r="E1940" s="4">
        <v>-3.8670264835491193E-2</v>
      </c>
      <c r="F1940" s="2">
        <v>2</v>
      </c>
      <c r="G1940" s="4">
        <v>7.9281471586867713E-2</v>
      </c>
      <c r="H1940" s="4">
        <v>-7.1969791968348176E-3</v>
      </c>
      <c r="I1940" s="4">
        <v>4.7767375880307439E-2</v>
      </c>
    </row>
    <row r="1941" spans="1:9" x14ac:dyDescent="0.25">
      <c r="A1941" t="s">
        <v>2156</v>
      </c>
      <c r="B1941" s="3">
        <v>190.10505676269531</v>
      </c>
      <c r="C1941" s="3">
        <v>14.739999771118161</v>
      </c>
      <c r="D1941" s="4">
        <v>2.4957134094465432E-3</v>
      </c>
      <c r="E1941" s="4">
        <v>2.503474644035086E-2</v>
      </c>
      <c r="F1941" s="2">
        <v>2</v>
      </c>
      <c r="G1941" s="4">
        <v>6.6673487454601776E-2</v>
      </c>
      <c r="H1941" s="4">
        <v>-4.9032301143583368E-3</v>
      </c>
      <c r="I1941" s="4">
        <v>5.0188113334480373E-2</v>
      </c>
    </row>
    <row r="1942" spans="1:9" x14ac:dyDescent="0.25">
      <c r="A1942" t="s">
        <v>2157</v>
      </c>
      <c r="B1942" s="3">
        <v>189.63179016113281</v>
      </c>
      <c r="C1942" s="3">
        <v>14.38000011444092</v>
      </c>
      <c r="D1942" s="4">
        <v>1.060189143435486E-2</v>
      </c>
      <c r="E1942" s="4">
        <v>-0.2326574018104749</v>
      </c>
      <c r="F1942" s="2">
        <v>2</v>
      </c>
      <c r="G1942" s="4">
        <v>5.9834734227510962E-2</v>
      </c>
      <c r="H1942" s="4">
        <v>-7.3805238514601523E-3</v>
      </c>
      <c r="I1942" s="4">
        <v>4.7573669679677577E-2</v>
      </c>
    </row>
    <row r="1943" spans="1:9" x14ac:dyDescent="0.25">
      <c r="A1943" t="s">
        <v>2158</v>
      </c>
      <c r="B1943" s="3">
        <v>187.6424255371094</v>
      </c>
      <c r="C1943" s="3">
        <v>18.739999771118161</v>
      </c>
      <c r="D1943" s="4">
        <v>4.5038484513850729E-3</v>
      </c>
      <c r="E1943" s="4">
        <v>1.603457408525744E-3</v>
      </c>
      <c r="F1943" s="2">
        <v>3</v>
      </c>
      <c r="G1943" s="4">
        <v>5.1135493813837751E-2</v>
      </c>
      <c r="H1943" s="4">
        <v>-1.7793767692530601E-2</v>
      </c>
      <c r="I1943" s="4">
        <v>3.658391950251394E-2</v>
      </c>
    </row>
    <row r="1944" spans="1:9" x14ac:dyDescent="0.25">
      <c r="A1944" t="s">
        <v>2159</v>
      </c>
      <c r="B1944" s="3">
        <v>186.80110168457031</v>
      </c>
      <c r="C1944" s="3">
        <v>18.70999908447266</v>
      </c>
      <c r="D1944" s="4">
        <v>2.2057024888466389E-2</v>
      </c>
      <c r="E1944" s="4">
        <v>-0.1688139096299752</v>
      </c>
      <c r="F1944" s="2">
        <v>3</v>
      </c>
      <c r="G1944" s="4">
        <v>3.6657822220363068E-2</v>
      </c>
      <c r="H1944" s="4">
        <v>-2.2197641331380798E-2</v>
      </c>
      <c r="I1944" s="4">
        <v>3.1936235088184002E-2</v>
      </c>
    </row>
    <row r="1945" spans="1:9" x14ac:dyDescent="0.25">
      <c r="A1945" t="s">
        <v>2160</v>
      </c>
      <c r="B1945" s="3">
        <v>182.7697448730469</v>
      </c>
      <c r="C1945" s="3">
        <v>22.510000228881839</v>
      </c>
      <c r="D1945" s="4">
        <v>-1.1014738634296251E-3</v>
      </c>
      <c r="E1945" s="4">
        <v>1.9474651569817869E-2</v>
      </c>
      <c r="F1945" s="2">
        <v>4</v>
      </c>
      <c r="G1945" s="4">
        <v>1.3755096600009731E-2</v>
      </c>
      <c r="H1945" s="4">
        <v>-4.3299605738414182E-2</v>
      </c>
      <c r="I1945" s="4">
        <v>9.6660068461402737E-3</v>
      </c>
    </row>
    <row r="1946" spans="1:9" x14ac:dyDescent="0.25">
      <c r="A1946" t="s">
        <v>2161</v>
      </c>
      <c r="B1946" s="3">
        <v>182.9712829589844</v>
      </c>
      <c r="C1946" s="3">
        <v>22.079999923706051</v>
      </c>
      <c r="D1946" s="4">
        <v>-4.5770737227057712E-3</v>
      </c>
      <c r="E1946" s="4">
        <v>0.1428571569605788</v>
      </c>
      <c r="F1946" s="2">
        <v>4</v>
      </c>
      <c r="G1946" s="4">
        <v>1.3859648588805401E-2</v>
      </c>
      <c r="H1946" s="4">
        <v>-4.2244663267443139E-2</v>
      </c>
      <c r="I1946" s="4">
        <v>1.077935388614004E-2</v>
      </c>
    </row>
    <row r="1947" spans="1:9" x14ac:dyDescent="0.25">
      <c r="A1947" t="s">
        <v>2162</v>
      </c>
      <c r="B1947" s="3">
        <v>183.81260681152341</v>
      </c>
      <c r="C1947" s="3">
        <v>19.319999694824219</v>
      </c>
      <c r="D1947" s="4">
        <v>-6.0185898770916957E-3</v>
      </c>
      <c r="E1947" s="4">
        <v>4.094828937233741E-2</v>
      </c>
      <c r="F1947" s="2">
        <v>3</v>
      </c>
      <c r="G1947" s="4">
        <v>1.5432173953431111E-2</v>
      </c>
      <c r="H1947" s="4">
        <v>-3.784078962859283E-2</v>
      </c>
      <c r="I1947" s="4">
        <v>1.542703830046999E-2</v>
      </c>
    </row>
    <row r="1948" spans="1:9" x14ac:dyDescent="0.25">
      <c r="A1948" t="s">
        <v>2163</v>
      </c>
      <c r="B1948" s="3">
        <v>184.92559814453119</v>
      </c>
      <c r="C1948" s="3">
        <v>18.559999465942379</v>
      </c>
      <c r="D1948" s="4">
        <v>-7.2454068871421473E-3</v>
      </c>
      <c r="E1948" s="4">
        <v>8.7924973444138521E-2</v>
      </c>
      <c r="F1948" s="2">
        <v>3</v>
      </c>
      <c r="G1948" s="4">
        <v>2.4542453900474159E-2</v>
      </c>
      <c r="H1948" s="4">
        <v>-3.2014884209520811E-2</v>
      </c>
      <c r="I1948" s="4">
        <v>2.1575482156059641E-2</v>
      </c>
    </row>
    <row r="1949" spans="1:9" x14ac:dyDescent="0.25">
      <c r="A1949" t="s">
        <v>2164</v>
      </c>
      <c r="B1949" s="3">
        <v>186.2752380371094</v>
      </c>
      <c r="C1949" s="3">
        <v>17.059999465942379</v>
      </c>
      <c r="D1949" s="4">
        <v>4.7103507048618098E-5</v>
      </c>
      <c r="E1949" s="4">
        <v>5.3736806867585862E-2</v>
      </c>
      <c r="F1949" s="2">
        <v>3</v>
      </c>
      <c r="G1949" s="4">
        <v>4.4229756423483042E-2</v>
      </c>
      <c r="H1949" s="4">
        <v>-2.495025205042067E-2</v>
      </c>
      <c r="I1949" s="4">
        <v>2.903123213243641E-2</v>
      </c>
    </row>
    <row r="1950" spans="1:9" x14ac:dyDescent="0.25">
      <c r="A1950" t="s">
        <v>2165</v>
      </c>
      <c r="B1950" s="3">
        <v>186.26646423339841</v>
      </c>
      <c r="C1950" s="3">
        <v>16.190000534057621</v>
      </c>
      <c r="D1950" s="4">
        <v>-2.9556462751276769E-3</v>
      </c>
      <c r="E1950" s="4">
        <v>5.4036516662261613E-2</v>
      </c>
      <c r="F1950" s="2">
        <v>3</v>
      </c>
      <c r="G1950" s="4">
        <v>3.9680494257004817E-2</v>
      </c>
      <c r="H1950" s="4">
        <v>-2.4996178149815581E-2</v>
      </c>
      <c r="I1950" s="4">
        <v>2.898276343558592E-2</v>
      </c>
    </row>
    <row r="1951" spans="1:9" x14ac:dyDescent="0.25">
      <c r="A1951" t="s">
        <v>2166</v>
      </c>
      <c r="B1951" s="3">
        <v>186.8186340332031</v>
      </c>
      <c r="C1951" s="3">
        <v>15.35999965667725</v>
      </c>
      <c r="D1951" s="4">
        <v>-2.6665676122534791E-3</v>
      </c>
      <c r="E1951" s="4">
        <v>7.8651678620858423E-2</v>
      </c>
      <c r="F1951" s="2">
        <v>2</v>
      </c>
      <c r="G1951" s="4">
        <v>4.2163662313105643E-2</v>
      </c>
      <c r="H1951" s="4">
        <v>-2.210586900406819E-2</v>
      </c>
      <c r="I1951" s="4">
        <v>3.2033088188498933E-2</v>
      </c>
    </row>
    <row r="1952" spans="1:9" x14ac:dyDescent="0.25">
      <c r="A1952" t="s">
        <v>2167</v>
      </c>
      <c r="B1952" s="3">
        <v>187.31813049316409</v>
      </c>
      <c r="C1952" s="3">
        <v>14.239999771118161</v>
      </c>
      <c r="D1952" s="4">
        <v>-2.0078403164547338E-3</v>
      </c>
      <c r="E1952" s="4">
        <v>5.7949459937637122E-2</v>
      </c>
      <c r="F1952" s="2">
        <v>2</v>
      </c>
      <c r="G1952" s="4">
        <v>5.6835981704702387E-2</v>
      </c>
      <c r="H1952" s="4">
        <v>-1.9491276197644791E-2</v>
      </c>
      <c r="I1952" s="4">
        <v>3.479243217353778E-2</v>
      </c>
    </row>
    <row r="1953" spans="1:9" x14ac:dyDescent="0.25">
      <c r="A1953" t="s">
        <v>2168</v>
      </c>
      <c r="B1953" s="3">
        <v>187.69499206542969</v>
      </c>
      <c r="C1953" s="3">
        <v>13.460000038146971</v>
      </c>
      <c r="D1953" s="4">
        <v>-3.3504748896280301E-3</v>
      </c>
      <c r="E1953" s="4">
        <v>3.379412940964488E-2</v>
      </c>
      <c r="F1953" s="2">
        <v>2</v>
      </c>
      <c r="G1953" s="4">
        <v>5.6915687441878582E-2</v>
      </c>
      <c r="H1953" s="4">
        <v>-1.7518610453546971E-2</v>
      </c>
      <c r="I1953" s="4">
        <v>3.6874310216687078E-2</v>
      </c>
    </row>
    <row r="1954" spans="1:9" x14ac:dyDescent="0.25">
      <c r="A1954" t="s">
        <v>2169</v>
      </c>
      <c r="B1954" s="3">
        <v>188.32597351074219</v>
      </c>
      <c r="C1954" s="3">
        <v>13.02000045776367</v>
      </c>
      <c r="D1954" s="4">
        <v>4.2526090803098882E-3</v>
      </c>
      <c r="E1954" s="4">
        <v>-2.398798284587278E-2</v>
      </c>
      <c r="F1954" s="2">
        <v>1</v>
      </c>
      <c r="G1954" s="4">
        <v>5.7862456541059697E-2</v>
      </c>
      <c r="H1954" s="4">
        <v>-1.421576512801725E-2</v>
      </c>
      <c r="I1954" s="4">
        <v>4.0360010307395111E-2</v>
      </c>
    </row>
    <row r="1955" spans="1:9" x14ac:dyDescent="0.25">
      <c r="A1955" t="s">
        <v>2170</v>
      </c>
      <c r="B1955" s="3">
        <v>187.52848815917969</v>
      </c>
      <c r="C1955" s="3">
        <v>13.340000152587891</v>
      </c>
      <c r="D1955" s="4">
        <v>4.6759544820584859E-4</v>
      </c>
      <c r="E1955" s="4">
        <v>-2.9818170720880669E-2</v>
      </c>
      <c r="F1955" s="2">
        <v>2</v>
      </c>
      <c r="G1955" s="4">
        <v>6.492988500279151E-2</v>
      </c>
      <c r="H1955" s="4">
        <v>-1.8390168012847211E-2</v>
      </c>
      <c r="I1955" s="4">
        <v>3.5954500790545518E-2</v>
      </c>
    </row>
    <row r="1956" spans="1:9" x14ac:dyDescent="0.25">
      <c r="A1956" t="s">
        <v>2171</v>
      </c>
      <c r="B1956" s="3">
        <v>187.44084167480469</v>
      </c>
      <c r="C1956" s="3">
        <v>13.75</v>
      </c>
      <c r="D1956" s="4">
        <v>-1.8666466890321361E-3</v>
      </c>
      <c r="E1956" s="4">
        <v>-4.5801516613522941E-2</v>
      </c>
      <c r="F1956" s="2">
        <v>2</v>
      </c>
      <c r="G1956" s="4">
        <v>8.2414118824688298E-2</v>
      </c>
      <c r="H1956" s="4">
        <v>-1.8848949777933281E-2</v>
      </c>
      <c r="I1956" s="4">
        <v>3.5470319582356691E-2</v>
      </c>
    </row>
    <row r="1957" spans="1:9" x14ac:dyDescent="0.25">
      <c r="A1957" t="s">
        <v>2172</v>
      </c>
      <c r="B1957" s="3">
        <v>187.7913818359375</v>
      </c>
      <c r="C1957" s="3">
        <v>14.409999847412109</v>
      </c>
      <c r="D1957" s="4">
        <v>2.6669412770246041E-3</v>
      </c>
      <c r="E1957" s="4">
        <v>-5.6937166280297553E-2</v>
      </c>
      <c r="F1957" s="2">
        <v>2</v>
      </c>
      <c r="G1957" s="4">
        <v>7.7711245343556667E-2</v>
      </c>
      <c r="H1957" s="4">
        <v>-1.70140623320203E-2</v>
      </c>
      <c r="I1957" s="4">
        <v>3.7406791534954742E-2</v>
      </c>
    </row>
    <row r="1958" spans="1:9" x14ac:dyDescent="0.25">
      <c r="A1958" t="s">
        <v>2173</v>
      </c>
      <c r="B1958" s="3">
        <v>187.29188537597659</v>
      </c>
      <c r="C1958" s="3">
        <v>15.27999973297119</v>
      </c>
      <c r="D1958" s="4">
        <v>6.2625994325284928E-3</v>
      </c>
      <c r="E1958" s="4">
        <v>-5.7371955831403983E-2</v>
      </c>
      <c r="F1958" s="2">
        <v>2</v>
      </c>
      <c r="G1958" s="4">
        <v>7.3470389040674267E-2</v>
      </c>
      <c r="H1958" s="4">
        <v>-1.9628655138443581E-2</v>
      </c>
      <c r="I1958" s="4">
        <v>3.4647447549915888E-2</v>
      </c>
    </row>
    <row r="1959" spans="1:9" x14ac:dyDescent="0.25">
      <c r="A1959" t="s">
        <v>2174</v>
      </c>
      <c r="B1959" s="3">
        <v>186.1262512207031</v>
      </c>
      <c r="C1959" s="3">
        <v>16.20999908447266</v>
      </c>
      <c r="D1959" s="4">
        <v>-3.4722517236263069E-3</v>
      </c>
      <c r="E1959" s="4">
        <v>5.583017404082069E-3</v>
      </c>
      <c r="F1959" s="2">
        <v>3</v>
      </c>
      <c r="G1959" s="4">
        <v>6.731466365155514E-2</v>
      </c>
      <c r="H1959" s="4">
        <v>-2.573011715388529E-2</v>
      </c>
      <c r="I1959" s="4">
        <v>2.820819151322396E-2</v>
      </c>
    </row>
    <row r="1960" spans="1:9" x14ac:dyDescent="0.25">
      <c r="A1960" t="s">
        <v>2175</v>
      </c>
      <c r="B1960" s="3">
        <v>186.7747802734375</v>
      </c>
      <c r="C1960" s="3">
        <v>16.120000839233398</v>
      </c>
      <c r="D1960" s="4">
        <v>5.1617777996471048E-4</v>
      </c>
      <c r="E1960" s="4">
        <v>-3.4152167560514868E-2</v>
      </c>
      <c r="F1960" s="2">
        <v>3</v>
      </c>
      <c r="G1960" s="4">
        <v>7.5902901749417495E-2</v>
      </c>
      <c r="H1960" s="4">
        <v>-2.2335419629565641E-2</v>
      </c>
      <c r="I1960" s="4">
        <v>3.1790828997632747E-2</v>
      </c>
    </row>
    <row r="1961" spans="1:9" x14ac:dyDescent="0.25">
      <c r="A1961" t="s">
        <v>2176</v>
      </c>
      <c r="B1961" s="3">
        <v>186.67842102050781</v>
      </c>
      <c r="C1961" s="3">
        <v>16.690000534057621</v>
      </c>
      <c r="D1961" s="4">
        <v>-3.275445459034465E-3</v>
      </c>
      <c r="E1961" s="4">
        <v>4.9025813584302469E-2</v>
      </c>
      <c r="F1961" s="2">
        <v>3</v>
      </c>
      <c r="G1961" s="4">
        <v>9.1859220331132363E-2</v>
      </c>
      <c r="H1961" s="4">
        <v>-2.28398080081379E-2</v>
      </c>
      <c r="I1961" s="4">
        <v>3.1258516266136738E-2</v>
      </c>
    </row>
    <row r="1962" spans="1:9" x14ac:dyDescent="0.25">
      <c r="A1962" t="s">
        <v>2177</v>
      </c>
      <c r="B1962" s="3">
        <v>187.29188537597659</v>
      </c>
      <c r="C1962" s="3">
        <v>15.909999847412109</v>
      </c>
      <c r="D1962" s="4">
        <v>1.3120113608127151E-3</v>
      </c>
      <c r="E1962" s="4">
        <v>3.5807304884656548E-2</v>
      </c>
      <c r="F1962" s="2">
        <v>2</v>
      </c>
      <c r="G1962" s="4">
        <v>9.0195915074157584E-2</v>
      </c>
      <c r="H1962" s="4">
        <v>-1.9628655138443581E-2</v>
      </c>
      <c r="I1962" s="4">
        <v>3.4647447549915888E-2</v>
      </c>
    </row>
    <row r="1963" spans="1:9" x14ac:dyDescent="0.25">
      <c r="A1963" t="s">
        <v>2178</v>
      </c>
      <c r="B1963" s="3">
        <v>187.0464782714844</v>
      </c>
      <c r="C1963" s="3">
        <v>15.35999965667725</v>
      </c>
      <c r="D1963" s="4">
        <v>-1.262932667647843E-2</v>
      </c>
      <c r="E1963" s="4">
        <v>0.14798202730202761</v>
      </c>
      <c r="F1963" s="2">
        <v>2</v>
      </c>
      <c r="G1963" s="4">
        <v>8.1905865733213679E-2</v>
      </c>
      <c r="H1963" s="4">
        <v>-2.09132281063894E-2</v>
      </c>
      <c r="I1963" s="4">
        <v>3.3291757025664108E-2</v>
      </c>
    </row>
    <row r="1964" spans="1:9" x14ac:dyDescent="0.25">
      <c r="A1964" t="s">
        <v>2179</v>
      </c>
      <c r="B1964" s="3">
        <v>189.43896484375</v>
      </c>
      <c r="C1964" s="3">
        <v>13.38000011444092</v>
      </c>
      <c r="D1964" s="4">
        <v>5.2084311681952489E-3</v>
      </c>
      <c r="E1964" s="4">
        <v>-7.4183554296189946E-3</v>
      </c>
      <c r="F1964" s="2">
        <v>2</v>
      </c>
      <c r="G1964" s="4">
        <v>9.6778211706208594E-2</v>
      </c>
      <c r="H1964" s="4">
        <v>-8.3898597089451243E-3</v>
      </c>
      <c r="I1964" s="4">
        <v>4.6508454162984769E-2</v>
      </c>
    </row>
    <row r="1965" spans="1:9" x14ac:dyDescent="0.25">
      <c r="A1965" t="s">
        <v>2180</v>
      </c>
      <c r="B1965" s="3">
        <v>188.4573974609375</v>
      </c>
      <c r="C1965" s="3">
        <v>13.47999954223633</v>
      </c>
      <c r="D1965" s="4">
        <v>-3.4297702378310868E-3</v>
      </c>
      <c r="E1965" s="4">
        <v>4.9844188632618192E-2</v>
      </c>
      <c r="F1965" s="2">
        <v>2</v>
      </c>
      <c r="G1965" s="4">
        <v>9.174633798624976E-2</v>
      </c>
      <c r="H1965" s="4">
        <v>-1.352783209481956E-2</v>
      </c>
      <c r="I1965" s="4">
        <v>4.1086029239520983E-2</v>
      </c>
    </row>
    <row r="1966" spans="1:9" x14ac:dyDescent="0.25">
      <c r="A1966" t="s">
        <v>2181</v>
      </c>
      <c r="B1966" s="3">
        <v>189.1059875488281</v>
      </c>
      <c r="C1966" s="3">
        <v>12.840000152587891</v>
      </c>
      <c r="D1966" s="4">
        <v>6.9545841351659199E-4</v>
      </c>
      <c r="E1966" s="4">
        <v>-1.1547314947901731E-2</v>
      </c>
      <c r="F1966" s="2">
        <v>1</v>
      </c>
      <c r="G1966" s="4">
        <v>0.1053921498672092</v>
      </c>
      <c r="H1966" s="4">
        <v>-1.013281508459107E-2</v>
      </c>
      <c r="I1966" s="4">
        <v>4.4669003897473303E-2</v>
      </c>
    </row>
    <row r="1967" spans="1:9" x14ac:dyDescent="0.25">
      <c r="A1967" t="s">
        <v>2182</v>
      </c>
      <c r="B1967" s="3">
        <v>188.97456359863281</v>
      </c>
      <c r="C1967" s="3">
        <v>12.989999771118161</v>
      </c>
      <c r="D1967" s="4">
        <v>4.425359397739026E-3</v>
      </c>
      <c r="E1967" s="4">
        <v>-4.6955270575873009E-2</v>
      </c>
      <c r="F1967" s="2">
        <v>1</v>
      </c>
      <c r="G1967" s="4">
        <v>0.11367166684081891</v>
      </c>
      <c r="H1967" s="4">
        <v>-1.0820748117788661E-2</v>
      </c>
      <c r="I1967" s="4">
        <v>4.3942984965347431E-2</v>
      </c>
    </row>
    <row r="1968" spans="1:9" x14ac:dyDescent="0.25">
      <c r="A1968" t="s">
        <v>2183</v>
      </c>
      <c r="B1968" s="3">
        <v>188.1419677734375</v>
      </c>
      <c r="C1968" s="3">
        <v>13.63000011444092</v>
      </c>
      <c r="D1968" s="4">
        <v>-5.0977749984870702E-3</v>
      </c>
      <c r="E1968" s="4">
        <v>4.4215490763483967E-3</v>
      </c>
      <c r="F1968" s="2">
        <v>2</v>
      </c>
      <c r="G1968" s="4">
        <v>0.1049658560375009</v>
      </c>
      <c r="H1968" s="4">
        <v>-1.517893527167569E-2</v>
      </c>
      <c r="I1968" s="4">
        <v>3.9343516367710267E-2</v>
      </c>
    </row>
    <row r="1969" spans="1:9" x14ac:dyDescent="0.25">
      <c r="A1969" t="s">
        <v>2184</v>
      </c>
      <c r="B1969" s="3">
        <v>189.1059875488281</v>
      </c>
      <c r="C1969" s="3">
        <v>13.569999694824221</v>
      </c>
      <c r="D1969" s="4">
        <v>-2.4039061381873061E-3</v>
      </c>
      <c r="E1969" s="4">
        <v>2.1068452503753891E-2</v>
      </c>
      <c r="F1969" s="2">
        <v>2</v>
      </c>
      <c r="G1969" s="4">
        <v>0.130391128601584</v>
      </c>
      <c r="H1969" s="4">
        <v>-1.013281508459107E-2</v>
      </c>
      <c r="I1969" s="4">
        <v>4.4669003897473303E-2</v>
      </c>
    </row>
    <row r="1970" spans="1:9" x14ac:dyDescent="0.25">
      <c r="A1970" t="s">
        <v>2185</v>
      </c>
      <c r="B1970" s="3">
        <v>189.5616760253906</v>
      </c>
      <c r="C1970" s="3">
        <v>13.289999961853029</v>
      </c>
      <c r="D1970" s="4">
        <v>7.5459413375689177E-3</v>
      </c>
      <c r="E1970" s="4">
        <v>-5.2068507280711329E-2</v>
      </c>
      <c r="F1970" s="2">
        <v>2</v>
      </c>
      <c r="G1970" s="4">
        <v>0.15004096803992989</v>
      </c>
      <c r="H1970" s="4">
        <v>-7.7475332892336102E-3</v>
      </c>
      <c r="I1970" s="4">
        <v>4.718634157180368E-2</v>
      </c>
    </row>
    <row r="1971" spans="1:9" x14ac:dyDescent="0.25">
      <c r="A1971" t="s">
        <v>2186</v>
      </c>
      <c r="B1971" s="3">
        <v>188.1419677734375</v>
      </c>
      <c r="C1971" s="3">
        <v>14.02000045776367</v>
      </c>
      <c r="D1971" s="4">
        <v>-9.047432515559839E-3</v>
      </c>
      <c r="E1971" s="4">
        <v>0.1315577134200292</v>
      </c>
      <c r="F1971" s="2">
        <v>2</v>
      </c>
      <c r="G1971" s="4">
        <v>0.1444063452274171</v>
      </c>
      <c r="H1971" s="4">
        <v>-1.517893527167569E-2</v>
      </c>
      <c r="I1971" s="4">
        <v>3.9343516367710267E-2</v>
      </c>
    </row>
    <row r="1972" spans="1:9" x14ac:dyDescent="0.25">
      <c r="A1972" t="s">
        <v>2187</v>
      </c>
      <c r="B1972" s="3">
        <v>189.8597106933594</v>
      </c>
      <c r="C1972" s="3">
        <v>12.39000034332275</v>
      </c>
      <c r="D1972" s="4">
        <v>4.9637397506814276E-3</v>
      </c>
      <c r="E1972" s="4">
        <v>-5.4198474616175218E-2</v>
      </c>
      <c r="F1972" s="2">
        <v>1</v>
      </c>
      <c r="G1972" s="4">
        <v>0.1764024150074002</v>
      </c>
      <c r="H1972" s="4">
        <v>-6.1874835963953156E-3</v>
      </c>
      <c r="I1972" s="4">
        <v>4.8832759983771901E-2</v>
      </c>
    </row>
    <row r="1973" spans="1:9" x14ac:dyDescent="0.25">
      <c r="A1973" t="s">
        <v>2188</v>
      </c>
      <c r="B1973" s="3">
        <v>188.92195129394531</v>
      </c>
      <c r="C1973" s="3">
        <v>13.10000038146973</v>
      </c>
      <c r="D1973" s="4">
        <v>6.2080651453091376E-3</v>
      </c>
      <c r="E1973" s="4">
        <v>-9.6551697829673988E-2</v>
      </c>
      <c r="F1973" s="2">
        <v>1</v>
      </c>
      <c r="G1973" s="4">
        <v>0.17127671470079789</v>
      </c>
      <c r="H1973" s="4">
        <v>-1.109614497120393E-2</v>
      </c>
      <c r="I1973" s="4">
        <v>4.3652341371016812E-2</v>
      </c>
    </row>
    <row r="1974" spans="1:9" x14ac:dyDescent="0.25">
      <c r="A1974" t="s">
        <v>2189</v>
      </c>
      <c r="B1974" s="3">
        <v>187.75634765625</v>
      </c>
      <c r="C1974" s="3">
        <v>14.5</v>
      </c>
      <c r="D1974" s="4">
        <v>-8.102335515624226E-3</v>
      </c>
      <c r="E1974" s="4">
        <v>0.1798209963390236</v>
      </c>
      <c r="F1974" s="2">
        <v>2</v>
      </c>
      <c r="G1974" s="4">
        <v>0.13483602021618021</v>
      </c>
      <c r="H1974" s="4">
        <v>-1.7197447243691211E-2</v>
      </c>
      <c r="I1974" s="4">
        <v>3.7213253921096527E-2</v>
      </c>
    </row>
    <row r="1975" spans="1:9" x14ac:dyDescent="0.25">
      <c r="A1975" t="s">
        <v>2190</v>
      </c>
      <c r="B1975" s="3">
        <v>189.2900390625</v>
      </c>
      <c r="C1975" s="3">
        <v>12.289999961853029</v>
      </c>
      <c r="D1975" s="4">
        <v>-5.4791469734978282E-3</v>
      </c>
      <c r="E1975" s="4">
        <v>2.2462520283430099E-2</v>
      </c>
      <c r="F1975" s="2">
        <v>1</v>
      </c>
      <c r="G1975" s="4">
        <v>0.1438093120056296</v>
      </c>
      <c r="H1975" s="4">
        <v>-9.1694053265010123E-3</v>
      </c>
      <c r="I1975" s="4">
        <v>4.5685750717315621E-2</v>
      </c>
    </row>
    <row r="1976" spans="1:9" x14ac:dyDescent="0.25">
      <c r="A1976" t="s">
        <v>2191</v>
      </c>
      <c r="B1976" s="3">
        <v>190.33290100097659</v>
      </c>
      <c r="C1976" s="3">
        <v>12.02000045776367</v>
      </c>
      <c r="D1976" s="4">
        <v>6.3013753002287842E-3</v>
      </c>
      <c r="E1976" s="4">
        <v>-9.6240580046222379E-2</v>
      </c>
      <c r="F1976" s="2">
        <v>1</v>
      </c>
      <c r="G1976" s="4">
        <v>0.14595245976355109</v>
      </c>
      <c r="H1976" s="4">
        <v>-3.710589216679661E-3</v>
      </c>
      <c r="I1976" s="4">
        <v>5.1446782171645333E-2</v>
      </c>
    </row>
    <row r="1977" spans="1:9" x14ac:dyDescent="0.25">
      <c r="A1977" t="s">
        <v>2192</v>
      </c>
      <c r="B1977" s="3">
        <v>189.14105224609381</v>
      </c>
      <c r="C1977" s="3">
        <v>13.30000019073486</v>
      </c>
      <c r="D1977" s="4">
        <v>1.124558165587786E-2</v>
      </c>
      <c r="E1977" s="4">
        <v>-0.1645728563444202</v>
      </c>
      <c r="F1977" s="2">
        <v>2</v>
      </c>
      <c r="G1977" s="4">
        <v>0.13695579533352339</v>
      </c>
      <c r="H1977" s="4">
        <v>-9.9492704299657397E-3</v>
      </c>
      <c r="I1977" s="4">
        <v>4.4862710098103158E-2</v>
      </c>
    </row>
    <row r="1978" spans="1:9" x14ac:dyDescent="0.25">
      <c r="A1978" t="s">
        <v>2193</v>
      </c>
      <c r="B1978" s="3">
        <v>187.03770446777341</v>
      </c>
      <c r="C1978" s="3">
        <v>15.920000076293951</v>
      </c>
      <c r="D1978" s="4">
        <v>4.6911478773781212E-5</v>
      </c>
      <c r="E1978" s="4">
        <v>2.5112707664428191E-2</v>
      </c>
      <c r="F1978" s="2">
        <v>2</v>
      </c>
      <c r="G1978" s="4">
        <v>0.10971909520847389</v>
      </c>
      <c r="H1978" s="4">
        <v>-2.0959154205784421E-2</v>
      </c>
      <c r="I1978" s="4">
        <v>3.3243288328813618E-2</v>
      </c>
    </row>
    <row r="1979" spans="1:9" x14ac:dyDescent="0.25">
      <c r="A1979" t="s">
        <v>2194</v>
      </c>
      <c r="B1979" s="3">
        <v>187.0289306640625</v>
      </c>
      <c r="C1979" s="3">
        <v>15.52999973297119</v>
      </c>
      <c r="D1979" s="4">
        <v>1.8719143808887401E-4</v>
      </c>
      <c r="E1979" s="4">
        <v>1.040987954479022E-2</v>
      </c>
      <c r="F1979" s="2">
        <v>2</v>
      </c>
      <c r="G1979" s="4">
        <v>0.11540148892759231</v>
      </c>
      <c r="H1979" s="4">
        <v>-2.1005080305179339E-2</v>
      </c>
      <c r="I1979" s="4">
        <v>3.3194819631963357E-2</v>
      </c>
    </row>
    <row r="1980" spans="1:9" x14ac:dyDescent="0.25">
      <c r="A1980" t="s">
        <v>2195</v>
      </c>
      <c r="B1980" s="3">
        <v>186.9939270019531</v>
      </c>
      <c r="C1980" s="3">
        <v>15.36999988555908</v>
      </c>
      <c r="D1980" s="4">
        <v>-3.8652664613190169E-3</v>
      </c>
      <c r="E1980" s="4">
        <v>-5.7055177609270591E-2</v>
      </c>
      <c r="F1980" s="2">
        <v>2</v>
      </c>
      <c r="G1980" s="4">
        <v>9.6969083940083411E-2</v>
      </c>
      <c r="H1980" s="4">
        <v>-2.118830547389583E-2</v>
      </c>
      <c r="I1980" s="4">
        <v>3.3001450604876803E-2</v>
      </c>
    </row>
    <row r="1981" spans="1:9" x14ac:dyDescent="0.25">
      <c r="A1981" t="s">
        <v>2196</v>
      </c>
      <c r="B1981" s="3">
        <v>187.7195129394531</v>
      </c>
      <c r="C1981" s="3">
        <v>16.29999923706055</v>
      </c>
      <c r="D1981" s="4">
        <v>9.9929683642068223E-3</v>
      </c>
      <c r="E1981" s="4">
        <v>-0.1014333084067183</v>
      </c>
      <c r="F1981" s="2">
        <v>3</v>
      </c>
      <c r="G1981" s="4">
        <v>9.8750079264355417E-2</v>
      </c>
      <c r="H1981" s="4">
        <v>-1.7390256989672781E-2</v>
      </c>
      <c r="I1981" s="4">
        <v>3.7009769687710747E-2</v>
      </c>
    </row>
    <row r="1982" spans="1:9" x14ac:dyDescent="0.25">
      <c r="A1982" t="s">
        <v>2197</v>
      </c>
      <c r="B1982" s="3">
        <v>185.86219787597659</v>
      </c>
      <c r="C1982" s="3">
        <v>18.139999389648441</v>
      </c>
      <c r="D1982" s="4">
        <v>-3.7529016667547932E-4</v>
      </c>
      <c r="E1982" s="4">
        <v>1.624644268802156E-2</v>
      </c>
      <c r="F1982" s="2">
        <v>3</v>
      </c>
      <c r="G1982" s="4">
        <v>9.7306691556812153E-2</v>
      </c>
      <c r="H1982" s="4">
        <v>-2.7112293066980039E-2</v>
      </c>
      <c r="I1982" s="4">
        <v>2.6749494471491889E-2</v>
      </c>
    </row>
    <row r="1983" spans="1:9" x14ac:dyDescent="0.25">
      <c r="A1983" t="s">
        <v>2198</v>
      </c>
      <c r="B1983" s="3">
        <v>185.9319763183594</v>
      </c>
      <c r="C1983" s="3">
        <v>17.85000038146973</v>
      </c>
      <c r="D1983" s="4">
        <v>-1.437535994616179E-2</v>
      </c>
      <c r="E1983" s="4">
        <v>0.17744067025942711</v>
      </c>
      <c r="F1983" s="2">
        <v>3</v>
      </c>
      <c r="G1983" s="4">
        <v>0.11143979858203661</v>
      </c>
      <c r="H1983" s="4">
        <v>-2.6747040801705198E-2</v>
      </c>
      <c r="I1983" s="4">
        <v>2.713496812487759E-2</v>
      </c>
    </row>
    <row r="1984" spans="1:9" x14ac:dyDescent="0.25">
      <c r="A1984" t="s">
        <v>2199</v>
      </c>
      <c r="B1984" s="3">
        <v>188.643798828125</v>
      </c>
      <c r="C1984" s="3">
        <v>15.159999847412109</v>
      </c>
      <c r="D1984" s="4">
        <v>1.434728022281417E-2</v>
      </c>
      <c r="E1984" s="4">
        <v>-0.1337142944335937</v>
      </c>
      <c r="F1984" s="2">
        <v>2</v>
      </c>
      <c r="G1984" s="4">
        <v>0.1234656688027396</v>
      </c>
      <c r="H1984" s="4">
        <v>-1.2552122129239399E-2</v>
      </c>
      <c r="I1984" s="4">
        <v>4.2115757240780871E-2</v>
      </c>
    </row>
    <row r="1985" spans="1:9" x14ac:dyDescent="0.25">
      <c r="A1985" t="s">
        <v>2200</v>
      </c>
      <c r="B1985" s="3">
        <v>185.9755554199219</v>
      </c>
      <c r="C1985" s="3">
        <v>17.5</v>
      </c>
      <c r="D1985" s="4">
        <v>-2.393510804181409E-2</v>
      </c>
      <c r="E1985" s="4">
        <v>0.39888086968997438</v>
      </c>
      <c r="F1985" s="2">
        <v>3</v>
      </c>
      <c r="G1985" s="4">
        <v>0.1126083719026378</v>
      </c>
      <c r="H1985" s="4">
        <v>-2.6518927862797411E-2</v>
      </c>
      <c r="I1985" s="4">
        <v>2.737571003479888E-2</v>
      </c>
    </row>
    <row r="1986" spans="1:9" x14ac:dyDescent="0.25">
      <c r="A1986" t="s">
        <v>2201</v>
      </c>
      <c r="B1986" s="3">
        <v>190.53605651855469</v>
      </c>
      <c r="C1986" s="3">
        <v>12.510000228881839</v>
      </c>
      <c r="D1986" s="4">
        <v>-2.2827618878001892E-3</v>
      </c>
      <c r="E1986" s="4">
        <v>4.7738749458166703E-2</v>
      </c>
      <c r="F1986" s="2">
        <v>1</v>
      </c>
      <c r="G1986" s="4">
        <v>0.1460946918538242</v>
      </c>
      <c r="H1986" s="4">
        <v>-2.64718036912448E-3</v>
      </c>
      <c r="I1986" s="4">
        <v>5.2569064310542979E-2</v>
      </c>
    </row>
    <row r="1987" spans="1:9" x14ac:dyDescent="0.25">
      <c r="A1987" t="s">
        <v>2202</v>
      </c>
      <c r="B1987" s="3">
        <v>190.97200012207031</v>
      </c>
      <c r="C1987" s="3">
        <v>11.939999580383301</v>
      </c>
      <c r="D1987" s="4">
        <v>-9.1318115884364559E-5</v>
      </c>
      <c r="E1987" s="4">
        <v>-6.6556467831662136E-3</v>
      </c>
      <c r="F1987" s="2">
        <v>1</v>
      </c>
      <c r="G1987" s="4">
        <v>0.1333567752517093</v>
      </c>
      <c r="H1987" s="4">
        <v>-3.6525226527495119E-4</v>
      </c>
      <c r="I1987" s="4">
        <v>5.4977326343613298E-2</v>
      </c>
    </row>
    <row r="1988" spans="1:9" x14ac:dyDescent="0.25">
      <c r="A1988" t="s">
        <v>2203</v>
      </c>
      <c r="B1988" s="3">
        <v>190.98944091796881</v>
      </c>
      <c r="C1988" s="3">
        <v>12.02000045776367</v>
      </c>
      <c r="D1988" s="4">
        <v>3.0222849339556208E-3</v>
      </c>
      <c r="E1988" s="4">
        <v>3.3389747125045499E-3</v>
      </c>
      <c r="F1988" s="2">
        <v>1</v>
      </c>
      <c r="G1988" s="4">
        <v>0.16194487580234429</v>
      </c>
      <c r="H1988" s="4">
        <v>-2.7395916682548821E-4</v>
      </c>
      <c r="I1988" s="4">
        <v>5.5073673683613267E-2</v>
      </c>
    </row>
    <row r="1989" spans="1:9" x14ac:dyDescent="0.25">
      <c r="A1989" t="s">
        <v>2204</v>
      </c>
      <c r="B1989" s="3">
        <v>190.41395568847659</v>
      </c>
      <c r="C1989" s="3">
        <v>11.97999954223633</v>
      </c>
      <c r="D1989" s="4">
        <v>4.5081025342983416E-3</v>
      </c>
      <c r="E1989" s="4">
        <v>-0.1112759681704819</v>
      </c>
      <c r="F1989" s="2">
        <v>1</v>
      </c>
      <c r="G1989" s="4">
        <v>0.14090896083405879</v>
      </c>
      <c r="H1989" s="4">
        <v>-3.286311929747598E-3</v>
      </c>
      <c r="I1989" s="4">
        <v>5.1894548637157152E-2</v>
      </c>
    </row>
    <row r="1990" spans="1:9" x14ac:dyDescent="0.25">
      <c r="A1990" t="s">
        <v>2205</v>
      </c>
      <c r="B1990" s="3">
        <v>189.55940246582031</v>
      </c>
      <c r="C1990" s="3">
        <v>13.47999954223633</v>
      </c>
      <c r="D1990" s="4">
        <v>4.5804368175028642E-5</v>
      </c>
      <c r="E1990" s="4">
        <v>4.4708990761013201E-3</v>
      </c>
      <c r="F1990" s="2">
        <v>2</v>
      </c>
      <c r="G1990" s="4">
        <v>0.1366022642081173</v>
      </c>
      <c r="H1990" s="4">
        <v>-7.759434139337662E-3</v>
      </c>
      <c r="I1990" s="4">
        <v>4.7173781857315467E-2</v>
      </c>
    </row>
    <row r="1991" spans="1:9" x14ac:dyDescent="0.25">
      <c r="A1991" t="s">
        <v>2206</v>
      </c>
      <c r="B1991" s="3">
        <v>189.55072021484381</v>
      </c>
      <c r="C1991" s="3">
        <v>13.420000076293951</v>
      </c>
      <c r="D1991" s="4">
        <v>-2.843995413003841E-3</v>
      </c>
      <c r="E1991" s="4">
        <v>2.2865868395705261E-2</v>
      </c>
      <c r="F1991" s="2">
        <v>2</v>
      </c>
      <c r="G1991" s="4">
        <v>0.15812336296295609</v>
      </c>
      <c r="H1991" s="4">
        <v>-7.8048810098694243E-3</v>
      </c>
      <c r="I1991" s="4">
        <v>4.7125818920779938E-2</v>
      </c>
    </row>
    <row r="1992" spans="1:9" x14ac:dyDescent="0.25">
      <c r="A1992" t="s">
        <v>2207</v>
      </c>
      <c r="B1992" s="3">
        <v>190.0913391113281</v>
      </c>
      <c r="C1992" s="3">
        <v>13.11999988555908</v>
      </c>
      <c r="D1992" s="4">
        <v>-1.6486890666022049E-3</v>
      </c>
      <c r="E1992" s="4">
        <v>1.391037952185536E-2</v>
      </c>
      <c r="F1992" s="2">
        <v>1</v>
      </c>
      <c r="G1992" s="4">
        <v>0.12676062197910329</v>
      </c>
      <c r="H1992" s="4">
        <v>-4.9750345723689193E-3</v>
      </c>
      <c r="I1992" s="4">
        <v>5.0112333580621948E-2</v>
      </c>
    </row>
    <row r="1993" spans="1:9" x14ac:dyDescent="0.25">
      <c r="A1993" t="s">
        <v>2208</v>
      </c>
      <c r="B1993" s="3">
        <v>190.40525817871091</v>
      </c>
      <c r="C1993" s="3">
        <v>12.939999580383301</v>
      </c>
      <c r="D1993" s="4">
        <v>4.9242775354580992E-3</v>
      </c>
      <c r="E1993" s="4">
        <v>-5.201465626292967E-2</v>
      </c>
      <c r="F1993" s="2">
        <v>1</v>
      </c>
      <c r="G1993" s="4">
        <v>0.1195029881466385</v>
      </c>
      <c r="H1993" s="4">
        <v>-3.3318386717564601E-3</v>
      </c>
      <c r="I1993" s="4">
        <v>5.1846501407236012E-2</v>
      </c>
    </row>
    <row r="1994" spans="1:9" x14ac:dyDescent="0.25">
      <c r="A1994" t="s">
        <v>2209</v>
      </c>
      <c r="B1994" s="3">
        <v>189.47224426269531</v>
      </c>
      <c r="C1994" s="3">
        <v>13.64999961853027</v>
      </c>
      <c r="D1994" s="4">
        <v>-1.883337112600691E-3</v>
      </c>
      <c r="E1994" s="4">
        <v>1.467315034588079E-3</v>
      </c>
      <c r="F1994" s="2">
        <v>2</v>
      </c>
      <c r="G1994" s="4">
        <v>0.11407312969038159</v>
      </c>
      <c r="H1994" s="4">
        <v>-8.2156600171532368E-3</v>
      </c>
      <c r="I1994" s="4">
        <v>4.6692298037472879E-2</v>
      </c>
    </row>
    <row r="1995" spans="1:9" x14ac:dyDescent="0.25">
      <c r="A1995" t="s">
        <v>2210</v>
      </c>
      <c r="B1995" s="3">
        <v>189.82975769042969</v>
      </c>
      <c r="C1995" s="3">
        <v>13.63000011444092</v>
      </c>
      <c r="D1995" s="4">
        <v>-6.8839471733761481E-4</v>
      </c>
      <c r="E1995" s="4">
        <v>1.338292250768558E-2</v>
      </c>
      <c r="F1995" s="2">
        <v>2</v>
      </c>
      <c r="G1995" s="4">
        <v>0.1437840588056607</v>
      </c>
      <c r="H1995" s="4">
        <v>-6.3442713061558909E-3</v>
      </c>
      <c r="I1995" s="4">
        <v>4.8667292067393841E-2</v>
      </c>
    </row>
    <row r="1996" spans="1:9" x14ac:dyDescent="0.25">
      <c r="A1996" t="s">
        <v>2211</v>
      </c>
      <c r="B1996" s="3">
        <v>189.96052551269531</v>
      </c>
      <c r="C1996" s="3">
        <v>13.44999980926514</v>
      </c>
      <c r="D1996" s="4">
        <v>-5.1146568270731274E-3</v>
      </c>
      <c r="E1996" s="4">
        <v>8.6429699913822766E-2</v>
      </c>
      <c r="F1996" s="2">
        <v>2</v>
      </c>
      <c r="G1996" s="4">
        <v>0.188516296108965</v>
      </c>
      <c r="H1996" s="4">
        <v>-5.6597727464782199E-3</v>
      </c>
      <c r="I1996" s="4">
        <v>4.9389686383929148E-2</v>
      </c>
    </row>
    <row r="1997" spans="1:9" x14ac:dyDescent="0.25">
      <c r="A1997" t="s">
        <v>2212</v>
      </c>
      <c r="B1997" s="3">
        <v>190.9371032714844</v>
      </c>
      <c r="C1997" s="3">
        <v>12.38000011444092</v>
      </c>
      <c r="D1997" s="4">
        <v>2.0133549421526009E-3</v>
      </c>
      <c r="E1997" s="4">
        <v>8.9649268601001975E-3</v>
      </c>
      <c r="F1997" s="2">
        <v>1</v>
      </c>
      <c r="G1997" s="4">
        <v>0.18056827646379769</v>
      </c>
      <c r="H1997" s="4">
        <v>-5.4791833365097631E-4</v>
      </c>
      <c r="I1997" s="4">
        <v>5.4784547370227532E-2</v>
      </c>
    </row>
    <row r="1998" spans="1:9" x14ac:dyDescent="0.25">
      <c r="A1998" t="s">
        <v>2213</v>
      </c>
      <c r="B1998" s="3">
        <v>190.55345153808591</v>
      </c>
      <c r="C1998" s="3">
        <v>12.27000045776367</v>
      </c>
      <c r="D1998" s="4">
        <v>-4.5801466815986742E-5</v>
      </c>
      <c r="E1998" s="4">
        <v>8.2010607818514547E-2</v>
      </c>
      <c r="F1998" s="2">
        <v>1</v>
      </c>
      <c r="G1998" s="4">
        <v>0.12858640206455019</v>
      </c>
      <c r="H1998" s="4">
        <v>-2.556126885106647E-3</v>
      </c>
      <c r="I1998" s="4">
        <v>5.2665158770385467E-2</v>
      </c>
    </row>
    <row r="1999" spans="1:9" x14ac:dyDescent="0.25">
      <c r="A1999" t="s">
        <v>2214</v>
      </c>
      <c r="B1999" s="3">
        <v>190.56217956542969</v>
      </c>
      <c r="C1999" s="3">
        <v>11.340000152587891</v>
      </c>
      <c r="D1999" s="4">
        <v>-1.462304385106195E-3</v>
      </c>
      <c r="E1999" s="4">
        <v>-7.8740288875702724E-3</v>
      </c>
      <c r="F1999" s="2">
        <v>1</v>
      </c>
      <c r="G1999" s="4">
        <v>9.4663395828638475E-2</v>
      </c>
      <c r="H1999" s="4">
        <v>-2.510440400143366E-3</v>
      </c>
      <c r="I1999" s="4">
        <v>5.2713374587078247E-2</v>
      </c>
    </row>
    <row r="2000" spans="1:9" x14ac:dyDescent="0.25">
      <c r="A2000" t="s">
        <v>2215</v>
      </c>
      <c r="B2000" s="3">
        <v>190.84124755859381</v>
      </c>
      <c r="C2000" s="3">
        <v>11.430000305175779</v>
      </c>
      <c r="D2000" s="4">
        <v>2.2440155112173339E-3</v>
      </c>
      <c r="E2000" s="4">
        <v>-6.2346128086053783E-2</v>
      </c>
      <c r="F2000" s="2">
        <v>1</v>
      </c>
      <c r="G2000" s="4">
        <v>7.3374728769948661E-2</v>
      </c>
      <c r="H2000" s="4">
        <v>-1.049670953475301E-3</v>
      </c>
      <c r="I2000" s="4">
        <v>5.4255016320463811E-2</v>
      </c>
    </row>
    <row r="2001" spans="1:9" x14ac:dyDescent="0.25">
      <c r="A2001" t="s">
        <v>2216</v>
      </c>
      <c r="B2001" s="3">
        <v>190.41395568847659</v>
      </c>
      <c r="C2001" s="3">
        <v>12.189999580383301</v>
      </c>
      <c r="D2001" s="4">
        <v>1.881010377711378E-3</v>
      </c>
      <c r="E2001" s="4">
        <v>-3.5601325214929418E-2</v>
      </c>
      <c r="F2001" s="2">
        <v>1</v>
      </c>
      <c r="G2001" s="4">
        <v>6.2504885116533515E-2</v>
      </c>
      <c r="H2001" s="4">
        <v>-3.286311929747598E-3</v>
      </c>
      <c r="I2001" s="4">
        <v>5.1894548637157152E-2</v>
      </c>
    </row>
    <row r="2002" spans="1:9" x14ac:dyDescent="0.25">
      <c r="A2002" t="s">
        <v>2217</v>
      </c>
      <c r="B2002" s="3">
        <v>190.05645751953119</v>
      </c>
      <c r="C2002" s="3">
        <v>12.64000034332275</v>
      </c>
      <c r="D2002" s="4">
        <v>-5.1576207692677336E-3</v>
      </c>
      <c r="E2002" s="4">
        <v>7.0279415259579814E-2</v>
      </c>
      <c r="F2002" s="2">
        <v>1</v>
      </c>
      <c r="G2002" s="4">
        <v>5.7438000356397678E-2</v>
      </c>
      <c r="H2002" s="4">
        <v>-5.1576207692677336E-3</v>
      </c>
      <c r="I2002" s="4">
        <v>4.991963890062201E-2</v>
      </c>
    </row>
    <row r="2003" spans="1:9" x14ac:dyDescent="0.25">
      <c r="A2003" t="s">
        <v>2218</v>
      </c>
      <c r="B2003" s="3">
        <v>191.0417785644531</v>
      </c>
      <c r="C2003" s="3">
        <v>11.810000419616699</v>
      </c>
      <c r="D2003" s="4">
        <v>2.883584459130617E-3</v>
      </c>
      <c r="E2003" s="4">
        <v>2.25108419556912E-2</v>
      </c>
      <c r="F2003" s="2">
        <v>1</v>
      </c>
      <c r="G2003" s="4">
        <v>6.8858900213966123E-2</v>
      </c>
      <c r="H2003" s="4">
        <v>0</v>
      </c>
      <c r="I2003" s="4">
        <v>5.5362799996999217E-2</v>
      </c>
    </row>
    <row r="2004" spans="1:9" x14ac:dyDescent="0.25">
      <c r="A2004" t="s">
        <v>2219</v>
      </c>
      <c r="B2004" s="3">
        <v>190.49247741699219</v>
      </c>
      <c r="C2004" s="3">
        <v>11.55000019073486</v>
      </c>
      <c r="D2004" s="4">
        <v>-8.6898947280633632E-4</v>
      </c>
      <c r="E2004" s="4">
        <v>-1.1130146493515959E-2</v>
      </c>
      <c r="F2004" s="2">
        <v>1</v>
      </c>
      <c r="G2004" s="4">
        <v>6.9667036214201783E-2</v>
      </c>
      <c r="H2004" s="4">
        <v>-8.6898947280633632E-4</v>
      </c>
      <c r="I2004" s="4">
        <v>5.2328322400621692E-2</v>
      </c>
    </row>
    <row r="2005" spans="1:9" x14ac:dyDescent="0.25">
      <c r="A2005" t="s">
        <v>2220</v>
      </c>
      <c r="B2005" s="3">
        <v>190.65815734863281</v>
      </c>
      <c r="C2005" s="3">
        <v>11.680000305175779</v>
      </c>
      <c r="D2005" s="4">
        <v>4.641057738562937E-3</v>
      </c>
      <c r="E2005" s="4">
        <v>-3.0705384207675879E-2</v>
      </c>
      <c r="F2005" s="2">
        <v>1</v>
      </c>
      <c r="G2005" s="4">
        <v>6.9265262136572137E-2</v>
      </c>
      <c r="H2005" s="4">
        <v>0</v>
      </c>
      <c r="I2005" s="4">
        <v>5.3243579983928591E-2</v>
      </c>
    </row>
    <row r="2006" spans="1:9" x14ac:dyDescent="0.25">
      <c r="A2006" t="s">
        <v>2221</v>
      </c>
      <c r="B2006" s="3">
        <v>189.77738952636719</v>
      </c>
      <c r="C2006" s="3">
        <v>12.05000019073486</v>
      </c>
      <c r="D2006" s="4">
        <v>-2.4748742952820368E-3</v>
      </c>
      <c r="E2006" s="4">
        <v>3.3447714273282081E-2</v>
      </c>
      <c r="F2006" s="2">
        <v>1</v>
      </c>
      <c r="G2006" s="4">
        <v>6.5600676240514577E-2</v>
      </c>
      <c r="H2006" s="4">
        <v>-2.4748742952820368E-3</v>
      </c>
      <c r="I2006" s="4">
        <v>4.8377997167236453E-2</v>
      </c>
    </row>
    <row r="2007" spans="1:9" x14ac:dyDescent="0.25">
      <c r="A2007" t="s">
        <v>2222</v>
      </c>
      <c r="B2007" s="3">
        <v>190.24822998046881</v>
      </c>
      <c r="C2007" s="3">
        <v>11.659999847412109</v>
      </c>
      <c r="D2007" s="4">
        <v>5.9587423899642999E-4</v>
      </c>
      <c r="E2007" s="4">
        <v>1.391303020974854E-2</v>
      </c>
      <c r="F2007" s="2">
        <v>1</v>
      </c>
      <c r="G2007" s="4">
        <v>5.8605373369122533E-2</v>
      </c>
      <c r="H2007" s="4">
        <v>0</v>
      </c>
      <c r="I2007" s="4">
        <v>5.0979038173692759E-2</v>
      </c>
    </row>
    <row r="2008" spans="1:9" x14ac:dyDescent="0.25">
      <c r="A2008" t="s">
        <v>2223</v>
      </c>
      <c r="B2008" s="3">
        <v>190.13493347167969</v>
      </c>
      <c r="C2008" s="3">
        <v>11.5</v>
      </c>
      <c r="D2008" s="4">
        <v>-5.9551938433644036E-4</v>
      </c>
      <c r="E2008" s="4">
        <v>9.6575639474614228E-3</v>
      </c>
      <c r="F2008" s="2">
        <v>1</v>
      </c>
      <c r="G2008" s="4">
        <v>7.1304841396251595E-2</v>
      </c>
      <c r="H2008" s="4">
        <v>-5.9551938433644036E-4</v>
      </c>
      <c r="I2008" s="4">
        <v>5.0353159783929069E-2</v>
      </c>
    </row>
    <row r="2009" spans="1:9" x14ac:dyDescent="0.25">
      <c r="A2009" t="s">
        <v>2224</v>
      </c>
      <c r="B2009" s="3">
        <v>190.24822998046881</v>
      </c>
      <c r="C2009" s="3">
        <v>11.39000034332275</v>
      </c>
      <c r="D2009" s="4">
        <v>8.1785634695790144E-3</v>
      </c>
      <c r="E2009" s="4">
        <v>-8.293073483446689E-2</v>
      </c>
      <c r="F2009" s="2">
        <v>1</v>
      </c>
      <c r="G2009" s="4">
        <v>6.9884897411472524E-2</v>
      </c>
      <c r="H2009" s="4">
        <v>0</v>
      </c>
      <c r="I2009" s="4">
        <v>5.0979038173692759E-2</v>
      </c>
    </row>
    <row r="2010" spans="1:9" x14ac:dyDescent="0.25">
      <c r="A2010" t="s">
        <v>2225</v>
      </c>
      <c r="B2010" s="3">
        <v>188.70489501953119</v>
      </c>
      <c r="C2010" s="3">
        <v>12.420000076293951</v>
      </c>
      <c r="D2010" s="4">
        <v>1.0638813691732361E-3</v>
      </c>
      <c r="E2010" s="4">
        <v>-3.4214587257383133E-2</v>
      </c>
      <c r="F2010" s="2">
        <v>1</v>
      </c>
      <c r="G2010" s="4">
        <v>5.2517069515690913E-2</v>
      </c>
      <c r="H2010" s="4">
        <v>-3.820565063425541E-3</v>
      </c>
      <c r="I2010" s="4">
        <v>4.2453267957631047E-2</v>
      </c>
    </row>
    <row r="2011" spans="1:9" x14ac:dyDescent="0.25">
      <c r="A2011" t="s">
        <v>2226</v>
      </c>
      <c r="B2011" s="3">
        <v>188.50434875488281</v>
      </c>
      <c r="C2011" s="3">
        <v>12.85999965667725</v>
      </c>
      <c r="D2011" s="4">
        <v>2.9229205142438102E-3</v>
      </c>
      <c r="E2011" s="4">
        <v>-3.81451184178907E-2</v>
      </c>
      <c r="F2011" s="2">
        <v>1</v>
      </c>
      <c r="G2011" s="4">
        <v>5.4863156974348293E-2</v>
      </c>
      <c r="H2011" s="4">
        <v>-4.879255483594247E-3</v>
      </c>
      <c r="I2011" s="4">
        <v>4.134539998771003E-2</v>
      </c>
    </row>
    <row r="2012" spans="1:9" x14ac:dyDescent="0.25">
      <c r="A2012" t="s">
        <v>2227</v>
      </c>
      <c r="B2012" s="3">
        <v>187.95497131347659</v>
      </c>
      <c r="C2012" s="3">
        <v>13.36999988555908</v>
      </c>
      <c r="D2012" s="4">
        <v>-6.4073080723547893E-3</v>
      </c>
      <c r="E2012" s="4">
        <v>7.4758869497254965E-2</v>
      </c>
      <c r="F2012" s="2">
        <v>2</v>
      </c>
      <c r="G2012" s="4">
        <v>4.9733548816829343E-2</v>
      </c>
      <c r="H2012" s="4">
        <v>-7.7794373209034706E-3</v>
      </c>
      <c r="I2012" s="4">
        <v>3.8310500924403357E-2</v>
      </c>
    </row>
    <row r="2013" spans="1:9" x14ac:dyDescent="0.25">
      <c r="A2013" t="s">
        <v>2228</v>
      </c>
      <c r="B2013" s="3">
        <v>189.1670227050781</v>
      </c>
      <c r="C2013" s="3">
        <v>12.439999580383301</v>
      </c>
      <c r="D2013" s="4">
        <v>-8.2901230349041732E-4</v>
      </c>
      <c r="E2013" s="4">
        <v>4.8020193792729149E-2</v>
      </c>
      <c r="F2013" s="2">
        <v>1</v>
      </c>
      <c r="G2013" s="4">
        <v>5.293935040464337E-2</v>
      </c>
      <c r="H2013" s="4">
        <v>-1.3809775974565901E-3</v>
      </c>
      <c r="I2013" s="4">
        <v>4.5006177440780393E-2</v>
      </c>
    </row>
    <row r="2014" spans="1:9" x14ac:dyDescent="0.25">
      <c r="A2014" t="s">
        <v>2229</v>
      </c>
      <c r="B2014" s="3">
        <v>189.323974609375</v>
      </c>
      <c r="C2014" s="3">
        <v>11.86999988555908</v>
      </c>
      <c r="D2014" s="4">
        <v>1.614606941574781E-3</v>
      </c>
      <c r="E2014" s="4">
        <v>-6.6823927958004181E-2</v>
      </c>
      <c r="F2014" s="2">
        <v>1</v>
      </c>
      <c r="G2014" s="4">
        <v>5.2213645010986909E-2</v>
      </c>
      <c r="H2014" s="4">
        <v>-5.5242325964521832E-4</v>
      </c>
      <c r="I2014" s="4">
        <v>4.5873219207394289E-2</v>
      </c>
    </row>
    <row r="2015" spans="1:9" x14ac:dyDescent="0.25">
      <c r="A2015" t="s">
        <v>2230</v>
      </c>
      <c r="B2015" s="3">
        <v>189.01878356933591</v>
      </c>
      <c r="C2015" s="3">
        <v>12.72000026702881</v>
      </c>
      <c r="D2015" s="4">
        <v>1.154506697916835E-3</v>
      </c>
      <c r="E2015" s="4">
        <v>-8.5736287865442184E-3</v>
      </c>
      <c r="F2015" s="2">
        <v>1</v>
      </c>
      <c r="G2015" s="4">
        <v>5.076626621875957E-2</v>
      </c>
      <c r="H2015" s="4">
        <v>-2.163536939459143E-3</v>
      </c>
      <c r="I2015" s="4">
        <v>4.4187267197473457E-2</v>
      </c>
    </row>
    <row r="2016" spans="1:9" x14ac:dyDescent="0.25">
      <c r="A2016" t="s">
        <v>2231</v>
      </c>
      <c r="B2016" s="3">
        <v>188.8008117675781</v>
      </c>
      <c r="C2016" s="3">
        <v>12.829999923706049</v>
      </c>
      <c r="D2016" s="4">
        <v>-1.0609224268796069E-3</v>
      </c>
      <c r="E2016" s="4">
        <v>-1.685825776347516E-2</v>
      </c>
      <c r="F2016" s="2">
        <v>1</v>
      </c>
      <c r="G2016" s="4">
        <v>5.6774541241601639E-2</v>
      </c>
      <c r="H2016" s="4">
        <v>-3.3142173512457069E-3</v>
      </c>
      <c r="I2016" s="4">
        <v>4.2983136180938082E-2</v>
      </c>
    </row>
    <row r="2017" spans="1:9" x14ac:dyDescent="0.25">
      <c r="A2017" t="s">
        <v>2232</v>
      </c>
      <c r="B2017" s="3">
        <v>189.00132751464841</v>
      </c>
      <c r="C2017" s="3">
        <v>13.05000019073486</v>
      </c>
      <c r="D2017" s="4">
        <v>4.6144484171217748E-4</v>
      </c>
      <c r="E2017" s="4">
        <v>1.3986037822560689E-2</v>
      </c>
      <c r="F2017" s="2">
        <v>1</v>
      </c>
      <c r="G2017" s="4">
        <v>7.0891450516710863E-2</v>
      </c>
      <c r="H2017" s="4">
        <v>-2.2556880343898018E-3</v>
      </c>
      <c r="I2017" s="4">
        <v>4.4090835564087438E-2</v>
      </c>
    </row>
    <row r="2018" spans="1:9" x14ac:dyDescent="0.25">
      <c r="A2018" t="s">
        <v>2233</v>
      </c>
      <c r="B2018" s="3">
        <v>188.9141540527344</v>
      </c>
      <c r="C2018" s="3">
        <v>12.86999988555908</v>
      </c>
      <c r="D2018" s="4">
        <v>-2.7158796474479048E-3</v>
      </c>
      <c r="E2018" s="4">
        <v>7.071542391218455E-2</v>
      </c>
      <c r="F2018" s="2">
        <v>1</v>
      </c>
      <c r="G2018" s="4">
        <v>6.4170524073562607E-2</v>
      </c>
      <c r="H2018" s="4">
        <v>-2.7158796474479048E-3</v>
      </c>
      <c r="I2018" s="4">
        <v>4.3609267450859253E-2</v>
      </c>
    </row>
    <row r="2019" spans="1:9" x14ac:dyDescent="0.25">
      <c r="A2019" t="s">
        <v>2234</v>
      </c>
      <c r="B2019" s="3">
        <v>189.4286193847656</v>
      </c>
      <c r="C2019" s="3">
        <v>12.02000045776367</v>
      </c>
      <c r="D2019" s="4">
        <v>4.4849224833956036E-3</v>
      </c>
      <c r="E2019" s="4">
        <v>-5.651486077627299E-2</v>
      </c>
      <c r="F2019" s="2">
        <v>1</v>
      </c>
      <c r="G2019" s="4">
        <v>5.6000532151575737E-2</v>
      </c>
      <c r="H2019" s="4">
        <v>0</v>
      </c>
      <c r="I2019" s="4">
        <v>4.6451303247394327E-2</v>
      </c>
    </row>
    <row r="2020" spans="1:9" x14ac:dyDescent="0.25">
      <c r="A2020" t="s">
        <v>2235</v>
      </c>
      <c r="B2020" s="3">
        <v>188.58283996582031</v>
      </c>
      <c r="C2020" s="3">
        <v>12.739999771118161</v>
      </c>
      <c r="D2020" s="4">
        <v>-3.7770972550551511E-3</v>
      </c>
      <c r="E2020" s="4">
        <v>8.2412852644764945E-2</v>
      </c>
      <c r="F2020" s="2">
        <v>1</v>
      </c>
      <c r="G2020" s="4">
        <v>4.5367328097318582E-2</v>
      </c>
      <c r="H2020" s="4">
        <v>-3.7770972550551511E-3</v>
      </c>
      <c r="I2020" s="4">
        <v>4.1779005164402923E-2</v>
      </c>
    </row>
    <row r="2021" spans="1:9" x14ac:dyDescent="0.25">
      <c r="A2021" t="s">
        <v>2236</v>
      </c>
      <c r="B2021" s="3">
        <v>189.29783630371091</v>
      </c>
      <c r="C2021" s="3">
        <v>11.77000045776367</v>
      </c>
      <c r="D2021" s="4">
        <v>4.1629729734979906E-3</v>
      </c>
      <c r="E2021" s="4">
        <v>-1.6708421453927039E-2</v>
      </c>
      <c r="F2021" s="2">
        <v>1</v>
      </c>
      <c r="G2021" s="4">
        <v>4.7447711088083773E-2</v>
      </c>
      <c r="H2021" s="4">
        <v>0</v>
      </c>
      <c r="I2021" s="4">
        <v>4.5728824637473187E-2</v>
      </c>
    </row>
    <row r="2022" spans="1:9" x14ac:dyDescent="0.25">
      <c r="A2022" t="s">
        <v>2237</v>
      </c>
      <c r="B2022" s="3">
        <v>188.5130615234375</v>
      </c>
      <c r="C2022" s="3">
        <v>11.97000026702881</v>
      </c>
      <c r="D2022" s="4">
        <v>-1.0165793318392959E-3</v>
      </c>
      <c r="E2022" s="4">
        <v>-3.7781296560141057E-2</v>
      </c>
      <c r="F2022" s="2">
        <v>1</v>
      </c>
      <c r="G2022" s="4">
        <v>3.8983258384936097E-2</v>
      </c>
      <c r="H2022" s="4">
        <v>-1.0165793318392959E-3</v>
      </c>
      <c r="I2022" s="4">
        <v>4.1393531511017212E-2</v>
      </c>
    </row>
    <row r="2023" spans="1:9" x14ac:dyDescent="0.25">
      <c r="A2023" t="s">
        <v>2238</v>
      </c>
      <c r="B2023" s="3">
        <v>188.70489501953119</v>
      </c>
      <c r="C2023" s="3">
        <v>12.439999580383301</v>
      </c>
      <c r="D2023" s="4">
        <v>2.6874892014370211E-3</v>
      </c>
      <c r="E2023" s="4">
        <v>-1.8153156631860231E-2</v>
      </c>
      <c r="F2023" s="2">
        <v>1</v>
      </c>
      <c r="G2023" s="4">
        <v>4.0579522106131583E-2</v>
      </c>
      <c r="H2023" s="4">
        <v>0</v>
      </c>
      <c r="I2023" s="4">
        <v>4.2453267957631047E-2</v>
      </c>
    </row>
    <row r="2024" spans="1:9" x14ac:dyDescent="0.25">
      <c r="A2024" t="s">
        <v>2239</v>
      </c>
      <c r="B2024" s="3">
        <v>188.19911193847659</v>
      </c>
      <c r="C2024" s="3">
        <v>12.670000076293951</v>
      </c>
      <c r="D2024" s="4">
        <v>-1.341900944018759E-3</v>
      </c>
      <c r="E2024" s="4">
        <v>-1.1700438541416889E-2</v>
      </c>
      <c r="F2024" s="2">
        <v>1</v>
      </c>
      <c r="G2024" s="4">
        <v>3.8669758749495083E-2</v>
      </c>
      <c r="H2024" s="4">
        <v>-1.341900944018759E-3</v>
      </c>
      <c r="I2024" s="4">
        <v>3.9659195097631487E-2</v>
      </c>
    </row>
    <row r="2025" spans="1:9" x14ac:dyDescent="0.25">
      <c r="A2025" t="s">
        <v>2240</v>
      </c>
      <c r="B2025" s="3">
        <v>188.4519958496094</v>
      </c>
      <c r="C2025" s="3">
        <v>12.819999694824221</v>
      </c>
      <c r="D2025" s="4">
        <v>5.5833762694377231E-3</v>
      </c>
      <c r="E2025" s="4">
        <v>-1.6871186171195759E-2</v>
      </c>
      <c r="F2025" s="2">
        <v>1</v>
      </c>
      <c r="G2025" s="4">
        <v>4.8411392807479858E-2</v>
      </c>
      <c r="H2025" s="4">
        <v>0</v>
      </c>
      <c r="I2025" s="4">
        <v>4.1056189380938468E-2</v>
      </c>
    </row>
    <row r="2026" spans="1:9" x14ac:dyDescent="0.25">
      <c r="A2026" t="s">
        <v>2241</v>
      </c>
      <c r="B2026" s="3">
        <v>187.4056396484375</v>
      </c>
      <c r="C2026" s="3">
        <v>13.039999961853029</v>
      </c>
      <c r="D2026" s="4">
        <v>-1.395364361873597E-4</v>
      </c>
      <c r="E2026" s="4">
        <v>-3.7638392745600213E-2</v>
      </c>
      <c r="F2026" s="2">
        <v>1</v>
      </c>
      <c r="G2026" s="4">
        <v>4.224401672367617E-2</v>
      </c>
      <c r="H2026" s="4">
        <v>-1.395364361873597E-4</v>
      </c>
      <c r="I2026" s="4">
        <v>3.5275854741254387E-2</v>
      </c>
    </row>
    <row r="2027" spans="1:9" x14ac:dyDescent="0.25">
      <c r="A2027" t="s">
        <v>2242</v>
      </c>
      <c r="B2027" s="3">
        <v>187.4317932128906</v>
      </c>
      <c r="C2027" s="3">
        <v>13.55000019073486</v>
      </c>
      <c r="D2027" s="4">
        <v>7.2632494338846776E-3</v>
      </c>
      <c r="E2027" s="4">
        <v>7.3856934342764191E-4</v>
      </c>
      <c r="F2027" s="2">
        <v>2</v>
      </c>
      <c r="G2027" s="4">
        <v>4.6911331467502933E-2</v>
      </c>
      <c r="H2027" s="4">
        <v>0</v>
      </c>
      <c r="I2027" s="4">
        <v>3.5420333604561323E-2</v>
      </c>
    </row>
    <row r="2028" spans="1:9" x14ac:dyDescent="0.25">
      <c r="A2028" t="s">
        <v>2243</v>
      </c>
      <c r="B2028" s="3">
        <v>186.08024597167969</v>
      </c>
      <c r="C2028" s="3">
        <v>13.539999961853029</v>
      </c>
      <c r="D2028" s="4">
        <v>3.5270464497723091E-3</v>
      </c>
      <c r="E2028" s="4">
        <v>2.5757587689451581E-2</v>
      </c>
      <c r="F2028" s="2">
        <v>2</v>
      </c>
      <c r="G2028" s="4">
        <v>5.0833742064215537E-2</v>
      </c>
      <c r="H2028" s="4">
        <v>0</v>
      </c>
      <c r="I2028" s="4">
        <v>2.795404695495618E-2</v>
      </c>
    </row>
    <row r="2029" spans="1:9" x14ac:dyDescent="0.25">
      <c r="A2029" t="s">
        <v>2244</v>
      </c>
      <c r="B2029" s="3">
        <v>185.4262390136719</v>
      </c>
      <c r="C2029" s="3">
        <v>13.19999980926514</v>
      </c>
      <c r="D2029" s="4">
        <v>1.489042867681345E-2</v>
      </c>
      <c r="E2029" s="4">
        <v>-0.1056910837009437</v>
      </c>
      <c r="F2029" s="2">
        <v>1</v>
      </c>
      <c r="G2029" s="4">
        <v>6.0325621804356189E-2</v>
      </c>
      <c r="H2029" s="4">
        <v>0</v>
      </c>
      <c r="I2029" s="4">
        <v>2.4341148145035518E-2</v>
      </c>
    </row>
    <row r="2030" spans="1:9" x14ac:dyDescent="0.25">
      <c r="A2030" t="s">
        <v>2245</v>
      </c>
      <c r="B2030" s="3">
        <v>182.70567321777341</v>
      </c>
      <c r="C2030" s="3">
        <v>14.760000228881839</v>
      </c>
      <c r="D2030" s="4">
        <v>-6.2030353976150199E-4</v>
      </c>
      <c r="E2030" s="4">
        <v>-1.336897117347269E-2</v>
      </c>
      <c r="F2030" s="2">
        <v>2</v>
      </c>
      <c r="G2030" s="4">
        <v>4.6658555961071491E-2</v>
      </c>
      <c r="H2030" s="4">
        <v>-8.2418194520886834E-3</v>
      </c>
      <c r="I2030" s="4">
        <v>9.3120589190536229E-3</v>
      </c>
    </row>
    <row r="2031" spans="1:9" x14ac:dyDescent="0.25">
      <c r="A2031" t="s">
        <v>2246</v>
      </c>
      <c r="B2031" s="3">
        <v>182.81907653808591</v>
      </c>
      <c r="C2031" s="3">
        <v>14.960000038146971</v>
      </c>
      <c r="D2031" s="4">
        <v>5.9980036601803288E-3</v>
      </c>
      <c r="E2031" s="4">
        <v>-3.9794601321897938E-2</v>
      </c>
      <c r="F2031" s="2">
        <v>2</v>
      </c>
      <c r="G2031" s="4">
        <v>2.9737269505005989E-2</v>
      </c>
      <c r="H2031" s="4">
        <v>-7.6262465000263013E-3</v>
      </c>
      <c r="I2031" s="4">
        <v>9.9385273625181014E-3</v>
      </c>
    </row>
    <row r="2032" spans="1:9" x14ac:dyDescent="0.25">
      <c r="A2032" t="s">
        <v>2247</v>
      </c>
      <c r="B2032" s="3">
        <v>181.72906494140619</v>
      </c>
      <c r="C2032" s="3">
        <v>15.579999923706049</v>
      </c>
      <c r="D2032" s="4">
        <v>-7.1931795087164518E-3</v>
      </c>
      <c r="E2032" s="4">
        <v>5.4840855845513348E-2</v>
      </c>
      <c r="F2032" s="2">
        <v>2</v>
      </c>
      <c r="G2032" s="4">
        <v>3.003489638112522E-2</v>
      </c>
      <c r="H2032" s="4">
        <v>-1.3543019082181701E-2</v>
      </c>
      <c r="I2032" s="4">
        <v>3.9170293459835914E-3</v>
      </c>
    </row>
    <row r="2033" spans="1:9" x14ac:dyDescent="0.25">
      <c r="A2033" t="s">
        <v>2248</v>
      </c>
      <c r="B2033" s="3">
        <v>183.0457458496094</v>
      </c>
      <c r="C2033" s="3">
        <v>14.77000045776367</v>
      </c>
      <c r="D2033" s="4">
        <v>2.100335788082885E-3</v>
      </c>
      <c r="E2033" s="4">
        <v>-5.5022370465798831E-2</v>
      </c>
      <c r="F2033" s="2">
        <v>2</v>
      </c>
      <c r="G2033" s="4">
        <v>3.4545160858286961E-2</v>
      </c>
      <c r="H2033" s="4">
        <v>-6.3958460421565944E-3</v>
      </c>
      <c r="I2033" s="4">
        <v>1.1190705608974619E-2</v>
      </c>
    </row>
    <row r="2034" spans="1:9" x14ac:dyDescent="0.25">
      <c r="A2034" t="s">
        <v>2249</v>
      </c>
      <c r="B2034" s="3">
        <v>182.66209411621091</v>
      </c>
      <c r="C2034" s="3">
        <v>15.63000011444092</v>
      </c>
      <c r="D2034" s="4">
        <v>1.3645798413502551E-2</v>
      </c>
      <c r="E2034" s="4">
        <v>-6.0697074053730371E-2</v>
      </c>
      <c r="F2034" s="2">
        <v>2</v>
      </c>
      <c r="G2034" s="4">
        <v>3.1431452907059183E-2</v>
      </c>
      <c r="H2034" s="4">
        <v>-8.4783743970685554E-3</v>
      </c>
      <c r="I2034" s="4">
        <v>9.0713170091323292E-3</v>
      </c>
    </row>
    <row r="2035" spans="1:9" x14ac:dyDescent="0.25">
      <c r="A2035" t="s">
        <v>2250</v>
      </c>
      <c r="B2035" s="3">
        <v>180.20307922363281</v>
      </c>
      <c r="C2035" s="3">
        <v>16.639999389648441</v>
      </c>
      <c r="D2035" s="4">
        <v>1.7027199634035869E-2</v>
      </c>
      <c r="E2035" s="4">
        <v>-0.1125333658854166</v>
      </c>
      <c r="F2035" s="2">
        <v>3</v>
      </c>
      <c r="G2035" s="4">
        <v>2.5702425469141369E-2</v>
      </c>
      <c r="H2035" s="4">
        <v>-2.1826335042476001E-2</v>
      </c>
      <c r="I2035" s="4">
        <v>-4.5128992903930021E-3</v>
      </c>
    </row>
    <row r="2036" spans="1:9" x14ac:dyDescent="0.25">
      <c r="A2036" t="s">
        <v>2251</v>
      </c>
      <c r="B2036" s="3">
        <v>177.18609619140619</v>
      </c>
      <c r="C2036" s="3">
        <v>18.75</v>
      </c>
      <c r="D2036" s="4">
        <v>1.8036463587174149E-2</v>
      </c>
      <c r="E2036" s="4">
        <v>-0.21383649056174339</v>
      </c>
      <c r="F2036" s="2">
        <v>3</v>
      </c>
      <c r="G2036" s="4">
        <v>1.064117461369873E-2</v>
      </c>
      <c r="H2036" s="4">
        <v>-3.8203043822714673E-2</v>
      </c>
      <c r="I2036" s="4">
        <v>-2.1179471829445459E-2</v>
      </c>
    </row>
    <row r="2037" spans="1:9" x14ac:dyDescent="0.25">
      <c r="A2037" t="s">
        <v>2252</v>
      </c>
      <c r="B2037" s="3">
        <v>174.0469055175781</v>
      </c>
      <c r="C2037" s="3">
        <v>23.85000038146973</v>
      </c>
      <c r="D2037" s="4">
        <v>-1.7910082284401271E-2</v>
      </c>
      <c r="E2037" s="4">
        <v>-7.4145956150677317E-2</v>
      </c>
      <c r="F2037" s="2">
        <v>4</v>
      </c>
      <c r="G2037" s="4">
        <v>-2.8082272962409619E-2</v>
      </c>
      <c r="H2037" s="4">
        <v>-5.5243116942709558E-2</v>
      </c>
      <c r="I2037" s="4">
        <v>-3.8521150095584433E-2</v>
      </c>
    </row>
    <row r="2038" spans="1:9" x14ac:dyDescent="0.25">
      <c r="A2038" t="s">
        <v>2253</v>
      </c>
      <c r="B2038" s="3">
        <v>177.220947265625</v>
      </c>
      <c r="C2038" s="3">
        <v>25.760000228881839</v>
      </c>
      <c r="D2038" s="4">
        <v>-3.5908937909154608E-2</v>
      </c>
      <c r="E2038" s="4">
        <v>0.49333334660184552</v>
      </c>
      <c r="F2038" s="2">
        <v>5</v>
      </c>
      <c r="G2038" s="4">
        <v>-1.054663639500264E-2</v>
      </c>
      <c r="H2038" s="4">
        <v>-3.8013866128620122E-2</v>
      </c>
      <c r="I2038" s="4">
        <v>-2.0986945736217181E-2</v>
      </c>
    </row>
    <row r="2039" spans="1:9" x14ac:dyDescent="0.25">
      <c r="A2039" t="s">
        <v>2254</v>
      </c>
      <c r="B2039" s="3">
        <v>183.82179260253909</v>
      </c>
      <c r="C2039" s="3">
        <v>17.25</v>
      </c>
      <c r="D2039" s="4">
        <v>1.302236227432663E-2</v>
      </c>
      <c r="E2039" s="4">
        <v>-0.18516769306408931</v>
      </c>
      <c r="F2039" s="2">
        <v>3</v>
      </c>
      <c r="G2039" s="4">
        <v>2.3186790833488621E-2</v>
      </c>
      <c r="H2039" s="4">
        <v>-2.18332925408582E-3</v>
      </c>
      <c r="I2039" s="4">
        <v>1.54777829187378E-2</v>
      </c>
    </row>
    <row r="2040" spans="1:9" x14ac:dyDescent="0.25">
      <c r="A2040" t="s">
        <v>2255</v>
      </c>
      <c r="B2040" s="3">
        <v>181.4587707519531</v>
      </c>
      <c r="C2040" s="3">
        <v>21.170000076293949</v>
      </c>
      <c r="D2040" s="4">
        <v>-1.6307760218753351E-3</v>
      </c>
      <c r="E2040" s="4">
        <v>0.14556280306769359</v>
      </c>
      <c r="F2040" s="2">
        <v>4</v>
      </c>
      <c r="G2040" s="4">
        <v>2.6983800023592242E-3</v>
      </c>
      <c r="H2040" s="4">
        <v>-1.501022296711629E-2</v>
      </c>
      <c r="I2040" s="4">
        <v>2.4238563094485239E-3</v>
      </c>
    </row>
    <row r="2041" spans="1:9" x14ac:dyDescent="0.25">
      <c r="A2041" t="s">
        <v>2256</v>
      </c>
      <c r="B2041" s="3">
        <v>181.75517272949219</v>
      </c>
      <c r="C2041" s="3">
        <v>18.479999542236332</v>
      </c>
      <c r="D2041" s="4">
        <v>2.838406091097978E-3</v>
      </c>
      <c r="E2041" s="4">
        <v>5.9879530744495479E-3</v>
      </c>
      <c r="F2041" s="2">
        <v>3</v>
      </c>
      <c r="G2041" s="4">
        <v>5.047043497843573E-3</v>
      </c>
      <c r="H2041" s="4">
        <v>-1.3401301466334231E-2</v>
      </c>
      <c r="I2041" s="4">
        <v>4.061255329133262E-3</v>
      </c>
    </row>
    <row r="2042" spans="1:9" x14ac:dyDescent="0.25">
      <c r="A2042" t="s">
        <v>2257</v>
      </c>
      <c r="B2042" s="3">
        <v>181.24073791503909</v>
      </c>
      <c r="C2042" s="3">
        <v>18.370000839233398</v>
      </c>
      <c r="D2042" s="4">
        <v>6.4400405735096644E-3</v>
      </c>
      <c r="E2042" s="4">
        <v>-5.358057786473247E-2</v>
      </c>
      <c r="F2042" s="2">
        <v>3</v>
      </c>
      <c r="G2042" s="4">
        <v>7.3364340974824138E-3</v>
      </c>
      <c r="H2042" s="4">
        <v>-1.6193743138270711E-2</v>
      </c>
      <c r="I2042" s="4">
        <v>1.219388119369835E-3</v>
      </c>
    </row>
    <row r="2043" spans="1:9" x14ac:dyDescent="0.25">
      <c r="A2043" t="s">
        <v>2258</v>
      </c>
      <c r="B2043" s="3">
        <v>180.08100891113281</v>
      </c>
      <c r="C2043" s="3">
        <v>19.409999847412109</v>
      </c>
      <c r="D2043" s="4">
        <v>-3.724156153539937E-3</v>
      </c>
      <c r="E2043" s="4">
        <v>2.0649977514557438E-3</v>
      </c>
      <c r="F2043" s="2">
        <v>3</v>
      </c>
      <c r="G2043" s="4">
        <v>-3.551967610553874E-3</v>
      </c>
      <c r="H2043" s="4">
        <v>-2.2488953935976941E-2</v>
      </c>
      <c r="I2043" s="4">
        <v>-5.1872463770070709E-3</v>
      </c>
    </row>
    <row r="2044" spans="1:9" x14ac:dyDescent="0.25">
      <c r="A2044" t="s">
        <v>2259</v>
      </c>
      <c r="B2044" s="3">
        <v>180.75416564941409</v>
      </c>
      <c r="C2044" s="3">
        <v>19.370000839233398</v>
      </c>
      <c r="D2044" s="4">
        <v>2.9841685392688611E-3</v>
      </c>
      <c r="E2044" s="4">
        <v>-3.8232302569522592E-2</v>
      </c>
      <c r="F2044" s="2">
        <v>3</v>
      </c>
      <c r="G2044" s="4">
        <v>1.057382985216049E-2</v>
      </c>
      <c r="H2044" s="4">
        <v>-1.8834942047765701E-2</v>
      </c>
      <c r="I2044" s="4">
        <v>-1.4685593678738229E-3</v>
      </c>
    </row>
    <row r="2045" spans="1:9" x14ac:dyDescent="0.25">
      <c r="A2045" t="s">
        <v>2260</v>
      </c>
      <c r="B2045" s="3">
        <v>180.21636962890619</v>
      </c>
      <c r="C2045" s="3">
        <v>20.139999389648441</v>
      </c>
      <c r="D2045" s="4">
        <v>-1.393827504439948E-3</v>
      </c>
      <c r="E2045" s="4">
        <v>-1.7561005383003089E-2</v>
      </c>
      <c r="F2045" s="2">
        <v>4</v>
      </c>
      <c r="G2045" s="4">
        <v>9.1961599369463354E-3</v>
      </c>
      <c r="H2045" s="4">
        <v>-2.1754192410446072E-2</v>
      </c>
      <c r="I2045" s="4">
        <v>-4.4394797513378492E-3</v>
      </c>
    </row>
    <row r="2046" spans="1:9" x14ac:dyDescent="0.25">
      <c r="A2046" t="s">
        <v>2261</v>
      </c>
      <c r="B2046" s="3">
        <v>180.46791076660159</v>
      </c>
      <c r="C2046" s="3">
        <v>20.5</v>
      </c>
      <c r="D2046" s="4">
        <v>-1.9670130809323889E-3</v>
      </c>
      <c r="E2046" s="4">
        <v>-2.2412938900535861E-2</v>
      </c>
      <c r="F2046" s="2">
        <v>4</v>
      </c>
      <c r="G2046" s="4">
        <v>1.61143257648193E-2</v>
      </c>
      <c r="H2046" s="4">
        <v>-2.0388783353025519E-2</v>
      </c>
      <c r="I2046" s="4">
        <v>-3.0499032859837572E-3</v>
      </c>
    </row>
    <row r="2047" spans="1:9" x14ac:dyDescent="0.25">
      <c r="A2047" t="s">
        <v>2262</v>
      </c>
      <c r="B2047" s="3">
        <v>180.82359313964841</v>
      </c>
      <c r="C2047" s="3">
        <v>20.969999313354489</v>
      </c>
      <c r="D2047" s="4">
        <v>-7.711834503741799E-3</v>
      </c>
      <c r="E2047" s="4">
        <v>0.23135633986196091</v>
      </c>
      <c r="F2047" s="2">
        <v>4</v>
      </c>
      <c r="G2047" s="4">
        <v>1.375375780239629E-2</v>
      </c>
      <c r="H2047" s="4">
        <v>-1.845807755208706E-2</v>
      </c>
      <c r="I2047" s="4">
        <v>-1.085024462362028E-3</v>
      </c>
    </row>
    <row r="2048" spans="1:9" x14ac:dyDescent="0.25">
      <c r="A2048" t="s">
        <v>2263</v>
      </c>
      <c r="B2048" s="3">
        <v>182.2289123535156</v>
      </c>
      <c r="C2048" s="3">
        <v>17.030000686645511</v>
      </c>
      <c r="D2048" s="4">
        <v>-9.4772095359481057E-3</v>
      </c>
      <c r="E2048" s="4">
        <v>0.16325138574281681</v>
      </c>
      <c r="F2048" s="2">
        <v>3</v>
      </c>
      <c r="G2048" s="4">
        <v>1.381231861500409E-2</v>
      </c>
      <c r="H2048" s="4">
        <v>-1.082976036801853E-2</v>
      </c>
      <c r="I2048" s="4">
        <v>6.6783120788966874E-3</v>
      </c>
    </row>
    <row r="2049" spans="1:9" x14ac:dyDescent="0.25">
      <c r="A2049" t="s">
        <v>2264</v>
      </c>
      <c r="B2049" s="3">
        <v>183.97245788574219</v>
      </c>
      <c r="C2049" s="3">
        <v>14.64000034332275</v>
      </c>
      <c r="D2049" s="4">
        <v>-1.365491884782188E-3</v>
      </c>
      <c r="E2049" s="4">
        <v>3.9772757290562399E-2</v>
      </c>
      <c r="F2049" s="2">
        <v>2</v>
      </c>
      <c r="G2049" s="4">
        <v>2.6811448374335582E-2</v>
      </c>
      <c r="H2049" s="4">
        <v>-1.365491884782188E-3</v>
      </c>
      <c r="I2049" s="4">
        <v>1.631009581039122E-2</v>
      </c>
    </row>
    <row r="2050" spans="1:9" x14ac:dyDescent="0.25">
      <c r="A2050" t="s">
        <v>2265</v>
      </c>
      <c r="B2050" s="3">
        <v>184.22401428222659</v>
      </c>
      <c r="C2050" s="3">
        <v>14.079999923706049</v>
      </c>
      <c r="D2050" s="4">
        <v>3.2594096715818921E-3</v>
      </c>
      <c r="E2050" s="4">
        <v>2.135212282130317E-3</v>
      </c>
      <c r="F2050" s="2">
        <v>2</v>
      </c>
      <c r="G2050" s="4">
        <v>4.0547221103243603E-2</v>
      </c>
      <c r="H2050" s="4">
        <v>0</v>
      </c>
      <c r="I2050" s="4">
        <v>1.7699756569131031E-2</v>
      </c>
    </row>
    <row r="2051" spans="1:9" x14ac:dyDescent="0.25">
      <c r="A2051" t="s">
        <v>2266</v>
      </c>
      <c r="B2051" s="3">
        <v>183.62550354003909</v>
      </c>
      <c r="C2051" s="3">
        <v>14.05000019073486</v>
      </c>
      <c r="D2051" s="4">
        <v>1.5614232496512499E-3</v>
      </c>
      <c r="E2051" s="4">
        <v>2.9304072042725782E-2</v>
      </c>
      <c r="F2051" s="2">
        <v>2</v>
      </c>
      <c r="G2051" s="4">
        <v>3.701732248479539E-2</v>
      </c>
      <c r="H2051" s="4">
        <v>0</v>
      </c>
      <c r="I2051" s="4">
        <v>1.439343280346228E-2</v>
      </c>
    </row>
    <row r="2052" spans="1:9" x14ac:dyDescent="0.25">
      <c r="A2052" t="s">
        <v>2267</v>
      </c>
      <c r="B2052" s="3">
        <v>183.3392333984375</v>
      </c>
      <c r="C2052" s="3">
        <v>13.64999961853027</v>
      </c>
      <c r="D2052" s="4">
        <v>5.0886328214139187E-3</v>
      </c>
      <c r="E2052" s="4">
        <v>1.3362980544407099E-2</v>
      </c>
      <c r="F2052" s="2">
        <v>2</v>
      </c>
      <c r="G2052" s="4">
        <v>2.9033384413938101E-2</v>
      </c>
      <c r="H2052" s="4">
        <v>0</v>
      </c>
      <c r="I2052" s="4">
        <v>1.281200459196641E-2</v>
      </c>
    </row>
    <row r="2053" spans="1:9" x14ac:dyDescent="0.25">
      <c r="A2053" t="s">
        <v>2268</v>
      </c>
      <c r="B2053" s="3">
        <v>182.4110107421875</v>
      </c>
      <c r="C2053" s="3">
        <v>13.47000026702881</v>
      </c>
      <c r="D2053" s="4">
        <v>-2.9872465306556299E-3</v>
      </c>
      <c r="E2053" s="4">
        <v>-1.17388001517762E-2</v>
      </c>
      <c r="F2053" s="2">
        <v>2</v>
      </c>
      <c r="G2053" s="4">
        <v>2.2069437694953949E-2</v>
      </c>
      <c r="H2053" s="4">
        <v>-2.9872465306556299E-3</v>
      </c>
      <c r="I2053" s="4">
        <v>7.6842693453531563E-3</v>
      </c>
    </row>
    <row r="2054" spans="1:9" x14ac:dyDescent="0.25">
      <c r="A2054" t="s">
        <v>2269</v>
      </c>
      <c r="B2054" s="3">
        <v>182.9575500488281</v>
      </c>
      <c r="C2054" s="3">
        <v>13.63000011444092</v>
      </c>
      <c r="D2054" s="4">
        <v>3.0438550701359368E-3</v>
      </c>
      <c r="E2054" s="4">
        <v>-4.0140824118343188E-2</v>
      </c>
      <c r="F2054" s="2">
        <v>2</v>
      </c>
      <c r="G2054" s="4">
        <v>1.647296950294375E-2</v>
      </c>
      <c r="H2054" s="4">
        <v>0</v>
      </c>
      <c r="I2054" s="4">
        <v>1.070348983889602E-2</v>
      </c>
    </row>
    <row r="2055" spans="1:9" x14ac:dyDescent="0.25">
      <c r="A2055" t="s">
        <v>2270</v>
      </c>
      <c r="B2055" s="3">
        <v>182.40234375</v>
      </c>
      <c r="C2055" s="3">
        <v>14.19999980926514</v>
      </c>
      <c r="D2055" s="4">
        <v>2.0488742256785648E-3</v>
      </c>
      <c r="E2055" s="4">
        <v>7.0473778559243527E-4</v>
      </c>
      <c r="F2055" s="2">
        <v>2</v>
      </c>
      <c r="G2055" s="4">
        <v>1.607334408856231E-2</v>
      </c>
      <c r="H2055" s="4">
        <v>0</v>
      </c>
      <c r="I2055" s="4">
        <v>7.6363907022034549E-3</v>
      </c>
    </row>
    <row r="2056" spans="1:9" x14ac:dyDescent="0.25">
      <c r="A2056" t="s">
        <v>2271</v>
      </c>
      <c r="B2056" s="3">
        <v>182.0293884277344</v>
      </c>
      <c r="C2056" s="3">
        <v>14.189999580383301</v>
      </c>
      <c r="D2056" s="4">
        <v>-1.902575739498702E-3</v>
      </c>
      <c r="E2056" s="4">
        <v>8.1554855499804235E-2</v>
      </c>
      <c r="F2056" s="2">
        <v>2</v>
      </c>
      <c r="G2056" s="4">
        <v>1.2989247238782919E-2</v>
      </c>
      <c r="H2056" s="4">
        <v>-1.902575739498702E-3</v>
      </c>
      <c r="I2056" s="4">
        <v>5.5760917658258524E-3</v>
      </c>
    </row>
    <row r="2057" spans="1:9" x14ac:dyDescent="0.25">
      <c r="A2057" t="s">
        <v>2272</v>
      </c>
      <c r="B2057" s="3">
        <v>182.3763732910156</v>
      </c>
      <c r="C2057" s="3">
        <v>13.11999988555908</v>
      </c>
      <c r="D2057" s="4">
        <v>4.2995369567842001E-3</v>
      </c>
      <c r="E2057" s="4">
        <v>-2.3082681502041961E-2</v>
      </c>
      <c r="F2057" s="2">
        <v>1</v>
      </c>
      <c r="G2057" s="4">
        <v>1.698699783034829E-2</v>
      </c>
      <c r="H2057" s="4">
        <v>0</v>
      </c>
      <c r="I2057" s="4">
        <v>7.4929233595264488E-3</v>
      </c>
    </row>
    <row r="2058" spans="1:9" x14ac:dyDescent="0.25">
      <c r="A2058" t="s">
        <v>2273</v>
      </c>
      <c r="B2058" s="3">
        <v>181.59559631347659</v>
      </c>
      <c r="C2058" s="3">
        <v>13.430000305175779</v>
      </c>
      <c r="D2058" s="4">
        <v>2.8669556091731613E-4</v>
      </c>
      <c r="E2058" s="4">
        <v>-3.3812901169287042E-2</v>
      </c>
      <c r="F2058" s="2">
        <v>2</v>
      </c>
      <c r="G2058" s="4">
        <v>6.3418470241543012E-3</v>
      </c>
      <c r="H2058" s="4">
        <v>-3.6173038837499232E-3</v>
      </c>
      <c r="I2058" s="4">
        <v>3.1797151001569102E-3</v>
      </c>
    </row>
    <row r="2059" spans="1:9" x14ac:dyDescent="0.25">
      <c r="A2059" t="s">
        <v>2274</v>
      </c>
      <c r="B2059" s="3">
        <v>181.5435485839844</v>
      </c>
      <c r="C2059" s="3">
        <v>13.89999961853027</v>
      </c>
      <c r="D2059" s="4">
        <v>6.7829176116298573E-3</v>
      </c>
      <c r="E2059" s="4">
        <v>-3.6061057906548677E-2</v>
      </c>
      <c r="F2059" s="2">
        <v>2</v>
      </c>
      <c r="G2059" s="4">
        <v>4.9185748777071936E-3</v>
      </c>
      <c r="H2059" s="4">
        <v>-3.902880506151285E-3</v>
      </c>
      <c r="I2059" s="4">
        <v>2.8921903611018869E-3</v>
      </c>
    </row>
    <row r="2060" spans="1:9" x14ac:dyDescent="0.25">
      <c r="A2060" t="s">
        <v>2275</v>
      </c>
      <c r="B2060" s="3">
        <v>180.32044982910159</v>
      </c>
      <c r="C2060" s="3">
        <v>14.420000076293951</v>
      </c>
      <c r="D2060" s="4">
        <v>1.296233865543361E-2</v>
      </c>
      <c r="E2060" s="4">
        <v>-8.8495552815232137E-2</v>
      </c>
      <c r="F2060" s="2">
        <v>2</v>
      </c>
      <c r="G2060" s="4">
        <v>7.6223008596627562E-3</v>
      </c>
      <c r="H2060" s="4">
        <v>-1.0613805549195001E-2</v>
      </c>
      <c r="I2060" s="4">
        <v>-3.864514566613519E-3</v>
      </c>
    </row>
    <row r="2061" spans="1:9" x14ac:dyDescent="0.25">
      <c r="A2061" t="s">
        <v>2276</v>
      </c>
      <c r="B2061" s="3">
        <v>178.01298522949219</v>
      </c>
      <c r="C2061" s="3">
        <v>15.819999694824221</v>
      </c>
      <c r="D2061" s="4">
        <v>-1.3623320453881589E-3</v>
      </c>
      <c r="E2061" s="4">
        <v>4.0789466667043188E-2</v>
      </c>
      <c r="F2061" s="2">
        <v>2</v>
      </c>
      <c r="G2061" s="4">
        <v>-1.5966446094866971E-2</v>
      </c>
      <c r="H2061" s="4">
        <v>-2.3274452864577969E-2</v>
      </c>
      <c r="I2061" s="4">
        <v>-1.661152895810758E-2</v>
      </c>
    </row>
    <row r="2062" spans="1:9" x14ac:dyDescent="0.25">
      <c r="A2062" t="s">
        <v>2277</v>
      </c>
      <c r="B2062" s="3">
        <v>178.2558288574219</v>
      </c>
      <c r="C2062" s="3">
        <v>15.19999980926514</v>
      </c>
      <c r="D2062" s="4">
        <v>6.3170824991989338E-3</v>
      </c>
      <c r="E2062" s="4">
        <v>-6.9197802799772945E-2</v>
      </c>
      <c r="F2062" s="2">
        <v>2</v>
      </c>
      <c r="G2062" s="4">
        <v>-1.6977873832731191E-2</v>
      </c>
      <c r="H2062" s="4">
        <v>-2.1942013126812879E-2</v>
      </c>
      <c r="I2062" s="4">
        <v>-1.526999972267473E-2</v>
      </c>
    </row>
    <row r="2063" spans="1:9" x14ac:dyDescent="0.25">
      <c r="A2063" t="s">
        <v>2278</v>
      </c>
      <c r="B2063" s="3">
        <v>177.1368408203125</v>
      </c>
      <c r="C2063" s="3">
        <v>16.329999923706051</v>
      </c>
      <c r="D2063" s="4">
        <v>-3.4651288680104249E-3</v>
      </c>
      <c r="E2063" s="4">
        <v>2.3824458870537409E-2</v>
      </c>
      <c r="F2063" s="2">
        <v>3</v>
      </c>
      <c r="G2063" s="4">
        <v>-2.0303847552485491E-2</v>
      </c>
      <c r="H2063" s="4">
        <v>-2.808170120279585E-2</v>
      </c>
      <c r="I2063" s="4">
        <v>-2.145157087889427E-2</v>
      </c>
    </row>
    <row r="2064" spans="1:9" x14ac:dyDescent="0.25">
      <c r="A2064" t="s">
        <v>2279</v>
      </c>
      <c r="B2064" s="3">
        <v>177.7527770996094</v>
      </c>
      <c r="C2064" s="3">
        <v>15.94999980926514</v>
      </c>
      <c r="D2064" s="4">
        <v>2.9315309770261422E-4</v>
      </c>
      <c r="E2064" s="4">
        <v>2.4405916627425309E-2</v>
      </c>
      <c r="F2064" s="2">
        <v>2</v>
      </c>
      <c r="G2064" s="4">
        <v>-1.7589384587009871E-2</v>
      </c>
      <c r="H2064" s="4">
        <v>-2.4702168532068299E-2</v>
      </c>
      <c r="I2064" s="4">
        <v>-1.804898406661137E-2</v>
      </c>
    </row>
    <row r="2065" spans="1:9" x14ac:dyDescent="0.25">
      <c r="A2065" t="s">
        <v>2280</v>
      </c>
      <c r="B2065" s="3">
        <v>177.70068359375</v>
      </c>
      <c r="C2065" s="3">
        <v>15.569999694824221</v>
      </c>
      <c r="D2065" s="4">
        <v>-9.3338310287698345E-3</v>
      </c>
      <c r="E2065" s="4">
        <v>6.0626660159853518E-2</v>
      </c>
      <c r="F2065" s="2">
        <v>2</v>
      </c>
      <c r="G2065" s="4">
        <v>-1.820020895864893E-2</v>
      </c>
      <c r="H2065" s="4">
        <v>-2.4987996321243929E-2</v>
      </c>
      <c r="I2065" s="4">
        <v>-1.833676168582388E-2</v>
      </c>
    </row>
    <row r="2066" spans="1:9" x14ac:dyDescent="0.25">
      <c r="A2066" t="s">
        <v>2281</v>
      </c>
      <c r="B2066" s="3">
        <v>179.37493896484381</v>
      </c>
      <c r="C2066" s="3">
        <v>14.680000305175779</v>
      </c>
      <c r="D2066" s="4">
        <v>9.8652329357447055E-3</v>
      </c>
      <c r="E2066" s="4">
        <v>-2.3936147446166119E-2</v>
      </c>
      <c r="F2066" s="2">
        <v>2</v>
      </c>
      <c r="G2066" s="4">
        <v>-5.8708970929998161E-3</v>
      </c>
      <c r="H2066" s="4">
        <v>-1.5801655272764999E-2</v>
      </c>
      <c r="I2066" s="4">
        <v>-9.0877542193686933E-3</v>
      </c>
    </row>
    <row r="2067" spans="1:9" x14ac:dyDescent="0.25">
      <c r="A2067" t="s">
        <v>2282</v>
      </c>
      <c r="B2067" s="3">
        <v>177.6226501464844</v>
      </c>
      <c r="C2067" s="3">
        <v>15.039999961853029</v>
      </c>
      <c r="D2067" s="4">
        <v>-8.7138683837739705E-3</v>
      </c>
      <c r="E2067" s="4">
        <v>4.3719647544205882E-2</v>
      </c>
      <c r="F2067" s="2">
        <v>2</v>
      </c>
      <c r="G2067" s="4">
        <v>-1.45153268227971E-2</v>
      </c>
      <c r="H2067" s="4">
        <v>-2.541615194920066E-2</v>
      </c>
      <c r="I2067" s="4">
        <v>-1.8767838060941951E-2</v>
      </c>
    </row>
    <row r="2068" spans="1:9" x14ac:dyDescent="0.25">
      <c r="A2068" t="s">
        <v>2283</v>
      </c>
      <c r="B2068" s="3">
        <v>179.18403625488281</v>
      </c>
      <c r="C2068" s="3">
        <v>14.409999847412109</v>
      </c>
      <c r="D2068" s="4">
        <v>2.9038477985099398E-4</v>
      </c>
      <c r="E2068" s="4">
        <v>-1.9060567799137122E-2</v>
      </c>
      <c r="F2068" s="2">
        <v>2</v>
      </c>
      <c r="G2068" s="4">
        <v>4.5140238840366553E-3</v>
      </c>
      <c r="H2068" s="4">
        <v>-1.6849104443935611E-2</v>
      </c>
      <c r="I2068" s="4">
        <v>-1.0142348769447199E-2</v>
      </c>
    </row>
    <row r="2069" spans="1:9" x14ac:dyDescent="0.25">
      <c r="A2069" t="s">
        <v>2284</v>
      </c>
      <c r="B2069" s="3">
        <v>179.13201904296881</v>
      </c>
      <c r="C2069" s="3">
        <v>14.689999580383301</v>
      </c>
      <c r="D2069" s="4">
        <v>-9.3548306794971614E-3</v>
      </c>
      <c r="E2069" s="4">
        <v>7.7769585989901691E-2</v>
      </c>
      <c r="F2069" s="2">
        <v>2</v>
      </c>
      <c r="G2069" s="4">
        <v>4.4136687437525968E-3</v>
      </c>
      <c r="H2069" s="4">
        <v>-1.713451362182072E-2</v>
      </c>
      <c r="I2069" s="4">
        <v>-1.0429704921730679E-2</v>
      </c>
    </row>
    <row r="2070" spans="1:9" x14ac:dyDescent="0.25">
      <c r="A2070" t="s">
        <v>2285</v>
      </c>
      <c r="B2070" s="3">
        <v>180.82359313964841</v>
      </c>
      <c r="C2070" s="3">
        <v>13.63000011444092</v>
      </c>
      <c r="D2070" s="4">
        <v>1.2433833368161951E-2</v>
      </c>
      <c r="E2070" s="4">
        <v>-6.4516101583531382E-2</v>
      </c>
      <c r="F2070" s="2">
        <v>2</v>
      </c>
      <c r="G2070" s="4">
        <v>1.086574981393529E-2</v>
      </c>
      <c r="H2070" s="4">
        <v>-7.8531478103908148E-3</v>
      </c>
      <c r="I2070" s="4">
        <v>-1.085024462362028E-3</v>
      </c>
    </row>
    <row r="2071" spans="1:9" x14ac:dyDescent="0.25">
      <c r="A2071" t="s">
        <v>2286</v>
      </c>
      <c r="B2071" s="3">
        <v>178.6028747558594</v>
      </c>
      <c r="C2071" s="3">
        <v>14.569999694824221</v>
      </c>
      <c r="D2071" s="4">
        <v>8.2640366993347314E-4</v>
      </c>
      <c r="E2071" s="4">
        <v>-1.0190256079042E-2</v>
      </c>
      <c r="F2071" s="2">
        <v>2</v>
      </c>
      <c r="G2071" s="4">
        <v>-6.3140461825680338E-3</v>
      </c>
      <c r="H2071" s="4">
        <v>-2.0037834088438289E-2</v>
      </c>
      <c r="I2071" s="4">
        <v>-1.3352830955430941E-2</v>
      </c>
    </row>
    <row r="2072" spans="1:9" x14ac:dyDescent="0.25">
      <c r="A2072" t="s">
        <v>2287</v>
      </c>
      <c r="B2072" s="3">
        <v>178.45539855957031</v>
      </c>
      <c r="C2072" s="3">
        <v>14.72000026702881</v>
      </c>
      <c r="D2072" s="4">
        <v>3.6590066985817682E-3</v>
      </c>
      <c r="E2072" s="4">
        <v>-7.4795700301459433E-2</v>
      </c>
      <c r="F2072" s="2">
        <v>2</v>
      </c>
      <c r="G2072" s="4">
        <v>5.9375263950749444E-3</v>
      </c>
      <c r="H2072" s="4">
        <v>-2.0847009713037771E-2</v>
      </c>
      <c r="I2072" s="4">
        <v>-1.4167526529446641E-2</v>
      </c>
    </row>
    <row r="2073" spans="1:9" x14ac:dyDescent="0.25">
      <c r="A2073" t="s">
        <v>2288</v>
      </c>
      <c r="B2073" s="3">
        <v>177.8048095703125</v>
      </c>
      <c r="C2073" s="3">
        <v>15.909999847412109</v>
      </c>
      <c r="D2073" s="4">
        <v>-1.9511123657112159E-4</v>
      </c>
      <c r="E2073" s="4">
        <v>-8.7227038195222262E-3</v>
      </c>
      <c r="F2073" s="2">
        <v>2</v>
      </c>
      <c r="G2073" s="4">
        <v>6.269073801254299E-3</v>
      </c>
      <c r="H2073" s="4">
        <v>-2.4416675631925181E-2</v>
      </c>
      <c r="I2073" s="4">
        <v>-1.776154362094207E-2</v>
      </c>
    </row>
    <row r="2074" spans="1:9" x14ac:dyDescent="0.25">
      <c r="A2074" t="s">
        <v>2289</v>
      </c>
      <c r="B2074" s="3">
        <v>177.8395080566406</v>
      </c>
      <c r="C2074" s="3">
        <v>16.04999923706055</v>
      </c>
      <c r="D2074" s="4">
        <v>-5.5777758570776381E-3</v>
      </c>
      <c r="E2074" s="4">
        <v>2.8846079781212449E-2</v>
      </c>
      <c r="F2074" s="2">
        <v>2</v>
      </c>
      <c r="G2074" s="4">
        <v>2.322089589950505E-3</v>
      </c>
      <c r="H2074" s="4">
        <v>-2.422629121699094E-2</v>
      </c>
      <c r="I2074" s="4">
        <v>-1.7569860461572051E-2</v>
      </c>
    </row>
    <row r="2075" spans="1:9" x14ac:dyDescent="0.25">
      <c r="A2075" t="s">
        <v>2290</v>
      </c>
      <c r="B2075" s="3">
        <v>178.83702087402341</v>
      </c>
      <c r="C2075" s="3">
        <v>15.60000038146973</v>
      </c>
      <c r="D2075" s="4">
        <v>-8.7034224761305401E-3</v>
      </c>
      <c r="E2075" s="4">
        <v>6.2670303621831458E-2</v>
      </c>
      <c r="F2075" s="2">
        <v>2</v>
      </c>
      <c r="G2075" s="4">
        <v>-3.5986963078633578E-3</v>
      </c>
      <c r="H2075" s="4">
        <v>-1.8753116037793949E-2</v>
      </c>
      <c r="I2075" s="4">
        <v>-1.205934894991934E-2</v>
      </c>
    </row>
    <row r="2076" spans="1:9" x14ac:dyDescent="0.25">
      <c r="A2076" t="s">
        <v>2291</v>
      </c>
      <c r="B2076" s="3">
        <v>180.40718078613281</v>
      </c>
      <c r="C2076" s="3">
        <v>14.680000305175779</v>
      </c>
      <c r="D2076" s="4">
        <v>7.9482984215082375E-3</v>
      </c>
      <c r="E2076" s="4">
        <v>-6.496812206885616E-2</v>
      </c>
      <c r="F2076" s="2">
        <v>2</v>
      </c>
      <c r="G2076" s="4">
        <v>8.0118903331107827E-3</v>
      </c>
      <c r="H2076" s="4">
        <v>-1.013792823411752E-2</v>
      </c>
      <c r="I2076" s="4">
        <v>-3.3853909615743079E-3</v>
      </c>
    </row>
    <row r="2077" spans="1:9" x14ac:dyDescent="0.25">
      <c r="A2077" t="s">
        <v>2292</v>
      </c>
      <c r="B2077" s="3">
        <v>178.98455810546881</v>
      </c>
      <c r="C2077" s="3">
        <v>15.69999980926514</v>
      </c>
      <c r="D2077" s="4">
        <v>-5.398605565848813E-3</v>
      </c>
      <c r="E2077" s="4">
        <v>3.1537420092965007E-2</v>
      </c>
      <c r="F2077" s="2">
        <v>2</v>
      </c>
      <c r="G2077" s="4">
        <v>1.09047348191047E-2</v>
      </c>
      <c r="H2077" s="4">
        <v>-1.794360552416208E-2</v>
      </c>
      <c r="I2077" s="4">
        <v>-1.124431620236044E-2</v>
      </c>
    </row>
    <row r="2078" spans="1:9" x14ac:dyDescent="0.25">
      <c r="A2078" t="s">
        <v>2293</v>
      </c>
      <c r="B2078" s="3">
        <v>179.95606994628909</v>
      </c>
      <c r="C2078" s="3">
        <v>15.22000026702881</v>
      </c>
      <c r="D2078" s="4">
        <v>-9.0759080760357547E-3</v>
      </c>
      <c r="E2078" s="4">
        <v>0.1053013624591139</v>
      </c>
      <c r="F2078" s="2">
        <v>2</v>
      </c>
      <c r="G2078" s="4">
        <v>6.2068871961600269E-3</v>
      </c>
      <c r="H2078" s="4">
        <v>-1.261309307277847E-2</v>
      </c>
      <c r="I2078" s="4">
        <v>-5.8774406201566043E-3</v>
      </c>
    </row>
    <row r="2079" spans="1:9" x14ac:dyDescent="0.25">
      <c r="A2079" t="s">
        <v>2294</v>
      </c>
      <c r="B2079" s="3">
        <v>181.60429382324219</v>
      </c>
      <c r="C2079" s="3">
        <v>13.77000045776367</v>
      </c>
      <c r="D2079" s="4">
        <v>2.0581495227736109E-3</v>
      </c>
      <c r="E2079" s="4">
        <v>-1.3610285090552289E-2</v>
      </c>
      <c r="F2079" s="2">
        <v>2</v>
      </c>
      <c r="G2079" s="4">
        <v>1.1245044617454351E-2</v>
      </c>
      <c r="H2079" s="4">
        <v>-3.569582196629284E-3</v>
      </c>
      <c r="I2079" s="4">
        <v>3.227762330078265E-3</v>
      </c>
    </row>
    <row r="2080" spans="1:9" x14ac:dyDescent="0.25">
      <c r="A2080" t="s">
        <v>2295</v>
      </c>
      <c r="B2080" s="3">
        <v>181.2312927246094</v>
      </c>
      <c r="C2080" s="3">
        <v>13.960000038146971</v>
      </c>
      <c r="D2080" s="4">
        <v>1.4861442032914061E-3</v>
      </c>
      <c r="E2080" s="4">
        <v>-8.522719191002448E-3</v>
      </c>
      <c r="F2080" s="2">
        <v>2</v>
      </c>
      <c r="G2080" s="4">
        <v>1.2375657209868111E-2</v>
      </c>
      <c r="H2080" s="4">
        <v>-5.6161727960429841E-3</v>
      </c>
      <c r="I2080" s="4">
        <v>1.1672105135431821E-3</v>
      </c>
    </row>
    <row r="2081" spans="1:9" x14ac:dyDescent="0.25">
      <c r="A2081" t="s">
        <v>2296</v>
      </c>
      <c r="B2081" s="3">
        <v>180.96235656738281</v>
      </c>
      <c r="C2081" s="3">
        <v>14.079999923706049</v>
      </c>
      <c r="D2081" s="4">
        <v>-1.7228091275297559E-3</v>
      </c>
      <c r="E2081" s="4">
        <v>6.5052922791697609E-2</v>
      </c>
      <c r="F2081" s="2">
        <v>2</v>
      </c>
      <c r="G2081" s="4">
        <v>6.6705067598882284E-3</v>
      </c>
      <c r="H2081" s="4">
        <v>-7.0917775951702122E-3</v>
      </c>
      <c r="I2081" s="4">
        <v>-3.1846041165350952E-4</v>
      </c>
    </row>
    <row r="2082" spans="1:9" x14ac:dyDescent="0.25">
      <c r="A2082" t="s">
        <v>2297</v>
      </c>
      <c r="B2082" s="3">
        <v>181.274658203125</v>
      </c>
      <c r="C2082" s="3">
        <v>13.22000026702881</v>
      </c>
      <c r="D2082" s="4">
        <v>0</v>
      </c>
      <c r="E2082" s="4">
        <v>-5.2329717004833687E-2</v>
      </c>
      <c r="F2082" s="2">
        <v>2</v>
      </c>
      <c r="G2082" s="4">
        <v>1.074794566607529E-2</v>
      </c>
      <c r="H2082" s="4">
        <v>-5.3782341385042454E-3</v>
      </c>
      <c r="I2082" s="4">
        <v>1.406772316062677E-3</v>
      </c>
    </row>
    <row r="2083" spans="1:9" x14ac:dyDescent="0.25">
      <c r="A2083" t="s">
        <v>2298</v>
      </c>
      <c r="B2083" s="3">
        <v>181.274658203125</v>
      </c>
      <c r="C2083" s="3">
        <v>13.94999980926514</v>
      </c>
      <c r="D2083" s="4">
        <v>-5.3782341385042454E-3</v>
      </c>
      <c r="E2083" s="4">
        <v>5.0451813988406043E-2</v>
      </c>
      <c r="F2083" s="2">
        <v>2</v>
      </c>
      <c r="G2083" s="4">
        <v>1.329124143106886E-2</v>
      </c>
      <c r="H2083" s="4">
        <v>-5.3782341385042454E-3</v>
      </c>
      <c r="I2083" s="4">
        <v>1.406772316062677E-3</v>
      </c>
    </row>
    <row r="2084" spans="1:9" x14ac:dyDescent="0.25">
      <c r="A2084" t="s">
        <v>2299</v>
      </c>
      <c r="B2084" s="3">
        <v>182.25486755371091</v>
      </c>
      <c r="C2084" s="3">
        <v>13.27999973297119</v>
      </c>
      <c r="D2084" s="4">
        <v>9.5274521184562921E-4</v>
      </c>
      <c r="E2084" s="4">
        <v>3.0211452072894658E-3</v>
      </c>
      <c r="F2084" s="2">
        <v>2</v>
      </c>
      <c r="G2084" s="4">
        <v>2.3776671281448891E-2</v>
      </c>
      <c r="H2084" s="4">
        <v>0</v>
      </c>
      <c r="I2084" s="4">
        <v>6.8216951281878657E-3</v>
      </c>
    </row>
    <row r="2085" spans="1:9" x14ac:dyDescent="0.25">
      <c r="A2085" t="s">
        <v>2300</v>
      </c>
      <c r="B2085" s="3">
        <v>182.0813903808594</v>
      </c>
      <c r="C2085" s="3">
        <v>13.239999771118161</v>
      </c>
      <c r="D2085" s="4">
        <v>3.154506773312082E-3</v>
      </c>
      <c r="E2085" s="4">
        <v>-8.2397458583033378E-3</v>
      </c>
      <c r="F2085" s="2">
        <v>2</v>
      </c>
      <c r="G2085" s="4">
        <v>2.1583851064613139E-2</v>
      </c>
      <c r="H2085" s="4">
        <v>0</v>
      </c>
      <c r="I2085" s="4">
        <v>5.8633636247233936E-3</v>
      </c>
    </row>
    <row r="2086" spans="1:9" x14ac:dyDescent="0.25">
      <c r="A2086" t="s">
        <v>2301</v>
      </c>
      <c r="B2086" s="3">
        <v>181.5088195800781</v>
      </c>
      <c r="C2086" s="3">
        <v>13.35000038146973</v>
      </c>
      <c r="D2086" s="4">
        <v>7.0263666104430911E-3</v>
      </c>
      <c r="E2086" s="4">
        <v>-1.9823752302349781E-2</v>
      </c>
      <c r="F2086" s="2">
        <v>2</v>
      </c>
      <c r="G2086" s="4">
        <v>2.767590844174439E-2</v>
      </c>
      <c r="H2086" s="4">
        <v>0</v>
      </c>
      <c r="I2086" s="4">
        <v>2.7003386149602182E-3</v>
      </c>
    </row>
    <row r="2087" spans="1:9" x14ac:dyDescent="0.25">
      <c r="A2087" t="s">
        <v>2302</v>
      </c>
      <c r="B2087" s="3">
        <v>180.24237060546881</v>
      </c>
      <c r="C2087" s="3">
        <v>13.61999988555908</v>
      </c>
      <c r="D2087" s="4">
        <v>-1.105667197640603E-3</v>
      </c>
      <c r="E2087" s="4">
        <v>-7.2886573996679971E-3</v>
      </c>
      <c r="F2087" s="2">
        <v>2</v>
      </c>
      <c r="G2087" s="4">
        <v>8.7660537625335877E-3</v>
      </c>
      <c r="H2087" s="4">
        <v>-6.6003703015966586E-3</v>
      </c>
      <c r="I2087" s="4">
        <v>-4.2958438218890782E-3</v>
      </c>
    </row>
    <row r="2088" spans="1:9" x14ac:dyDescent="0.25">
      <c r="A2088" t="s">
        <v>2303</v>
      </c>
      <c r="B2088" s="3">
        <v>180.44187927246091</v>
      </c>
      <c r="C2088" s="3">
        <v>13.72000026702881</v>
      </c>
      <c r="D2088" s="4">
        <v>4.820349384004885E-5</v>
      </c>
      <c r="E2088" s="4">
        <v>-8.670511866767816E-3</v>
      </c>
      <c r="F2088" s="2">
        <v>2</v>
      </c>
      <c r="G2088" s="4">
        <v>9.5949365208198856E-3</v>
      </c>
      <c r="H2088" s="4">
        <v>-5.5007851416484232E-3</v>
      </c>
      <c r="I2088" s="4">
        <v>-3.193707802204182E-3</v>
      </c>
    </row>
    <row r="2089" spans="1:9" x14ac:dyDescent="0.25">
      <c r="A2089" t="s">
        <v>2304</v>
      </c>
      <c r="B2089" s="3">
        <v>180.43318176269531</v>
      </c>
      <c r="C2089" s="3">
        <v>13.840000152587891</v>
      </c>
      <c r="D2089" s="4">
        <v>1.010060542641456E-2</v>
      </c>
      <c r="E2089" s="4">
        <v>-6.8013481679242482E-2</v>
      </c>
      <c r="F2089" s="2">
        <v>2</v>
      </c>
      <c r="G2089" s="4">
        <v>1.407604599779844E-2</v>
      </c>
      <c r="H2089" s="4">
        <v>-5.5487211677417436E-3</v>
      </c>
      <c r="I2089" s="4">
        <v>-3.2417550321254258E-3</v>
      </c>
    </row>
    <row r="2090" spans="1:9" x14ac:dyDescent="0.25">
      <c r="A2090" t="s">
        <v>2305</v>
      </c>
      <c r="B2090" s="3">
        <v>178.62892150878909</v>
      </c>
      <c r="C2090" s="3">
        <v>14.85000038146973</v>
      </c>
      <c r="D2090" s="4">
        <v>9.312927896175216E-3</v>
      </c>
      <c r="E2090" s="4">
        <v>-8.671585655377767E-2</v>
      </c>
      <c r="F2090" s="2">
        <v>2</v>
      </c>
      <c r="G2090" s="4">
        <v>5.8562695585251401E-3</v>
      </c>
      <c r="H2090" s="4">
        <v>-1.549283953507774E-2</v>
      </c>
      <c r="I2090" s="4">
        <v>-1.320894214582469E-2</v>
      </c>
    </row>
    <row r="2091" spans="1:9" x14ac:dyDescent="0.25">
      <c r="A2091" t="s">
        <v>2306</v>
      </c>
      <c r="B2091" s="3">
        <v>176.980712890625</v>
      </c>
      <c r="C2091" s="3">
        <v>16.260000228881839</v>
      </c>
      <c r="D2091" s="4">
        <v>-2.347088116656848E-3</v>
      </c>
      <c r="E2091" s="4">
        <v>5.8593788562576243E-2</v>
      </c>
      <c r="F2091" s="2">
        <v>3</v>
      </c>
      <c r="G2091" s="4">
        <v>-7.9323616062065838E-3</v>
      </c>
      <c r="H2091" s="4">
        <v>-2.4576884676349438E-2</v>
      </c>
      <c r="I2091" s="4">
        <v>-2.2314060802673619E-2</v>
      </c>
    </row>
    <row r="2092" spans="1:9" x14ac:dyDescent="0.25">
      <c r="A2092" t="s">
        <v>2307</v>
      </c>
      <c r="B2092" s="3">
        <v>177.39707946777341</v>
      </c>
      <c r="C2092" s="3">
        <v>15.35999965667725</v>
      </c>
      <c r="D2092" s="4">
        <v>2.696766355657632E-3</v>
      </c>
      <c r="E2092" s="4">
        <v>-4.9504962765391181E-2</v>
      </c>
      <c r="F2092" s="2">
        <v>2</v>
      </c>
      <c r="G2092" s="4">
        <v>-1.7148426511470749E-4</v>
      </c>
      <c r="H2092" s="4">
        <v>-2.2282094599140431E-2</v>
      </c>
      <c r="I2092" s="4">
        <v>-2.001394718361893E-2</v>
      </c>
    </row>
    <row r="2093" spans="1:9" x14ac:dyDescent="0.25">
      <c r="A2093" t="s">
        <v>2308</v>
      </c>
      <c r="B2093" s="3">
        <v>176.91996765136719</v>
      </c>
      <c r="C2093" s="3">
        <v>16.159999847412109</v>
      </c>
      <c r="D2093" s="4">
        <v>-1.196603439832244E-2</v>
      </c>
      <c r="E2093" s="4">
        <v>0.14691268079539549</v>
      </c>
      <c r="F2093" s="2">
        <v>3</v>
      </c>
      <c r="G2093" s="4">
        <v>1.550185238757162E-3</v>
      </c>
      <c r="H2093" s="4">
        <v>-2.491167997438026E-2</v>
      </c>
      <c r="I2093" s="4">
        <v>-2.264963277165E-2</v>
      </c>
    </row>
    <row r="2094" spans="1:9" x14ac:dyDescent="0.25">
      <c r="A2094" t="s">
        <v>2309</v>
      </c>
      <c r="B2094" s="3">
        <v>179.06263732910159</v>
      </c>
      <c r="C2094" s="3">
        <v>14.090000152587891</v>
      </c>
      <c r="D2094" s="4">
        <v>1.092143790590683E-2</v>
      </c>
      <c r="E2094" s="4">
        <v>-8.6251615896600464E-2</v>
      </c>
      <c r="F2094" s="2">
        <v>2</v>
      </c>
      <c r="G2094" s="4">
        <v>1.7103122125189829E-2</v>
      </c>
      <c r="H2094" s="4">
        <v>-1.310242970055631E-2</v>
      </c>
      <c r="I2094" s="4">
        <v>-1.0812986947084879E-2</v>
      </c>
    </row>
    <row r="2095" spans="1:9" x14ac:dyDescent="0.25">
      <c r="A2095" t="s">
        <v>2310</v>
      </c>
      <c r="B2095" s="3">
        <v>177.1281433105469</v>
      </c>
      <c r="C2095" s="3">
        <v>15.420000076293951</v>
      </c>
      <c r="D2095" s="4">
        <v>-9.9880737381393692E-3</v>
      </c>
      <c r="E2095" s="4">
        <v>9.2068002922890191E-2</v>
      </c>
      <c r="F2095" s="2">
        <v>2</v>
      </c>
      <c r="G2095" s="4">
        <v>3.4522692249610021E-3</v>
      </c>
      <c r="H2095" s="4">
        <v>-2.376432698492148E-2</v>
      </c>
      <c r="I2095" s="4">
        <v>-2.149961810881551E-2</v>
      </c>
    </row>
    <row r="2096" spans="1:9" x14ac:dyDescent="0.25">
      <c r="A2096" t="s">
        <v>2311</v>
      </c>
      <c r="B2096" s="3">
        <v>178.9151611328125</v>
      </c>
      <c r="C2096" s="3">
        <v>14.11999988555908</v>
      </c>
      <c r="D2096" s="4">
        <v>-3.237734848838381E-3</v>
      </c>
      <c r="E2096" s="4">
        <v>7.7862555296728919E-2</v>
      </c>
      <c r="F2096" s="2">
        <v>2</v>
      </c>
      <c r="G2096" s="4">
        <v>2.040046600097822E-2</v>
      </c>
      <c r="H2096" s="4">
        <v>-1.391523968685837E-2</v>
      </c>
      <c r="I2096" s="4">
        <v>-1.162768252110058E-2</v>
      </c>
    </row>
    <row r="2097" spans="1:9" x14ac:dyDescent="0.25">
      <c r="A2097" t="s">
        <v>2312</v>
      </c>
      <c r="B2097" s="3">
        <v>179.49632263183591</v>
      </c>
      <c r="C2097" s="3">
        <v>13.10000038146973</v>
      </c>
      <c r="D2097" s="4">
        <v>6.8118627011124477E-3</v>
      </c>
      <c r="E2097" s="4">
        <v>-6.093185945643298E-2</v>
      </c>
      <c r="F2097" s="2">
        <v>1</v>
      </c>
      <c r="G2097" s="4">
        <v>2.7398017602100259E-2</v>
      </c>
      <c r="H2097" s="4">
        <v>-1.071218806261753E-2</v>
      </c>
      <c r="I2097" s="4">
        <v>-8.4172003351168367E-3</v>
      </c>
    </row>
    <row r="2098" spans="1:9" x14ac:dyDescent="0.25">
      <c r="A2098" t="s">
        <v>2313</v>
      </c>
      <c r="B2098" s="3">
        <v>178.2818908691406</v>
      </c>
      <c r="C2098" s="3">
        <v>13.94999980926514</v>
      </c>
      <c r="D2098" s="4">
        <v>-2.4270195080252628E-3</v>
      </c>
      <c r="E2098" s="4">
        <v>2.8761016045710571E-2</v>
      </c>
      <c r="F2098" s="2">
        <v>2</v>
      </c>
      <c r="G2098" s="4">
        <v>1.6838224313087791E-2</v>
      </c>
      <c r="H2098" s="4">
        <v>-1.7405486976202259E-2</v>
      </c>
      <c r="I2098" s="4">
        <v>-1.512602661968265E-2</v>
      </c>
    </row>
    <row r="2099" spans="1:9" x14ac:dyDescent="0.25">
      <c r="A2099" t="s">
        <v>2314</v>
      </c>
      <c r="B2099" s="3">
        <v>178.71563720703119</v>
      </c>
      <c r="C2099" s="3">
        <v>13.560000419616699</v>
      </c>
      <c r="D2099" s="4">
        <v>4.3878210545607033E-3</v>
      </c>
      <c r="E2099" s="4">
        <v>-1.881326200787781E-2</v>
      </c>
      <c r="F2099" s="2">
        <v>2</v>
      </c>
      <c r="G2099" s="4">
        <v>1.040372728409111E-2</v>
      </c>
      <c r="H2099" s="4">
        <v>-1.501490894509794E-2</v>
      </c>
      <c r="I2099" s="4">
        <v>-1.272990283417119E-2</v>
      </c>
    </row>
    <row r="2100" spans="1:9" x14ac:dyDescent="0.25">
      <c r="A2100" t="s">
        <v>2315</v>
      </c>
      <c r="B2100" s="3">
        <v>177.93489074707031</v>
      </c>
      <c r="C2100" s="3">
        <v>13.819999694824221</v>
      </c>
      <c r="D2100" s="4">
        <v>9.2499176710938436E-3</v>
      </c>
      <c r="E2100" s="4">
        <v>-9.3175859423898055E-2</v>
      </c>
      <c r="F2100" s="2">
        <v>2</v>
      </c>
      <c r="G2100" s="4">
        <v>1.8262666327977461E-2</v>
      </c>
      <c r="H2100" s="4">
        <v>-1.9317966220743891E-2</v>
      </c>
      <c r="I2100" s="4">
        <v>-1.7042942506768969E-2</v>
      </c>
    </row>
    <row r="2101" spans="1:9" x14ac:dyDescent="0.25">
      <c r="A2101" t="s">
        <v>2316</v>
      </c>
      <c r="B2101" s="3">
        <v>176.30409240722659</v>
      </c>
      <c r="C2101" s="3">
        <v>15.239999771118161</v>
      </c>
      <c r="D2101" s="4">
        <v>5.9086679110409435E-4</v>
      </c>
      <c r="E2101" s="4">
        <v>3.3921303104746947E-2</v>
      </c>
      <c r="F2101" s="2">
        <v>2</v>
      </c>
      <c r="G2101" s="4">
        <v>1.1240050839159471E-2</v>
      </c>
      <c r="H2101" s="4">
        <v>-2.830605521153751E-2</v>
      </c>
      <c r="I2101" s="4">
        <v>-2.6051882410389578E-2</v>
      </c>
    </row>
    <row r="2102" spans="1:9" x14ac:dyDescent="0.25">
      <c r="A2102" t="s">
        <v>2317</v>
      </c>
      <c r="B2102" s="3">
        <v>176.1999816894531</v>
      </c>
      <c r="C2102" s="3">
        <v>14.739999771118161</v>
      </c>
      <c r="D2102" s="4">
        <v>-4.4284564509433633E-4</v>
      </c>
      <c r="E2102" s="4">
        <v>-1.33868684660301E-2</v>
      </c>
      <c r="F2102" s="2">
        <v>2</v>
      </c>
      <c r="G2102" s="4">
        <v>8.2365415571039602E-3</v>
      </c>
      <c r="H2102" s="4">
        <v>-2.887985785370395E-2</v>
      </c>
      <c r="I2102" s="4">
        <v>-2.6627016181885569E-2</v>
      </c>
    </row>
    <row r="2103" spans="1:9" x14ac:dyDescent="0.25">
      <c r="A2103" t="s">
        <v>2318</v>
      </c>
      <c r="B2103" s="3">
        <v>176.2780456542969</v>
      </c>
      <c r="C2103" s="3">
        <v>14.939999580383301</v>
      </c>
      <c r="D2103" s="4">
        <v>-6.5996193926258773E-3</v>
      </c>
      <c r="E2103" s="4">
        <v>5.4340119967786427E-2</v>
      </c>
      <c r="F2103" s="2">
        <v>2</v>
      </c>
      <c r="G2103" s="4">
        <v>-6.0981946824691926E-3</v>
      </c>
      <c r="H2103" s="4">
        <v>-2.8449610994943361E-2</v>
      </c>
      <c r="I2103" s="4">
        <v>-2.619577121999583E-2</v>
      </c>
    </row>
    <row r="2104" spans="1:9" x14ac:dyDescent="0.25">
      <c r="A2104" t="s">
        <v>2319</v>
      </c>
      <c r="B2104" s="3">
        <v>177.44914245605469</v>
      </c>
      <c r="C2104" s="3">
        <v>14.170000076293951</v>
      </c>
      <c r="D2104" s="4">
        <v>-5.3749019922633146E-4</v>
      </c>
      <c r="E2104" s="4">
        <v>2.755620852009466E-2</v>
      </c>
      <c r="F2104" s="2">
        <v>2</v>
      </c>
      <c r="G2104" s="4">
        <v>-5.116810353013812E-3</v>
      </c>
      <c r="H2104" s="4">
        <v>-2.1995151228911491E-2</v>
      </c>
      <c r="I2104" s="4">
        <v>-1.9726338151177969E-2</v>
      </c>
    </row>
    <row r="2105" spans="1:9" x14ac:dyDescent="0.25">
      <c r="A2105" t="s">
        <v>2320</v>
      </c>
      <c r="B2105" s="3">
        <v>177.54457092285159</v>
      </c>
      <c r="C2105" s="3">
        <v>13.789999961853029</v>
      </c>
      <c r="D2105" s="4">
        <v>1.4191322680503491E-3</v>
      </c>
      <c r="E2105" s="4">
        <v>-1.6405170356701419E-2</v>
      </c>
      <c r="F2105" s="2">
        <v>2</v>
      </c>
      <c r="G2105" s="4">
        <v>-6.5216340722998867E-3</v>
      </c>
      <c r="H2105" s="4">
        <v>-2.1469200514547041E-2</v>
      </c>
      <c r="I2105" s="4">
        <v>-1.9199167316217399E-2</v>
      </c>
    </row>
    <row r="2106" spans="1:9" x14ac:dyDescent="0.25">
      <c r="A2106" t="s">
        <v>2321</v>
      </c>
      <c r="B2106" s="3">
        <v>177.29296875</v>
      </c>
      <c r="C2106" s="3">
        <v>14.02000045776367</v>
      </c>
      <c r="D2106" s="4">
        <v>3.9294621878043223E-3</v>
      </c>
      <c r="E2106" s="4">
        <v>-2.908581266097798E-2</v>
      </c>
      <c r="F2106" s="2">
        <v>2</v>
      </c>
      <c r="G2106" s="4">
        <v>8.2725582257525687E-4</v>
      </c>
      <c r="H2106" s="4">
        <v>-2.2855897241306881E-2</v>
      </c>
      <c r="I2106" s="4">
        <v>-2.058908095511491E-2</v>
      </c>
    </row>
    <row r="2107" spans="1:9" x14ac:dyDescent="0.25">
      <c r="A2107" t="s">
        <v>2322</v>
      </c>
      <c r="B2107" s="3">
        <v>176.5990295410156</v>
      </c>
      <c r="C2107" s="3">
        <v>14.439999580383301</v>
      </c>
      <c r="D2107" s="4">
        <v>6.3441730854443268E-3</v>
      </c>
      <c r="E2107" s="4">
        <v>-3.6691140702655001E-2</v>
      </c>
      <c r="F2107" s="2">
        <v>2</v>
      </c>
      <c r="G2107" s="4">
        <v>-7.637276728775122E-3</v>
      </c>
      <c r="H2107" s="4">
        <v>-2.668051933722471E-2</v>
      </c>
      <c r="I2107" s="4">
        <v>-2.442257555574423E-2</v>
      </c>
    </row>
    <row r="2108" spans="1:9" x14ac:dyDescent="0.25">
      <c r="A2108" t="s">
        <v>2323</v>
      </c>
      <c r="B2108" s="3">
        <v>175.4857177734375</v>
      </c>
      <c r="C2108" s="3">
        <v>14.989999771118161</v>
      </c>
      <c r="D2108" s="4">
        <v>5.7870682131031534E-3</v>
      </c>
      <c r="E2108" s="4">
        <v>-0.10985750384244659</v>
      </c>
      <c r="F2108" s="2">
        <v>2</v>
      </c>
      <c r="G2108" s="4">
        <v>-2.0385929517425789E-3</v>
      </c>
      <c r="H2108" s="4">
        <v>-3.2816498873755713E-2</v>
      </c>
      <c r="I2108" s="4">
        <v>-3.057278957243614E-2</v>
      </c>
    </row>
    <row r="2109" spans="1:9" x14ac:dyDescent="0.25">
      <c r="A2109" t="s">
        <v>2324</v>
      </c>
      <c r="B2109" s="3">
        <v>174.47601318359381</v>
      </c>
      <c r="C2109" s="3">
        <v>16.840000152587891</v>
      </c>
      <c r="D2109" s="4">
        <v>-1.6294247105723689E-3</v>
      </c>
      <c r="E2109" s="4">
        <v>-4.7281278572888219E-3</v>
      </c>
      <c r="F2109" s="2">
        <v>3</v>
      </c>
      <c r="G2109" s="4">
        <v>-1.0730298068449501E-2</v>
      </c>
      <c r="H2109" s="4">
        <v>-3.8381451011736067E-2</v>
      </c>
      <c r="I2109" s="4">
        <v>-3.6150651499364361E-2</v>
      </c>
    </row>
    <row r="2110" spans="1:9" x14ac:dyDescent="0.25">
      <c r="A2110" t="s">
        <v>2325</v>
      </c>
      <c r="B2110" s="3">
        <v>174.7607727050781</v>
      </c>
      <c r="C2110" s="3">
        <v>16.920000076293949</v>
      </c>
      <c r="D2110" s="4">
        <v>-1.2824572113867561E-3</v>
      </c>
      <c r="E2110" s="4">
        <v>2.5454550078420901E-2</v>
      </c>
      <c r="F2110" s="2">
        <v>3</v>
      </c>
      <c r="G2110" s="4">
        <v>4.1232351974715984E-3</v>
      </c>
      <c r="H2110" s="4">
        <v>-3.6812008697781673E-2</v>
      </c>
      <c r="I2110" s="4">
        <v>-3.4577568333065467E-2</v>
      </c>
    </row>
    <row r="2111" spans="1:9" x14ac:dyDescent="0.25">
      <c r="A2111" t="s">
        <v>2326</v>
      </c>
      <c r="B2111" s="3">
        <v>174.98518371582031</v>
      </c>
      <c r="C2111" s="3">
        <v>16.5</v>
      </c>
      <c r="D2111" s="4">
        <v>1.6137312785338809E-2</v>
      </c>
      <c r="E2111" s="4">
        <v>-8.587253753884172E-2</v>
      </c>
      <c r="F2111" s="2">
        <v>3</v>
      </c>
      <c r="G2111" s="4">
        <v>-7.5310600679368012E-4</v>
      </c>
      <c r="H2111" s="4">
        <v>-3.5575175126281937E-2</v>
      </c>
      <c r="I2111" s="4">
        <v>-3.3337865507711339E-2</v>
      </c>
    </row>
    <row r="2112" spans="1:9" x14ac:dyDescent="0.25">
      <c r="A2112" t="s">
        <v>2327</v>
      </c>
      <c r="B2112" s="3">
        <v>172.20623779296881</v>
      </c>
      <c r="C2112" s="3">
        <v>18.04999923706055</v>
      </c>
      <c r="D2112" s="4">
        <v>8.0254273916979812E-4</v>
      </c>
      <c r="E2112" s="4">
        <v>-1.5812481631109598E-2</v>
      </c>
      <c r="F2112" s="2">
        <v>3</v>
      </c>
      <c r="G2112" s="4">
        <v>-4.1195186329594513E-3</v>
      </c>
      <c r="H2112" s="4">
        <v>-5.0891240052854059E-2</v>
      </c>
      <c r="I2112" s="4">
        <v>-4.8689461227866333E-2</v>
      </c>
    </row>
    <row r="2113" spans="1:9" x14ac:dyDescent="0.25">
      <c r="A2113" t="s">
        <v>2328</v>
      </c>
      <c r="B2113" s="3">
        <v>172.0681457519531</v>
      </c>
      <c r="C2113" s="3">
        <v>18.340000152587891</v>
      </c>
      <c r="D2113" s="4">
        <v>4.9393863347624301E-3</v>
      </c>
      <c r="E2113" s="4">
        <v>-1.7675410945770079E-2</v>
      </c>
      <c r="F2113" s="2">
        <v>3</v>
      </c>
      <c r="G2113" s="4">
        <v>-7.2483544314495552E-3</v>
      </c>
      <c r="H2113" s="4">
        <v>-5.1652329589950141E-2</v>
      </c>
      <c r="I2113" s="4">
        <v>-4.9452316369598459E-2</v>
      </c>
    </row>
    <row r="2114" spans="1:9" x14ac:dyDescent="0.25">
      <c r="A2114" t="s">
        <v>2329</v>
      </c>
      <c r="B2114" s="3">
        <v>171.222412109375</v>
      </c>
      <c r="C2114" s="3">
        <v>18.670000076293949</v>
      </c>
      <c r="D2114" s="4">
        <v>-1.0918019394808191E-2</v>
      </c>
      <c r="E2114" s="4">
        <v>7.6080672380504089E-2</v>
      </c>
      <c r="F2114" s="2">
        <v>3</v>
      </c>
      <c r="G2114" s="4">
        <v>-2.8152845246521951E-2</v>
      </c>
      <c r="H2114" s="4">
        <v>-5.6313561488633979E-2</v>
      </c>
      <c r="I2114" s="4">
        <v>-5.4124361572432389E-2</v>
      </c>
    </row>
    <row r="2115" spans="1:9" x14ac:dyDescent="0.25">
      <c r="A2115" t="s">
        <v>210</v>
      </c>
      <c r="B2115" s="3">
        <v>173.1124572753906</v>
      </c>
      <c r="C2115" s="3">
        <v>17.35000038146973</v>
      </c>
      <c r="D2115" s="4">
        <v>7.9842647088534946E-4</v>
      </c>
      <c r="E2115" s="4">
        <v>2.9062856072337159E-2</v>
      </c>
      <c r="F2115" s="2">
        <v>3</v>
      </c>
      <c r="G2115" s="4">
        <v>-1.3352885793952329E-2</v>
      </c>
      <c r="H2115" s="4">
        <v>-4.5896642527093127E-2</v>
      </c>
      <c r="I2115" s="4">
        <v>-4.3683277043615187E-2</v>
      </c>
    </row>
    <row r="2116" spans="1:9" x14ac:dyDescent="0.25">
      <c r="A2116" t="s">
        <v>2330</v>
      </c>
      <c r="B2116" s="3">
        <v>172.97434997558591</v>
      </c>
      <c r="C2116" s="3">
        <v>16.860000610351559</v>
      </c>
      <c r="D2116" s="4">
        <v>3.253568987203082E-3</v>
      </c>
      <c r="E2116" s="4">
        <v>9.5808287486536248E-3</v>
      </c>
      <c r="F2116" s="2">
        <v>3</v>
      </c>
      <c r="G2116" s="4">
        <v>-2.8005434435439899E-2</v>
      </c>
      <c r="H2116" s="4">
        <v>-4.6657816162480548E-2</v>
      </c>
      <c r="I2116" s="4">
        <v>-4.4446216478733147E-2</v>
      </c>
    </row>
    <row r="2117" spans="1:9" x14ac:dyDescent="0.25">
      <c r="A2117" t="s">
        <v>2331</v>
      </c>
      <c r="B2117" s="3">
        <v>172.41339111328119</v>
      </c>
      <c r="C2117" s="3">
        <v>16.70000076293945</v>
      </c>
      <c r="D2117" s="4">
        <v>3.9198000278273248E-3</v>
      </c>
      <c r="E2117" s="4">
        <v>-2.282032686754432E-2</v>
      </c>
      <c r="F2117" s="2">
        <v>3</v>
      </c>
      <c r="G2117" s="4">
        <v>-3.0097634155224599E-2</v>
      </c>
      <c r="H2117" s="4">
        <v>-4.9749521648918549E-2</v>
      </c>
      <c r="I2117" s="4">
        <v>-4.7545094221882238E-2</v>
      </c>
    </row>
    <row r="2118" spans="1:9" x14ac:dyDescent="0.25">
      <c r="A2118" t="s">
        <v>2332</v>
      </c>
      <c r="B2118" s="3">
        <v>171.7402038574219</v>
      </c>
      <c r="C2118" s="3">
        <v>17.090000152587891</v>
      </c>
      <c r="D2118" s="4">
        <v>4.4923483890428884E-3</v>
      </c>
      <c r="E2118" s="4">
        <v>-3.4463309833793421E-2</v>
      </c>
      <c r="F2118" s="2">
        <v>3</v>
      </c>
      <c r="G2118" s="4">
        <v>-3.7957508350969782E-2</v>
      </c>
      <c r="H2118" s="4">
        <v>-5.3459770068543522E-2</v>
      </c>
      <c r="I2118" s="4">
        <v>-5.1263949817787258E-2</v>
      </c>
    </row>
    <row r="2119" spans="1:9" x14ac:dyDescent="0.25">
      <c r="A2119" t="s">
        <v>2333</v>
      </c>
      <c r="B2119" s="3">
        <v>170.9721374511719</v>
      </c>
      <c r="C2119" s="3">
        <v>17.70000076293945</v>
      </c>
      <c r="D2119" s="4">
        <v>2.3506945154906811E-2</v>
      </c>
      <c r="E2119" s="4">
        <v>-0.1386860622837062</v>
      </c>
      <c r="F2119" s="2">
        <v>3</v>
      </c>
      <c r="G2119" s="4">
        <v>-4.6190531035200773E-2</v>
      </c>
      <c r="H2119" s="4">
        <v>-5.7692941664042818E-2</v>
      </c>
      <c r="I2119" s="4">
        <v>-5.5506941686762963E-2</v>
      </c>
    </row>
    <row r="2120" spans="1:9" x14ac:dyDescent="0.25">
      <c r="A2120" t="s">
        <v>2334</v>
      </c>
      <c r="B2120" s="3">
        <v>167.04541015625</v>
      </c>
      <c r="C2120" s="3">
        <v>20.54999923706055</v>
      </c>
      <c r="D2120" s="4">
        <v>-7.8423813041501589E-3</v>
      </c>
      <c r="E2120" s="4">
        <v>3.7354860730328683E-2</v>
      </c>
      <c r="F2120" s="2">
        <v>4</v>
      </c>
      <c r="G2120" s="4">
        <v>-6.2213336570224993E-2</v>
      </c>
      <c r="H2120" s="4">
        <v>-7.9334964167400046E-2</v>
      </c>
      <c r="I2120" s="4">
        <v>-7.7199170182192578E-2</v>
      </c>
    </row>
    <row r="2121" spans="1:9" x14ac:dyDescent="0.25">
      <c r="A2121" t="s">
        <v>2335</v>
      </c>
      <c r="B2121" s="3">
        <v>168.36579895019531</v>
      </c>
      <c r="C2121" s="3">
        <v>19.809999465942379</v>
      </c>
      <c r="D2121" s="4">
        <v>-2.301646117772616E-3</v>
      </c>
      <c r="E2121" s="4">
        <v>3.6629975574759673E-2</v>
      </c>
      <c r="F2121" s="2">
        <v>4</v>
      </c>
      <c r="G2121" s="4">
        <v>-5.8020258416462862E-2</v>
      </c>
      <c r="H2121" s="4">
        <v>-7.2057686718390523E-2</v>
      </c>
      <c r="I2121" s="4">
        <v>-6.9905010626445718E-2</v>
      </c>
    </row>
    <row r="2122" spans="1:9" x14ac:dyDescent="0.25">
      <c r="A2122" t="s">
        <v>2336</v>
      </c>
      <c r="B2122" s="3">
        <v>168.75421142578119</v>
      </c>
      <c r="C2122" s="3">
        <v>19.110000610351559</v>
      </c>
      <c r="D2122" s="4">
        <v>1.211178160338355E-2</v>
      </c>
      <c r="E2122" s="4">
        <v>-7.7702642681327205E-2</v>
      </c>
      <c r="F2122" s="2">
        <v>3</v>
      </c>
      <c r="G2122" s="4">
        <v>-5.6962102490906157E-2</v>
      </c>
      <c r="H2122" s="4">
        <v>-6.9916964711011387E-2</v>
      </c>
      <c r="I2122" s="4">
        <v>-6.7759322490225538E-2</v>
      </c>
    </row>
    <row r="2123" spans="1:9" x14ac:dyDescent="0.25">
      <c r="A2123" t="s">
        <v>2337</v>
      </c>
      <c r="B2123" s="3">
        <v>166.73475646972659</v>
      </c>
      <c r="C2123" s="3">
        <v>20.719999313354489</v>
      </c>
      <c r="D2123" s="4">
        <v>4.5757439054359139E-3</v>
      </c>
      <c r="E2123" s="4">
        <v>-1.2392766184689871E-2</v>
      </c>
      <c r="F2123" s="2">
        <v>4</v>
      </c>
      <c r="G2123" s="4">
        <v>-6.9039447826867106E-2</v>
      </c>
      <c r="H2123" s="4">
        <v>-8.1047121281846324E-2</v>
      </c>
      <c r="I2123" s="4">
        <v>-7.8915299224239566E-2</v>
      </c>
    </row>
    <row r="2124" spans="1:9" x14ac:dyDescent="0.25">
      <c r="A2124" t="s">
        <v>2338</v>
      </c>
      <c r="B2124" s="3">
        <v>165.97529602050781</v>
      </c>
      <c r="C2124" s="3">
        <v>20.979999542236332</v>
      </c>
      <c r="D2124" s="4">
        <v>-1.262925286436589E-2</v>
      </c>
      <c r="E2124" s="4">
        <v>8.2559362784122792E-2</v>
      </c>
      <c r="F2124" s="2">
        <v>4</v>
      </c>
      <c r="G2124" s="4">
        <v>-7.06472054372147E-2</v>
      </c>
      <c r="H2124" s="4">
        <v>-8.5232861441000729E-2</v>
      </c>
      <c r="I2124" s="4">
        <v>-8.3110749623608982E-2</v>
      </c>
    </row>
    <row r="2125" spans="1:9" x14ac:dyDescent="0.25">
      <c r="A2125" t="s">
        <v>2339</v>
      </c>
      <c r="B2125" s="3">
        <v>168.09825134277341</v>
      </c>
      <c r="C2125" s="3">
        <v>19.379999160766602</v>
      </c>
      <c r="D2125" s="4">
        <v>1.447879772264371E-2</v>
      </c>
      <c r="E2125" s="4">
        <v>-5.6015659396785433E-2</v>
      </c>
      <c r="F2125" s="2">
        <v>3</v>
      </c>
      <c r="G2125" s="4">
        <v>-5.8893685144828838E-2</v>
      </c>
      <c r="H2125" s="4">
        <v>-7.3532266159654913E-2</v>
      </c>
      <c r="I2125" s="4">
        <v>-7.1383010853532047E-2</v>
      </c>
    </row>
    <row r="2126" spans="1:9" x14ac:dyDescent="0.25">
      <c r="A2126" t="s">
        <v>2340</v>
      </c>
      <c r="B2126" s="3">
        <v>165.6991271972656</v>
      </c>
      <c r="C2126" s="3">
        <v>20.530000686645511</v>
      </c>
      <c r="D2126" s="4">
        <v>-4.6859687589195792E-4</v>
      </c>
      <c r="E2126" s="4">
        <v>-5.1293841696405051E-2</v>
      </c>
      <c r="F2126" s="2">
        <v>4</v>
      </c>
      <c r="G2126" s="4">
        <v>-6.675864506096818E-2</v>
      </c>
      <c r="H2126" s="4">
        <v>-8.6754956416901452E-2</v>
      </c>
      <c r="I2126" s="4">
        <v>-8.463637561368742E-2</v>
      </c>
    </row>
    <row r="2127" spans="1:9" x14ac:dyDescent="0.25">
      <c r="A2127" t="s">
        <v>2341</v>
      </c>
      <c r="B2127" s="3">
        <v>165.77680969238281</v>
      </c>
      <c r="C2127" s="3">
        <v>21.639999389648441</v>
      </c>
      <c r="D2127" s="4">
        <v>-4.0956899097068789E-3</v>
      </c>
      <c r="E2127" s="4">
        <v>-3.0031380203156991E-2</v>
      </c>
      <c r="F2127" s="2">
        <v>4</v>
      </c>
      <c r="G2127" s="4">
        <v>-6.698744526971645E-2</v>
      </c>
      <c r="H2127" s="4">
        <v>-8.6326812015425691E-2</v>
      </c>
      <c r="I2127" s="4">
        <v>-8.4207237986443473E-2</v>
      </c>
    </row>
    <row r="2128" spans="1:9" x14ac:dyDescent="0.25">
      <c r="A2128" t="s">
        <v>2342</v>
      </c>
      <c r="B2128" s="3">
        <v>166.45857238769531</v>
      </c>
      <c r="C2128" s="3">
        <v>22.309999465942379</v>
      </c>
      <c r="D2128" s="4">
        <v>1.633472605012054E-2</v>
      </c>
      <c r="E2128" s="4">
        <v>-7.4657863908819455E-2</v>
      </c>
      <c r="F2128" s="2">
        <v>4</v>
      </c>
      <c r="G2128" s="4">
        <v>-6.3061247065686388E-2</v>
      </c>
      <c r="H2128" s="4">
        <v>-8.2569300356038489E-2</v>
      </c>
      <c r="I2128" s="4">
        <v>-8.0441009507703831E-2</v>
      </c>
    </row>
    <row r="2129" spans="1:9" x14ac:dyDescent="0.25">
      <c r="A2129" t="s">
        <v>2343</v>
      </c>
      <c r="B2129" s="3">
        <v>163.78321838378909</v>
      </c>
      <c r="C2129" s="3">
        <v>24.110000610351559</v>
      </c>
      <c r="D2129" s="4">
        <v>1.6878056451872681E-2</v>
      </c>
      <c r="E2129" s="4">
        <v>-5.0787363289470533E-2</v>
      </c>
      <c r="F2129" s="2">
        <v>4</v>
      </c>
      <c r="G2129" s="4">
        <v>-7.666987556024818E-2</v>
      </c>
      <c r="H2129" s="4">
        <v>-9.7314421982351518E-2</v>
      </c>
      <c r="I2129" s="4">
        <v>-9.5220337431481061E-2</v>
      </c>
    </row>
    <row r="2130" spans="1:9" x14ac:dyDescent="0.25">
      <c r="A2130" t="s">
        <v>2344</v>
      </c>
      <c r="B2130" s="3">
        <v>161.06475830078119</v>
      </c>
      <c r="C2130" s="3">
        <v>25.39999961853027</v>
      </c>
      <c r="D2130" s="4">
        <v>2.061705351762733E-2</v>
      </c>
      <c r="E2130" s="4">
        <v>-9.737028537840331E-2</v>
      </c>
      <c r="F2130" s="2">
        <v>5</v>
      </c>
      <c r="G2130" s="4">
        <v>-8.8257513004298183E-2</v>
      </c>
      <c r="H2130" s="4">
        <v>-0.1122971212818463</v>
      </c>
      <c r="I2130" s="4">
        <v>-0.10930289957492589</v>
      </c>
    </row>
    <row r="2131" spans="1:9" x14ac:dyDescent="0.25">
      <c r="A2131" t="s">
        <v>2345</v>
      </c>
      <c r="B2131" s="3">
        <v>157.8111572265625</v>
      </c>
      <c r="C2131" s="3">
        <v>28.139999389648441</v>
      </c>
      <c r="D2131" s="4">
        <v>-1.3008013079587429E-2</v>
      </c>
      <c r="E2131" s="4">
        <v>7.0368901091534486E-2</v>
      </c>
      <c r="F2131" s="2">
        <v>5</v>
      </c>
      <c r="G2131" s="4">
        <v>-9.8084415949663106E-2</v>
      </c>
      <c r="H2131" s="4">
        <v>-0.13022923175874421</v>
      </c>
      <c r="I2131" s="4">
        <v>-0.12729549505838181</v>
      </c>
    </row>
    <row r="2132" spans="1:9" x14ac:dyDescent="0.25">
      <c r="A2132" t="s">
        <v>2346</v>
      </c>
      <c r="B2132" s="3">
        <v>159.8910217285156</v>
      </c>
      <c r="C2132" s="3">
        <v>26.29000091552734</v>
      </c>
      <c r="D2132" s="4">
        <v>-8.6301350662387755E-4</v>
      </c>
      <c r="E2132" s="4">
        <v>-9.4197434580244321E-3</v>
      </c>
      <c r="F2132" s="2">
        <v>5</v>
      </c>
      <c r="G2132" s="4">
        <v>-8.5667181890192623E-2</v>
      </c>
      <c r="H2132" s="4">
        <v>-0.118766130052289</v>
      </c>
      <c r="I2132" s="4">
        <v>-0.1119138653021108</v>
      </c>
    </row>
    <row r="2133" spans="1:9" x14ac:dyDescent="0.25">
      <c r="A2133" t="s">
        <v>2347</v>
      </c>
      <c r="B2133" s="3">
        <v>160.02912902832031</v>
      </c>
      <c r="C2133" s="3">
        <v>26.54000091552734</v>
      </c>
      <c r="D2133" s="4">
        <v>5.425713495621487E-5</v>
      </c>
      <c r="E2133" s="4">
        <v>2.0769265981820832E-2</v>
      </c>
      <c r="F2133" s="2">
        <v>5</v>
      </c>
      <c r="G2133" s="4">
        <v>-7.512859583986975E-2</v>
      </c>
      <c r="H2133" s="4">
        <v>-0.11800495641690149</v>
      </c>
      <c r="I2133" s="4">
        <v>-0.1070301711230429</v>
      </c>
    </row>
    <row r="2134" spans="1:9" x14ac:dyDescent="0.25">
      <c r="A2134" t="s">
        <v>2348</v>
      </c>
      <c r="B2134" s="3">
        <v>160.02044677734381</v>
      </c>
      <c r="C2134" s="3">
        <v>26</v>
      </c>
      <c r="D2134" s="4">
        <v>-1.346118297923982E-2</v>
      </c>
      <c r="E2134" s="4">
        <v>0.1120616310213542</v>
      </c>
      <c r="F2134" s="2">
        <v>5</v>
      </c>
      <c r="G2134" s="4">
        <v>-7.931785012452397E-2</v>
      </c>
      <c r="H2134" s="4">
        <v>-0.1180528083447034</v>
      </c>
      <c r="I2134" s="4">
        <v>-9.9642994294244724E-2</v>
      </c>
    </row>
    <row r="2135" spans="1:9" x14ac:dyDescent="0.25">
      <c r="A2135" t="s">
        <v>2349</v>
      </c>
      <c r="B2135" s="3">
        <v>162.20390319824219</v>
      </c>
      <c r="C2135" s="3">
        <v>23.379999160766602</v>
      </c>
      <c r="D2135" s="4">
        <v>-1.9050194087002151E-2</v>
      </c>
      <c r="E2135" s="4">
        <v>7.0512774607111472E-2</v>
      </c>
      <c r="F2135" s="2">
        <v>4</v>
      </c>
      <c r="G2135" s="4">
        <v>-6.9336079339788803E-2</v>
      </c>
      <c r="H2135" s="4">
        <v>-0.106018763337989</v>
      </c>
      <c r="I2135" s="4">
        <v>-7.4284316469477418E-2</v>
      </c>
    </row>
    <row r="2136" spans="1:9" x14ac:dyDescent="0.25">
      <c r="A2136" t="s">
        <v>2350</v>
      </c>
      <c r="B2136" s="3">
        <v>165.35392761230469</v>
      </c>
      <c r="C2136" s="3">
        <v>21.840000152587891</v>
      </c>
      <c r="D2136" s="4">
        <v>1.56834785842741E-3</v>
      </c>
      <c r="E2136" s="4">
        <v>8.7760063466697513E-3</v>
      </c>
      <c r="F2136" s="2">
        <v>4</v>
      </c>
      <c r="G2136" s="4">
        <v>-4.1684799098550267E-2</v>
      </c>
      <c r="H2136" s="4">
        <v>-8.8657512063058941E-2</v>
      </c>
      <c r="I2136" s="4">
        <v>-4.8103613946239299E-2</v>
      </c>
    </row>
    <row r="2137" spans="1:9" x14ac:dyDescent="0.25">
      <c r="A2137" t="s">
        <v>2351</v>
      </c>
      <c r="B2137" s="3">
        <v>165.0950012207031</v>
      </c>
      <c r="C2137" s="3">
        <v>21.64999961853027</v>
      </c>
      <c r="D2137" s="4">
        <v>5.994873172858961E-3</v>
      </c>
      <c r="E2137" s="4">
        <v>-1.5013645613228269E-2</v>
      </c>
      <c r="F2137" s="2">
        <v>4</v>
      </c>
      <c r="G2137" s="4">
        <v>-4.6828925706037923E-2</v>
      </c>
      <c r="H2137" s="4">
        <v>-9.0084575969686886E-2</v>
      </c>
      <c r="I2137" s="4">
        <v>-4.9594180877297278E-2</v>
      </c>
    </row>
    <row r="2138" spans="1:9" x14ac:dyDescent="0.25">
      <c r="A2138" t="s">
        <v>2352</v>
      </c>
      <c r="B2138" s="3">
        <v>164.1111755371094</v>
      </c>
      <c r="C2138" s="3">
        <v>21.979999542236332</v>
      </c>
      <c r="D2138" s="4">
        <v>-1.802223768281086E-2</v>
      </c>
      <c r="E2138" s="4">
        <v>0.1001001023935031</v>
      </c>
      <c r="F2138" s="2">
        <v>4</v>
      </c>
      <c r="G2138" s="4">
        <v>-3.8807452359250323E-2</v>
      </c>
      <c r="H2138" s="4">
        <v>-9.5506897405466806E-2</v>
      </c>
      <c r="I2138" s="4">
        <v>-5.525779060367475E-2</v>
      </c>
    </row>
    <row r="2139" spans="1:9" x14ac:dyDescent="0.25">
      <c r="A2139" t="s">
        <v>2353</v>
      </c>
      <c r="B2139" s="3">
        <v>167.12310791015619</v>
      </c>
      <c r="C2139" s="3">
        <v>19.979999542236332</v>
      </c>
      <c r="D2139" s="4">
        <v>-3.6106302210847652E-4</v>
      </c>
      <c r="E2139" s="4">
        <v>-1.0891149128407831E-2</v>
      </c>
      <c r="F2139" s="2">
        <v>4</v>
      </c>
      <c r="G2139" s="4">
        <v>-9.0445232297177158E-3</v>
      </c>
      <c r="H2139" s="4">
        <v>-7.8906735667632733E-2</v>
      </c>
      <c r="I2139" s="4">
        <v>-3.7918937016453991E-2</v>
      </c>
    </row>
    <row r="2140" spans="1:9" x14ac:dyDescent="0.25">
      <c r="A2140" t="s">
        <v>2354</v>
      </c>
      <c r="B2140" s="3">
        <v>167.1834716796875</v>
      </c>
      <c r="C2140" s="3">
        <v>20.20000076293945</v>
      </c>
      <c r="D2140" s="4">
        <v>2.4377131852559408E-2</v>
      </c>
      <c r="E2140" s="4">
        <v>-9.9018702310435525E-2</v>
      </c>
      <c r="F2140" s="2">
        <v>4</v>
      </c>
      <c r="G2140" s="4">
        <v>-2.1152209013625019E-2</v>
      </c>
      <c r="H2140" s="4">
        <v>-7.8574042826886736E-2</v>
      </c>
      <c r="I2140" s="4">
        <v>-3.7571439651891247E-2</v>
      </c>
    </row>
    <row r="2141" spans="1:9" x14ac:dyDescent="0.25">
      <c r="A2141" t="s">
        <v>2355</v>
      </c>
      <c r="B2141" s="3">
        <v>163.20500183105469</v>
      </c>
      <c r="C2141" s="3">
        <v>22.420000076293949</v>
      </c>
      <c r="D2141" s="4">
        <v>5.2090259583847942E-3</v>
      </c>
      <c r="E2141" s="4">
        <v>-2.9857226994124301E-2</v>
      </c>
      <c r="F2141" s="2">
        <v>4</v>
      </c>
      <c r="G2141" s="4">
        <v>-3.5613094840940003E-2</v>
      </c>
      <c r="H2141" s="4">
        <v>-0.1005012426363536</v>
      </c>
      <c r="I2141" s="4">
        <v>-6.0474379579733777E-2</v>
      </c>
    </row>
    <row r="2142" spans="1:9" x14ac:dyDescent="0.25">
      <c r="A2142" t="s">
        <v>2356</v>
      </c>
      <c r="B2142" s="3">
        <v>162.35926818847659</v>
      </c>
      <c r="C2142" s="3">
        <v>23.110000610351559</v>
      </c>
      <c r="D2142" s="4">
        <v>-1.0883153371263001E-2</v>
      </c>
      <c r="E2142" s="4">
        <v>2.711113823784728E-2</v>
      </c>
      <c r="F2142" s="2">
        <v>4</v>
      </c>
      <c r="G2142" s="4">
        <v>-5.2914228311324862E-2</v>
      </c>
      <c r="H2142" s="4">
        <v>-0.1051624745350374</v>
      </c>
      <c r="I2142" s="4">
        <v>-6.5343031988291944E-2</v>
      </c>
    </row>
    <row r="2143" spans="1:9" x14ac:dyDescent="0.25">
      <c r="A2143" t="s">
        <v>2357</v>
      </c>
      <c r="B2143" s="3">
        <v>164.14569091796881</v>
      </c>
      <c r="C2143" s="3">
        <v>22.5</v>
      </c>
      <c r="D2143" s="4">
        <v>1.3643423387107889E-2</v>
      </c>
      <c r="E2143" s="4">
        <v>-6.8322966649830952E-2</v>
      </c>
      <c r="F2143" s="2">
        <v>4</v>
      </c>
      <c r="G2143" s="4">
        <v>-5.5123668021456629E-2</v>
      </c>
      <c r="H2143" s="4">
        <v>-9.5316667070338479E-2</v>
      </c>
      <c r="I2143" s="4">
        <v>-5.5059095194513803E-2</v>
      </c>
    </row>
    <row r="2144" spans="1:9" x14ac:dyDescent="0.25">
      <c r="A2144" t="s">
        <v>2358</v>
      </c>
      <c r="B2144" s="3">
        <v>161.93632507324219</v>
      </c>
      <c r="C2144" s="3">
        <v>24.14999961853027</v>
      </c>
      <c r="D2144" s="4">
        <v>-1.5117179579149259E-2</v>
      </c>
      <c r="E2144" s="4">
        <v>8.1020566409114814E-2</v>
      </c>
      <c r="F2144" s="2">
        <v>4</v>
      </c>
      <c r="G2144" s="4">
        <v>-6.5658505655311505E-2</v>
      </c>
      <c r="H2144" s="4">
        <v>-0.1074935109758363</v>
      </c>
      <c r="I2144" s="4">
        <v>-6.7777797395509043E-2</v>
      </c>
    </row>
    <row r="2145" spans="1:9" x14ac:dyDescent="0.25">
      <c r="A2145" t="s">
        <v>2359</v>
      </c>
      <c r="B2145" s="3">
        <v>164.42192077636719</v>
      </c>
      <c r="C2145" s="3">
        <v>22.340000152587891</v>
      </c>
      <c r="D2145" s="4">
        <v>2.051571319104184E-2</v>
      </c>
      <c r="E2145" s="4">
        <v>-0.16298240143978021</v>
      </c>
      <c r="F2145" s="2">
        <v>4</v>
      </c>
      <c r="G2145" s="4">
        <v>-5.6518421459313517E-2</v>
      </c>
      <c r="H2145" s="4">
        <v>-9.37942357012721E-2</v>
      </c>
      <c r="I2145" s="4">
        <v>-5.3468917037112429E-2</v>
      </c>
    </row>
    <row r="2146" spans="1:9" x14ac:dyDescent="0.25">
      <c r="A2146" t="s">
        <v>2360</v>
      </c>
      <c r="B2146" s="3">
        <v>161.11650085449219</v>
      </c>
      <c r="C2146" s="3">
        <v>26.690000534057621</v>
      </c>
      <c r="D2146" s="4">
        <v>5.6017497718119369E-3</v>
      </c>
      <c r="E2146" s="4">
        <v>-3.2620500672445818E-2</v>
      </c>
      <c r="F2146" s="2">
        <v>5</v>
      </c>
      <c r="G2146" s="4">
        <v>-6.1737106598344298E-2</v>
      </c>
      <c r="H2146" s="4">
        <v>-0.1120119439757367</v>
      </c>
      <c r="I2146" s="4">
        <v>-7.2497296486314977E-2</v>
      </c>
    </row>
    <row r="2147" spans="1:9" x14ac:dyDescent="0.25">
      <c r="A2147" t="s">
        <v>2361</v>
      </c>
      <c r="B2147" s="3">
        <v>160.218994140625</v>
      </c>
      <c r="C2147" s="3">
        <v>27.590000152587891</v>
      </c>
      <c r="D2147" s="4">
        <v>-1.281484289444867E-2</v>
      </c>
      <c r="E2147" s="4">
        <v>5.9117119409985763E-2</v>
      </c>
      <c r="F2147" s="2">
        <v>5</v>
      </c>
      <c r="G2147" s="4">
        <v>-6.2253302686312018E-2</v>
      </c>
      <c r="H2147" s="4">
        <v>-0.11695852137711291</v>
      </c>
      <c r="I2147" s="4">
        <v>-7.7663992008614735E-2</v>
      </c>
    </row>
    <row r="2148" spans="1:9" x14ac:dyDescent="0.25">
      <c r="A2148" t="s">
        <v>2362</v>
      </c>
      <c r="B2148" s="3">
        <v>162.298828125</v>
      </c>
      <c r="C2148" s="3">
        <v>26.04999923706055</v>
      </c>
      <c r="D2148" s="4">
        <v>1.3312590758571829E-3</v>
      </c>
      <c r="E2148" s="4">
        <v>-3.5899378396361703E-2</v>
      </c>
      <c r="F2148" s="2">
        <v>5</v>
      </c>
      <c r="G2148" s="4">
        <v>-4.8054795388562499E-2</v>
      </c>
      <c r="H2148" s="4">
        <v>-0.10549558786724041</v>
      </c>
      <c r="I2148" s="4">
        <v>-6.5690968555792706E-2</v>
      </c>
    </row>
    <row r="2149" spans="1:9" x14ac:dyDescent="0.25">
      <c r="A2149" t="s">
        <v>2363</v>
      </c>
      <c r="B2149" s="3">
        <v>162.08305358886719</v>
      </c>
      <c r="C2149" s="3">
        <v>27.020000457763668</v>
      </c>
      <c r="D2149" s="4">
        <v>-2.146620216839756E-2</v>
      </c>
      <c r="E2149" s="4">
        <v>0.12818369924959569</v>
      </c>
      <c r="F2149" s="2">
        <v>5</v>
      </c>
      <c r="G2149" s="4">
        <v>-3.6852888119785487E-2</v>
      </c>
      <c r="H2149" s="4">
        <v>-0.1066848218058123</v>
      </c>
      <c r="I2149" s="4">
        <v>-6.6933122305105619E-2</v>
      </c>
    </row>
    <row r="2150" spans="1:9" x14ac:dyDescent="0.25">
      <c r="A2150" t="s">
        <v>2364</v>
      </c>
      <c r="B2150" s="3">
        <v>165.63868713378909</v>
      </c>
      <c r="C2150" s="3">
        <v>23.95000076293945</v>
      </c>
      <c r="D2150" s="4">
        <v>1.641690773331184E-2</v>
      </c>
      <c r="E2150" s="4">
        <v>-5.035680352864047E-2</v>
      </c>
      <c r="F2150" s="2">
        <v>4</v>
      </c>
      <c r="G2150" s="4">
        <v>-2.4740983952374559E-2</v>
      </c>
      <c r="H2150" s="4">
        <v>-8.7088069749104546E-2</v>
      </c>
      <c r="I2150" s="4">
        <v>-4.6464332900367111E-2</v>
      </c>
    </row>
    <row r="2151" spans="1:9" x14ac:dyDescent="0.25">
      <c r="A2151" t="s">
        <v>2365</v>
      </c>
      <c r="B2151" s="3">
        <v>162.96333312988281</v>
      </c>
      <c r="C2151" s="3">
        <v>25.219999313354489</v>
      </c>
      <c r="D2151" s="4">
        <v>-2.4940870869428759E-2</v>
      </c>
      <c r="E2151" s="4">
        <v>0.1223854064991272</v>
      </c>
      <c r="F2151" s="2">
        <v>5</v>
      </c>
      <c r="G2151" s="4">
        <v>-4.628565892009362E-2</v>
      </c>
      <c r="H2151" s="4">
        <v>-0.10183319137541751</v>
      </c>
      <c r="I2151" s="4">
        <v>-6.1865598806211231E-2</v>
      </c>
    </row>
    <row r="2152" spans="1:9" x14ac:dyDescent="0.25">
      <c r="A2152" t="s">
        <v>2366</v>
      </c>
      <c r="B2152" s="3">
        <v>167.1317443847656</v>
      </c>
      <c r="C2152" s="3">
        <v>22.469999313354489</v>
      </c>
      <c r="D2152" s="4">
        <v>8.0684899458633996E-3</v>
      </c>
      <c r="E2152" s="4">
        <v>-7.5308641200081849E-2</v>
      </c>
      <c r="F2152" s="2">
        <v>4</v>
      </c>
      <c r="G2152" s="4">
        <v>-2.4642041811158481E-2</v>
      </c>
      <c r="H2152" s="4">
        <v>-7.8859136034704957E-2</v>
      </c>
      <c r="I2152" s="4">
        <v>-3.7869219243869989E-2</v>
      </c>
    </row>
    <row r="2153" spans="1:9" x14ac:dyDescent="0.25">
      <c r="A2153" t="s">
        <v>2367</v>
      </c>
      <c r="B2153" s="3">
        <v>165.7940368652344</v>
      </c>
      <c r="C2153" s="3">
        <v>24.29999923706055</v>
      </c>
      <c r="D2153" s="4">
        <v>9.9016742010160641E-4</v>
      </c>
      <c r="E2153" s="4">
        <v>-0.10033324579255209</v>
      </c>
      <c r="F2153" s="2">
        <v>4</v>
      </c>
      <c r="G2153" s="4">
        <v>-4.0028053095554683E-2</v>
      </c>
      <c r="H2153" s="4">
        <v>-8.6231865044444245E-2</v>
      </c>
      <c r="I2153" s="4">
        <v>-4.5570027877967267E-2</v>
      </c>
    </row>
    <row r="2154" spans="1:9" x14ac:dyDescent="0.25">
      <c r="A2154" t="s">
        <v>2368</v>
      </c>
      <c r="B2154" s="3">
        <v>165.6300354003906</v>
      </c>
      <c r="C2154" s="3">
        <v>27.010000228881839</v>
      </c>
      <c r="D2154" s="4">
        <v>-1.097683569041963E-2</v>
      </c>
      <c r="E2154" s="4">
        <v>8.0832351991385609E-2</v>
      </c>
      <c r="F2154" s="2">
        <v>5</v>
      </c>
      <c r="G2154" s="4">
        <v>-4.866270463463096E-2</v>
      </c>
      <c r="H2154" s="4">
        <v>-8.7135753480323652E-2</v>
      </c>
      <c r="I2154" s="4">
        <v>-4.6514138513538687E-2</v>
      </c>
    </row>
    <row r="2155" spans="1:9" x14ac:dyDescent="0.25">
      <c r="A2155" t="s">
        <v>2369</v>
      </c>
      <c r="B2155" s="3">
        <v>167.46830749511719</v>
      </c>
      <c r="C2155" s="3">
        <v>24.989999771118161</v>
      </c>
      <c r="D2155" s="4">
        <v>-2.3991317018208561E-2</v>
      </c>
      <c r="E2155" s="4">
        <v>0.21369594880635551</v>
      </c>
      <c r="F2155" s="2">
        <v>5</v>
      </c>
      <c r="G2155" s="4">
        <v>-2.103552812662313E-2</v>
      </c>
      <c r="H2155" s="4">
        <v>-7.7004180021475355E-2</v>
      </c>
      <c r="I2155" s="4">
        <v>-3.5931719403081042E-2</v>
      </c>
    </row>
    <row r="2156" spans="1:9" x14ac:dyDescent="0.25">
      <c r="A2156" t="s">
        <v>2370</v>
      </c>
      <c r="B2156" s="3">
        <v>171.58485412597659</v>
      </c>
      <c r="C2156" s="3">
        <v>20.590000152587891</v>
      </c>
      <c r="D2156" s="4">
        <v>-1.261457900885166E-2</v>
      </c>
      <c r="E2156" s="4">
        <v>6.463288470205808E-2</v>
      </c>
      <c r="F2156" s="2">
        <v>4</v>
      </c>
      <c r="G2156" s="4">
        <v>1.5527430611026899E-2</v>
      </c>
      <c r="H2156" s="4">
        <v>-5.4315974773203712E-2</v>
      </c>
      <c r="I2156" s="4">
        <v>-1.223390999800689E-2</v>
      </c>
    </row>
    <row r="2157" spans="1:9" x14ac:dyDescent="0.25">
      <c r="A2157" t="s">
        <v>2371</v>
      </c>
      <c r="B2157" s="3">
        <v>173.7769775390625</v>
      </c>
      <c r="C2157" s="3">
        <v>19.340000152587891</v>
      </c>
      <c r="D2157" s="4">
        <v>1.6915556612582261E-3</v>
      </c>
      <c r="E2157" s="4">
        <v>-6.570051015584788E-2</v>
      </c>
      <c r="F2157" s="2">
        <v>3</v>
      </c>
      <c r="G2157" s="4">
        <v>1.8813975850974E-2</v>
      </c>
      <c r="H2157" s="4">
        <v>-4.2234161936978709E-2</v>
      </c>
      <c r="I2157" s="4">
        <v>3.8553233899540912E-4</v>
      </c>
    </row>
    <row r="2158" spans="1:9" x14ac:dyDescent="0.25">
      <c r="A2158" t="s">
        <v>2372</v>
      </c>
      <c r="B2158" s="3">
        <v>173.4835205078125</v>
      </c>
      <c r="C2158" s="3">
        <v>20.70000076293945</v>
      </c>
      <c r="D2158" s="4">
        <v>-1.3979573845579241E-2</v>
      </c>
      <c r="E2158" s="4">
        <v>0.13673815506064349</v>
      </c>
      <c r="F2158" s="2">
        <v>4</v>
      </c>
      <c r="G2158" s="4">
        <v>-1.274691940663319E-3</v>
      </c>
      <c r="H2158" s="4">
        <v>-4.3851540277026542E-2</v>
      </c>
      <c r="I2158" s="4">
        <v>-1.303817841811217E-3</v>
      </c>
    </row>
    <row r="2159" spans="1:9" x14ac:dyDescent="0.25">
      <c r="A2159" t="s">
        <v>2373</v>
      </c>
      <c r="B2159" s="3">
        <v>175.94313049316409</v>
      </c>
      <c r="C2159" s="3">
        <v>18.20999908447266</v>
      </c>
      <c r="D2159" s="4">
        <v>-1.0003247155219049E-2</v>
      </c>
      <c r="E2159" s="4">
        <v>5.3209839226735063E-2</v>
      </c>
      <c r="F2159" s="2">
        <v>3</v>
      </c>
      <c r="G2159" s="4">
        <v>1.2342729713060271E-2</v>
      </c>
      <c r="H2159" s="4">
        <v>-3.0295484392702691E-2</v>
      </c>
      <c r="I2159" s="4">
        <v>1.2855469995895151E-2</v>
      </c>
    </row>
    <row r="2160" spans="1:9" x14ac:dyDescent="0.25">
      <c r="A2160" t="s">
        <v>2374</v>
      </c>
      <c r="B2160" s="3">
        <v>177.7209167480469</v>
      </c>
      <c r="C2160" s="3">
        <v>17.29000091552734</v>
      </c>
      <c r="D2160" s="4">
        <v>-7.0879917260160408E-3</v>
      </c>
      <c r="E2160" s="4">
        <v>7.5248818256363093E-2</v>
      </c>
      <c r="F2160" s="2">
        <v>3</v>
      </c>
      <c r="G2160" s="4">
        <v>1.2425051142289419E-2</v>
      </c>
      <c r="H2160" s="4">
        <v>-2.0497276560931591E-2</v>
      </c>
      <c r="I2160" s="4">
        <v>2.3089689017089299E-2</v>
      </c>
    </row>
    <row r="2161" spans="1:9" x14ac:dyDescent="0.25">
      <c r="A2161" t="s">
        <v>2375</v>
      </c>
      <c r="B2161" s="3">
        <v>178.9895935058594</v>
      </c>
      <c r="C2161" s="3">
        <v>16.079999923706051</v>
      </c>
      <c r="D2161" s="4">
        <v>1.0671870692031901E-2</v>
      </c>
      <c r="E2161" s="4">
        <v>-4.9083378544978351E-2</v>
      </c>
      <c r="F2161" s="2">
        <v>3</v>
      </c>
      <c r="G2161" s="4">
        <v>1.41809241065507E-2</v>
      </c>
      <c r="H2161" s="4">
        <v>-1.3505008221448961E-2</v>
      </c>
      <c r="I2161" s="4">
        <v>3.0393106832864669E-2</v>
      </c>
    </row>
    <row r="2162" spans="1:9" x14ac:dyDescent="0.25">
      <c r="A2162" t="s">
        <v>2376</v>
      </c>
      <c r="B2162" s="3">
        <v>177.099609375</v>
      </c>
      <c r="C2162" s="3">
        <v>16.909999847412109</v>
      </c>
      <c r="D2162" s="4">
        <v>-2.285054683313303E-3</v>
      </c>
      <c r="E2162" s="4">
        <v>7.4332915712032932E-2</v>
      </c>
      <c r="F2162" s="2">
        <v>3</v>
      </c>
      <c r="G2162" s="4">
        <v>4.8197827877169974E-3</v>
      </c>
      <c r="H2162" s="4">
        <v>-2.3921590789824251E-2</v>
      </c>
      <c r="I2162" s="4">
        <v>1.951299597101586E-2</v>
      </c>
    </row>
    <row r="2163" spans="1:9" x14ac:dyDescent="0.25">
      <c r="A2163" t="s">
        <v>2377</v>
      </c>
      <c r="B2163" s="3">
        <v>177.5052185058594</v>
      </c>
      <c r="C2163" s="3">
        <v>15.739999771118161</v>
      </c>
      <c r="D2163" s="4">
        <v>-1.650416105507202E-3</v>
      </c>
      <c r="E2163" s="4">
        <v>1.0918437997815561E-2</v>
      </c>
      <c r="F2163" s="2">
        <v>2</v>
      </c>
      <c r="G2163" s="4">
        <v>1.036904453056686E-2</v>
      </c>
      <c r="H2163" s="4">
        <v>-2.1686090008046551E-2</v>
      </c>
      <c r="I2163" s="4">
        <v>2.184797447071429E-2</v>
      </c>
    </row>
    <row r="2164" spans="1:9" x14ac:dyDescent="0.25">
      <c r="A2164" t="s">
        <v>2378</v>
      </c>
      <c r="B2164" s="3">
        <v>177.79866027832031</v>
      </c>
      <c r="C2164" s="3">
        <v>15.569999694824221</v>
      </c>
      <c r="D2164" s="4">
        <v>1.2383750026065069E-2</v>
      </c>
      <c r="E2164" s="4">
        <v>-6.2048232709396738E-2</v>
      </c>
      <c r="F2164" s="2">
        <v>2</v>
      </c>
      <c r="G2164" s="4">
        <v>1.2136556719132271E-2</v>
      </c>
      <c r="H2164" s="4">
        <v>-2.0068795766290171E-2</v>
      </c>
      <c r="I2164" s="4">
        <v>2.3537236810933448E-2</v>
      </c>
    </row>
    <row r="2165" spans="1:9" x14ac:dyDescent="0.25">
      <c r="A2165" t="s">
        <v>2379</v>
      </c>
      <c r="B2165" s="3">
        <v>175.623779296875</v>
      </c>
      <c r="C2165" s="3">
        <v>16.60000038146973</v>
      </c>
      <c r="D2165" s="4">
        <v>9.0741167572419013E-3</v>
      </c>
      <c r="E2165" s="4">
        <v>-0.1122994810583969</v>
      </c>
      <c r="F2165" s="2">
        <v>3</v>
      </c>
      <c r="G2165" s="4">
        <v>1.105160366545066E-3</v>
      </c>
      <c r="H2165" s="4">
        <v>-3.2055577533242403E-2</v>
      </c>
      <c r="I2165" s="4">
        <v>1.1017054337923989E-2</v>
      </c>
    </row>
    <row r="2166" spans="1:9" x14ac:dyDescent="0.25">
      <c r="A2166" t="s">
        <v>2380</v>
      </c>
      <c r="B2166" s="3">
        <v>174.04447937011719</v>
      </c>
      <c r="C2166" s="3">
        <v>18.70000076293945</v>
      </c>
      <c r="D2166" s="4">
        <v>8.2493764836550909E-3</v>
      </c>
      <c r="E2166" s="4">
        <v>-9.6618353926862133E-2</v>
      </c>
      <c r="F2166" s="2">
        <v>3</v>
      </c>
      <c r="G2166" s="4">
        <v>-3.3337029486476539E-3</v>
      </c>
      <c r="H2166" s="4">
        <v>-4.0759834790588527E-2</v>
      </c>
      <c r="I2166" s="4">
        <v>1.925465680287175E-3</v>
      </c>
    </row>
    <row r="2167" spans="1:9" x14ac:dyDescent="0.25">
      <c r="A2167" t="s">
        <v>2381</v>
      </c>
      <c r="B2167" s="3">
        <v>172.62046813964841</v>
      </c>
      <c r="C2167" s="3">
        <v>20.70000076293945</v>
      </c>
      <c r="D2167" s="4">
        <v>-1.7815422639970269E-2</v>
      </c>
      <c r="E2167" s="4">
        <v>9.2925035863490546E-2</v>
      </c>
      <c r="F2167" s="2">
        <v>4</v>
      </c>
      <c r="G2167" s="4">
        <v>-7.2818690472784553E-3</v>
      </c>
      <c r="H2167" s="4">
        <v>-4.8608223736440033E-2</v>
      </c>
      <c r="I2167" s="4">
        <v>-6.2721693173003468E-3</v>
      </c>
    </row>
    <row r="2168" spans="1:9" x14ac:dyDescent="0.25">
      <c r="A2168" t="s">
        <v>2382</v>
      </c>
      <c r="B2168" s="3">
        <v>175.7515563964844</v>
      </c>
      <c r="C2168" s="3">
        <v>18.940000534057621</v>
      </c>
      <c r="D2168" s="4">
        <v>-1.5237836303508501E-2</v>
      </c>
      <c r="E2168" s="4">
        <v>6.0470318409736823E-2</v>
      </c>
      <c r="F2168" s="2">
        <v>3</v>
      </c>
      <c r="G2168" s="4">
        <v>3.571817159821955E-2</v>
      </c>
      <c r="H2168" s="4">
        <v>-3.1351338441127141E-2</v>
      </c>
      <c r="I2168" s="4">
        <v>1.1752631418522791E-2</v>
      </c>
    </row>
    <row r="2169" spans="1:9" x14ac:dyDescent="0.25">
      <c r="A2169" t="s">
        <v>2383</v>
      </c>
      <c r="B2169" s="3">
        <v>178.4710693359375</v>
      </c>
      <c r="C2169" s="3">
        <v>17.860000610351559</v>
      </c>
      <c r="D2169" s="4">
        <v>1.4632091465297091E-2</v>
      </c>
      <c r="E2169" s="4">
        <v>-0.1474940353250058</v>
      </c>
      <c r="F2169" s="2">
        <v>3</v>
      </c>
      <c r="G2169" s="4">
        <v>7.2363848304122236E-2</v>
      </c>
      <c r="H2169" s="4">
        <v>-1.6362836359526289E-2</v>
      </c>
      <c r="I2169" s="4">
        <v>2.7408107984893789E-2</v>
      </c>
    </row>
    <row r="2170" spans="1:9" x14ac:dyDescent="0.25">
      <c r="A2170" t="s">
        <v>2384</v>
      </c>
      <c r="B2170" s="3">
        <v>175.89732360839841</v>
      </c>
      <c r="C2170" s="3">
        <v>20.95000076293945</v>
      </c>
      <c r="D2170" s="4">
        <v>1.0497416955020711E-2</v>
      </c>
      <c r="E2170" s="4">
        <v>-7.8310550600290352E-2</v>
      </c>
      <c r="F2170" s="2">
        <v>4</v>
      </c>
      <c r="G2170" s="4">
        <v>4.8423291506535897E-2</v>
      </c>
      <c r="H2170" s="4">
        <v>-3.0547947463461012E-2</v>
      </c>
      <c r="I2170" s="4">
        <v>1.259177255190691E-2</v>
      </c>
    </row>
    <row r="2171" spans="1:9" x14ac:dyDescent="0.25">
      <c r="A2171" t="s">
        <v>2385</v>
      </c>
      <c r="B2171" s="3">
        <v>174.0700378417969</v>
      </c>
      <c r="C2171" s="3">
        <v>22.729999542236332</v>
      </c>
      <c r="D2171" s="4">
        <v>5.0526390722385184E-3</v>
      </c>
      <c r="E2171" s="4">
        <v>-6.8060676053835589E-2</v>
      </c>
      <c r="F2171" s="2">
        <v>4</v>
      </c>
      <c r="G2171" s="4">
        <v>3.040454915701396E-2</v>
      </c>
      <c r="H2171" s="4">
        <v>-4.061897015250715E-2</v>
      </c>
      <c r="I2171" s="4">
        <v>2.0725986645244721E-3</v>
      </c>
    </row>
    <row r="2172" spans="1:9" x14ac:dyDescent="0.25">
      <c r="A2172" t="s">
        <v>2386</v>
      </c>
      <c r="B2172" s="3">
        <v>173.1949462890625</v>
      </c>
      <c r="C2172" s="3">
        <v>24.389999389648441</v>
      </c>
      <c r="D2172" s="4">
        <v>-1.9381263100074261E-2</v>
      </c>
      <c r="E2172" s="4">
        <v>0.26111681474753268</v>
      </c>
      <c r="F2172" s="2">
        <v>5</v>
      </c>
      <c r="G2172" s="4">
        <v>8.6551207590934709E-3</v>
      </c>
      <c r="H2172" s="4">
        <v>-4.5442007163828853E-2</v>
      </c>
      <c r="I2172" s="4">
        <v>-2.96505903458455E-3</v>
      </c>
    </row>
    <row r="2173" spans="1:9" x14ac:dyDescent="0.25">
      <c r="A2173" t="s">
        <v>2387</v>
      </c>
      <c r="B2173" s="3">
        <v>176.61802673339841</v>
      </c>
      <c r="C2173" s="3">
        <v>19.340000152587891</v>
      </c>
      <c r="D2173" s="4">
        <v>2.5810215832060561E-3</v>
      </c>
      <c r="E2173" s="4">
        <v>-1.376850838144017E-2</v>
      </c>
      <c r="F2173" s="2">
        <v>3</v>
      </c>
      <c r="G2173" s="4">
        <v>3.3805693093072582E-2</v>
      </c>
      <c r="H2173" s="4">
        <v>-2.657581696444189E-2</v>
      </c>
      <c r="I2173" s="4">
        <v>1.6740659185635162E-2</v>
      </c>
    </row>
    <row r="2174" spans="1:9" x14ac:dyDescent="0.25">
      <c r="A2174" t="s">
        <v>2388</v>
      </c>
      <c r="B2174" s="3">
        <v>176.16334533691409</v>
      </c>
      <c r="C2174" s="3">
        <v>19.610000610351559</v>
      </c>
      <c r="D2174" s="4">
        <v>-7.7795991100042539E-3</v>
      </c>
      <c r="E2174" s="4">
        <v>0.1142045559838782</v>
      </c>
      <c r="F2174" s="2">
        <v>4</v>
      </c>
      <c r="G2174" s="4">
        <v>1.4613546980570821E-2</v>
      </c>
      <c r="H2174" s="4">
        <v>-2.9081777851335699E-2</v>
      </c>
      <c r="I2174" s="4">
        <v>1.412318535620094E-2</v>
      </c>
    </row>
    <row r="2175" spans="1:9" x14ac:dyDescent="0.25">
      <c r="A2175" t="s">
        <v>2389</v>
      </c>
      <c r="B2175" s="3">
        <v>177.54457092285159</v>
      </c>
      <c r="C2175" s="3">
        <v>17.60000038146973</v>
      </c>
      <c r="D2175" s="4">
        <v>-6.7194091584334981E-3</v>
      </c>
      <c r="E2175" s="4">
        <v>0.1111111244903802</v>
      </c>
      <c r="F2175" s="2">
        <v>3</v>
      </c>
      <c r="G2175" s="4">
        <v>2.1875602414267888E-2</v>
      </c>
      <c r="H2175" s="4">
        <v>-2.1469200514547041E-2</v>
      </c>
      <c r="I2175" s="4">
        <v>2.207451534614591E-2</v>
      </c>
    </row>
    <row r="2176" spans="1:9" x14ac:dyDescent="0.25">
      <c r="A2176" t="s">
        <v>2390</v>
      </c>
      <c r="B2176" s="3">
        <v>178.7456359863281</v>
      </c>
      <c r="C2176" s="3">
        <v>15.840000152587891</v>
      </c>
      <c r="D2176" s="4">
        <v>-6.0587085344248059E-3</v>
      </c>
      <c r="E2176" s="4">
        <v>6.9547582970146182E-2</v>
      </c>
      <c r="F2176" s="2">
        <v>2</v>
      </c>
      <c r="G2176" s="4">
        <v>2.1913931805197521E-2</v>
      </c>
      <c r="H2176" s="4">
        <v>-1.484957170422163E-2</v>
      </c>
      <c r="I2176" s="4">
        <v>2.8988711518246339E-2</v>
      </c>
    </row>
    <row r="2177" spans="1:9" x14ac:dyDescent="0.25">
      <c r="A2177" t="s">
        <v>2391</v>
      </c>
      <c r="B2177" s="3">
        <v>179.835205078125</v>
      </c>
      <c r="C2177" s="3">
        <v>14.810000419616699</v>
      </c>
      <c r="D2177" s="4">
        <v>1.95032654228493E-2</v>
      </c>
      <c r="E2177" s="4">
        <v>-0.18221977247469581</v>
      </c>
      <c r="F2177" s="2">
        <v>2</v>
      </c>
      <c r="G2177" s="4">
        <v>2.982627741333754E-2</v>
      </c>
      <c r="H2177" s="4">
        <v>-8.8444491090963195E-3</v>
      </c>
      <c r="I2177" s="4">
        <v>3.5261056516721963E-2</v>
      </c>
    </row>
    <row r="2178" spans="1:9" x14ac:dyDescent="0.25">
      <c r="A2178" t="s">
        <v>2392</v>
      </c>
      <c r="B2178" s="3">
        <v>176.3949279785156</v>
      </c>
      <c r="C2178" s="3">
        <v>18.110000610351559</v>
      </c>
      <c r="D2178" s="4">
        <v>-1.400277302225994E-2</v>
      </c>
      <c r="E2178" s="4">
        <v>0.1382778619760516</v>
      </c>
      <c r="F2178" s="2">
        <v>3</v>
      </c>
      <c r="G2178" s="4">
        <v>9.0078436660858685E-3</v>
      </c>
      <c r="H2178" s="4">
        <v>-2.7805418082881839E-2</v>
      </c>
      <c r="I2178" s="4">
        <v>1.5456341954272149E-2</v>
      </c>
    </row>
    <row r="2179" spans="1:9" x14ac:dyDescent="0.25">
      <c r="A2179" t="s">
        <v>2393</v>
      </c>
      <c r="B2179" s="3">
        <v>178.9000244140625</v>
      </c>
      <c r="C2179" s="3">
        <v>15.909999847412109</v>
      </c>
      <c r="D2179" s="4">
        <v>-1.0205249755261049E-2</v>
      </c>
      <c r="E2179" s="4">
        <v>8.4526227993819036E-2</v>
      </c>
      <c r="F2179" s="2">
        <v>2</v>
      </c>
      <c r="G2179" s="4">
        <v>2.7290725208480641E-2</v>
      </c>
      <c r="H2179" s="4">
        <v>-1.3998665191919059E-2</v>
      </c>
      <c r="I2179" s="4">
        <v>2.9877482583626991E-2</v>
      </c>
    </row>
    <row r="2180" spans="1:9" x14ac:dyDescent="0.25">
      <c r="A2180" t="s">
        <v>2394</v>
      </c>
      <c r="B2180" s="3">
        <v>180.74456787109381</v>
      </c>
      <c r="C2180" s="3">
        <v>14.670000076293951</v>
      </c>
      <c r="D2180" s="4">
        <v>9.5356925833027795E-3</v>
      </c>
      <c r="E2180" s="4">
        <v>-9.0514517075974132E-2</v>
      </c>
      <c r="F2180" s="2">
        <v>2</v>
      </c>
      <c r="G2180" s="4">
        <v>4.4591141385666111E-2</v>
      </c>
      <c r="H2180" s="4">
        <v>-3.8325273353085891E-3</v>
      </c>
      <c r="I2180" s="4">
        <v>4.0496004175590183E-2</v>
      </c>
    </row>
    <row r="2181" spans="1:9" x14ac:dyDescent="0.25">
      <c r="A2181" t="s">
        <v>2395</v>
      </c>
      <c r="B2181" s="3">
        <v>179.0373229980469</v>
      </c>
      <c r="C2181" s="3">
        <v>16.129999160766602</v>
      </c>
      <c r="D2181" s="4">
        <v>-4.1516490914427218E-3</v>
      </c>
      <c r="E2181" s="4">
        <v>6.67988943685216E-2</v>
      </c>
      <c r="F2181" s="2">
        <v>3</v>
      </c>
      <c r="G2181" s="4">
        <v>2.7533353002328509E-2</v>
      </c>
      <c r="H2181" s="4">
        <v>-1.324194876597529E-2</v>
      </c>
      <c r="I2181" s="4">
        <v>3.066787219089084E-2</v>
      </c>
    </row>
    <row r="2182" spans="1:9" x14ac:dyDescent="0.25">
      <c r="A2182" t="s">
        <v>2396</v>
      </c>
      <c r="B2182" s="3">
        <v>179.7837219238281</v>
      </c>
      <c r="C2182" s="3">
        <v>15.11999988555908</v>
      </c>
      <c r="D2182" s="4">
        <v>1.146845020596476E-3</v>
      </c>
      <c r="E2182" s="4">
        <v>-4.608274967605519E-3</v>
      </c>
      <c r="F2182" s="2">
        <v>2</v>
      </c>
      <c r="G2182" s="4">
        <v>2.9630694467080328E-2</v>
      </c>
      <c r="H2182" s="4">
        <v>-9.1281967442523593E-3</v>
      </c>
      <c r="I2182" s="4">
        <v>3.4964682374144962E-2</v>
      </c>
    </row>
    <row r="2183" spans="1:9" x14ac:dyDescent="0.25">
      <c r="A2183" t="s">
        <v>2397</v>
      </c>
      <c r="B2183" s="3">
        <v>179.57777404785159</v>
      </c>
      <c r="C2183" s="3">
        <v>15.189999580383301</v>
      </c>
      <c r="D2183" s="4">
        <v>-1.4340940743629019E-4</v>
      </c>
      <c r="E2183" s="4">
        <v>-4.6453277502577883E-2</v>
      </c>
      <c r="F2183" s="2">
        <v>2</v>
      </c>
      <c r="G2183" s="4">
        <v>3.1082982368974669E-2</v>
      </c>
      <c r="H2183" s="4">
        <v>-1.026327138316796E-2</v>
      </c>
      <c r="I2183" s="4">
        <v>3.3779097963249072E-2</v>
      </c>
    </row>
    <row r="2184" spans="1:9" x14ac:dyDescent="0.25">
      <c r="A2184" t="s">
        <v>2398</v>
      </c>
      <c r="B2184" s="3">
        <v>179.60353088378909</v>
      </c>
      <c r="C2184" s="3">
        <v>15.930000305175779</v>
      </c>
      <c r="D2184" s="4">
        <v>1.3389471735616441E-3</v>
      </c>
      <c r="E2184" s="4">
        <v>1.9846377841737262E-2</v>
      </c>
      <c r="F2184" s="2">
        <v>2</v>
      </c>
      <c r="G2184" s="4">
        <v>3.048423622674146E-2</v>
      </c>
      <c r="H2184" s="4">
        <v>-1.01213134672985E-2</v>
      </c>
      <c r="I2184" s="4">
        <v>3.3927372875125261E-2</v>
      </c>
    </row>
    <row r="2185" spans="1:9" x14ac:dyDescent="0.25">
      <c r="A2185" t="s">
        <v>2399</v>
      </c>
      <c r="B2185" s="3">
        <v>179.3633728027344</v>
      </c>
      <c r="C2185" s="3">
        <v>15.61999988555908</v>
      </c>
      <c r="D2185" s="4">
        <v>-1.146474624519334E-3</v>
      </c>
      <c r="E2185" s="4">
        <v>9.6961613407315905E-3</v>
      </c>
      <c r="F2185" s="2">
        <v>2</v>
      </c>
      <c r="G2185" s="4">
        <v>3.1994417019136627E-2</v>
      </c>
      <c r="H2185" s="4">
        <v>-1.1444936475514591E-2</v>
      </c>
      <c r="I2185" s="4">
        <v>3.2544849866820602E-2</v>
      </c>
    </row>
    <row r="2186" spans="1:9" x14ac:dyDescent="0.25">
      <c r="A2186" t="s">
        <v>2400</v>
      </c>
      <c r="B2186" s="3">
        <v>179.5692443847656</v>
      </c>
      <c r="C2186" s="3">
        <v>15.47000026702881</v>
      </c>
      <c r="D2186" s="4">
        <v>3.6443592513353269E-3</v>
      </c>
      <c r="E2186" s="4">
        <v>-8.9464362834968947E-2</v>
      </c>
      <c r="F2186" s="2">
        <v>2</v>
      </c>
      <c r="G2186" s="4">
        <v>3.8707264123664993E-2</v>
      </c>
      <c r="H2186" s="4">
        <v>-1.031028232805598E-2</v>
      </c>
      <c r="I2186" s="4">
        <v>3.3729995074778252E-2</v>
      </c>
    </row>
    <row r="2187" spans="1:9" x14ac:dyDescent="0.25">
      <c r="A2187" t="s">
        <v>2401</v>
      </c>
      <c r="B2187" s="3">
        <v>178.9172058105469</v>
      </c>
      <c r="C2187" s="3">
        <v>16.989999771118161</v>
      </c>
      <c r="D2187" s="4">
        <v>-8.6258603173017256E-4</v>
      </c>
      <c r="E2187" s="4">
        <v>8.3085689305026911E-3</v>
      </c>
      <c r="F2187" s="2">
        <v>3</v>
      </c>
      <c r="G2187" s="4">
        <v>3.6751275390884297E-2</v>
      </c>
      <c r="H2187" s="4">
        <v>-1.3903970515811831E-2</v>
      </c>
      <c r="I2187" s="4">
        <v>2.9976391085269501E-2</v>
      </c>
    </row>
    <row r="2188" spans="1:9" x14ac:dyDescent="0.25">
      <c r="A2188" t="s">
        <v>2402</v>
      </c>
      <c r="B2188" s="3">
        <v>179.07167053222659</v>
      </c>
      <c r="C2188" s="3">
        <v>16.85000038146973</v>
      </c>
      <c r="D2188" s="4">
        <v>1.586629834904563E-2</v>
      </c>
      <c r="E2188" s="4">
        <v>-0.1056263139597063</v>
      </c>
      <c r="F2188" s="2">
        <v>3</v>
      </c>
      <c r="G2188" s="4">
        <v>3.59803193028565E-2</v>
      </c>
      <c r="H2188" s="4">
        <v>-1.3052643512052259E-2</v>
      </c>
      <c r="I2188" s="4">
        <v>3.0865601353588401E-2</v>
      </c>
    </row>
    <row r="2189" spans="1:9" x14ac:dyDescent="0.25">
      <c r="A2189" t="s">
        <v>2403</v>
      </c>
      <c r="B2189" s="3">
        <v>176.27484130859381</v>
      </c>
      <c r="C2189" s="3">
        <v>18.840000152587891</v>
      </c>
      <c r="D2189" s="4">
        <v>-7.2970829659990688E-4</v>
      </c>
      <c r="E2189" s="4">
        <v>3.7444951040166652E-2</v>
      </c>
      <c r="F2189" s="2">
        <v>3</v>
      </c>
      <c r="G2189" s="4">
        <v>2.5687859167497159E-2</v>
      </c>
      <c r="H2189" s="4">
        <v>-2.8467271636135601E-2</v>
      </c>
      <c r="I2189" s="4">
        <v>1.476503652982597E-2</v>
      </c>
    </row>
    <row r="2190" spans="1:9" x14ac:dyDescent="0.25">
      <c r="A2190" t="s">
        <v>2404</v>
      </c>
      <c r="B2190" s="3">
        <v>176.403564453125</v>
      </c>
      <c r="C2190" s="3">
        <v>18.159999847412109</v>
      </c>
      <c r="D2190" s="4">
        <v>1.520714046168248E-2</v>
      </c>
      <c r="E2190" s="4">
        <v>-9.5617534043276109E-2</v>
      </c>
      <c r="F2190" s="2">
        <v>3</v>
      </c>
      <c r="G2190" s="4">
        <v>2.7090335797561149E-2</v>
      </c>
      <c r="H2190" s="4">
        <v>-2.775781844995406E-2</v>
      </c>
      <c r="I2190" s="4">
        <v>1.5506059726856151E-2</v>
      </c>
    </row>
    <row r="2191" spans="1:9" x14ac:dyDescent="0.25">
      <c r="A2191" t="s">
        <v>2405</v>
      </c>
      <c r="B2191" s="3">
        <v>173.76115417480469</v>
      </c>
      <c r="C2191" s="3">
        <v>20.079999923706051</v>
      </c>
      <c r="D2191" s="4">
        <v>-1.122842827531789E-2</v>
      </c>
      <c r="E2191" s="4">
        <v>9.3086500073563228E-2</v>
      </c>
      <c r="F2191" s="2">
        <v>4</v>
      </c>
      <c r="G2191" s="4">
        <v>1.1952610065824491E-2</v>
      </c>
      <c r="H2191" s="4">
        <v>-4.2321371865152058E-2</v>
      </c>
      <c r="I2191" s="4">
        <v>2.9444164964975711E-4</v>
      </c>
    </row>
    <row r="2192" spans="1:9" x14ac:dyDescent="0.25">
      <c r="A2192" t="s">
        <v>2406</v>
      </c>
      <c r="B2192" s="3">
        <v>175.734375</v>
      </c>
      <c r="C2192" s="3">
        <v>18.370000839233398</v>
      </c>
      <c r="D2192" s="4">
        <v>-1.3959955410882571E-2</v>
      </c>
      <c r="E2192" s="4">
        <v>0.14383570673148019</v>
      </c>
      <c r="F2192" s="2">
        <v>3</v>
      </c>
      <c r="G2192" s="4">
        <v>2.4598616298363799E-2</v>
      </c>
      <c r="H2192" s="4">
        <v>-3.1446033117234373E-2</v>
      </c>
      <c r="I2192" s="4">
        <v>1.165372291688027E-2</v>
      </c>
    </row>
    <row r="2193" spans="1:9" x14ac:dyDescent="0.25">
      <c r="A2193" t="s">
        <v>2407</v>
      </c>
      <c r="B2193" s="3">
        <v>178.22235107421881</v>
      </c>
      <c r="C2193" s="3">
        <v>16.059999465942379</v>
      </c>
      <c r="D2193" s="4">
        <v>-3.9315774868365896E-3</v>
      </c>
      <c r="E2193" s="4">
        <v>5.035967992219903E-2</v>
      </c>
      <c r="F2193" s="2">
        <v>3</v>
      </c>
      <c r="G2193" s="4">
        <v>3.798516780640826E-2</v>
      </c>
      <c r="H2193" s="4">
        <v>-1.7733638509213171E-2</v>
      </c>
      <c r="I2193" s="4">
        <v>2.597630640694315E-2</v>
      </c>
    </row>
    <row r="2194" spans="1:9" x14ac:dyDescent="0.25">
      <c r="A2194" t="s">
        <v>2408</v>
      </c>
      <c r="B2194" s="3">
        <v>178.9258117675781</v>
      </c>
      <c r="C2194" s="3">
        <v>15.289999961853029</v>
      </c>
      <c r="D2194" s="4">
        <v>2.306759625424037E-3</v>
      </c>
      <c r="E2194" s="4">
        <v>-7.4455233766812512E-2</v>
      </c>
      <c r="F2194" s="2">
        <v>2</v>
      </c>
      <c r="G2194" s="4">
        <v>4.3103648426535468E-2</v>
      </c>
      <c r="H2194" s="4">
        <v>-1.385653907946682E-2</v>
      </c>
      <c r="I2194" s="4">
        <v>3.002593317667834E-2</v>
      </c>
    </row>
    <row r="2195" spans="1:9" x14ac:dyDescent="0.25">
      <c r="A2195" t="s">
        <v>2409</v>
      </c>
      <c r="B2195" s="3">
        <v>178.51402282714841</v>
      </c>
      <c r="C2195" s="3">
        <v>16.520000457763668</v>
      </c>
      <c r="D2195" s="4">
        <v>-9.3315485244079843E-3</v>
      </c>
      <c r="E2195" s="4">
        <v>0.15282627674231231</v>
      </c>
      <c r="F2195" s="2">
        <v>3</v>
      </c>
      <c r="G2195" s="4">
        <v>4.3978264654327637E-2</v>
      </c>
      <c r="H2195" s="4">
        <v>-1.6126099669258261E-2</v>
      </c>
      <c r="I2195" s="4">
        <v>2.7655379239000188E-2</v>
      </c>
    </row>
    <row r="2196" spans="1:9" x14ac:dyDescent="0.25">
      <c r="A2196" t="s">
        <v>2410</v>
      </c>
      <c r="B2196" s="3">
        <v>180.1955261230469</v>
      </c>
      <c r="C2196" s="3">
        <v>14.329999923706049</v>
      </c>
      <c r="D2196" s="4">
        <v>-5.2312750862748558E-4</v>
      </c>
      <c r="E2196" s="4">
        <v>-4.7840548697936747E-2</v>
      </c>
      <c r="F2196" s="2">
        <v>2</v>
      </c>
      <c r="G2196" s="4">
        <v>5.479811779181909E-2</v>
      </c>
      <c r="H2196" s="4">
        <v>-6.8585520561695867E-3</v>
      </c>
      <c r="I2196" s="4">
        <v>3.7335324152410809E-2</v>
      </c>
    </row>
    <row r="2197" spans="1:9" x14ac:dyDescent="0.25">
      <c r="A2197" t="s">
        <v>2411</v>
      </c>
      <c r="B2197" s="3">
        <v>180.28984069824219</v>
      </c>
      <c r="C2197" s="3">
        <v>15.05000019073486</v>
      </c>
      <c r="D2197" s="4">
        <v>-9.9845408294918503E-4</v>
      </c>
      <c r="E2197" s="4">
        <v>-2.9658286999273309E-2</v>
      </c>
      <c r="F2197" s="2">
        <v>2</v>
      </c>
      <c r="G2197" s="4">
        <v>5.9574573026100357E-2</v>
      </c>
      <c r="H2197" s="4">
        <v>-6.3387405170766131E-3</v>
      </c>
      <c r="I2197" s="4">
        <v>3.7878266824393332E-2</v>
      </c>
    </row>
    <row r="2198" spans="1:9" x14ac:dyDescent="0.25">
      <c r="A2198" t="s">
        <v>2412</v>
      </c>
      <c r="B2198" s="3">
        <v>180.47003173828119</v>
      </c>
      <c r="C2198" s="3">
        <v>15.510000228881839</v>
      </c>
      <c r="D2198" s="4">
        <v>-3.0331442426441151E-3</v>
      </c>
      <c r="E2198" s="4">
        <v>6.6712535734091416E-2</v>
      </c>
      <c r="F2198" s="2">
        <v>2</v>
      </c>
      <c r="G2198" s="4">
        <v>6.7332854562673017E-2</v>
      </c>
      <c r="H2198" s="4">
        <v>-5.3456237940304741E-3</v>
      </c>
      <c r="I2198" s="4">
        <v>3.8915576323412797E-2</v>
      </c>
    </row>
    <row r="2199" spans="1:9" x14ac:dyDescent="0.25">
      <c r="A2199" t="s">
        <v>2413</v>
      </c>
      <c r="B2199" s="3">
        <v>181.01908874511719</v>
      </c>
      <c r="C2199" s="3">
        <v>14.539999961853029</v>
      </c>
      <c r="D2199" s="4">
        <v>2.8992375668823729E-3</v>
      </c>
      <c r="E2199" s="4">
        <v>2.7561862461962461E-2</v>
      </c>
      <c r="F2199" s="2">
        <v>2</v>
      </c>
      <c r="G2199" s="4">
        <v>6.6865981968095456E-2</v>
      </c>
      <c r="H2199" s="4">
        <v>-2.3195149748781452E-3</v>
      </c>
      <c r="I2199" s="4">
        <v>4.207634418717987E-2</v>
      </c>
    </row>
    <row r="2200" spans="1:9" x14ac:dyDescent="0.25">
      <c r="A2200" t="s">
        <v>2414</v>
      </c>
      <c r="B2200" s="3">
        <v>180.49578857421881</v>
      </c>
      <c r="C2200" s="3">
        <v>14.14999961853027</v>
      </c>
      <c r="D2200" s="4">
        <v>1.1831069574435469E-2</v>
      </c>
      <c r="E2200" s="4">
        <v>-6.1048446909386378E-2</v>
      </c>
      <c r="F2200" s="2">
        <v>2</v>
      </c>
      <c r="G2200" s="4">
        <v>6.4362070037511376E-2</v>
      </c>
      <c r="H2200" s="4">
        <v>-5.2036658781611234E-3</v>
      </c>
      <c r="I2200" s="4">
        <v>3.9063851235288993E-2</v>
      </c>
    </row>
    <row r="2201" spans="1:9" x14ac:dyDescent="0.25">
      <c r="A2201" t="s">
        <v>2415</v>
      </c>
      <c r="B2201" s="3">
        <v>178.38529968261719</v>
      </c>
      <c r="C2201" s="3">
        <v>15.069999694824221</v>
      </c>
      <c r="D2201" s="4">
        <v>-4.3096737488139691E-3</v>
      </c>
      <c r="E2201" s="4">
        <v>3.1485287402915008E-2</v>
      </c>
      <c r="F2201" s="2">
        <v>2</v>
      </c>
      <c r="G2201" s="4">
        <v>6.3946012470491809E-2</v>
      </c>
      <c r="H2201" s="4">
        <v>-1.6835552855439691E-2</v>
      </c>
      <c r="I2201" s="4">
        <v>2.6914356041969789E-2</v>
      </c>
    </row>
    <row r="2202" spans="1:9" x14ac:dyDescent="0.25">
      <c r="A2202" t="s">
        <v>2416</v>
      </c>
      <c r="B2202" s="3">
        <v>179.15740966796881</v>
      </c>
      <c r="C2202" s="3">
        <v>14.60999965667725</v>
      </c>
      <c r="D2202" s="4">
        <v>-5.7431017873921242E-4</v>
      </c>
      <c r="E2202" s="4">
        <v>1.9539409243679581E-2</v>
      </c>
      <c r="F2202" s="2">
        <v>2</v>
      </c>
      <c r="G2202" s="4">
        <v>7.5401260685653115E-2</v>
      </c>
      <c r="H2202" s="4">
        <v>-1.258009521272163E-2</v>
      </c>
      <c r="I2202" s="4">
        <v>3.1359177615337019E-2</v>
      </c>
    </row>
    <row r="2203" spans="1:9" x14ac:dyDescent="0.25">
      <c r="A2203" t="s">
        <v>2417</v>
      </c>
      <c r="B2203" s="3">
        <v>179.26036071777341</v>
      </c>
      <c r="C2203" s="3">
        <v>14.329999923706049</v>
      </c>
      <c r="D2203" s="4">
        <v>1.137459999805435E-2</v>
      </c>
      <c r="E2203" s="4">
        <v>-7.1289718711200933E-2</v>
      </c>
      <c r="F2203" s="2">
        <v>2</v>
      </c>
      <c r="G2203" s="4">
        <v>7.439229379142831E-2</v>
      </c>
      <c r="H2203" s="4">
        <v>-1.2012684040700879E-2</v>
      </c>
      <c r="I2203" s="4">
        <v>3.1951838059903537E-2</v>
      </c>
    </row>
    <row r="2204" spans="1:9" x14ac:dyDescent="0.25">
      <c r="A2204" t="s">
        <v>2418</v>
      </c>
      <c r="B2204" s="3">
        <v>177.24427795410159</v>
      </c>
      <c r="C2204" s="3">
        <v>15.430000305175779</v>
      </c>
      <c r="D2204" s="4">
        <v>-1.9325725339787161E-3</v>
      </c>
      <c r="E2204" s="4">
        <v>9.1563337915003817E-3</v>
      </c>
      <c r="F2204" s="2">
        <v>2</v>
      </c>
      <c r="G2204" s="4">
        <v>7.4493622580063645E-2</v>
      </c>
      <c r="H2204" s="4">
        <v>-2.312425488913827E-2</v>
      </c>
      <c r="I2204" s="4">
        <v>2.0345812582092559E-2</v>
      </c>
    </row>
    <row r="2205" spans="1:9" x14ac:dyDescent="0.25">
      <c r="A2205" t="s">
        <v>2419</v>
      </c>
      <c r="B2205" s="3">
        <v>177.58747863769531</v>
      </c>
      <c r="C2205" s="3">
        <v>15.289999961853029</v>
      </c>
      <c r="D2205" s="4">
        <v>-2.4576913078347968E-3</v>
      </c>
      <c r="E2205" s="4">
        <v>5.739971794719434E-2</v>
      </c>
      <c r="F2205" s="2">
        <v>2</v>
      </c>
      <c r="G2205" s="4">
        <v>7.509428712577515E-2</v>
      </c>
      <c r="H2205" s="4">
        <v>-2.123271611915312E-2</v>
      </c>
      <c r="I2205" s="4">
        <v>2.232152307848945E-2</v>
      </c>
    </row>
    <row r="2206" spans="1:9" x14ac:dyDescent="0.25">
      <c r="A2206" t="s">
        <v>2420</v>
      </c>
      <c r="B2206" s="3">
        <v>178.02500915527341</v>
      </c>
      <c r="C2206" s="3">
        <v>14.460000038146971</v>
      </c>
      <c r="D2206" s="4">
        <v>1.0961877783719039E-2</v>
      </c>
      <c r="E2206" s="4">
        <v>6.9205737119970578E-4</v>
      </c>
      <c r="F2206" s="2">
        <v>2</v>
      </c>
      <c r="G2206" s="4">
        <v>8.6036514211969006E-2</v>
      </c>
      <c r="H2206" s="4">
        <v>-1.882128171178377E-2</v>
      </c>
      <c r="I2206" s="4">
        <v>2.4840264087456099E-2</v>
      </c>
    </row>
    <row r="2207" spans="1:9" x14ac:dyDescent="0.25">
      <c r="A2207" t="s">
        <v>2421</v>
      </c>
      <c r="B2207" s="3">
        <v>176.09468078613281</v>
      </c>
      <c r="C2207" s="3">
        <v>14.44999980926514</v>
      </c>
      <c r="D2207" s="4">
        <v>1.6893474387645661E-2</v>
      </c>
      <c r="E2207" s="4">
        <v>-0.13473058987323561</v>
      </c>
      <c r="F2207" s="2">
        <v>2</v>
      </c>
      <c r="G2207" s="4">
        <v>8.6748402512361711E-2</v>
      </c>
      <c r="H2207" s="4">
        <v>-2.9460220162598971E-2</v>
      </c>
      <c r="I2207" s="4">
        <v>1.3727902711981431E-2</v>
      </c>
    </row>
    <row r="2208" spans="1:9" x14ac:dyDescent="0.25">
      <c r="A2208" t="s">
        <v>2422</v>
      </c>
      <c r="B2208" s="3">
        <v>173.16925048828119</v>
      </c>
      <c r="C2208" s="3">
        <v>16.70000076293945</v>
      </c>
      <c r="D2208" s="4">
        <v>-6.2033370520663267E-3</v>
      </c>
      <c r="E2208" s="4">
        <v>6.0317508758060523E-2</v>
      </c>
      <c r="F2208" s="2">
        <v>3</v>
      </c>
      <c r="G2208" s="4">
        <v>6.1095240815593137E-2</v>
      </c>
      <c r="H2208" s="4">
        <v>-4.5583628686532651E-2</v>
      </c>
      <c r="I2208" s="4">
        <v>-3.112982584110191E-3</v>
      </c>
    </row>
    <row r="2209" spans="1:9" x14ac:dyDescent="0.25">
      <c r="A2209" t="s">
        <v>2423</v>
      </c>
      <c r="B2209" s="3">
        <v>174.25018310546881</v>
      </c>
      <c r="C2209" s="3">
        <v>15.75</v>
      </c>
      <c r="D2209" s="4">
        <v>-1.2786113336388241E-3</v>
      </c>
      <c r="E2209" s="4">
        <v>5.1401901287956957E-2</v>
      </c>
      <c r="F2209" s="2">
        <v>2</v>
      </c>
      <c r="G2209" s="4">
        <v>8.8871015955486632E-2</v>
      </c>
      <c r="H2209" s="4">
        <v>-3.9626105724335232E-2</v>
      </c>
      <c r="I2209" s="4">
        <v>3.1096446417813168E-3</v>
      </c>
    </row>
    <row r="2210" spans="1:9" x14ac:dyDescent="0.25">
      <c r="A2210" t="s">
        <v>2424</v>
      </c>
      <c r="B2210" s="3">
        <v>174.4732666015625</v>
      </c>
      <c r="C2210" s="3">
        <v>14.97999954223633</v>
      </c>
      <c r="D2210" s="4">
        <v>4.922714433388542E-4</v>
      </c>
      <c r="E2210" s="4">
        <v>-4.6512058213546981E-3</v>
      </c>
      <c r="F2210" s="2">
        <v>2</v>
      </c>
      <c r="G2210" s="4">
        <v>0.100851150642409</v>
      </c>
      <c r="H2210" s="4">
        <v>-3.8396588704186607E-2</v>
      </c>
      <c r="I2210" s="4">
        <v>5.5516807401467796E-3</v>
      </c>
    </row>
    <row r="2211" spans="1:9" x14ac:dyDescent="0.25">
      <c r="A2211" t="s">
        <v>2425</v>
      </c>
      <c r="B2211" s="3">
        <v>174.3874206542969</v>
      </c>
      <c r="C2211" s="3">
        <v>15.05000019073486</v>
      </c>
      <c r="D2211" s="4">
        <v>4.5463934470899581E-3</v>
      </c>
      <c r="E2211" s="4">
        <v>-6.2305239492885238E-2</v>
      </c>
      <c r="F2211" s="2">
        <v>2</v>
      </c>
      <c r="G2211" s="4">
        <v>0.1133050360142531</v>
      </c>
      <c r="H2211" s="4">
        <v>-3.8869725691557111E-2</v>
      </c>
      <c r="I2211" s="4">
        <v>1.7785831571961671E-2</v>
      </c>
    </row>
    <row r="2212" spans="1:9" x14ac:dyDescent="0.25">
      <c r="A2212" t="s">
        <v>2426</v>
      </c>
      <c r="B2212" s="3">
        <v>173.5981750488281</v>
      </c>
      <c r="C2212" s="3">
        <v>16.04999923706055</v>
      </c>
      <c r="D2212" s="4">
        <v>1.5354463700430591E-2</v>
      </c>
      <c r="E2212" s="4">
        <v>-0.1098170479300931</v>
      </c>
      <c r="F2212" s="2">
        <v>2</v>
      </c>
      <c r="G2212" s="4">
        <v>0.1073160001674076</v>
      </c>
      <c r="H2212" s="4">
        <v>-4.3219625715508303E-2</v>
      </c>
      <c r="I2212" s="4">
        <v>1.7335769278953309E-2</v>
      </c>
    </row>
    <row r="2213" spans="1:9" x14ac:dyDescent="0.25">
      <c r="A2213" t="s">
        <v>2427</v>
      </c>
      <c r="B2213" s="3">
        <v>170.97297668457031</v>
      </c>
      <c r="C2213" s="3">
        <v>18.030000686645511</v>
      </c>
      <c r="D2213" s="4">
        <v>-4.7938254483713694E-3</v>
      </c>
      <c r="E2213" s="4">
        <v>2.0373548884956572E-2</v>
      </c>
      <c r="F2213" s="2">
        <v>3</v>
      </c>
      <c r="G2213" s="4">
        <v>8.3191508387449264E-2</v>
      </c>
      <c r="H2213" s="4">
        <v>-5.7688316258016292E-2</v>
      </c>
      <c r="I2213" s="4">
        <v>8.8686814954928028E-3</v>
      </c>
    </row>
    <row r="2214" spans="1:9" x14ac:dyDescent="0.25">
      <c r="A2214" t="s">
        <v>2428</v>
      </c>
      <c r="B2214" s="3">
        <v>171.7965393066406</v>
      </c>
      <c r="C2214" s="3">
        <v>17.670000076293949</v>
      </c>
      <c r="D2214" s="4">
        <v>-6.3021485026428792E-3</v>
      </c>
      <c r="E2214" s="4">
        <v>9.2764378040979478E-2</v>
      </c>
      <c r="F2214" s="2">
        <v>3</v>
      </c>
      <c r="G2214" s="4">
        <v>9.0093347984279815E-2</v>
      </c>
      <c r="H2214" s="4">
        <v>-5.3149279176724851E-2</v>
      </c>
      <c r="I2214" s="4">
        <v>1.6066580590058829E-2</v>
      </c>
    </row>
    <row r="2215" spans="1:9" x14ac:dyDescent="0.25">
      <c r="A2215" t="s">
        <v>2429</v>
      </c>
      <c r="B2215" s="3">
        <v>172.88609313964841</v>
      </c>
      <c r="C2215" s="3">
        <v>16.170000076293949</v>
      </c>
      <c r="D2215" s="4">
        <v>9.434976535795947E-4</v>
      </c>
      <c r="E2215" s="4">
        <v>-5.3278679828861253E-2</v>
      </c>
      <c r="F2215" s="2">
        <v>3</v>
      </c>
      <c r="G2215" s="4">
        <v>7.8986450511240092E-2</v>
      </c>
      <c r="H2215" s="4">
        <v>-4.7144240679890981E-2</v>
      </c>
      <c r="I2215" s="4">
        <v>2.4388746595885191E-2</v>
      </c>
    </row>
    <row r="2216" spans="1:9" x14ac:dyDescent="0.25">
      <c r="A2216" t="s">
        <v>2430</v>
      </c>
      <c r="B2216" s="3">
        <v>172.72312927246091</v>
      </c>
      <c r="C2216" s="3">
        <v>17.079999923706051</v>
      </c>
      <c r="D2216" s="4">
        <v>5.9666751909093207E-4</v>
      </c>
      <c r="E2216" s="4">
        <v>-1.9517804311067751E-2</v>
      </c>
      <c r="F2216" s="2">
        <v>3</v>
      </c>
      <c r="G2216" s="4">
        <v>6.5665287244561554E-2</v>
      </c>
      <c r="H2216" s="4">
        <v>-4.8042410431955777E-2</v>
      </c>
      <c r="I2216" s="4">
        <v>3.2847776626578451E-2</v>
      </c>
    </row>
    <row r="2217" spans="1:9" x14ac:dyDescent="0.25">
      <c r="A2217" t="s">
        <v>2431</v>
      </c>
      <c r="B2217" s="3">
        <v>172.62013244628909</v>
      </c>
      <c r="C2217" s="3">
        <v>17.420000076293949</v>
      </c>
      <c r="D2217" s="4">
        <v>9.026428980187795E-3</v>
      </c>
      <c r="E2217" s="4">
        <v>-5.3260845790963462E-2</v>
      </c>
      <c r="F2217" s="2">
        <v>3</v>
      </c>
      <c r="G2217" s="4">
        <v>4.3906547346008518E-2</v>
      </c>
      <c r="H2217" s="4">
        <v>-4.8610073898850643E-2</v>
      </c>
      <c r="I2217" s="4">
        <v>4.9171176849301723E-2</v>
      </c>
    </row>
    <row r="2218" spans="1:9" x14ac:dyDescent="0.25">
      <c r="A2218" t="s">
        <v>2432</v>
      </c>
      <c r="B2218" s="3">
        <v>171.075927734375</v>
      </c>
      <c r="C2218" s="3">
        <v>18.39999961853027</v>
      </c>
      <c r="D2218" s="4">
        <v>8.190784876929591E-3</v>
      </c>
      <c r="E2218" s="4">
        <v>-5.1546392766154032E-2</v>
      </c>
      <c r="F2218" s="2">
        <v>3</v>
      </c>
      <c r="G2218" s="4">
        <v>5.2662157496835123E-2</v>
      </c>
      <c r="H2218" s="4">
        <v>-5.7120905085995537E-2</v>
      </c>
      <c r="I2218" s="4">
        <v>3.9785625743904207E-2</v>
      </c>
    </row>
    <row r="2219" spans="1:9" x14ac:dyDescent="0.25">
      <c r="A2219" t="s">
        <v>2433</v>
      </c>
      <c r="B2219" s="3">
        <v>169.6860656738281</v>
      </c>
      <c r="C2219" s="3">
        <v>19.39999961853027</v>
      </c>
      <c r="D2219" s="4">
        <v>-3.4264495378124589E-3</v>
      </c>
      <c r="E2219" s="4">
        <v>-7.164856214813109E-3</v>
      </c>
      <c r="F2219" s="2">
        <v>3</v>
      </c>
      <c r="G2219" s="4">
        <v>2.7992944173294902E-2</v>
      </c>
      <c r="H2219" s="4">
        <v>-6.4781082055712091E-2</v>
      </c>
      <c r="I2219" s="4">
        <v>3.1338156766461012E-2</v>
      </c>
    </row>
    <row r="2220" spans="1:9" x14ac:dyDescent="0.25">
      <c r="A2220" t="s">
        <v>2434</v>
      </c>
      <c r="B2220" s="3">
        <v>170.26948547363281</v>
      </c>
      <c r="C2220" s="3">
        <v>19.54000091552734</v>
      </c>
      <c r="D2220" s="4">
        <v>1.7794932597011481E-2</v>
      </c>
      <c r="E2220" s="4">
        <v>-6.6857668711768237E-2</v>
      </c>
      <c r="F2220" s="2">
        <v>3</v>
      </c>
      <c r="G2220" s="4">
        <v>3.0319921583719319E-2</v>
      </c>
      <c r="H2220" s="4">
        <v>-6.1565583884345298E-2</v>
      </c>
      <c r="I2220" s="4">
        <v>3.488413503263299E-2</v>
      </c>
    </row>
    <row r="2221" spans="1:9" x14ac:dyDescent="0.25">
      <c r="A2221" t="s">
        <v>2435</v>
      </c>
      <c r="B2221" s="3">
        <v>167.29252624511719</v>
      </c>
      <c r="C2221" s="3">
        <v>20.940000534057621</v>
      </c>
      <c r="D2221" s="4">
        <v>1.493752778916169E-2</v>
      </c>
      <c r="E2221" s="4">
        <v>-7.1396840686225982E-2</v>
      </c>
      <c r="F2221" s="2">
        <v>4</v>
      </c>
      <c r="G2221" s="4">
        <v>2.345099843966825E-2</v>
      </c>
      <c r="H2221" s="4">
        <v>-7.7972992338309233E-2</v>
      </c>
      <c r="I2221" s="4">
        <v>1.6790418077654131E-2</v>
      </c>
    </row>
    <row r="2222" spans="1:9" x14ac:dyDescent="0.25">
      <c r="A2222" t="s">
        <v>2436</v>
      </c>
      <c r="B2222" s="3">
        <v>164.83036804199219</v>
      </c>
      <c r="C2222" s="3">
        <v>22.54999923706055</v>
      </c>
      <c r="D2222" s="4">
        <v>2.6094725477734389E-3</v>
      </c>
      <c r="E2222" s="4">
        <v>-7.9591867875079769E-2</v>
      </c>
      <c r="F2222" s="2">
        <v>4</v>
      </c>
      <c r="G2222" s="4">
        <v>8.5439850020680996E-3</v>
      </c>
      <c r="H2222" s="4">
        <v>-9.1543092637295542E-2</v>
      </c>
      <c r="I2222" s="4">
        <v>1.8256200384358929E-3</v>
      </c>
    </row>
    <row r="2223" spans="1:9" x14ac:dyDescent="0.25">
      <c r="A2223" t="s">
        <v>2437</v>
      </c>
      <c r="B2223" s="3">
        <v>164.4013671875</v>
      </c>
      <c r="C2223" s="3">
        <v>24.5</v>
      </c>
      <c r="D2223" s="4">
        <v>1.8658275015784431E-2</v>
      </c>
      <c r="E2223" s="4">
        <v>-8.6843083500993568E-2</v>
      </c>
      <c r="F2223" s="2">
        <v>5</v>
      </c>
      <c r="G2223" s="4">
        <v>-7.7132366877823433E-3</v>
      </c>
      <c r="H2223" s="4">
        <v>-9.3907516099776878E-2</v>
      </c>
      <c r="I2223" s="4">
        <v>-7.8181239136465575E-4</v>
      </c>
    </row>
    <row r="2224" spans="1:9" x14ac:dyDescent="0.25">
      <c r="A2224" t="s">
        <v>2438</v>
      </c>
      <c r="B2224" s="3">
        <v>161.3901062011719</v>
      </c>
      <c r="C2224" s="3">
        <v>26.829999923706051</v>
      </c>
      <c r="D2224" s="4">
        <v>5.8501450900316776E-4</v>
      </c>
      <c r="E2224" s="4">
        <v>-2.895400873542231E-2</v>
      </c>
      <c r="F2224" s="2">
        <v>5</v>
      </c>
      <c r="G2224" s="4">
        <v>-2.8452734991295751E-2</v>
      </c>
      <c r="H2224" s="4">
        <v>-0.11050397751278961</v>
      </c>
      <c r="I2224" s="4">
        <v>-1.9084012650707579E-2</v>
      </c>
    </row>
    <row r="2225" spans="1:9" x14ac:dyDescent="0.25">
      <c r="A2225" t="s">
        <v>2439</v>
      </c>
      <c r="B2225" s="3">
        <v>161.2957458496094</v>
      </c>
      <c r="C2225" s="3">
        <v>27.629999160766602</v>
      </c>
      <c r="D2225" s="4">
        <v>-2.5097022909211671E-2</v>
      </c>
      <c r="E2225" s="4">
        <v>0.16977130309294911</v>
      </c>
      <c r="F2225" s="2">
        <v>5</v>
      </c>
      <c r="G2225" s="4">
        <v>-3.0786908375536211E-2</v>
      </c>
      <c r="H2225" s="4">
        <v>-0.11102404134675679</v>
      </c>
      <c r="I2225" s="4">
        <v>-1.965752722107517E-2</v>
      </c>
    </row>
    <row r="2226" spans="1:9" x14ac:dyDescent="0.25">
      <c r="A2226" t="s">
        <v>2440</v>
      </c>
      <c r="B2226" s="3">
        <v>165.447998046875</v>
      </c>
      <c r="C2226" s="3">
        <v>23.620000839233398</v>
      </c>
      <c r="D2226" s="4">
        <v>-2.5927536408276719E-4</v>
      </c>
      <c r="E2226" s="4">
        <v>6.3912028234935914E-3</v>
      </c>
      <c r="F2226" s="2">
        <v>4</v>
      </c>
      <c r="G2226" s="4">
        <v>2.0623846400955599E-3</v>
      </c>
      <c r="H2226" s="4">
        <v>-8.813904609662826E-2</v>
      </c>
      <c r="I2226" s="4">
        <v>5.579525158871057E-3</v>
      </c>
    </row>
    <row r="2227" spans="1:9" x14ac:dyDescent="0.25">
      <c r="A2227" t="s">
        <v>2441</v>
      </c>
      <c r="B2227" s="3">
        <v>165.49090576171881</v>
      </c>
      <c r="C2227" s="3">
        <v>23.469999313354489</v>
      </c>
      <c r="D2227" s="4">
        <v>-3.615719989648158E-3</v>
      </c>
      <c r="E2227" s="4">
        <v>6.0551297035904339E-2</v>
      </c>
      <c r="F2227" s="2">
        <v>4</v>
      </c>
      <c r="G2227" s="4">
        <v>-1.385050417173617E-2</v>
      </c>
      <c r="H2227" s="4">
        <v>-8.790256170123445E-2</v>
      </c>
      <c r="I2227" s="4">
        <v>5.8403147726928673E-3</v>
      </c>
    </row>
    <row r="2228" spans="1:9" x14ac:dyDescent="0.25">
      <c r="A2228" t="s">
        <v>2442</v>
      </c>
      <c r="B2228" s="3">
        <v>166.09144592285159</v>
      </c>
      <c r="C2228" s="3">
        <v>22.129999160766602</v>
      </c>
      <c r="D2228" s="4">
        <v>-1.5989138539299621E-3</v>
      </c>
      <c r="E2228" s="4">
        <v>-1.3814677625364589E-2</v>
      </c>
      <c r="F2228" s="2">
        <v>4</v>
      </c>
      <c r="G2228" s="4">
        <v>-2.5247147313360858E-3</v>
      </c>
      <c r="H2228" s="4">
        <v>-8.4592705246926081E-2</v>
      </c>
      <c r="I2228" s="4">
        <v>9.4903492076798823E-3</v>
      </c>
    </row>
    <row r="2229" spans="1:9" x14ac:dyDescent="0.25">
      <c r="A2229" t="s">
        <v>2443</v>
      </c>
      <c r="B2229" s="3">
        <v>166.35743713378909</v>
      </c>
      <c r="C2229" s="3">
        <v>22.440000534057621</v>
      </c>
      <c r="D2229" s="4">
        <v>-1.2979628130983301E-2</v>
      </c>
      <c r="E2229" s="4">
        <v>0.1142006561127968</v>
      </c>
      <c r="F2229" s="2">
        <v>4</v>
      </c>
      <c r="G2229" s="4">
        <v>-6.6463502247354764E-3</v>
      </c>
      <c r="H2229" s="4">
        <v>-8.3126703831383653E-2</v>
      </c>
      <c r="I2229" s="4">
        <v>1.110702223333471E-2</v>
      </c>
    </row>
    <row r="2230" spans="1:9" x14ac:dyDescent="0.25">
      <c r="A2230" t="s">
        <v>2444</v>
      </c>
      <c r="B2230" s="3">
        <v>168.54508972167969</v>
      </c>
      <c r="C2230" s="3">
        <v>20.139999389648441</v>
      </c>
      <c r="D2230" s="4">
        <v>5.1677211621858898E-3</v>
      </c>
      <c r="E2230" s="4">
        <v>-9.6050324553166311E-2</v>
      </c>
      <c r="F2230" s="2">
        <v>4</v>
      </c>
      <c r="G2230" s="4">
        <v>-1.3558732992139391E-3</v>
      </c>
      <c r="H2230" s="4">
        <v>-7.1069531794536456E-2</v>
      </c>
      <c r="I2230" s="4">
        <v>2.4403397387541052E-2</v>
      </c>
    </row>
    <row r="2231" spans="1:9" x14ac:dyDescent="0.25">
      <c r="A2231" t="s">
        <v>2445</v>
      </c>
      <c r="B2231" s="3">
        <v>167.67857360839841</v>
      </c>
      <c r="C2231" s="3">
        <v>22.280000686645511</v>
      </c>
      <c r="D2231" s="4">
        <v>-1.6341256442710669E-2</v>
      </c>
      <c r="E2231" s="4">
        <v>5.3926269153786732E-2</v>
      </c>
      <c r="F2231" s="2">
        <v>4</v>
      </c>
      <c r="G2231" s="4">
        <v>-7.3851418450542328E-3</v>
      </c>
      <c r="H2231" s="4">
        <v>-7.5845305566095922E-2</v>
      </c>
      <c r="I2231" s="4">
        <v>1.9136782668582649E-2</v>
      </c>
    </row>
    <row r="2232" spans="1:9" x14ac:dyDescent="0.25">
      <c r="A2232" t="s">
        <v>2446</v>
      </c>
      <c r="B2232" s="3">
        <v>170.46417236328119</v>
      </c>
      <c r="C2232" s="3">
        <v>21.139999389648441</v>
      </c>
      <c r="D2232" s="4">
        <v>-2.247981773217278E-3</v>
      </c>
      <c r="E2232" s="4">
        <v>-9.8361118533540903E-3</v>
      </c>
      <c r="F2232" s="2">
        <v>4</v>
      </c>
      <c r="G2232" s="4">
        <v>1.44834094439108E-2</v>
      </c>
      <c r="H2232" s="4">
        <v>-6.0492573784476922E-2</v>
      </c>
      <c r="I2232" s="4">
        <v>3.6067426171591872E-2</v>
      </c>
    </row>
    <row r="2233" spans="1:9" x14ac:dyDescent="0.25">
      <c r="A2233" t="s">
        <v>2447</v>
      </c>
      <c r="B2233" s="3">
        <v>170.8482360839844</v>
      </c>
      <c r="C2233" s="3">
        <v>21.35000038146973</v>
      </c>
      <c r="D2233" s="4">
        <v>8.6661776201113483E-3</v>
      </c>
      <c r="E2233" s="4">
        <v>-5.2795052605248527E-2</v>
      </c>
      <c r="F2233" s="2">
        <v>4</v>
      </c>
      <c r="G2233" s="4">
        <v>1.813855772486828E-2</v>
      </c>
      <c r="H2233" s="4">
        <v>-5.8375819790144501E-2</v>
      </c>
      <c r="I2233" s="4">
        <v>3.8401734343673548E-2</v>
      </c>
    </row>
    <row r="2234" spans="1:9" x14ac:dyDescent="0.25">
      <c r="A2234" t="s">
        <v>2448</v>
      </c>
      <c r="B2234" s="3">
        <v>169.38035583496091</v>
      </c>
      <c r="C2234" s="3">
        <v>22.54000091552734</v>
      </c>
      <c r="D2234" s="4">
        <v>1.2499691019386191E-2</v>
      </c>
      <c r="E2234" s="4">
        <v>-7.0515426163820893E-2</v>
      </c>
      <c r="F2234" s="2">
        <v>4</v>
      </c>
      <c r="G2234" s="4">
        <v>1.7000161704743721E-2</v>
      </c>
      <c r="H2234" s="4">
        <v>-6.646599132374742E-2</v>
      </c>
      <c r="I2234" s="4">
        <v>2.948007713882261E-2</v>
      </c>
    </row>
    <row r="2235" spans="1:9" x14ac:dyDescent="0.25">
      <c r="A2235" t="s">
        <v>2449</v>
      </c>
      <c r="B2235" s="3">
        <v>167.28929138183591</v>
      </c>
      <c r="C2235" s="3">
        <v>24.25</v>
      </c>
      <c r="D2235" s="4">
        <v>-3.7108201098733362E-3</v>
      </c>
      <c r="E2235" s="4">
        <v>4.5258586315990668E-2</v>
      </c>
      <c r="F2235" s="2">
        <v>4</v>
      </c>
      <c r="G2235" s="4">
        <v>3.688302210079319E-3</v>
      </c>
      <c r="H2235" s="4">
        <v>-7.7990821176084357E-2</v>
      </c>
      <c r="I2235" s="4">
        <v>1.6770756840765792E-2</v>
      </c>
    </row>
    <row r="2236" spans="1:9" x14ac:dyDescent="0.25">
      <c r="A2236" t="s">
        <v>2450</v>
      </c>
      <c r="B2236" s="3">
        <v>167.9123840332031</v>
      </c>
      <c r="C2236" s="3">
        <v>23.20000076293945</v>
      </c>
      <c r="D2236" s="4">
        <v>4.5445155393804004E-3</v>
      </c>
      <c r="E2236" s="4">
        <v>-4.8009849651312053E-2</v>
      </c>
      <c r="F2236" s="2">
        <v>4</v>
      </c>
      <c r="G2236" s="4">
        <v>1.5420442557509959E-3</v>
      </c>
      <c r="H2236" s="4">
        <v>-7.4556667447098768E-2</v>
      </c>
      <c r="I2236" s="4">
        <v>2.0557863483871008E-2</v>
      </c>
    </row>
    <row r="2237" spans="1:9" x14ac:dyDescent="0.25">
      <c r="A2237" t="s">
        <v>2451</v>
      </c>
      <c r="B2237" s="3">
        <v>167.15275573730469</v>
      </c>
      <c r="C2237" s="3">
        <v>24.370000839233398</v>
      </c>
      <c r="D2237" s="4">
        <v>5.441644902565157E-3</v>
      </c>
      <c r="E2237" s="4">
        <v>-7.0911122206003263E-2</v>
      </c>
      <c r="F2237" s="2">
        <v>5</v>
      </c>
      <c r="G2237" s="4">
        <v>-1.842866915941932E-3</v>
      </c>
      <c r="H2237" s="4">
        <v>-7.8743332687458478E-2</v>
      </c>
      <c r="I2237" s="4">
        <v>1.5940904257381261E-2</v>
      </c>
    </row>
    <row r="2238" spans="1:9" x14ac:dyDescent="0.25">
      <c r="A2238" t="s">
        <v>2452</v>
      </c>
      <c r="B2238" s="3">
        <v>166.24809265136719</v>
      </c>
      <c r="C2238" s="3">
        <v>26.229999542236332</v>
      </c>
      <c r="D2238" s="4">
        <v>-1.337158296157093E-2</v>
      </c>
      <c r="E2238" s="4">
        <v>5.3413652372760863E-2</v>
      </c>
      <c r="F2238" s="2">
        <v>5</v>
      </c>
      <c r="G2238" s="4">
        <v>-3.5095463006855621E-3</v>
      </c>
      <c r="H2238" s="4">
        <v>-8.3729352187497441E-2</v>
      </c>
      <c r="I2238" s="4">
        <v>1.0442435329832909E-2</v>
      </c>
    </row>
    <row r="2239" spans="1:9" x14ac:dyDescent="0.25">
      <c r="A2239" t="s">
        <v>2453</v>
      </c>
      <c r="B2239" s="3">
        <v>168.501220703125</v>
      </c>
      <c r="C2239" s="3">
        <v>24.89999961853027</v>
      </c>
      <c r="D2239" s="4">
        <v>2.513065131453374E-2</v>
      </c>
      <c r="E2239" s="4">
        <v>-0.1043165359035063</v>
      </c>
      <c r="F2239" s="2">
        <v>5</v>
      </c>
      <c r="G2239" s="4">
        <v>3.601293070151002E-3</v>
      </c>
      <c r="H2239" s="4">
        <v>-7.1311314382287994E-2</v>
      </c>
      <c r="I2239" s="4">
        <v>2.4136765047662712E-2</v>
      </c>
    </row>
    <row r="2240" spans="1:9" x14ac:dyDescent="0.25">
      <c r="A2240" t="s">
        <v>2454</v>
      </c>
      <c r="B2240" s="3">
        <v>164.3704833984375</v>
      </c>
      <c r="C2240" s="3">
        <v>27.79999923706055</v>
      </c>
      <c r="D2240" s="4">
        <v>-1.513648656765842E-2</v>
      </c>
      <c r="E2240" s="4">
        <v>8.5513415639036916E-2</v>
      </c>
      <c r="F2240" s="2">
        <v>5</v>
      </c>
      <c r="G2240" s="4">
        <v>-2.353315602163453E-2</v>
      </c>
      <c r="H2240" s="4">
        <v>-9.4077731041553925E-2</v>
      </c>
      <c r="I2240" s="4">
        <v>-6.6580941115157444E-4</v>
      </c>
    </row>
    <row r="2241" spans="1:9" x14ac:dyDescent="0.25">
      <c r="A2241" t="s">
        <v>2455</v>
      </c>
      <c r="B2241" s="3">
        <v>166.89671325683591</v>
      </c>
      <c r="C2241" s="3">
        <v>25.610000610351559</v>
      </c>
      <c r="D2241" s="4">
        <v>7.1629108884119219E-4</v>
      </c>
      <c r="E2241" s="4">
        <v>-1.8397835930587969E-2</v>
      </c>
      <c r="F2241" s="2">
        <v>5</v>
      </c>
      <c r="G2241" s="4">
        <v>-4.0685910380821033E-3</v>
      </c>
      <c r="H2241" s="4">
        <v>-8.0154502017013463E-2</v>
      </c>
      <c r="I2241" s="4">
        <v>1.469307874557679E-2</v>
      </c>
    </row>
    <row r="2242" spans="1:9" x14ac:dyDescent="0.25">
      <c r="A2242" t="s">
        <v>2456</v>
      </c>
      <c r="B2242" s="3">
        <v>166.7772521972656</v>
      </c>
      <c r="C2242" s="3">
        <v>26.090000152587891</v>
      </c>
      <c r="D2242" s="4">
        <v>1.8981262437286262E-2</v>
      </c>
      <c r="E2242" s="4">
        <v>-0.16910826530102119</v>
      </c>
      <c r="F2242" s="2">
        <v>5</v>
      </c>
      <c r="G2242" s="4">
        <v>-6.2212132616049631E-3</v>
      </c>
      <c r="H2242" s="4">
        <v>-8.0812907540320111E-2</v>
      </c>
      <c r="I2242" s="4">
        <v>1.6128966280987141E-2</v>
      </c>
    </row>
    <row r="2243" spans="1:9" x14ac:dyDescent="0.25">
      <c r="A2243" t="s">
        <v>2457</v>
      </c>
      <c r="B2243" s="3">
        <v>163.67057800292969</v>
      </c>
      <c r="C2243" s="3">
        <v>31.39999961853027</v>
      </c>
      <c r="D2243" s="4">
        <v>-2.9847634656015701E-2</v>
      </c>
      <c r="E2243" s="4">
        <v>0.1044670869318913</v>
      </c>
      <c r="F2243" s="2">
        <v>5</v>
      </c>
      <c r="G2243" s="4">
        <v>-2.5267334801477911E-2</v>
      </c>
      <c r="H2243" s="4">
        <v>-9.7935235569405976E-2</v>
      </c>
      <c r="I2243" s="4">
        <v>-1.7971255871063191E-4</v>
      </c>
    </row>
    <row r="2244" spans="1:9" x14ac:dyDescent="0.25">
      <c r="A2244" t="s">
        <v>2458</v>
      </c>
      <c r="B2244" s="3">
        <v>168.7060546875</v>
      </c>
      <c r="C2244" s="3">
        <v>28.430000305175781</v>
      </c>
      <c r="D2244" s="4">
        <v>-8.0792193048608851E-3</v>
      </c>
      <c r="E2244" s="4">
        <v>9.1362807593839745E-2</v>
      </c>
      <c r="F2244" s="2">
        <v>5</v>
      </c>
      <c r="G2244" s="4">
        <v>4.2205835282800308E-3</v>
      </c>
      <c r="H2244" s="4">
        <v>-7.0182378918643984E-2</v>
      </c>
      <c r="I2244" s="4">
        <v>3.3928152115456189E-2</v>
      </c>
    </row>
    <row r="2245" spans="1:9" x14ac:dyDescent="0.25">
      <c r="A2245" t="s">
        <v>2459</v>
      </c>
      <c r="B2245" s="3">
        <v>170.0801696777344</v>
      </c>
      <c r="C2245" s="3">
        <v>26.04999923706055</v>
      </c>
      <c r="D2245" s="4">
        <v>5.0153353523318962E-5</v>
      </c>
      <c r="E2245" s="4">
        <v>-1.9157526313554609E-3</v>
      </c>
      <c r="F2245" s="2">
        <v>5</v>
      </c>
      <c r="G2245" s="4">
        <v>1.528311430241436E-2</v>
      </c>
      <c r="H2245" s="4">
        <v>-6.2608991385643797E-2</v>
      </c>
      <c r="I2245" s="4">
        <v>4.2349522500051202E-2</v>
      </c>
    </row>
    <row r="2246" spans="1:9" x14ac:dyDescent="0.25">
      <c r="A2246" t="s">
        <v>2460</v>
      </c>
      <c r="B2246" s="3">
        <v>170.07164001464841</v>
      </c>
      <c r="C2246" s="3">
        <v>26.10000038146973</v>
      </c>
      <c r="D2246" s="4">
        <v>2.4735178880212368E-2</v>
      </c>
      <c r="E2246" s="4">
        <v>-0.1391820368017638</v>
      </c>
      <c r="F2246" s="2">
        <v>5</v>
      </c>
      <c r="G2246" s="4">
        <v>1.4674793424769071E-2</v>
      </c>
      <c r="H2246" s="4">
        <v>-6.2656002330531813E-2</v>
      </c>
      <c r="I2246" s="4">
        <v>4.3064316660341939E-2</v>
      </c>
    </row>
    <row r="2247" spans="1:9" x14ac:dyDescent="0.25">
      <c r="A2247" t="s">
        <v>2461</v>
      </c>
      <c r="B2247" s="3">
        <v>165.9664306640625</v>
      </c>
      <c r="C2247" s="3">
        <v>30.319999694824219</v>
      </c>
      <c r="D2247" s="4">
        <v>3.8393671100337201E-2</v>
      </c>
      <c r="E2247" s="4">
        <v>-0.15824543838146701</v>
      </c>
      <c r="F2247" s="2">
        <v>5</v>
      </c>
      <c r="G2247" s="4">
        <v>-1.021329491919654E-2</v>
      </c>
      <c r="H2247" s="4">
        <v>-8.5281722548299355E-2</v>
      </c>
      <c r="I2247" s="4">
        <v>1.7886706885733131E-2</v>
      </c>
    </row>
    <row r="2248" spans="1:9" x14ac:dyDescent="0.25">
      <c r="A2248" t="s">
        <v>2462</v>
      </c>
      <c r="B2248" s="3">
        <v>159.82997131347659</v>
      </c>
      <c r="C2248" s="3">
        <v>36.020000457763672</v>
      </c>
      <c r="D2248" s="4">
        <v>-1.1767799302372151E-2</v>
      </c>
      <c r="E2248" s="4">
        <v>-0.11585667712914929</v>
      </c>
      <c r="F2248" s="2">
        <v>5</v>
      </c>
      <c r="G2248" s="4">
        <v>-4.6190559791423613E-2</v>
      </c>
      <c r="H2248" s="4">
        <v>-0.11910260731614759</v>
      </c>
      <c r="I2248" s="4">
        <v>-1.9748737675638669E-2</v>
      </c>
    </row>
    <row r="2249" spans="1:9" x14ac:dyDescent="0.25">
      <c r="A2249" t="s">
        <v>2463</v>
      </c>
      <c r="B2249" s="3">
        <v>161.73321533203119</v>
      </c>
      <c r="C2249" s="3">
        <v>40.740001678466797</v>
      </c>
      <c r="D2249" s="4">
        <v>-4.2106526475454542E-2</v>
      </c>
      <c r="E2249" s="4">
        <v>0.45344276419788981</v>
      </c>
      <c r="F2249" s="2">
        <v>5</v>
      </c>
      <c r="G2249" s="4">
        <v>-2.9938932729906002E-2</v>
      </c>
      <c r="H2249" s="4">
        <v>-0.10861294333255291</v>
      </c>
      <c r="I2249" s="4">
        <v>-8.0759748241683305E-3</v>
      </c>
    </row>
    <row r="2250" spans="1:9" x14ac:dyDescent="0.25">
      <c r="A2250" t="s">
        <v>2464</v>
      </c>
      <c r="B2250" s="3">
        <v>168.84259033203119</v>
      </c>
      <c r="C2250" s="3">
        <v>28.030000686645511</v>
      </c>
      <c r="D2250" s="4">
        <v>-3.0102385925404151E-2</v>
      </c>
      <c r="E2250" s="4">
        <v>0.46447239187505329</v>
      </c>
      <c r="F2250" s="2">
        <v>5</v>
      </c>
      <c r="G2250" s="4">
        <v>1.112918783757566E-2</v>
      </c>
      <c r="H2250" s="4">
        <v>-6.9429867407269863E-2</v>
      </c>
      <c r="I2250" s="4">
        <v>3.5526446929502242E-2</v>
      </c>
    </row>
    <row r="2251" spans="1:9" x14ac:dyDescent="0.25">
      <c r="A2251" t="s">
        <v>2465</v>
      </c>
      <c r="B2251" s="3">
        <v>174.08290100097659</v>
      </c>
      <c r="C2251" s="3">
        <v>19.139999389648441</v>
      </c>
      <c r="D2251" s="4">
        <v>-2.0881549267598439E-2</v>
      </c>
      <c r="E2251" s="4">
        <v>0.25508192719006151</v>
      </c>
      <c r="F2251" s="2">
        <v>3</v>
      </c>
      <c r="G2251" s="4">
        <v>4.5550614461735688E-2</v>
      </c>
      <c r="H2251" s="4">
        <v>-4.0548075292863861E-2</v>
      </c>
      <c r="I2251" s="4">
        <v>6.7665732859364169E-2</v>
      </c>
    </row>
    <row r="2252" spans="1:9" x14ac:dyDescent="0.25">
      <c r="A2252" t="s">
        <v>2466</v>
      </c>
      <c r="B2252" s="3">
        <v>177.79554748535159</v>
      </c>
      <c r="C2252" s="3">
        <v>15.25</v>
      </c>
      <c r="D2252" s="4">
        <v>-7.9055021354876853E-3</v>
      </c>
      <c r="E2252" s="4">
        <v>0.1058738246690165</v>
      </c>
      <c r="F2252" s="2">
        <v>2</v>
      </c>
      <c r="G2252" s="4">
        <v>7.0701925800928489E-2</v>
      </c>
      <c r="H2252" s="4">
        <v>-2.008595181773409E-2</v>
      </c>
      <c r="I2252" s="4">
        <v>9.0435720071179615E-2</v>
      </c>
    </row>
    <row r="2253" spans="1:9" x14ac:dyDescent="0.25">
      <c r="A2253" t="s">
        <v>2467</v>
      </c>
      <c r="B2253" s="3">
        <v>179.2123107910156</v>
      </c>
      <c r="C2253" s="3">
        <v>13.789999961853029</v>
      </c>
      <c r="D2253" s="4">
        <v>-2.8967705944632489E-3</v>
      </c>
      <c r="E2253" s="4">
        <v>5.9139744778596633E-2</v>
      </c>
      <c r="F2253" s="2">
        <v>2</v>
      </c>
      <c r="G2253" s="4">
        <v>8.4866297040999461E-2</v>
      </c>
      <c r="H2253" s="4">
        <v>-1.227750956029372E-2</v>
      </c>
      <c r="I2253" s="4">
        <v>9.9124853951258807E-2</v>
      </c>
    </row>
    <row r="2254" spans="1:9" x14ac:dyDescent="0.25">
      <c r="A2254" t="s">
        <v>2468</v>
      </c>
      <c r="B2254" s="3">
        <v>179.73295593261719</v>
      </c>
      <c r="C2254" s="3">
        <v>13.02000045776367</v>
      </c>
      <c r="D2254" s="4">
        <v>5.5872126710190262E-3</v>
      </c>
      <c r="E2254" s="4">
        <v>1.480908302318484E-2</v>
      </c>
      <c r="F2254" s="2">
        <v>1</v>
      </c>
      <c r="G2254" s="4">
        <v>9.7134842015188516E-2</v>
      </c>
      <c r="H2254" s="4">
        <v>-9.4079917597129636E-3</v>
      </c>
      <c r="I2254" s="4">
        <v>0.10231801636681739</v>
      </c>
    </row>
    <row r="2255" spans="1:9" x14ac:dyDescent="0.25">
      <c r="A2255" t="s">
        <v>2469</v>
      </c>
      <c r="B2255" s="3">
        <v>178.73432922363281</v>
      </c>
      <c r="C2255" s="3">
        <v>12.829999923706049</v>
      </c>
      <c r="D2255" s="4">
        <v>3.6418382646465912E-3</v>
      </c>
      <c r="E2255" s="4">
        <v>-4.8925119244639048E-2</v>
      </c>
      <c r="F2255" s="2">
        <v>1</v>
      </c>
      <c r="G2255" s="4">
        <v>9.0816059605593802E-2</v>
      </c>
      <c r="H2255" s="4">
        <v>-1.4911888538142961E-2</v>
      </c>
      <c r="I2255" s="4">
        <v>9.6193350986299775E-2</v>
      </c>
    </row>
    <row r="2256" spans="1:9" x14ac:dyDescent="0.25">
      <c r="A2256" t="s">
        <v>2470</v>
      </c>
      <c r="B2256" s="3">
        <v>178.08576965332031</v>
      </c>
      <c r="C2256" s="3">
        <v>13.489999771118161</v>
      </c>
      <c r="D2256" s="4">
        <v>-1.2442697484392751E-3</v>
      </c>
      <c r="E2256" s="4">
        <v>-8.8170381033190193E-3</v>
      </c>
      <c r="F2256" s="2">
        <v>2</v>
      </c>
      <c r="G2256" s="4">
        <v>9.1989628978007554E-2</v>
      </c>
      <c r="H2256" s="4">
        <v>-1.8486402315461389E-2</v>
      </c>
      <c r="I2256" s="4">
        <v>9.2215678136415624E-2</v>
      </c>
    </row>
    <row r="2257" spans="1:9" x14ac:dyDescent="0.25">
      <c r="A2257" t="s">
        <v>2471</v>
      </c>
      <c r="B2257" s="3">
        <v>178.30763244628909</v>
      </c>
      <c r="C2257" s="3">
        <v>13.60999965667725</v>
      </c>
      <c r="D2257" s="4">
        <v>1.1979519151936731E-3</v>
      </c>
      <c r="E2257" s="4">
        <v>-7.2939738287004507E-3</v>
      </c>
      <c r="F2257" s="2">
        <v>2</v>
      </c>
      <c r="G2257" s="4">
        <v>0.1007514888858243</v>
      </c>
      <c r="H2257" s="4">
        <v>-1.7263613158624121E-2</v>
      </c>
      <c r="I2257" s="4">
        <v>9.3576382146328019E-2</v>
      </c>
    </row>
    <row r="2258" spans="1:9" x14ac:dyDescent="0.25">
      <c r="A2258" t="s">
        <v>2472</v>
      </c>
      <c r="B2258" s="3">
        <v>178.09428405761719</v>
      </c>
      <c r="C2258" s="3">
        <v>13.710000038146971</v>
      </c>
      <c r="D2258" s="4">
        <v>-9.0232845316068344E-3</v>
      </c>
      <c r="E2258" s="4">
        <v>0.1210139453235022</v>
      </c>
      <c r="F2258" s="2">
        <v>2</v>
      </c>
      <c r="G2258" s="4">
        <v>9.7902257091112554E-2</v>
      </c>
      <c r="H2258" s="4">
        <v>-1.8439475468864819E-2</v>
      </c>
      <c r="I2258" s="4">
        <v>9.2267897726342252E-2</v>
      </c>
    </row>
    <row r="2259" spans="1:9" x14ac:dyDescent="0.25">
      <c r="A2259" t="s">
        <v>2473</v>
      </c>
      <c r="B2259" s="3">
        <v>179.7159118652344</v>
      </c>
      <c r="C2259" s="3">
        <v>12.22999954223633</v>
      </c>
      <c r="D2259" s="4">
        <v>1.2599436314762119E-2</v>
      </c>
      <c r="E2259" s="4">
        <v>-8.6631872393109211E-2</v>
      </c>
      <c r="F2259" s="2">
        <v>1</v>
      </c>
      <c r="G2259" s="4">
        <v>0.11110983229573181</v>
      </c>
      <c r="H2259" s="4">
        <v>-9.5019295511976631E-3</v>
      </c>
      <c r="I2259" s="4">
        <v>0.1022134836034698</v>
      </c>
    </row>
    <row r="2260" spans="1:9" x14ac:dyDescent="0.25">
      <c r="A2260" t="s">
        <v>2474</v>
      </c>
      <c r="B2260" s="3">
        <v>177.4797668457031</v>
      </c>
      <c r="C2260" s="3">
        <v>13.39000034332275</v>
      </c>
      <c r="D2260" s="4">
        <v>-1.9201641780274279E-3</v>
      </c>
      <c r="E2260" s="4">
        <v>-2.7596231068145679E-2</v>
      </c>
      <c r="F2260" s="2">
        <v>2</v>
      </c>
      <c r="G2260" s="4">
        <v>0.1099791599428106</v>
      </c>
      <c r="H2260" s="4">
        <v>-2.1826365958088071E-2</v>
      </c>
      <c r="I2260" s="4">
        <v>8.8499009652669436E-2</v>
      </c>
    </row>
    <row r="2261" spans="1:9" x14ac:dyDescent="0.25">
      <c r="A2261" t="s">
        <v>2475</v>
      </c>
      <c r="B2261" s="3">
        <v>177.82121276855469</v>
      </c>
      <c r="C2261" s="3">
        <v>13.77000045776367</v>
      </c>
      <c r="D2261" s="4">
        <v>-8.1875632239746254E-3</v>
      </c>
      <c r="E2261" s="4">
        <v>0.10071944091358789</v>
      </c>
      <c r="F2261" s="2">
        <v>2</v>
      </c>
      <c r="G2261" s="4">
        <v>0.1060922870274543</v>
      </c>
      <c r="H2261" s="4">
        <v>-1.9944498491613061E-2</v>
      </c>
      <c r="I2261" s="4">
        <v>9.0593127508914906E-2</v>
      </c>
    </row>
    <row r="2262" spans="1:9" x14ac:dyDescent="0.25">
      <c r="A2262" t="s">
        <v>2476</v>
      </c>
      <c r="B2262" s="3">
        <v>179.2891540527344</v>
      </c>
      <c r="C2262" s="3">
        <v>12.510000228881839</v>
      </c>
      <c r="D2262" s="4">
        <v>3.2952783558992671E-3</v>
      </c>
      <c r="E2262" s="4">
        <v>-3.7692290086012603E-2</v>
      </c>
      <c r="F2262" s="2">
        <v>1</v>
      </c>
      <c r="G2262" s="4">
        <v>0.11557223770428909</v>
      </c>
      <c r="H2262" s="4">
        <v>-1.1853990564844491E-2</v>
      </c>
      <c r="I2262" s="4">
        <v>9.9596140429520252E-2</v>
      </c>
    </row>
    <row r="2263" spans="1:9" x14ac:dyDescent="0.25">
      <c r="A2263" t="s">
        <v>2477</v>
      </c>
      <c r="B2263" s="3">
        <v>178.7002868652344</v>
      </c>
      <c r="C2263" s="3">
        <v>13</v>
      </c>
      <c r="D2263" s="4">
        <v>-1.954111696445104E-3</v>
      </c>
      <c r="E2263" s="4">
        <v>3.5031812554408237E-2</v>
      </c>
      <c r="F2263" s="2">
        <v>1</v>
      </c>
      <c r="G2263" s="4">
        <v>0.10112693594861551</v>
      </c>
      <c r="H2263" s="4">
        <v>-1.509951182623814E-2</v>
      </c>
      <c r="I2263" s="4">
        <v>9.598456621008844E-2</v>
      </c>
    </row>
    <row r="2264" spans="1:9" x14ac:dyDescent="0.25">
      <c r="A2264" t="s">
        <v>2478</v>
      </c>
      <c r="B2264" s="3">
        <v>179.0501708984375</v>
      </c>
      <c r="C2264" s="3">
        <v>12.560000419616699</v>
      </c>
      <c r="D2264" s="4">
        <v>-3.3729561332246361E-3</v>
      </c>
      <c r="E2264" s="4">
        <v>3.6303674769986971E-2</v>
      </c>
      <c r="F2264" s="2">
        <v>1</v>
      </c>
      <c r="G2264" s="4">
        <v>0.111248828069511</v>
      </c>
      <c r="H2264" s="4">
        <v>-1.3171138004623439E-2</v>
      </c>
      <c r="I2264" s="4">
        <v>9.8130435738787769E-2</v>
      </c>
    </row>
    <row r="2265" spans="1:9" x14ac:dyDescent="0.25">
      <c r="A2265" t="s">
        <v>2479</v>
      </c>
      <c r="B2265" s="3">
        <v>179.65614318847659</v>
      </c>
      <c r="C2265" s="3">
        <v>12.11999988555908</v>
      </c>
      <c r="D2265" s="4">
        <v>-1.517659541033445E-3</v>
      </c>
      <c r="E2265" s="4">
        <v>-8.2442116961978229E-4</v>
      </c>
      <c r="F2265" s="2">
        <v>1</v>
      </c>
      <c r="G2265" s="4">
        <v>0.111602945733243</v>
      </c>
      <c r="H2265" s="4">
        <v>-9.8313425585795367E-3</v>
      </c>
      <c r="I2265" s="4">
        <v>0.1018469170555452</v>
      </c>
    </row>
    <row r="2266" spans="1:9" x14ac:dyDescent="0.25">
      <c r="A2266" t="s">
        <v>2480</v>
      </c>
      <c r="B2266" s="3">
        <v>179.92921447753909</v>
      </c>
      <c r="C2266" s="3">
        <v>12.13000011444092</v>
      </c>
      <c r="D2266" s="4">
        <v>2.368299597363954E-4</v>
      </c>
      <c r="E2266" s="4">
        <v>-2.9599990844726531E-2</v>
      </c>
      <c r="F2266" s="2">
        <v>1</v>
      </c>
      <c r="G2266" s="4">
        <v>9.1306936343056311E-2</v>
      </c>
      <c r="H2266" s="4">
        <v>-8.3263195358312947E-3</v>
      </c>
      <c r="I2266" s="4">
        <v>0.1035216872729723</v>
      </c>
    </row>
    <row r="2267" spans="1:9" x14ac:dyDescent="0.25">
      <c r="A2267" t="s">
        <v>2481</v>
      </c>
      <c r="B2267" s="3">
        <v>179.88661193847659</v>
      </c>
      <c r="C2267" s="3">
        <v>12.5</v>
      </c>
      <c r="D2267" s="4">
        <v>6.8791019861202951E-3</v>
      </c>
      <c r="E2267" s="4">
        <v>-6.9940447152639917E-2</v>
      </c>
      <c r="F2267" s="2">
        <v>1</v>
      </c>
      <c r="G2267" s="4">
        <v>9.1214771815434581E-2</v>
      </c>
      <c r="H2267" s="4">
        <v>-8.561121965397267E-3</v>
      </c>
      <c r="I2267" s="4">
        <v>0.10326040215635079</v>
      </c>
    </row>
    <row r="2268" spans="1:9" x14ac:dyDescent="0.25">
      <c r="A2268" t="s">
        <v>2482</v>
      </c>
      <c r="B2268" s="3">
        <v>178.65760803222659</v>
      </c>
      <c r="C2268" s="3">
        <v>13.439999580383301</v>
      </c>
      <c r="D2268" s="4">
        <v>1.2283392542037591E-2</v>
      </c>
      <c r="E2268" s="4">
        <v>-0.13846158642740519</v>
      </c>
      <c r="F2268" s="2">
        <v>2</v>
      </c>
      <c r="G2268" s="4">
        <v>7.9102507090866858E-2</v>
      </c>
      <c r="H2268" s="4">
        <v>-1.5334734747261099E-2</v>
      </c>
      <c r="I2268" s="4">
        <v>9.5722813175994625E-2</v>
      </c>
    </row>
    <row r="2269" spans="1:9" x14ac:dyDescent="0.25">
      <c r="A2269" t="s">
        <v>2483</v>
      </c>
      <c r="B2269" s="3">
        <v>176.4897155761719</v>
      </c>
      <c r="C2269" s="3">
        <v>15.60000038146973</v>
      </c>
      <c r="D2269" s="4">
        <v>-5.8174621163576967E-3</v>
      </c>
      <c r="E2269" s="4">
        <v>0.13537122571583529</v>
      </c>
      <c r="F2269" s="2">
        <v>2</v>
      </c>
      <c r="G2269" s="4">
        <v>6.6439200058344916E-2</v>
      </c>
      <c r="H2269" s="4">
        <v>-2.728299949675583E-2</v>
      </c>
      <c r="I2269" s="4">
        <v>8.242693819605651E-2</v>
      </c>
    </row>
    <row r="2270" spans="1:9" x14ac:dyDescent="0.25">
      <c r="A2270" t="s">
        <v>2484</v>
      </c>
      <c r="B2270" s="3">
        <v>177.52244567871091</v>
      </c>
      <c r="C2270" s="3">
        <v>13.739999771118161</v>
      </c>
      <c r="D2270" s="4">
        <v>-1.037236234724781E-2</v>
      </c>
      <c r="E2270" s="4">
        <v>8.70252688225992E-2</v>
      </c>
      <c r="F2270" s="2">
        <v>2</v>
      </c>
      <c r="G2270" s="4">
        <v>6.765817644548644E-2</v>
      </c>
      <c r="H2270" s="4">
        <v>-2.1591143037065112E-2</v>
      </c>
      <c r="I2270" s="4">
        <v>8.8760762686763472E-2</v>
      </c>
    </row>
    <row r="2271" spans="1:9" x14ac:dyDescent="0.25">
      <c r="A2271" t="s">
        <v>2485</v>
      </c>
      <c r="B2271" s="3">
        <v>179.38307189941409</v>
      </c>
      <c r="C2271" s="3">
        <v>12.64000034332275</v>
      </c>
      <c r="D2271" s="4">
        <v>-5.6295545694032834E-3</v>
      </c>
      <c r="E2271" s="4">
        <v>4.2904328603439179E-2</v>
      </c>
      <c r="F2271" s="2">
        <v>1</v>
      </c>
      <c r="G2271" s="4">
        <v>7.8902343500847349E-2</v>
      </c>
      <c r="H2271" s="4">
        <v>-1.133636558132778E-2</v>
      </c>
      <c r="I2271" s="4">
        <v>0.1001721468381178</v>
      </c>
    </row>
    <row r="2272" spans="1:9" x14ac:dyDescent="0.25">
      <c r="A2272" t="s">
        <v>2486</v>
      </c>
      <c r="B2272" s="3">
        <v>180.39863586425781</v>
      </c>
      <c r="C2272" s="3">
        <v>12.11999988555908</v>
      </c>
      <c r="D2272" s="4">
        <v>-1.794516466297025E-3</v>
      </c>
      <c r="E2272" s="4">
        <v>-8.1833370936611471E-3</v>
      </c>
      <c r="F2272" s="2">
        <v>1</v>
      </c>
      <c r="G2272" s="4">
        <v>8.7419370949691988E-2</v>
      </c>
      <c r="H2272" s="4">
        <v>-5.7391196994528437E-3</v>
      </c>
      <c r="I2272" s="4">
        <v>0.1064006898975214</v>
      </c>
    </row>
    <row r="2273" spans="1:9" x14ac:dyDescent="0.25">
      <c r="A2273" t="s">
        <v>2487</v>
      </c>
      <c r="B2273" s="3">
        <v>180.72294616699219</v>
      </c>
      <c r="C2273" s="3">
        <v>12.22000026702881</v>
      </c>
      <c r="D2273" s="4">
        <v>-3.9516946142108536E-3</v>
      </c>
      <c r="E2273" s="4">
        <v>-2.4489577935666862E-3</v>
      </c>
      <c r="F2273" s="2">
        <v>1</v>
      </c>
      <c r="G2273" s="4">
        <v>9.4121328081784084E-2</v>
      </c>
      <c r="H2273" s="4">
        <v>-3.9516946142108536E-3</v>
      </c>
      <c r="I2273" s="4">
        <v>0.1083897134894525</v>
      </c>
    </row>
    <row r="2274" spans="1:9" x14ac:dyDescent="0.25">
      <c r="A2274" t="s">
        <v>2488</v>
      </c>
      <c r="B2274" s="3">
        <v>181.43994140625</v>
      </c>
      <c r="C2274" s="3">
        <v>12.25</v>
      </c>
      <c r="D2274" s="4">
        <v>5.1822979970284067E-4</v>
      </c>
      <c r="E2274" s="4">
        <v>2.5104618872233479E-2</v>
      </c>
      <c r="F2274" s="2">
        <v>1</v>
      </c>
      <c r="G2274" s="4">
        <v>9.640674397888338E-2</v>
      </c>
      <c r="H2274" s="4">
        <v>0</v>
      </c>
      <c r="I2274" s="4">
        <v>0.1127871083121328</v>
      </c>
    </row>
    <row r="2275" spans="1:9" x14ac:dyDescent="0.25">
      <c r="A2275" t="s">
        <v>2489</v>
      </c>
      <c r="B2275" s="3">
        <v>181.34596252441409</v>
      </c>
      <c r="C2275" s="3">
        <v>11.94999980926514</v>
      </c>
      <c r="D2275" s="4">
        <v>8.4726864706841098E-4</v>
      </c>
      <c r="E2275" s="4">
        <v>-1.321220907912146E-2</v>
      </c>
      <c r="F2275" s="2">
        <v>1</v>
      </c>
      <c r="G2275" s="4">
        <v>0.1070374399892693</v>
      </c>
      <c r="H2275" s="4">
        <v>0</v>
      </c>
      <c r="I2275" s="4">
        <v>0.1122107275695572</v>
      </c>
    </row>
    <row r="2276" spans="1:9" x14ac:dyDescent="0.25">
      <c r="A2276" t="s">
        <v>2490</v>
      </c>
      <c r="B2276" s="3">
        <v>181.19244384765619</v>
      </c>
      <c r="C2276" s="3">
        <v>12.10999965667725</v>
      </c>
      <c r="D2276" s="4">
        <v>8.0244656687520344E-3</v>
      </c>
      <c r="E2276" s="4">
        <v>-8.4656078935114065E-2</v>
      </c>
      <c r="F2276" s="2">
        <v>1</v>
      </c>
      <c r="G2276" s="4">
        <v>9.3528283072738638E-2</v>
      </c>
      <c r="H2276" s="4">
        <v>-7.8341034764739526E-4</v>
      </c>
      <c r="I2276" s="4">
        <v>0.1112691840314739</v>
      </c>
    </row>
    <row r="2277" spans="1:9" x14ac:dyDescent="0.25">
      <c r="A2277" t="s">
        <v>2491</v>
      </c>
      <c r="B2277" s="3">
        <v>179.75004577636719</v>
      </c>
      <c r="C2277" s="3">
        <v>13.22999954223633</v>
      </c>
      <c r="D2277" s="4">
        <v>-3.3206008276298599E-4</v>
      </c>
      <c r="E2277" s="4">
        <v>-1.047122995670091E-2</v>
      </c>
      <c r="F2277" s="2">
        <v>2</v>
      </c>
      <c r="G2277" s="4">
        <v>8.8838693045919293E-2</v>
      </c>
      <c r="H2277" s="4">
        <v>-8.7377601599739618E-3</v>
      </c>
      <c r="I2277" s="4">
        <v>0.1024228298806482</v>
      </c>
    </row>
    <row r="2278" spans="1:9" x14ac:dyDescent="0.25">
      <c r="A2278" t="s">
        <v>2492</v>
      </c>
      <c r="B2278" s="3">
        <v>179.80975341796881</v>
      </c>
      <c r="C2278" s="3">
        <v>13.36999988555908</v>
      </c>
      <c r="D2278" s="4">
        <v>4.337978817899435E-3</v>
      </c>
      <c r="E2278" s="4">
        <v>-3.8129478238592251E-2</v>
      </c>
      <c r="F2278" s="2">
        <v>2</v>
      </c>
      <c r="G2278" s="4">
        <v>8.716049448776797E-2</v>
      </c>
      <c r="H2278" s="4">
        <v>-8.4084922018273778E-3</v>
      </c>
      <c r="I2278" s="4">
        <v>0.1027890220945951</v>
      </c>
    </row>
    <row r="2279" spans="1:9" x14ac:dyDescent="0.25">
      <c r="A2279" t="s">
        <v>2493</v>
      </c>
      <c r="B2279" s="3">
        <v>179.0331115722656</v>
      </c>
      <c r="C2279" s="3">
        <v>13.89999961853027</v>
      </c>
      <c r="D2279" s="4">
        <v>1.1037112534325599E-2</v>
      </c>
      <c r="E2279" s="4">
        <v>-0.17409389889828231</v>
      </c>
      <c r="F2279" s="2">
        <v>2</v>
      </c>
      <c r="G2279" s="4">
        <v>8.7915676552172473E-2</v>
      </c>
      <c r="H2279" s="4">
        <v>-1.269141592626954E-2</v>
      </c>
      <c r="I2279" s="4">
        <v>9.8025809391945939E-2</v>
      </c>
    </row>
    <row r="2280" spans="1:9" x14ac:dyDescent="0.25">
      <c r="A2280" t="s">
        <v>2494</v>
      </c>
      <c r="B2280" s="3">
        <v>177.07867431640619</v>
      </c>
      <c r="C2280" s="3">
        <v>16.829999923706051</v>
      </c>
      <c r="D2280" s="4">
        <v>1.259161837926581E-2</v>
      </c>
      <c r="E2280" s="4">
        <v>-0.15723582862362109</v>
      </c>
      <c r="F2280" s="2">
        <v>3</v>
      </c>
      <c r="G2280" s="4">
        <v>7.751876948674763E-2</v>
      </c>
      <c r="H2280" s="4">
        <v>-2.346949302495516E-2</v>
      </c>
      <c r="I2280" s="4">
        <v>8.6039073916455155E-2</v>
      </c>
    </row>
    <row r="2281" spans="1:9" x14ac:dyDescent="0.25">
      <c r="A2281" t="s">
        <v>2495</v>
      </c>
      <c r="B2281" s="3">
        <v>174.87669372558591</v>
      </c>
      <c r="C2281" s="3">
        <v>19.969999313354489</v>
      </c>
      <c r="D2281" s="4">
        <v>1.80899970139925E-3</v>
      </c>
      <c r="E2281" s="4">
        <v>1.576802992616444E-2</v>
      </c>
      <c r="F2281" s="2">
        <v>4</v>
      </c>
      <c r="G2281" s="4">
        <v>5.9908934934182589E-2</v>
      </c>
      <c r="H2281" s="4">
        <v>-3.5612690002253422E-2</v>
      </c>
      <c r="I2281" s="4">
        <v>7.2534133409822177E-2</v>
      </c>
    </row>
    <row r="2282" spans="1:9" x14ac:dyDescent="0.25">
      <c r="A2282" t="s">
        <v>2496</v>
      </c>
      <c r="B2282" s="3">
        <v>174.5609130859375</v>
      </c>
      <c r="C2282" s="3">
        <v>19.659999847412109</v>
      </c>
      <c r="D2282" s="4">
        <v>-1.6777234590357511E-2</v>
      </c>
      <c r="E2282" s="4">
        <v>0.22187692112917889</v>
      </c>
      <c r="F2282" s="2">
        <v>4</v>
      </c>
      <c r="G2282" s="4">
        <v>6.2739295827075603E-2</v>
      </c>
      <c r="H2282" s="4">
        <v>-3.7354116118747838E-2</v>
      </c>
      <c r="I2282" s="4">
        <v>7.059742299131222E-2</v>
      </c>
    </row>
    <row r="2283" spans="1:9" x14ac:dyDescent="0.25">
      <c r="A2283" t="s">
        <v>2497</v>
      </c>
      <c r="B2283" s="3">
        <v>177.53953552246091</v>
      </c>
      <c r="C2283" s="3">
        <v>16.090000152587891</v>
      </c>
      <c r="D2283" s="4">
        <v>6.2887691321880101E-3</v>
      </c>
      <c r="E2283" s="4">
        <v>-5.4085835621086382E-2</v>
      </c>
      <c r="F2283" s="2">
        <v>3</v>
      </c>
      <c r="G2283" s="4">
        <v>7.3923711672483572E-2</v>
      </c>
      <c r="H2283" s="4">
        <v>-2.0927995417007409E-2</v>
      </c>
      <c r="I2283" s="4">
        <v>8.8865576200594321E-2</v>
      </c>
    </row>
    <row r="2284" spans="1:9" x14ac:dyDescent="0.25">
      <c r="A2284" t="s">
        <v>2498</v>
      </c>
      <c r="B2284" s="3">
        <v>176.43000793457031</v>
      </c>
      <c r="C2284" s="3">
        <v>17.010000228881839</v>
      </c>
      <c r="D2284" s="4">
        <v>-2.8459274390266738E-3</v>
      </c>
      <c r="E2284" s="4">
        <v>1.310299591175346E-2</v>
      </c>
      <c r="F2284" s="2">
        <v>3</v>
      </c>
      <c r="G2284" s="4">
        <v>6.3497001103827833E-2</v>
      </c>
      <c r="H2284" s="4">
        <v>-2.704667425898721E-2</v>
      </c>
      <c r="I2284" s="4">
        <v>9.3800400474621126E-2</v>
      </c>
    </row>
    <row r="2285" spans="1:9" x14ac:dyDescent="0.25">
      <c r="A2285" t="s">
        <v>2499</v>
      </c>
      <c r="B2285" s="3">
        <v>176.93354797363281</v>
      </c>
      <c r="C2285" s="3">
        <v>16.79000091552734</v>
      </c>
      <c r="D2285" s="4">
        <v>-9.1572180082188925E-4</v>
      </c>
      <c r="E2285" s="4">
        <v>4.3505329788754883E-2</v>
      </c>
      <c r="F2285" s="2">
        <v>3</v>
      </c>
      <c r="G2285" s="4">
        <v>7.1777713877594573E-2</v>
      </c>
      <c r="H2285" s="4">
        <v>-2.4269816957981472E-2</v>
      </c>
      <c r="I2285" s="4">
        <v>0.1043162315915025</v>
      </c>
    </row>
    <row r="2286" spans="1:9" x14ac:dyDescent="0.25">
      <c r="A2286" t="s">
        <v>2500</v>
      </c>
      <c r="B2286" s="3">
        <v>177.09571838378909</v>
      </c>
      <c r="C2286" s="3">
        <v>16.090000152587891</v>
      </c>
      <c r="D2286" s="4">
        <v>8.0155603835552203E-3</v>
      </c>
      <c r="E2286" s="4">
        <v>-0.1173888888307628</v>
      </c>
      <c r="F2286" s="2">
        <v>3</v>
      </c>
      <c r="G2286" s="4">
        <v>7.3848606447637355E-2</v>
      </c>
      <c r="H2286" s="4">
        <v>-2.3375500612675681E-2</v>
      </c>
      <c r="I2286" s="4">
        <v>0.10532840490894541</v>
      </c>
    </row>
    <row r="2287" spans="1:9" x14ac:dyDescent="0.25">
      <c r="A2287" t="s">
        <v>201</v>
      </c>
      <c r="B2287" s="3">
        <v>175.68748474121091</v>
      </c>
      <c r="C2287" s="3">
        <v>18.229999542236332</v>
      </c>
      <c r="D2287" s="4">
        <v>2.093334411390702E-3</v>
      </c>
      <c r="E2287" s="4">
        <v>-3.2891290540390861E-2</v>
      </c>
      <c r="F2287" s="2">
        <v>3</v>
      </c>
      <c r="G2287" s="4">
        <v>7.2440275715814462E-2</v>
      </c>
      <c r="H2287" s="4">
        <v>-3.1141444864488551E-2</v>
      </c>
      <c r="I2287" s="4">
        <v>9.6539030100251555E-2</v>
      </c>
    </row>
    <row r="2288" spans="1:9" x14ac:dyDescent="0.25">
      <c r="A2288" t="s">
        <v>2501</v>
      </c>
      <c r="B2288" s="3">
        <v>175.32048034667969</v>
      </c>
      <c r="C2288" s="3">
        <v>18.85000038146973</v>
      </c>
      <c r="D2288" s="4">
        <v>-2.0970339834775479E-2</v>
      </c>
      <c r="E2288" s="4">
        <v>0.34450782924414303</v>
      </c>
      <c r="F2288" s="2">
        <v>3</v>
      </c>
      <c r="G2288" s="4">
        <v>6.965291448643951E-2</v>
      </c>
      <c r="H2288" s="4">
        <v>-3.3165353100967021E-2</v>
      </c>
      <c r="I2288" s="4">
        <v>9.6712621526957587E-2</v>
      </c>
    </row>
    <row r="2289" spans="1:9" x14ac:dyDescent="0.25">
      <c r="A2289" t="s">
        <v>2502</v>
      </c>
      <c r="B2289" s="3">
        <v>179.07575988769531</v>
      </c>
      <c r="C2289" s="3">
        <v>14.02000045776367</v>
      </c>
      <c r="D2289" s="4">
        <v>-1.909159450168563E-4</v>
      </c>
      <c r="E2289" s="4">
        <v>7.1379219974754271E-4</v>
      </c>
      <c r="F2289" s="2">
        <v>2</v>
      </c>
      <c r="G2289" s="4">
        <v>9.4689205101724072E-2</v>
      </c>
      <c r="H2289" s="4">
        <v>-1.2456224527593431E-2</v>
      </c>
      <c r="I2289" s="4">
        <v>0.120203673238942</v>
      </c>
    </row>
    <row r="2290" spans="1:9" x14ac:dyDescent="0.25">
      <c r="A2290" t="s">
        <v>2503</v>
      </c>
      <c r="B2290" s="3">
        <v>179.1099548339844</v>
      </c>
      <c r="C2290" s="3">
        <v>14.010000228881839</v>
      </c>
      <c r="D2290" s="4">
        <v>-3.0401874647791871E-3</v>
      </c>
      <c r="E2290" s="4">
        <v>5.6561084996545663E-2</v>
      </c>
      <c r="F2290" s="2">
        <v>2</v>
      </c>
      <c r="G2290" s="4">
        <v>9.4114247631298165E-2</v>
      </c>
      <c r="H2290" s="4">
        <v>-1.2267650672697861E-2</v>
      </c>
      <c r="I2290" s="4">
        <v>0.1247092925210951</v>
      </c>
    </row>
    <row r="2291" spans="1:9" x14ac:dyDescent="0.25">
      <c r="A2291" t="s">
        <v>2504</v>
      </c>
      <c r="B2291" s="3">
        <v>179.65614318847659</v>
      </c>
      <c r="C2291" s="3">
        <v>13.260000228881839</v>
      </c>
      <c r="D2291" s="4">
        <v>-7.2625148618318258E-3</v>
      </c>
      <c r="E2291" s="4">
        <v>9.4962890570397196E-2</v>
      </c>
      <c r="F2291" s="2">
        <v>2</v>
      </c>
      <c r="G2291" s="4">
        <v>0.10241103682083171</v>
      </c>
      <c r="H2291" s="4">
        <v>-9.2556019730160033E-3</v>
      </c>
      <c r="I2291" s="4">
        <v>0.14125362265388361</v>
      </c>
    </row>
    <row r="2292" spans="1:9" x14ac:dyDescent="0.25">
      <c r="A2292" t="s">
        <v>2505</v>
      </c>
      <c r="B2292" s="3">
        <v>180.97044372558591</v>
      </c>
      <c r="C2292" s="3">
        <v>12.10999965667725</v>
      </c>
      <c r="D2292" s="4">
        <v>7.0774710545529196E-4</v>
      </c>
      <c r="E2292" s="4">
        <v>-4.9450559321762337E-2</v>
      </c>
      <c r="F2292" s="2">
        <v>1</v>
      </c>
      <c r="G2292" s="4">
        <v>0.10378599798155561</v>
      </c>
      <c r="H2292" s="4">
        <v>-2.0076678286271581E-3</v>
      </c>
      <c r="I2292" s="4">
        <v>0.1620782680955497</v>
      </c>
    </row>
    <row r="2293" spans="1:9" x14ac:dyDescent="0.25">
      <c r="A2293" t="s">
        <v>2506</v>
      </c>
      <c r="B2293" s="3">
        <v>180.84245300292969</v>
      </c>
      <c r="C2293" s="3">
        <v>12.739999771118161</v>
      </c>
      <c r="D2293" s="4">
        <v>5.1227656489067908E-3</v>
      </c>
      <c r="E2293" s="4">
        <v>-8.7392569032596512E-2</v>
      </c>
      <c r="F2293" s="2">
        <v>1</v>
      </c>
      <c r="G2293" s="4">
        <v>0.1026677216031935</v>
      </c>
      <c r="H2293" s="4">
        <v>-2.7134944662282612E-3</v>
      </c>
      <c r="I2293" s="4">
        <v>0.1612563922452466</v>
      </c>
    </row>
    <row r="2294" spans="1:9" x14ac:dyDescent="0.25">
      <c r="A2294" t="s">
        <v>2507</v>
      </c>
      <c r="B2294" s="3">
        <v>179.92076110839841</v>
      </c>
      <c r="C2294" s="3">
        <v>13.960000038146971</v>
      </c>
      <c r="D2294" s="4">
        <v>-4.4386719259890128E-3</v>
      </c>
      <c r="E2294" s="4">
        <v>5.8377595319172533E-2</v>
      </c>
      <c r="F2294" s="2">
        <v>2</v>
      </c>
      <c r="G2294" s="4">
        <v>9.9275256728270644E-2</v>
      </c>
      <c r="H2294" s="4">
        <v>-7.7963213877420001E-3</v>
      </c>
      <c r="I2294" s="4">
        <v>0.1553378671067511</v>
      </c>
    </row>
    <row r="2295" spans="1:9" x14ac:dyDescent="0.25">
      <c r="A2295" t="s">
        <v>2508</v>
      </c>
      <c r="B2295" s="3">
        <v>180.7229309082031</v>
      </c>
      <c r="C2295" s="3">
        <v>13.189999580383301</v>
      </c>
      <c r="D2295" s="4">
        <v>1.0399200338441659E-2</v>
      </c>
      <c r="E2295" s="4">
        <v>-9.0344856525289563E-2</v>
      </c>
      <c r="F2295" s="2">
        <v>1</v>
      </c>
      <c r="G2295" s="4">
        <v>0.10541382069439</v>
      </c>
      <c r="H2295" s="4">
        <v>-3.3726194128579361E-3</v>
      </c>
      <c r="I2295" s="4">
        <v>0.160488896592478</v>
      </c>
    </row>
    <row r="2296" spans="1:9" x14ac:dyDescent="0.25">
      <c r="A2296" t="s">
        <v>2509</v>
      </c>
      <c r="B2296" s="3">
        <v>178.86289978027341</v>
      </c>
      <c r="C2296" s="3">
        <v>14.5</v>
      </c>
      <c r="D2296" s="4">
        <v>1.6168452684546251E-3</v>
      </c>
      <c r="E2296" s="4">
        <v>-2.093183057618864E-2</v>
      </c>
      <c r="F2296" s="2">
        <v>2</v>
      </c>
      <c r="G2296" s="4">
        <v>0.10206676317854391</v>
      </c>
      <c r="H2296" s="4">
        <v>-1.3630077841200411E-2</v>
      </c>
      <c r="I2296" s="4">
        <v>0.14854494758483819</v>
      </c>
    </row>
    <row r="2297" spans="1:9" x14ac:dyDescent="0.25">
      <c r="A2297" t="s">
        <v>2510</v>
      </c>
      <c r="B2297" s="3">
        <v>178.57417297363281</v>
      </c>
      <c r="C2297" s="3">
        <v>14.810000419616699</v>
      </c>
      <c r="D2297" s="4">
        <v>5.4517426357529866E-3</v>
      </c>
      <c r="E2297" s="4">
        <v>-3.7686803818539172E-2</v>
      </c>
      <c r="F2297" s="2">
        <v>2</v>
      </c>
      <c r="G2297" s="4">
        <v>0.10334604208974189</v>
      </c>
      <c r="H2297" s="4">
        <v>-1.522231098815896E-2</v>
      </c>
      <c r="I2297" s="4">
        <v>0.14669092578709941</v>
      </c>
    </row>
    <row r="2298" spans="1:9" x14ac:dyDescent="0.25">
      <c r="A2298" t="s">
        <v>2511</v>
      </c>
      <c r="B2298" s="3">
        <v>177.60591125488281</v>
      </c>
      <c r="C2298" s="3">
        <v>15.39000034332275</v>
      </c>
      <c r="D2298" s="4">
        <v>-4.2855757019141238E-3</v>
      </c>
      <c r="E2298" s="4">
        <v>0.1168360407510995</v>
      </c>
      <c r="F2298" s="2">
        <v>2</v>
      </c>
      <c r="G2298" s="4">
        <v>9.8267637454463763E-2</v>
      </c>
      <c r="H2298" s="4">
        <v>-2.0561955136420229E-2</v>
      </c>
      <c r="I2298" s="4">
        <v>0.14047335855333401</v>
      </c>
    </row>
    <row r="2299" spans="1:9" x14ac:dyDescent="0.25">
      <c r="A2299" t="s">
        <v>2512</v>
      </c>
      <c r="B2299" s="3">
        <v>178.3703308105469</v>
      </c>
      <c r="C2299" s="3">
        <v>13.77999973297119</v>
      </c>
      <c r="D2299" s="4">
        <v>-7.6545136791674739E-3</v>
      </c>
      <c r="E2299" s="4">
        <v>7.2373488240713657E-2</v>
      </c>
      <c r="F2299" s="2">
        <v>2</v>
      </c>
      <c r="G2299" s="4">
        <v>0.1063572718162817</v>
      </c>
      <c r="H2299" s="4">
        <v>-1.634643331192065E-2</v>
      </c>
      <c r="I2299" s="4">
        <v>0.14538197973509681</v>
      </c>
    </row>
    <row r="2300" spans="1:9" x14ac:dyDescent="0.25">
      <c r="A2300" t="s">
        <v>2513</v>
      </c>
      <c r="B2300" s="3">
        <v>179.74620056152341</v>
      </c>
      <c r="C2300" s="3">
        <v>12.85000038146973</v>
      </c>
      <c r="D2300" s="4">
        <v>3.2233012453841692E-3</v>
      </c>
      <c r="E2300" s="4">
        <v>-2.7987887903593741E-2</v>
      </c>
      <c r="F2300" s="2">
        <v>1</v>
      </c>
      <c r="G2300" s="4">
        <v>0.1069981138499385</v>
      </c>
      <c r="H2300" s="4">
        <v>-8.7589652520906336E-3</v>
      </c>
      <c r="I2300" s="4">
        <v>0.15421694916117801</v>
      </c>
    </row>
    <row r="2301" spans="1:9" x14ac:dyDescent="0.25">
      <c r="A2301" t="s">
        <v>2514</v>
      </c>
      <c r="B2301" s="3">
        <v>179.16868591308591</v>
      </c>
      <c r="C2301" s="3">
        <v>13.22000026702881</v>
      </c>
      <c r="D2301" s="4">
        <v>1.199335473153895E-2</v>
      </c>
      <c r="E2301" s="4">
        <v>-8.6385623837771264E-2</v>
      </c>
      <c r="F2301" s="2">
        <v>2</v>
      </c>
      <c r="G2301" s="4">
        <v>9.9605211541042182E-2</v>
      </c>
      <c r="H2301" s="4">
        <v>-1.194376813477149E-2</v>
      </c>
      <c r="I2301" s="4">
        <v>0.1505085136363489</v>
      </c>
    </row>
    <row r="2302" spans="1:9" x14ac:dyDescent="0.25">
      <c r="A2302" t="s">
        <v>2515</v>
      </c>
      <c r="B2302" s="3">
        <v>177.0453186035156</v>
      </c>
      <c r="C2302" s="3">
        <v>14.47000026702881</v>
      </c>
      <c r="D2302" s="4">
        <v>-1.4399570236167669E-4</v>
      </c>
      <c r="E2302" s="4">
        <v>-5.3629803588622238E-2</v>
      </c>
      <c r="F2302" s="2">
        <v>2</v>
      </c>
      <c r="G2302" s="4">
        <v>8.6684676863078902E-2</v>
      </c>
      <c r="H2302" s="4">
        <v>-2.3653438784349109E-2</v>
      </c>
      <c r="I2302" s="4">
        <v>0.13687358544123551</v>
      </c>
    </row>
    <row r="2303" spans="1:9" x14ac:dyDescent="0.25">
      <c r="A2303" t="s">
        <v>2516</v>
      </c>
      <c r="B2303" s="3">
        <v>177.07081604003909</v>
      </c>
      <c r="C2303" s="3">
        <v>15.289999961853029</v>
      </c>
      <c r="D2303" s="4">
        <v>-6.1495418461147136E-3</v>
      </c>
      <c r="E2303" s="4">
        <v>7.6002809346008338E-2</v>
      </c>
      <c r="F2303" s="2">
        <v>2</v>
      </c>
      <c r="G2303" s="4">
        <v>8.7953862445172337E-2</v>
      </c>
      <c r="H2303" s="4">
        <v>-2.351282882828909E-2</v>
      </c>
      <c r="I2303" s="4">
        <v>0.137037313927866</v>
      </c>
    </row>
    <row r="2304" spans="1:9" x14ac:dyDescent="0.25">
      <c r="A2304" t="s">
        <v>2517</v>
      </c>
      <c r="B2304" s="3">
        <v>178.16645812988281</v>
      </c>
      <c r="C2304" s="3">
        <v>14.210000038146971</v>
      </c>
      <c r="D2304" s="4">
        <v>-1.713268645379795E-3</v>
      </c>
      <c r="E2304" s="4">
        <v>-3.3990482576707448E-2</v>
      </c>
      <c r="F2304" s="2">
        <v>2</v>
      </c>
      <c r="G2304" s="4">
        <v>9.9920899408671993E-2</v>
      </c>
      <c r="H2304" s="4">
        <v>-1.747072393006421E-2</v>
      </c>
      <c r="I2304" s="4">
        <v>0.14407283771841861</v>
      </c>
    </row>
    <row r="2305" spans="1:9" x14ac:dyDescent="0.25">
      <c r="A2305" t="s">
        <v>2518</v>
      </c>
      <c r="B2305" s="3">
        <v>178.47222900390619</v>
      </c>
      <c r="C2305" s="3">
        <v>14.710000038146971</v>
      </c>
      <c r="D2305" s="4">
        <v>-8.4465137350477892E-3</v>
      </c>
      <c r="E2305" s="4">
        <v>7.6866779096910864E-2</v>
      </c>
      <c r="F2305" s="2">
        <v>2</v>
      </c>
      <c r="G2305" s="4">
        <v>0.10899487314076441</v>
      </c>
      <c r="H2305" s="4">
        <v>-1.578449837082618E-2</v>
      </c>
      <c r="I2305" s="4">
        <v>0.1460363057875913</v>
      </c>
    </row>
    <row r="2306" spans="1:9" x14ac:dyDescent="0.25">
      <c r="A2306" t="s">
        <v>2519</v>
      </c>
      <c r="B2306" s="3">
        <v>179.99253845214841</v>
      </c>
      <c r="C2306" s="3">
        <v>13.659999847412109</v>
      </c>
      <c r="D2306" s="4">
        <v>2.649509299759822E-3</v>
      </c>
      <c r="E2306" s="4">
        <v>-4.073033237559609E-2</v>
      </c>
      <c r="F2306" s="2">
        <v>2</v>
      </c>
      <c r="G2306" s="4">
        <v>0.1207040831624628</v>
      </c>
      <c r="H2306" s="4">
        <v>-7.4004930015623138E-3</v>
      </c>
      <c r="I2306" s="4">
        <v>0.15579877602423139</v>
      </c>
    </row>
    <row r="2307" spans="1:9" x14ac:dyDescent="0.25">
      <c r="A2307" t="s">
        <v>2520</v>
      </c>
      <c r="B2307" s="3">
        <v>179.51690673828119</v>
      </c>
      <c r="C2307" s="3">
        <v>14.239999771118161</v>
      </c>
      <c r="D2307" s="4">
        <v>-9.9265402058845709E-4</v>
      </c>
      <c r="E2307" s="4">
        <v>1.9327093695666649E-2</v>
      </c>
      <c r="F2307" s="2">
        <v>2</v>
      </c>
      <c r="G2307" s="4">
        <v>0.117163309459636</v>
      </c>
      <c r="H2307" s="4">
        <v>-1.0023445090339591E-2</v>
      </c>
      <c r="I2307" s="4">
        <v>0.15274456856955879</v>
      </c>
    </row>
    <row r="2308" spans="1:9" x14ac:dyDescent="0.25">
      <c r="A2308" t="s">
        <v>2521</v>
      </c>
      <c r="B2308" s="3">
        <v>179.6952819824219</v>
      </c>
      <c r="C2308" s="3">
        <v>13.97000026702881</v>
      </c>
      <c r="D2308" s="4">
        <v>2.0364044413407889E-3</v>
      </c>
      <c r="E2308" s="4">
        <v>9.3930717491075288E-3</v>
      </c>
      <c r="F2308" s="2">
        <v>2</v>
      </c>
      <c r="G2308" s="4">
        <v>0.1195500470721127</v>
      </c>
      <c r="H2308" s="4">
        <v>-9.0397644282560474E-3</v>
      </c>
      <c r="I2308" s="4">
        <v>0.15388998209960669</v>
      </c>
    </row>
    <row r="2309" spans="1:9" x14ac:dyDescent="0.25">
      <c r="A2309" t="s">
        <v>2522</v>
      </c>
      <c r="B2309" s="3">
        <v>179.33009338378909</v>
      </c>
      <c r="C2309" s="3">
        <v>13.840000152587891</v>
      </c>
      <c r="D2309" s="4">
        <v>-6.2128098562073131E-3</v>
      </c>
      <c r="E2309" s="4">
        <v>3.9819663130142402E-2</v>
      </c>
      <c r="F2309" s="2">
        <v>2</v>
      </c>
      <c r="G2309" s="4">
        <v>0.11907520097992361</v>
      </c>
      <c r="H2309" s="4">
        <v>-1.1053659149012679E-2</v>
      </c>
      <c r="I2309" s="4">
        <v>0.1515449708066523</v>
      </c>
    </row>
    <row r="2310" spans="1:9" x14ac:dyDescent="0.25">
      <c r="A2310" t="s">
        <v>2523</v>
      </c>
      <c r="B2310" s="3">
        <v>180.4512023925781</v>
      </c>
      <c r="C2310" s="3">
        <v>13.310000419616699</v>
      </c>
      <c r="D2310" s="4">
        <v>-1.128012767533493E-3</v>
      </c>
      <c r="E2310" s="4">
        <v>3.0143150318902019E-3</v>
      </c>
      <c r="F2310" s="2">
        <v>2</v>
      </c>
      <c r="G2310" s="4">
        <v>0.13189638167009421</v>
      </c>
      <c r="H2310" s="4">
        <v>-4.8711125891097717E-3</v>
      </c>
      <c r="I2310" s="4">
        <v>0.15874402711915961</v>
      </c>
    </row>
    <row r="2311" spans="1:9" x14ac:dyDescent="0.25">
      <c r="A2311" t="s">
        <v>2524</v>
      </c>
      <c r="B2311" s="3">
        <v>180.65498352050781</v>
      </c>
      <c r="C2311" s="3">
        <v>13.27000045776367</v>
      </c>
      <c r="D2311" s="4">
        <v>9.4916595939014137E-3</v>
      </c>
      <c r="E2311" s="4">
        <v>-5.6187762324018793E-2</v>
      </c>
      <c r="F2311" s="2">
        <v>2</v>
      </c>
      <c r="G2311" s="4">
        <v>0.1323463826553308</v>
      </c>
      <c r="H2311" s="4">
        <v>-3.7473268541118321E-3</v>
      </c>
      <c r="I2311" s="4">
        <v>0.16005258124181049</v>
      </c>
    </row>
    <row r="2312" spans="1:9" x14ac:dyDescent="0.25">
      <c r="A2312" t="s">
        <v>2525</v>
      </c>
      <c r="B2312" s="3">
        <v>178.9563903808594</v>
      </c>
      <c r="C2312" s="3">
        <v>14.060000419616699</v>
      </c>
      <c r="D2312" s="4">
        <v>-1.075142022090925E-2</v>
      </c>
      <c r="E2312" s="4">
        <v>0.15910966916464339</v>
      </c>
      <c r="F2312" s="2">
        <v>2</v>
      </c>
      <c r="G2312" s="4">
        <v>0.12859422821820929</v>
      </c>
      <c r="H2312" s="4">
        <v>-1.3114508002313729E-2</v>
      </c>
      <c r="I2312" s="4">
        <v>0.14914528536914989</v>
      </c>
    </row>
    <row r="2313" spans="1:9" x14ac:dyDescent="0.25">
      <c r="A2313" t="s">
        <v>2526</v>
      </c>
      <c r="B2313" s="3">
        <v>180.9013366699219</v>
      </c>
      <c r="C2313" s="3">
        <v>12.13000011444092</v>
      </c>
      <c r="D2313" s="4">
        <v>-2.388770456392519E-3</v>
      </c>
      <c r="E2313" s="4">
        <v>1.6515655103792599E-3</v>
      </c>
      <c r="F2313" s="2">
        <v>1</v>
      </c>
      <c r="G2313" s="4">
        <v>0.14543344456388299</v>
      </c>
      <c r="H2313" s="4">
        <v>-2.388770456392519E-3</v>
      </c>
      <c r="I2313" s="4">
        <v>0.16163450608720181</v>
      </c>
    </row>
    <row r="2314" spans="1:9" x14ac:dyDescent="0.25">
      <c r="A2314" t="s">
        <v>2527</v>
      </c>
      <c r="B2314" s="3">
        <v>181.3345031738281</v>
      </c>
      <c r="C2314" s="3">
        <v>12.10999965667725</v>
      </c>
      <c r="D2314" s="4">
        <v>2.912292229440006E-3</v>
      </c>
      <c r="E2314" s="4">
        <v>-5.9782643705131311E-2</v>
      </c>
      <c r="F2314" s="2">
        <v>1</v>
      </c>
      <c r="G2314" s="4">
        <v>0.15096833803624449</v>
      </c>
      <c r="H2314" s="4">
        <v>0</v>
      </c>
      <c r="I2314" s="4">
        <v>0.1644160286954994</v>
      </c>
    </row>
    <row r="2315" spans="1:9" x14ac:dyDescent="0.25">
      <c r="A2315" t="s">
        <v>2528</v>
      </c>
      <c r="B2315" s="3">
        <v>180.80793762207031</v>
      </c>
      <c r="C2315" s="3">
        <v>12.88000011444092</v>
      </c>
      <c r="D2315" s="4">
        <v>-7.0401054093027771E-4</v>
      </c>
      <c r="E2315" s="4">
        <v>2.334609500436402E-3</v>
      </c>
      <c r="F2315" s="2">
        <v>1</v>
      </c>
      <c r="G2315" s="4">
        <v>0.15729444141786231</v>
      </c>
      <c r="H2315" s="4">
        <v>-1.032569003522887E-3</v>
      </c>
      <c r="I2315" s="4">
        <v>0.1610347561969174</v>
      </c>
    </row>
    <row r="2316" spans="1:9" x14ac:dyDescent="0.25">
      <c r="A2316" t="s">
        <v>2529</v>
      </c>
      <c r="B2316" s="3">
        <v>180.93531799316409</v>
      </c>
      <c r="C2316" s="3">
        <v>12.85000038146973</v>
      </c>
      <c r="D2316" s="4">
        <v>-3.2878993417206898E-4</v>
      </c>
      <c r="E2316" s="4">
        <v>9.4266177178761179E-3</v>
      </c>
      <c r="F2316" s="2">
        <v>1</v>
      </c>
      <c r="G2316" s="4">
        <v>0.1508080944344212</v>
      </c>
      <c r="H2316" s="4">
        <v>-3.2878993417206898E-4</v>
      </c>
      <c r="I2316" s="4">
        <v>0.16185271275370439</v>
      </c>
    </row>
    <row r="2317" spans="1:9" x14ac:dyDescent="0.25">
      <c r="A2317" t="s">
        <v>2530</v>
      </c>
      <c r="B2317" s="3">
        <v>180.99482727050781</v>
      </c>
      <c r="C2317" s="3">
        <v>12.72999954223633</v>
      </c>
      <c r="D2317" s="4">
        <v>3.1068236377371772E-3</v>
      </c>
      <c r="E2317" s="4">
        <v>2.8271359011309279E-2</v>
      </c>
      <c r="F2317" s="2">
        <v>1</v>
      </c>
      <c r="G2317" s="4">
        <v>0.15541055547227239</v>
      </c>
      <c r="H2317" s="4">
        <v>0</v>
      </c>
      <c r="I2317" s="4">
        <v>0.1622348438715133</v>
      </c>
    </row>
    <row r="2318" spans="1:9" x14ac:dyDescent="0.25">
      <c r="A2318" t="s">
        <v>2531</v>
      </c>
      <c r="B2318" s="3">
        <v>180.43424987792969</v>
      </c>
      <c r="C2318" s="3">
        <v>12.38000011444092</v>
      </c>
      <c r="D2318" s="4">
        <v>1.0839700020359719E-3</v>
      </c>
      <c r="E2318" s="4">
        <v>-2.825743038813644E-2</v>
      </c>
      <c r="F2318" s="2">
        <v>1</v>
      </c>
      <c r="G2318" s="4">
        <v>0.15582723201653059</v>
      </c>
      <c r="H2318" s="4">
        <v>0</v>
      </c>
      <c r="I2318" s="4">
        <v>0.1586351687417529</v>
      </c>
    </row>
    <row r="2319" spans="1:9" x14ac:dyDescent="0.25">
      <c r="A2319" t="s">
        <v>2532</v>
      </c>
      <c r="B2319" s="3">
        <v>180.23887634277341</v>
      </c>
      <c r="C2319" s="3">
        <v>12.739999771118161</v>
      </c>
      <c r="D2319" s="4">
        <v>1.0427506376047949E-2</v>
      </c>
      <c r="E2319" s="4">
        <v>-7.4127939011419564E-2</v>
      </c>
      <c r="F2319" s="2">
        <v>1</v>
      </c>
      <c r="G2319" s="4">
        <v>0.14443812528218231</v>
      </c>
      <c r="H2319" s="4">
        <v>0</v>
      </c>
      <c r="I2319" s="4">
        <v>0.15738060288728481</v>
      </c>
    </row>
    <row r="2320" spans="1:9" x14ac:dyDescent="0.25">
      <c r="A2320" t="s">
        <v>2533</v>
      </c>
      <c r="B2320" s="3">
        <v>178.37882995605469</v>
      </c>
      <c r="C2320" s="3">
        <v>13.760000228881839</v>
      </c>
      <c r="D2320" s="4">
        <v>1.9045159872832509E-4</v>
      </c>
      <c r="E2320" s="4">
        <v>-7.2149661091249762E-3</v>
      </c>
      <c r="F2320" s="2">
        <v>2</v>
      </c>
      <c r="G2320" s="4">
        <v>0.12726117875399351</v>
      </c>
      <c r="H2320" s="4">
        <v>-7.7013222347509513E-3</v>
      </c>
      <c r="I2320" s="4">
        <v>0.145436555897307</v>
      </c>
    </row>
    <row r="2321" spans="1:9" x14ac:dyDescent="0.25">
      <c r="A2321" t="s">
        <v>2534</v>
      </c>
      <c r="B2321" s="3">
        <v>178.34486389160159</v>
      </c>
      <c r="C2321" s="3">
        <v>13.85999965667725</v>
      </c>
      <c r="D2321" s="4">
        <v>-2.9911947164032999E-3</v>
      </c>
      <c r="E2321" s="4">
        <v>7.2196930917756141E-4</v>
      </c>
      <c r="F2321" s="2">
        <v>2</v>
      </c>
      <c r="G2321" s="4">
        <v>0.12805607847357381</v>
      </c>
      <c r="H2321" s="4">
        <v>-7.8902711187301966E-3</v>
      </c>
      <c r="I2321" s="4">
        <v>0.14521844721314209</v>
      </c>
    </row>
    <row r="2322" spans="1:9" x14ac:dyDescent="0.25">
      <c r="A2322" t="s">
        <v>2535</v>
      </c>
      <c r="B2322" s="3">
        <v>178.87992858886719</v>
      </c>
      <c r="C2322" s="3">
        <v>13.85000038146973</v>
      </c>
      <c r="D2322" s="4">
        <v>-4.7726124140048398E-3</v>
      </c>
      <c r="E2322" s="4">
        <v>7.6982951105946995E-2</v>
      </c>
      <c r="F2322" s="2">
        <v>2</v>
      </c>
      <c r="G2322" s="4">
        <v>0.14245626037272111</v>
      </c>
      <c r="H2322" s="4">
        <v>-4.9137744585248111E-3</v>
      </c>
      <c r="I2322" s="4">
        <v>0.14865429587393431</v>
      </c>
    </row>
    <row r="2323" spans="1:9" x14ac:dyDescent="0.25">
      <c r="A2323" t="s">
        <v>2536</v>
      </c>
      <c r="B2323" s="3">
        <v>179.73774719238281</v>
      </c>
      <c r="C2323" s="3">
        <v>12.85999965667725</v>
      </c>
      <c r="D2323" s="4">
        <v>1.316601386073657E-2</v>
      </c>
      <c r="E2323" s="4">
        <v>-0.15003307604717439</v>
      </c>
      <c r="F2323" s="2">
        <v>1</v>
      </c>
      <c r="G2323" s="4">
        <v>0.1496479601795824</v>
      </c>
      <c r="H2323" s="4">
        <v>-1.4183898703024059E-4</v>
      </c>
      <c r="I2323" s="4">
        <v>0.15416266694598171</v>
      </c>
    </row>
    <row r="2324" spans="1:9" x14ac:dyDescent="0.25">
      <c r="A2324" t="s">
        <v>2537</v>
      </c>
      <c r="B2324" s="3">
        <v>177.4020690917969</v>
      </c>
      <c r="C2324" s="3">
        <v>15.13000011444092</v>
      </c>
      <c r="D2324" s="4">
        <v>3.9898031264193889E-3</v>
      </c>
      <c r="E2324" s="4">
        <v>-1.320099313064871E-3</v>
      </c>
      <c r="F2324" s="2">
        <v>2</v>
      </c>
      <c r="G2324" s="4">
        <v>0.13350019952381431</v>
      </c>
      <c r="H2324" s="4">
        <v>-1.31349183309617E-2</v>
      </c>
      <c r="I2324" s="4">
        <v>0.13916441250133141</v>
      </c>
    </row>
    <row r="2325" spans="1:9" x14ac:dyDescent="0.25">
      <c r="A2325" t="s">
        <v>2538</v>
      </c>
      <c r="B2325" s="3">
        <v>176.69708251953119</v>
      </c>
      <c r="C2325" s="3">
        <v>15.14999961853027</v>
      </c>
      <c r="D2325" s="4">
        <v>-4.11674036448062E-3</v>
      </c>
      <c r="E2325" s="4">
        <v>5.8700151941440293E-2</v>
      </c>
      <c r="F2325" s="2">
        <v>2</v>
      </c>
      <c r="G2325" s="4">
        <v>0.13564456544017919</v>
      </c>
      <c r="H2325" s="4">
        <v>-1.7056668707246762E-2</v>
      </c>
      <c r="I2325" s="4">
        <v>0.1346374325256878</v>
      </c>
    </row>
    <row r="2326" spans="1:9" x14ac:dyDescent="0.25">
      <c r="A2326" t="s">
        <v>2539</v>
      </c>
      <c r="B2326" s="3">
        <v>177.42750549316409</v>
      </c>
      <c r="C2326" s="3">
        <v>14.310000419616699</v>
      </c>
      <c r="D2326" s="4">
        <v>-1.145189670338842E-2</v>
      </c>
      <c r="E2326" s="4">
        <v>0.11361867663851261</v>
      </c>
      <c r="F2326" s="2">
        <v>2</v>
      </c>
      <c r="G2326" s="4">
        <v>0.13041384741017259</v>
      </c>
      <c r="H2326" s="4">
        <v>-1.299341887472028E-2</v>
      </c>
      <c r="I2326" s="4">
        <v>0.1393277490586102</v>
      </c>
    </row>
    <row r="2327" spans="1:9" x14ac:dyDescent="0.25">
      <c r="A2327" t="s">
        <v>2540</v>
      </c>
      <c r="B2327" s="3">
        <v>179.48292541503909</v>
      </c>
      <c r="C2327" s="3">
        <v>12.85000038146973</v>
      </c>
      <c r="D2327" s="4">
        <v>2.847681238400845E-3</v>
      </c>
      <c r="E2327" s="4">
        <v>1.181106885491112E-2</v>
      </c>
      <c r="F2327" s="2">
        <v>1</v>
      </c>
      <c r="G2327" s="4">
        <v>0.14569803408050919</v>
      </c>
      <c r="H2327" s="4">
        <v>-1.5593800303608241E-3</v>
      </c>
      <c r="I2327" s="4">
        <v>0.1525263619030561</v>
      </c>
    </row>
    <row r="2328" spans="1:9" x14ac:dyDescent="0.25">
      <c r="A2328" t="s">
        <v>2541</v>
      </c>
      <c r="B2328" s="3">
        <v>178.9732666015625</v>
      </c>
      <c r="C2328" s="3">
        <v>12.69999980926514</v>
      </c>
      <c r="D2328" s="4">
        <v>1.0840960408156301E-2</v>
      </c>
      <c r="E2328" s="4">
        <v>-0.1271477908741038</v>
      </c>
      <c r="F2328" s="2">
        <v>1</v>
      </c>
      <c r="G2328" s="4">
        <v>0.1408069669299781</v>
      </c>
      <c r="H2328" s="4">
        <v>-4.3945469997191946E-3</v>
      </c>
      <c r="I2328" s="4">
        <v>0.14925365383486699</v>
      </c>
    </row>
    <row r="2329" spans="1:9" x14ac:dyDescent="0.25">
      <c r="A2329" t="s">
        <v>2542</v>
      </c>
      <c r="B2329" s="3">
        <v>177.0538330078125</v>
      </c>
      <c r="C2329" s="3">
        <v>14.55000019073486</v>
      </c>
      <c r="D2329" s="4">
        <v>-1.0020688770806861E-2</v>
      </c>
      <c r="E2329" s="4">
        <v>8.6631801170234501E-2</v>
      </c>
      <c r="F2329" s="2">
        <v>2</v>
      </c>
      <c r="G2329" s="4">
        <v>0.1286918199754348</v>
      </c>
      <c r="H2329" s="4">
        <v>-1.5072111246583921E-2</v>
      </c>
      <c r="I2329" s="4">
        <v>0.1369282595857837</v>
      </c>
    </row>
    <row r="2330" spans="1:9" x14ac:dyDescent="0.25">
      <c r="A2330" t="s">
        <v>2543</v>
      </c>
      <c r="B2330" s="3">
        <v>178.84599304199219</v>
      </c>
      <c r="C2330" s="3">
        <v>13.39000034332275</v>
      </c>
      <c r="D2330" s="4">
        <v>-4.1142728187204547E-3</v>
      </c>
      <c r="E2330" s="4">
        <v>7.8968614662393133E-2</v>
      </c>
      <c r="F2330" s="2">
        <v>2</v>
      </c>
      <c r="G2330" s="4">
        <v>0.14351718200066821</v>
      </c>
      <c r="H2330" s="4">
        <v>-5.1025535771096484E-3</v>
      </c>
      <c r="I2330" s="4">
        <v>0.14843638315444529</v>
      </c>
    </row>
    <row r="2331" spans="1:9" x14ac:dyDescent="0.25">
      <c r="A2331" t="s">
        <v>2544</v>
      </c>
      <c r="B2331" s="3">
        <v>179.58485412597659</v>
      </c>
      <c r="C2331" s="3">
        <v>12.409999847412109</v>
      </c>
      <c r="D2331" s="4">
        <v>3.1784907973357872E-3</v>
      </c>
      <c r="E2331" s="4">
        <v>-5.4115857038112843E-2</v>
      </c>
      <c r="F2331" s="2">
        <v>1</v>
      </c>
      <c r="G2331" s="4">
        <v>0.15358689177735799</v>
      </c>
      <c r="H2331" s="4">
        <v>-9.9236361302856846E-4</v>
      </c>
      <c r="I2331" s="4">
        <v>0.15318088392022619</v>
      </c>
    </row>
    <row r="2332" spans="1:9" x14ac:dyDescent="0.25">
      <c r="A2332" t="s">
        <v>2545</v>
      </c>
      <c r="B2332" s="3">
        <v>179.01585388183591</v>
      </c>
      <c r="C2332" s="3">
        <v>13.11999988555908</v>
      </c>
      <c r="D2332" s="4">
        <v>-4.1576393918189014E-3</v>
      </c>
      <c r="E2332" s="4">
        <v>6.753457496194426E-2</v>
      </c>
      <c r="F2332" s="2">
        <v>1</v>
      </c>
      <c r="G2332" s="4">
        <v>0.1535738175728327</v>
      </c>
      <c r="H2332" s="4">
        <v>-4.1576393918189014E-3</v>
      </c>
      <c r="I2332" s="4">
        <v>0.1495271225399453</v>
      </c>
    </row>
    <row r="2333" spans="1:9" x14ac:dyDescent="0.25">
      <c r="A2333" t="s">
        <v>2546</v>
      </c>
      <c r="B2333" s="3">
        <v>179.76324462890619</v>
      </c>
      <c r="C2333" s="3">
        <v>12.289999961853029</v>
      </c>
      <c r="D2333" s="4">
        <v>2.3206333195164852E-3</v>
      </c>
      <c r="E2333" s="4">
        <v>-1.522432590965095E-2</v>
      </c>
      <c r="F2333" s="2">
        <v>1</v>
      </c>
      <c r="G2333" s="4">
        <v>0.14889269654648499</v>
      </c>
      <c r="H2333" s="4">
        <v>0</v>
      </c>
      <c r="I2333" s="4">
        <v>0.1543263954326122</v>
      </c>
    </row>
    <row r="2334" spans="1:9" x14ac:dyDescent="0.25">
      <c r="A2334" t="s">
        <v>2547</v>
      </c>
      <c r="B2334" s="3">
        <v>179.3470458984375</v>
      </c>
      <c r="C2334" s="3">
        <v>12.47999954223633</v>
      </c>
      <c r="D2334" s="4">
        <v>2.5162512334544469E-3</v>
      </c>
      <c r="E2334" s="4">
        <v>-1.8096026374534668E-2</v>
      </c>
      <c r="F2334" s="2">
        <v>1</v>
      </c>
      <c r="G2334" s="4">
        <v>0.1485563268283554</v>
      </c>
      <c r="H2334" s="4">
        <v>0</v>
      </c>
      <c r="I2334" s="4">
        <v>0.15165382918405901</v>
      </c>
    </row>
    <row r="2335" spans="1:9" x14ac:dyDescent="0.25">
      <c r="A2335" t="s">
        <v>2548</v>
      </c>
      <c r="B2335" s="3">
        <v>178.89689636230469</v>
      </c>
      <c r="C2335" s="3">
        <v>12.710000038146971</v>
      </c>
      <c r="D2335" s="4">
        <v>4.914005966988988E-3</v>
      </c>
      <c r="E2335" s="4">
        <v>-4.0754714102115293E-2</v>
      </c>
      <c r="F2335" s="2">
        <v>1</v>
      </c>
      <c r="G2335" s="4">
        <v>0.14299069019489721</v>
      </c>
      <c r="H2335" s="4">
        <v>-1.9803445019689341E-3</v>
      </c>
      <c r="I2335" s="4">
        <v>0.14876325223367881</v>
      </c>
    </row>
    <row r="2336" spans="1:9" x14ac:dyDescent="0.25">
      <c r="A2336" t="s">
        <v>2549</v>
      </c>
      <c r="B2336" s="3">
        <v>178.0220947265625</v>
      </c>
      <c r="C2336" s="3">
        <v>13.25</v>
      </c>
      <c r="D2336" s="4">
        <v>-1.191188594587556E-3</v>
      </c>
      <c r="E2336" s="4">
        <v>-3.7594127832941688E-3</v>
      </c>
      <c r="F2336" s="2">
        <v>2</v>
      </c>
      <c r="G2336" s="4">
        <v>0.14257039498637791</v>
      </c>
      <c r="H2336" s="4">
        <v>-6.8606372565418461E-3</v>
      </c>
      <c r="I2336" s="4">
        <v>0.15038510324111479</v>
      </c>
    </row>
    <row r="2337" spans="1:9" x14ac:dyDescent="0.25">
      <c r="A2337" t="s">
        <v>2550</v>
      </c>
      <c r="B2337" s="3">
        <v>178.2344055175781</v>
      </c>
      <c r="C2337" s="3">
        <v>13.30000019073486</v>
      </c>
      <c r="D2337" s="4">
        <v>9.1366636046110727E-3</v>
      </c>
      <c r="E2337" s="4">
        <v>-4.2476611807394038E-2</v>
      </c>
      <c r="F2337" s="2">
        <v>2</v>
      </c>
      <c r="G2337" s="4">
        <v>0.14792201484770701</v>
      </c>
      <c r="H2337" s="4">
        <v>-5.6762100986843533E-3</v>
      </c>
      <c r="I2337" s="4">
        <v>0.15646516457552989</v>
      </c>
    </row>
    <row r="2338" spans="1:9" x14ac:dyDescent="0.25">
      <c r="A2338" t="s">
        <v>2551</v>
      </c>
      <c r="B2338" s="3">
        <v>176.62068176269531</v>
      </c>
      <c r="C2338" s="3">
        <v>13.89000034332275</v>
      </c>
      <c r="D2338" s="4">
        <v>-1.1503524082052911E-2</v>
      </c>
      <c r="E2338" s="4">
        <v>0.1023809462537932</v>
      </c>
      <c r="F2338" s="2">
        <v>2</v>
      </c>
      <c r="G2338" s="4">
        <v>0.13911764980856439</v>
      </c>
      <c r="H2338" s="4">
        <v>-1.467875882180736E-2</v>
      </c>
      <c r="I2338" s="4">
        <v>0.15024863726743759</v>
      </c>
    </row>
    <row r="2339" spans="1:9" x14ac:dyDescent="0.25">
      <c r="A2339" t="s">
        <v>2552</v>
      </c>
      <c r="B2339" s="3">
        <v>178.67608642578119</v>
      </c>
      <c r="C2339" s="3">
        <v>12.60000038146973</v>
      </c>
      <c r="D2339" s="4">
        <v>-2.8489583373347838E-4</v>
      </c>
      <c r="E2339" s="4">
        <v>-1.8691570737231818E-2</v>
      </c>
      <c r="F2339" s="2">
        <v>1</v>
      </c>
      <c r="G2339" s="4">
        <v>0.1644482444895452</v>
      </c>
      <c r="H2339" s="4">
        <v>-3.2121862010745521E-3</v>
      </c>
      <c r="I2339" s="4">
        <v>0.1636345351654214</v>
      </c>
    </row>
    <row r="2340" spans="1:9" x14ac:dyDescent="0.25">
      <c r="A2340" t="s">
        <v>2553</v>
      </c>
      <c r="B2340" s="3">
        <v>178.72700500488281</v>
      </c>
      <c r="C2340" s="3">
        <v>12.840000152587891</v>
      </c>
      <c r="D2340" s="4">
        <v>4.4869395849249649E-3</v>
      </c>
      <c r="E2340" s="4">
        <v>-6.0716892397492561E-2</v>
      </c>
      <c r="F2340" s="2">
        <v>1</v>
      </c>
      <c r="G2340" s="4">
        <v>0.1728029693919135</v>
      </c>
      <c r="H2340" s="4">
        <v>-2.9281245778339788E-3</v>
      </c>
      <c r="I2340" s="4">
        <v>0.16396614427053091</v>
      </c>
    </row>
    <row r="2341" spans="1:9" x14ac:dyDescent="0.25">
      <c r="A2341" t="s">
        <v>2554</v>
      </c>
      <c r="B2341" s="3">
        <v>177.92864990234381</v>
      </c>
      <c r="C2341" s="3">
        <v>13.670000076293951</v>
      </c>
      <c r="D2341" s="4">
        <v>1.913052638290003E-3</v>
      </c>
      <c r="E2341" s="4">
        <v>-1.9368688107373019E-2</v>
      </c>
      <c r="F2341" s="2">
        <v>2</v>
      </c>
      <c r="G2341" s="4">
        <v>0.17676232053861241</v>
      </c>
      <c r="H2341" s="4">
        <v>-7.3819418357224942E-3</v>
      </c>
      <c r="I2341" s="4">
        <v>0.1587668275224228</v>
      </c>
    </row>
    <row r="2342" spans="1:9" x14ac:dyDescent="0.25">
      <c r="A2342" t="s">
        <v>2555</v>
      </c>
      <c r="B2342" s="3">
        <v>177.58891296386719</v>
      </c>
      <c r="C2342" s="3">
        <v>13.939999580383301</v>
      </c>
      <c r="D2342" s="4">
        <v>-4.5230883555942292E-3</v>
      </c>
      <c r="E2342" s="4">
        <v>0.1081080814725945</v>
      </c>
      <c r="F2342" s="2">
        <v>2</v>
      </c>
      <c r="G2342" s="4">
        <v>0.16393515907208939</v>
      </c>
      <c r="H2342" s="4">
        <v>-9.2772466129035225E-3</v>
      </c>
      <c r="I2342" s="4">
        <v>0.15655427830897839</v>
      </c>
    </row>
    <row r="2343" spans="1:9" x14ac:dyDescent="0.25">
      <c r="A2343" t="s">
        <v>2556</v>
      </c>
      <c r="B2343" s="3">
        <v>178.39581298828119</v>
      </c>
      <c r="C2343" s="3">
        <v>12.579999923706049</v>
      </c>
      <c r="D2343" s="4">
        <v>5.4574824372679584E-3</v>
      </c>
      <c r="E2343" s="4">
        <v>-3.8961055992119957E-2</v>
      </c>
      <c r="F2343" s="2">
        <v>1</v>
      </c>
      <c r="G2343" s="4">
        <v>0.1446628245415611</v>
      </c>
      <c r="H2343" s="4">
        <v>-4.7757594392179303E-3</v>
      </c>
      <c r="I2343" s="4">
        <v>0.16180924417271769</v>
      </c>
    </row>
    <row r="2344" spans="1:9" x14ac:dyDescent="0.25">
      <c r="A2344" t="s">
        <v>2557</v>
      </c>
      <c r="B2344" s="3">
        <v>177.42750549316409</v>
      </c>
      <c r="C2344" s="3">
        <v>13.090000152587891</v>
      </c>
      <c r="D2344" s="4">
        <v>4.4233748861179922E-3</v>
      </c>
      <c r="E2344" s="4">
        <v>-6.3662333246834124E-2</v>
      </c>
      <c r="F2344" s="2">
        <v>1</v>
      </c>
      <c r="G2344" s="4">
        <v>0.15068928707745191</v>
      </c>
      <c r="H2344" s="4">
        <v>-1.0177697272369951E-2</v>
      </c>
      <c r="I2344" s="4">
        <v>0.15550310626407299</v>
      </c>
    </row>
    <row r="2345" spans="1:9" x14ac:dyDescent="0.25">
      <c r="A2345" t="s">
        <v>2558</v>
      </c>
      <c r="B2345" s="3">
        <v>176.64613342285159</v>
      </c>
      <c r="C2345" s="3">
        <v>13.97999954223633</v>
      </c>
      <c r="D2345" s="4">
        <v>3.3770109479187571E-3</v>
      </c>
      <c r="E2345" s="4">
        <v>-5.4127212800296857E-2</v>
      </c>
      <c r="F2345" s="2">
        <v>2</v>
      </c>
      <c r="G2345" s="4">
        <v>0.15034500370640511</v>
      </c>
      <c r="H2345" s="4">
        <v>-1.4536770572611929E-2</v>
      </c>
      <c r="I2345" s="4">
        <v>0.15041439213328209</v>
      </c>
    </row>
    <row r="2346" spans="1:9" x14ac:dyDescent="0.25">
      <c r="A2346" t="s">
        <v>2559</v>
      </c>
      <c r="B2346" s="3">
        <v>176.0516052246094</v>
      </c>
      <c r="C2346" s="3">
        <v>14.77999973297119</v>
      </c>
      <c r="D2346" s="4">
        <v>-2.646448714780258E-3</v>
      </c>
      <c r="E2346" s="4">
        <v>2.7137016603897561E-3</v>
      </c>
      <c r="F2346" s="2">
        <v>2</v>
      </c>
      <c r="G2346" s="4">
        <v>0.13380325703706331</v>
      </c>
      <c r="H2346" s="4">
        <v>-1.7853490089041468E-2</v>
      </c>
      <c r="I2346" s="4">
        <v>0.14654250553981971</v>
      </c>
    </row>
    <row r="2347" spans="1:9" x14ac:dyDescent="0.25">
      <c r="A2347" t="s">
        <v>2560</v>
      </c>
      <c r="B2347" s="3">
        <v>176.51875305175781</v>
      </c>
      <c r="C2347" s="3">
        <v>14.739999771118161</v>
      </c>
      <c r="D2347" s="4">
        <v>6.7331171460565109E-3</v>
      </c>
      <c r="E2347" s="4">
        <v>4.7716219809252891E-3</v>
      </c>
      <c r="F2347" s="2">
        <v>2</v>
      </c>
      <c r="G2347" s="4">
        <v>0.1233717623270916</v>
      </c>
      <c r="H2347" s="4">
        <v>-1.524739281738652E-2</v>
      </c>
      <c r="I2347" s="4">
        <v>0.1495848228166938</v>
      </c>
    </row>
    <row r="2348" spans="1:9" x14ac:dyDescent="0.25">
      <c r="A2348" t="s">
        <v>2561</v>
      </c>
      <c r="B2348" s="3">
        <v>175.33818054199219</v>
      </c>
      <c r="C2348" s="3">
        <v>14.670000076293951</v>
      </c>
      <c r="D2348" s="4">
        <v>3.5977141898919651E-3</v>
      </c>
      <c r="E2348" s="4">
        <v>-2.9119761110574242E-2</v>
      </c>
      <c r="F2348" s="2">
        <v>2</v>
      </c>
      <c r="G2348" s="4">
        <v>0.11438185647440879</v>
      </c>
      <c r="H2348" s="4">
        <v>-2.1833502433847189E-2</v>
      </c>
      <c r="I2348" s="4">
        <v>0.14189630125171759</v>
      </c>
    </row>
    <row r="2349" spans="1:9" x14ac:dyDescent="0.25">
      <c r="A2349" t="s">
        <v>2562</v>
      </c>
      <c r="B2349" s="3">
        <v>174.7096252441406</v>
      </c>
      <c r="C2349" s="3">
        <v>15.10999965667725</v>
      </c>
      <c r="D2349" s="4">
        <v>-3.536342151241989E-3</v>
      </c>
      <c r="E2349" s="4">
        <v>-1.1772420250154569E-2</v>
      </c>
      <c r="F2349" s="2">
        <v>2</v>
      </c>
      <c r="G2349" s="4">
        <v>0.114103086672442</v>
      </c>
      <c r="H2349" s="4">
        <v>-2.5340050364968562E-2</v>
      </c>
      <c r="I2349" s="4">
        <v>0.13780281192993821</v>
      </c>
    </row>
    <row r="2350" spans="1:9" x14ac:dyDescent="0.25">
      <c r="A2350" t="s">
        <v>2563</v>
      </c>
      <c r="B2350" s="3">
        <v>175.32965087890619</v>
      </c>
      <c r="C2350" s="3">
        <v>15.289999961853029</v>
      </c>
      <c r="D2350" s="4">
        <v>-8.7396071209849824E-3</v>
      </c>
      <c r="E2350" s="4">
        <v>5.3756011072874983E-2</v>
      </c>
      <c r="F2350" s="2">
        <v>2</v>
      </c>
      <c r="G2350" s="4">
        <v>0.12547023950908101</v>
      </c>
      <c r="H2350" s="4">
        <v>-2.1881087224794541E-2</v>
      </c>
      <c r="I2350" s="4">
        <v>0.14184075150950701</v>
      </c>
    </row>
    <row r="2351" spans="1:9" x14ac:dyDescent="0.25">
      <c r="A2351" t="s">
        <v>2564</v>
      </c>
      <c r="B2351" s="3">
        <v>176.87547302246091</v>
      </c>
      <c r="C2351" s="3">
        <v>14.510000228881839</v>
      </c>
      <c r="D2351" s="4">
        <v>1.2199968267543101E-2</v>
      </c>
      <c r="E2351" s="4">
        <v>-3.7159885685645648E-2</v>
      </c>
      <c r="F2351" s="2">
        <v>2</v>
      </c>
      <c r="G2351" s="4">
        <v>0.14469731816959991</v>
      </c>
      <c r="H2351" s="4">
        <v>-1.3257344082558849E-2</v>
      </c>
      <c r="I2351" s="4">
        <v>0.1519079746474554</v>
      </c>
    </row>
    <row r="2352" spans="1:9" x14ac:dyDescent="0.25">
      <c r="A2352" t="s">
        <v>2565</v>
      </c>
      <c r="B2352" s="3">
        <v>174.74360656738281</v>
      </c>
      <c r="C2352" s="3">
        <v>15.069999694824221</v>
      </c>
      <c r="D2352" s="4">
        <v>2.289460081615013E-3</v>
      </c>
      <c r="E2352" s="4">
        <v>-4.6202562474569997E-2</v>
      </c>
      <c r="F2352" s="2">
        <v>2</v>
      </c>
      <c r="G2352" s="4">
        <v>0.13647577103877501</v>
      </c>
      <c r="H2352" s="4">
        <v>-2.5150477324825671E-2</v>
      </c>
      <c r="I2352" s="4">
        <v>0.13802411653799301</v>
      </c>
    </row>
    <row r="2353" spans="1:9" x14ac:dyDescent="0.25">
      <c r="A2353" t="s">
        <v>2566</v>
      </c>
      <c r="B2353" s="3">
        <v>174.3444519042969</v>
      </c>
      <c r="C2353" s="3">
        <v>15.80000019073486</v>
      </c>
      <c r="D2353" s="4">
        <v>-2.3810130839594379E-3</v>
      </c>
      <c r="E2353" s="4">
        <v>2.3316102340374959E-2</v>
      </c>
      <c r="F2353" s="2">
        <v>2</v>
      </c>
      <c r="G2353" s="4">
        <v>0.13148898475993651</v>
      </c>
      <c r="H2353" s="4">
        <v>-2.73772582664954E-2</v>
      </c>
      <c r="I2353" s="4">
        <v>0.1354246072240701</v>
      </c>
    </row>
    <row r="2354" spans="1:9" x14ac:dyDescent="0.25">
      <c r="A2354" t="s">
        <v>2567</v>
      </c>
      <c r="B2354" s="3">
        <v>174.76055908203119</v>
      </c>
      <c r="C2354" s="3">
        <v>15.439999580383301</v>
      </c>
      <c r="D2354" s="4">
        <v>-1.465418155038445E-2</v>
      </c>
      <c r="E2354" s="4">
        <v>0.1336269978059188</v>
      </c>
      <c r="F2354" s="2">
        <v>2</v>
      </c>
      <c r="G2354" s="4">
        <v>0.1260318953170867</v>
      </c>
      <c r="H2354" s="4">
        <v>-2.5055903616878261E-2</v>
      </c>
      <c r="I2354" s="4">
        <v>0.13813452040846849</v>
      </c>
    </row>
    <row r="2355" spans="1:9" x14ac:dyDescent="0.25">
      <c r="A2355" t="s">
        <v>2568</v>
      </c>
      <c r="B2355" s="3">
        <v>177.359619140625</v>
      </c>
      <c r="C2355" s="3">
        <v>13.61999988555908</v>
      </c>
      <c r="D2355" s="4">
        <v>-5.6187301727983474E-3</v>
      </c>
      <c r="E2355" s="4">
        <v>1.5659958280126229E-2</v>
      </c>
      <c r="F2355" s="2">
        <v>2</v>
      </c>
      <c r="G2355" s="4">
        <v>0.14820194115142041</v>
      </c>
      <c r="H2355" s="4">
        <v>-1.055641772840765E-2</v>
      </c>
      <c r="I2355" s="4">
        <v>0.15506099391506731</v>
      </c>
    </row>
    <row r="2356" spans="1:9" x14ac:dyDescent="0.25">
      <c r="A2356" t="s">
        <v>2569</v>
      </c>
      <c r="B2356" s="3">
        <v>178.3617858886719</v>
      </c>
      <c r="C2356" s="3">
        <v>13.409999847412109</v>
      </c>
      <c r="D2356" s="4">
        <v>-1.948780142524642E-3</v>
      </c>
      <c r="E2356" s="4">
        <v>2.9953869119558E-2</v>
      </c>
      <c r="F2356" s="2">
        <v>2</v>
      </c>
      <c r="G2356" s="4">
        <v>0.14991463526805399</v>
      </c>
      <c r="H2356" s="4">
        <v>-4.9655878539097698E-3</v>
      </c>
      <c r="I2356" s="4">
        <v>0.1615876414444006</v>
      </c>
    </row>
    <row r="2357" spans="1:9" x14ac:dyDescent="0.25">
      <c r="A2357" t="s">
        <v>2570</v>
      </c>
      <c r="B2357" s="3">
        <v>178.7100524902344</v>
      </c>
      <c r="C2357" s="3">
        <v>13.02000045776367</v>
      </c>
      <c r="D2357" s="4">
        <v>8.8267610539949359E-3</v>
      </c>
      <c r="E2357" s="4">
        <v>-7.4626813065731601E-2</v>
      </c>
      <c r="F2357" s="2">
        <v>1</v>
      </c>
      <c r="G2357" s="4">
        <v>0.14769109317922011</v>
      </c>
      <c r="H2357" s="4">
        <v>-3.0226982857812779E-3</v>
      </c>
      <c r="I2357" s="4">
        <v>0.1638557404000556</v>
      </c>
    </row>
    <row r="2358" spans="1:9" x14ac:dyDescent="0.25">
      <c r="A2358" t="s">
        <v>2571</v>
      </c>
      <c r="B2358" s="3">
        <v>177.14642333984381</v>
      </c>
      <c r="C2358" s="3">
        <v>14.069999694824221</v>
      </c>
      <c r="D2358" s="4">
        <v>-4.561307385576141E-3</v>
      </c>
      <c r="E2358" s="4">
        <v>7.1581550382231462E-3</v>
      </c>
      <c r="F2358" s="2">
        <v>2</v>
      </c>
      <c r="G2358" s="4">
        <v>0.14429231197459691</v>
      </c>
      <c r="H2358" s="4">
        <v>-1.1745782127544071E-2</v>
      </c>
      <c r="I2358" s="4">
        <v>0.1536725484800687</v>
      </c>
    </row>
    <row r="2359" spans="1:9" x14ac:dyDescent="0.25">
      <c r="A2359" t="s">
        <v>2572</v>
      </c>
      <c r="B2359" s="3">
        <v>177.95814514160159</v>
      </c>
      <c r="C2359" s="3">
        <v>13.97000026702881</v>
      </c>
      <c r="D2359" s="4">
        <v>1.2021737008232719E-2</v>
      </c>
      <c r="E2359" s="4">
        <v>-0.10791823734676349</v>
      </c>
      <c r="F2359" s="2">
        <v>2</v>
      </c>
      <c r="G2359" s="4">
        <v>0.14341041191212381</v>
      </c>
      <c r="H2359" s="4">
        <v>-7.217395501373014E-3</v>
      </c>
      <c r="I2359" s="4">
        <v>0.1589589163447713</v>
      </c>
    </row>
    <row r="2360" spans="1:9" x14ac:dyDescent="0.25">
      <c r="A2360" t="s">
        <v>2573</v>
      </c>
      <c r="B2360" s="3">
        <v>175.84419250488281</v>
      </c>
      <c r="C2360" s="3">
        <v>15.659999847412109</v>
      </c>
      <c r="D2360" s="4">
        <v>-2.9727941877508708E-3</v>
      </c>
      <c r="E2360" s="4">
        <v>3.2030872411630269E-3</v>
      </c>
      <c r="F2360" s="2">
        <v>2</v>
      </c>
      <c r="G2360" s="4">
        <v>0.13789253608257199</v>
      </c>
      <c r="H2360" s="4">
        <v>-1.9010592170165212E-2</v>
      </c>
      <c r="I2360" s="4">
        <v>0.1451917226312929</v>
      </c>
    </row>
    <row r="2361" spans="1:9" x14ac:dyDescent="0.25">
      <c r="A2361" t="s">
        <v>2574</v>
      </c>
      <c r="B2361" s="3">
        <v>176.3684997558594</v>
      </c>
      <c r="C2361" s="3">
        <v>15.60999965667725</v>
      </c>
      <c r="D2361" s="4">
        <v>1.3360754936923239E-2</v>
      </c>
      <c r="E2361" s="4">
        <v>-2.4375021457672119E-2</v>
      </c>
      <c r="F2361" s="2">
        <v>2</v>
      </c>
      <c r="G2361" s="4">
        <v>0.15160665687938479</v>
      </c>
      <c r="H2361" s="4">
        <v>-1.608561721176793E-2</v>
      </c>
      <c r="I2361" s="4">
        <v>0.1486062927423715</v>
      </c>
    </row>
    <row r="2362" spans="1:9" x14ac:dyDescent="0.25">
      <c r="A2362" t="s">
        <v>2575</v>
      </c>
      <c r="B2362" s="3">
        <v>174.04315185546881</v>
      </c>
      <c r="C2362" s="3">
        <v>16</v>
      </c>
      <c r="D2362" s="4">
        <v>-6.1325466571956477E-3</v>
      </c>
      <c r="E2362" s="4">
        <v>3.7613483841528739E-2</v>
      </c>
      <c r="F2362" s="2">
        <v>2</v>
      </c>
      <c r="G2362" s="4">
        <v>0.13323186058757491</v>
      </c>
      <c r="H2362" s="4">
        <v>-2.9058133547439361E-2</v>
      </c>
      <c r="I2362" s="4">
        <v>0.1334623796575454</v>
      </c>
    </row>
    <row r="2363" spans="1:9" x14ac:dyDescent="0.25">
      <c r="A2363" t="s">
        <v>2576</v>
      </c>
      <c r="B2363" s="3">
        <v>175.1170654296875</v>
      </c>
      <c r="C2363" s="3">
        <v>15.420000076293951</v>
      </c>
      <c r="D2363" s="4">
        <v>1.271399718611921E-2</v>
      </c>
      <c r="E2363" s="4">
        <v>-8.5951433954127965E-2</v>
      </c>
      <c r="F2363" s="2">
        <v>2</v>
      </c>
      <c r="G2363" s="4">
        <v>0.12743909441560411</v>
      </c>
      <c r="H2363" s="4">
        <v>-2.306704662994552E-2</v>
      </c>
      <c r="I2363" s="4">
        <v>0.1404562810113392</v>
      </c>
    </row>
    <row r="2364" spans="1:9" x14ac:dyDescent="0.25">
      <c r="A2364" t="s">
        <v>2577</v>
      </c>
      <c r="B2364" s="3">
        <v>172.9185791015625</v>
      </c>
      <c r="C2364" s="3">
        <v>16.870000839233398</v>
      </c>
      <c r="D2364" s="4">
        <v>-2.341757085487894E-3</v>
      </c>
      <c r="E2364" s="4">
        <v>1.0784919078251191E-2</v>
      </c>
      <c r="F2364" s="2">
        <v>3</v>
      </c>
      <c r="G2364" s="4">
        <v>0.11358202733704111</v>
      </c>
      <c r="H2364" s="4">
        <v>-3.5331834965730002E-2</v>
      </c>
      <c r="I2364" s="4">
        <v>0.1261385585467949</v>
      </c>
    </row>
    <row r="2365" spans="1:9" x14ac:dyDescent="0.25">
      <c r="A2365" t="s">
        <v>2578</v>
      </c>
      <c r="B2365" s="3">
        <v>173.324462890625</v>
      </c>
      <c r="C2365" s="3">
        <v>16.690000534057621</v>
      </c>
      <c r="D2365" s="4">
        <v>-1.6221743203641229E-2</v>
      </c>
      <c r="E2365" s="4">
        <v>0.1082337363229904</v>
      </c>
      <c r="F2365" s="2">
        <v>3</v>
      </c>
      <c r="G2365" s="4">
        <v>0.1106792288855418</v>
      </c>
      <c r="H2365" s="4">
        <v>-3.3067513965369999E-2</v>
      </c>
      <c r="I2365" s="4">
        <v>0.1287818915392773</v>
      </c>
    </row>
    <row r="2366" spans="1:9" x14ac:dyDescent="0.25">
      <c r="A2366" t="s">
        <v>2579</v>
      </c>
      <c r="B2366" s="3">
        <v>176.18244934082031</v>
      </c>
      <c r="C2366" s="3">
        <v>15.060000419616699</v>
      </c>
      <c r="D2366" s="4">
        <v>4.1444038850513287E-3</v>
      </c>
      <c r="E2366" s="4">
        <v>-9.21048627665777E-3</v>
      </c>
      <c r="F2366" s="2">
        <v>2</v>
      </c>
      <c r="G2366" s="4">
        <v>0.12839358495304909</v>
      </c>
      <c r="H2366" s="4">
        <v>-1.7123544503399039E-2</v>
      </c>
      <c r="I2366" s="4">
        <v>0.14739463262292271</v>
      </c>
    </row>
    <row r="2367" spans="1:9" x14ac:dyDescent="0.25">
      <c r="A2367" t="s">
        <v>2580</v>
      </c>
      <c r="B2367" s="3">
        <v>175.4552917480469</v>
      </c>
      <c r="C2367" s="3">
        <v>15.19999980926514</v>
      </c>
      <c r="D2367" s="4">
        <v>-1.4064281191305761E-2</v>
      </c>
      <c r="E2367" s="4">
        <v>8.2621071977482474E-2</v>
      </c>
      <c r="F2367" s="2">
        <v>2</v>
      </c>
      <c r="G2367" s="4">
        <v>0.12421406906444619</v>
      </c>
      <c r="H2367" s="4">
        <v>-2.1180169212878571E-2</v>
      </c>
      <c r="I2367" s="4">
        <v>0.14265899225612741</v>
      </c>
    </row>
    <row r="2368" spans="1:9" x14ac:dyDescent="0.25">
      <c r="A2368" t="s">
        <v>2581</v>
      </c>
      <c r="B2368" s="3">
        <v>177.95814514160159</v>
      </c>
      <c r="C2368" s="3">
        <v>14.039999961853029</v>
      </c>
      <c r="D2368" s="4">
        <v>1.0940848601608271E-3</v>
      </c>
      <c r="E2368" s="4">
        <v>-1.3352044026379571E-2</v>
      </c>
      <c r="F2368" s="2">
        <v>2</v>
      </c>
      <c r="G2368" s="4">
        <v>0.14286228050250149</v>
      </c>
      <c r="H2368" s="4">
        <v>-7.217395501373014E-3</v>
      </c>
      <c r="I2368" s="4">
        <v>0.1589589163447713</v>
      </c>
    </row>
    <row r="2369" spans="1:9" x14ac:dyDescent="0.25">
      <c r="A2369" t="s">
        <v>2582</v>
      </c>
      <c r="B2369" s="3">
        <v>177.76365661621091</v>
      </c>
      <c r="C2369" s="3">
        <v>14.22999954223633</v>
      </c>
      <c r="D2369" s="4">
        <v>-4.2157439286654164E-3</v>
      </c>
      <c r="E2369" s="4">
        <v>2.669551909987455E-2</v>
      </c>
      <c r="F2369" s="2">
        <v>2</v>
      </c>
      <c r="G2369" s="4">
        <v>0.14264821402842401</v>
      </c>
      <c r="H2369" s="4">
        <v>-8.3023968348537869E-3</v>
      </c>
      <c r="I2369" s="4">
        <v>0.15769230272363649</v>
      </c>
    </row>
    <row r="2370" spans="1:9" x14ac:dyDescent="0.25">
      <c r="A2370" t="s">
        <v>2583</v>
      </c>
      <c r="B2370" s="3">
        <v>178.5162353515625</v>
      </c>
      <c r="C2370" s="3">
        <v>13.85999965667725</v>
      </c>
      <c r="D2370" s="4">
        <v>-4.103954125878051E-3</v>
      </c>
      <c r="E2370" s="4">
        <v>6.2883412363729407E-2</v>
      </c>
      <c r="F2370" s="2">
        <v>2</v>
      </c>
      <c r="G2370" s="4">
        <v>0.16361430145038519</v>
      </c>
      <c r="H2370" s="4">
        <v>-4.103954125878051E-3</v>
      </c>
      <c r="I2370" s="4">
        <v>0.17816941867660829</v>
      </c>
    </row>
    <row r="2371" spans="1:9" x14ac:dyDescent="0.25">
      <c r="A2371" t="s">
        <v>2584</v>
      </c>
      <c r="B2371" s="3">
        <v>179.25187683105469</v>
      </c>
      <c r="C2371" s="3">
        <v>13.039999961853029</v>
      </c>
      <c r="D2371" s="4">
        <v>6.3133092353948586E-3</v>
      </c>
      <c r="E2371" s="4">
        <v>-2.2488769662919791E-2</v>
      </c>
      <c r="F2371" s="2">
        <v>1</v>
      </c>
      <c r="G2371" s="4">
        <v>0.16019326001691181</v>
      </c>
      <c r="H2371" s="4">
        <v>0</v>
      </c>
      <c r="I2371" s="4">
        <v>0.191755019391779</v>
      </c>
    </row>
    <row r="2372" spans="1:9" x14ac:dyDescent="0.25">
      <c r="A2372" t="s">
        <v>2585</v>
      </c>
      <c r="B2372" s="3">
        <v>178.12730407714841</v>
      </c>
      <c r="C2372" s="3">
        <v>13.340000152587891</v>
      </c>
      <c r="D2372" s="4">
        <v>-3.4061970436199962E-3</v>
      </c>
      <c r="E2372" s="4">
        <v>-4.0977692385112729E-2</v>
      </c>
      <c r="F2372" s="2">
        <v>2</v>
      </c>
      <c r="G2372" s="4">
        <v>0.155830091134701</v>
      </c>
      <c r="H2372" s="4">
        <v>-5.4293605491742003E-3</v>
      </c>
      <c r="I2372" s="4">
        <v>0.1842783042363656</v>
      </c>
    </row>
    <row r="2373" spans="1:9" x14ac:dyDescent="0.25">
      <c r="A2373" t="s">
        <v>2586</v>
      </c>
      <c r="B2373" s="3">
        <v>178.7361145019531</v>
      </c>
      <c r="C2373" s="3">
        <v>13.909999847412109</v>
      </c>
      <c r="D2373" s="4">
        <v>-1.180899695664039E-3</v>
      </c>
      <c r="E2373" s="4">
        <v>5.0577813621721654E-3</v>
      </c>
      <c r="F2373" s="2">
        <v>2</v>
      </c>
      <c r="G2373" s="4">
        <v>0.16586642418362271</v>
      </c>
      <c r="H2373" s="4">
        <v>-2.0300783524365151E-3</v>
      </c>
      <c r="I2373" s="4">
        <v>0.19348371432929329</v>
      </c>
    </row>
    <row r="2374" spans="1:9" x14ac:dyDescent="0.25">
      <c r="A2374" t="s">
        <v>2587</v>
      </c>
      <c r="B2374" s="3">
        <v>178.94743347167969</v>
      </c>
      <c r="C2374" s="3">
        <v>13.840000152587891</v>
      </c>
      <c r="D2374" s="4">
        <v>-8.501826371900556E-4</v>
      </c>
      <c r="E2374" s="4">
        <v>1.095694498190691E-2</v>
      </c>
      <c r="F2374" s="2">
        <v>2</v>
      </c>
      <c r="G2374" s="4">
        <v>0.16730814289943141</v>
      </c>
      <c r="H2374" s="4">
        <v>-8.501826371900556E-4</v>
      </c>
      <c r="I2374" s="4">
        <v>0.2031697613943084</v>
      </c>
    </row>
    <row r="2375" spans="1:9" x14ac:dyDescent="0.25">
      <c r="A2375" t="s">
        <v>2588</v>
      </c>
      <c r="B2375" s="3">
        <v>179.0997009277344</v>
      </c>
      <c r="C2375" s="3">
        <v>13.689999580383301</v>
      </c>
      <c r="D2375" s="4">
        <v>2.8408537496023012E-3</v>
      </c>
      <c r="E2375" s="4">
        <v>-5.9752803170338258E-2</v>
      </c>
      <c r="F2375" s="2">
        <v>2</v>
      </c>
      <c r="G2375" s="4">
        <v>0.16785933643973719</v>
      </c>
      <c r="H2375" s="4">
        <v>0</v>
      </c>
      <c r="I2375" s="4">
        <v>0.2041935458387969</v>
      </c>
    </row>
    <row r="2376" spans="1:9" x14ac:dyDescent="0.25">
      <c r="A2376" t="s">
        <v>2589</v>
      </c>
      <c r="B2376" s="3">
        <v>178.59234619140619</v>
      </c>
      <c r="C2376" s="3">
        <v>14.560000419616699</v>
      </c>
      <c r="D2376" s="4">
        <v>-1.419798067469058E-4</v>
      </c>
      <c r="E2376" s="4">
        <v>1.818183394502992E-2</v>
      </c>
      <c r="F2376" s="2">
        <v>2</v>
      </c>
      <c r="G2376" s="4">
        <v>0.1710104130252561</v>
      </c>
      <c r="H2376" s="4">
        <v>-1.419798067469058E-4</v>
      </c>
      <c r="I2376" s="4">
        <v>0.20078229894239041</v>
      </c>
    </row>
    <row r="2377" spans="1:9" x14ac:dyDescent="0.25">
      <c r="A2377" t="s">
        <v>2590</v>
      </c>
      <c r="B2377" s="3">
        <v>178.6177062988281</v>
      </c>
      <c r="C2377" s="3">
        <v>14.30000019073486</v>
      </c>
      <c r="D2377" s="4">
        <v>6.0006534854648566E-3</v>
      </c>
      <c r="E2377" s="4">
        <v>-6.4748186631007898E-2</v>
      </c>
      <c r="F2377" s="2">
        <v>2</v>
      </c>
      <c r="G2377" s="4">
        <v>0.1698401852973912</v>
      </c>
      <c r="H2377" s="4">
        <v>0</v>
      </c>
      <c r="I2377" s="4">
        <v>0.20095280999026491</v>
      </c>
    </row>
    <row r="2378" spans="1:9" x14ac:dyDescent="0.25">
      <c r="A2378" t="s">
        <v>2591</v>
      </c>
      <c r="B2378" s="3">
        <v>177.5522766113281</v>
      </c>
      <c r="C2378" s="3">
        <v>15.289999961853029</v>
      </c>
      <c r="D2378" s="4">
        <v>-7.1364923290007098E-4</v>
      </c>
      <c r="E2378" s="4">
        <v>-1.035597730662496E-2</v>
      </c>
      <c r="F2378" s="2">
        <v>2</v>
      </c>
      <c r="G2378" s="4">
        <v>0.16972508098108771</v>
      </c>
      <c r="H2378" s="4">
        <v>-7.1364923290007098E-4</v>
      </c>
      <c r="I2378" s="4">
        <v>0.19378929410170281</v>
      </c>
    </row>
    <row r="2379" spans="1:9" x14ac:dyDescent="0.25">
      <c r="A2379" t="s">
        <v>2592</v>
      </c>
      <c r="B2379" s="3">
        <v>177.6790771484375</v>
      </c>
      <c r="C2379" s="3">
        <v>15.44999980926514</v>
      </c>
      <c r="D2379" s="4">
        <v>9.5162286052330458E-5</v>
      </c>
      <c r="E2379" s="4">
        <v>-2.2151922610416649E-2</v>
      </c>
      <c r="F2379" s="2">
        <v>2</v>
      </c>
      <c r="G2379" s="4">
        <v>0.1628094342301909</v>
      </c>
      <c r="H2379" s="4">
        <v>0</v>
      </c>
      <c r="I2379" s="4">
        <v>0.19464184934107531</v>
      </c>
    </row>
    <row r="2380" spans="1:9" x14ac:dyDescent="0.25">
      <c r="A2380" t="s">
        <v>2593</v>
      </c>
      <c r="B2380" s="3">
        <v>177.66217041015619</v>
      </c>
      <c r="C2380" s="3">
        <v>15.80000019073486</v>
      </c>
      <c r="D2380" s="4">
        <v>1.572905525969448E-3</v>
      </c>
      <c r="E2380" s="4">
        <v>7.5561650242239153E-2</v>
      </c>
      <c r="F2380" s="2">
        <v>2</v>
      </c>
      <c r="G2380" s="4">
        <v>0.1640883946967662</v>
      </c>
      <c r="H2380" s="4">
        <v>0</v>
      </c>
      <c r="I2380" s="4">
        <v>0.194528175309159</v>
      </c>
    </row>
    <row r="2381" spans="1:9" x14ac:dyDescent="0.25">
      <c r="A2381" t="s">
        <v>2594</v>
      </c>
      <c r="B2381" s="3">
        <v>177.38316345214841</v>
      </c>
      <c r="C2381" s="3">
        <v>14.689999580383301</v>
      </c>
      <c r="D2381" s="4">
        <v>4.1164082275992886E-3</v>
      </c>
      <c r="E2381" s="4">
        <v>-4.2372918235918933E-2</v>
      </c>
      <c r="F2381" s="2">
        <v>2</v>
      </c>
      <c r="G2381" s="4">
        <v>0.1686743935676871</v>
      </c>
      <c r="H2381" s="4">
        <v>0</v>
      </c>
      <c r="I2381" s="4">
        <v>0.19265224600086439</v>
      </c>
    </row>
    <row r="2382" spans="1:9" x14ac:dyDescent="0.25">
      <c r="A2382" t="s">
        <v>2595</v>
      </c>
      <c r="B2382" s="3">
        <v>176.6559753417969</v>
      </c>
      <c r="C2382" s="3">
        <v>15.340000152587891</v>
      </c>
      <c r="D2382" s="4">
        <v>9.6166834873239182E-3</v>
      </c>
      <c r="E2382" s="4">
        <v>-9.5518810102290574E-2</v>
      </c>
      <c r="F2382" s="2">
        <v>2</v>
      </c>
      <c r="G2382" s="4">
        <v>0.1698925804706701</v>
      </c>
      <c r="H2382" s="4">
        <v>0</v>
      </c>
      <c r="I2382" s="4">
        <v>0.18776292890787061</v>
      </c>
    </row>
    <row r="2383" spans="1:9" x14ac:dyDescent="0.25">
      <c r="A2383" t="s">
        <v>2596</v>
      </c>
      <c r="B2383" s="3">
        <v>174.97331237792969</v>
      </c>
      <c r="C2383" s="3">
        <v>16.95999908447266</v>
      </c>
      <c r="D2383" s="4">
        <v>5.805208510210047E-4</v>
      </c>
      <c r="E2383" s="4">
        <v>-1.5670369410156541E-2</v>
      </c>
      <c r="F2383" s="2">
        <v>3</v>
      </c>
      <c r="G2383" s="4">
        <v>0.15932188413282919</v>
      </c>
      <c r="H2383" s="4">
        <v>-8.5759056398785338E-3</v>
      </c>
      <c r="I2383" s="4">
        <v>0.17644938750933739</v>
      </c>
    </row>
    <row r="2384" spans="1:9" x14ac:dyDescent="0.25">
      <c r="A2384" t="s">
        <v>2597</v>
      </c>
      <c r="B2384" s="3">
        <v>174.8717956542969</v>
      </c>
      <c r="C2384" s="3">
        <v>17.229999542236332</v>
      </c>
      <c r="D2384" s="4">
        <v>1.06530240889513E-2</v>
      </c>
      <c r="E2384" s="4">
        <v>-7.1159016124756835E-2</v>
      </c>
      <c r="F2384" s="2">
        <v>3</v>
      </c>
      <c r="G2384" s="4">
        <v>0.1713293871328927</v>
      </c>
      <c r="H2384" s="4">
        <v>-9.1511140783669953E-3</v>
      </c>
      <c r="I2384" s="4">
        <v>0.17576683034838131</v>
      </c>
    </row>
    <row r="2385" spans="1:9" x14ac:dyDescent="0.25">
      <c r="A2385" t="s">
        <v>2598</v>
      </c>
      <c r="B2385" s="3">
        <v>173.02851867675781</v>
      </c>
      <c r="C2385" s="3">
        <v>18.54999923706055</v>
      </c>
      <c r="D2385" s="4">
        <v>-4.4755418865560781E-3</v>
      </c>
      <c r="E2385" s="4">
        <v>7.2874392991018055E-2</v>
      </c>
      <c r="F2385" s="2">
        <v>3</v>
      </c>
      <c r="G2385" s="4">
        <v>0.16111183583629751</v>
      </c>
      <c r="H2385" s="4">
        <v>-1.959538802663818E-2</v>
      </c>
      <c r="I2385" s="4">
        <v>0.16337338564664261</v>
      </c>
    </row>
    <row r="2386" spans="1:9" x14ac:dyDescent="0.25">
      <c r="A2386" t="s">
        <v>2599</v>
      </c>
      <c r="B2386" s="3">
        <v>173.806396484375</v>
      </c>
      <c r="C2386" s="3">
        <v>17.29000091552734</v>
      </c>
      <c r="D2386" s="4">
        <v>-2.7654131708678702E-3</v>
      </c>
      <c r="E2386" s="4">
        <v>2.611279074755957E-2</v>
      </c>
      <c r="F2386" s="2">
        <v>3</v>
      </c>
      <c r="G2386" s="4">
        <v>0.1807891688856744</v>
      </c>
      <c r="H2386" s="4">
        <v>-1.518781986404916E-2</v>
      </c>
      <c r="I2386" s="4">
        <v>0.16860351964760231</v>
      </c>
    </row>
    <row r="2387" spans="1:9" x14ac:dyDescent="0.25">
      <c r="A2387" t="s">
        <v>2600</v>
      </c>
      <c r="B2387" s="3">
        <v>174.28837585449219</v>
      </c>
      <c r="C2387" s="3">
        <v>16.85000038146973</v>
      </c>
      <c r="D2387" s="4">
        <v>1.009514762415686E-2</v>
      </c>
      <c r="E2387" s="4">
        <v>-8.0741928444978073E-2</v>
      </c>
      <c r="F2387" s="2">
        <v>3</v>
      </c>
      <c r="G2387" s="4">
        <v>0.1996781228235662</v>
      </c>
      <c r="H2387" s="4">
        <v>-1.2456855044188029E-2</v>
      </c>
      <c r="I2387" s="4">
        <v>0.17184415290224281</v>
      </c>
    </row>
    <row r="2388" spans="1:9" x14ac:dyDescent="0.25">
      <c r="A2388" t="s">
        <v>2601</v>
      </c>
      <c r="B2388" s="3">
        <v>172.54649353027341</v>
      </c>
      <c r="C2388" s="3">
        <v>18.329999923706051</v>
      </c>
      <c r="D2388" s="4">
        <v>-3.807956704611426E-3</v>
      </c>
      <c r="E2388" s="4">
        <v>5.7703404754900101E-2</v>
      </c>
      <c r="F2388" s="2">
        <v>3</v>
      </c>
      <c r="G2388" s="4">
        <v>0.18619841999055711</v>
      </c>
      <c r="H2388" s="4">
        <v>-2.2326612222016481E-2</v>
      </c>
      <c r="I2388" s="4">
        <v>0.16013244461032741</v>
      </c>
    </row>
    <row r="2389" spans="1:9" x14ac:dyDescent="0.25">
      <c r="A2389" t="s">
        <v>2602</v>
      </c>
      <c r="B2389" s="3">
        <v>173.2060546875</v>
      </c>
      <c r="C2389" s="3">
        <v>17.329999923706051</v>
      </c>
      <c r="D2389" s="4">
        <v>1.4460888644570961E-2</v>
      </c>
      <c r="E2389" s="4">
        <v>-0.1080803061495746</v>
      </c>
      <c r="F2389" s="2">
        <v>3</v>
      </c>
      <c r="G2389" s="4">
        <v>0.199073633933291</v>
      </c>
      <c r="H2389" s="4">
        <v>-1.8589443312702621E-2</v>
      </c>
      <c r="I2389" s="4">
        <v>0.1645670655756559</v>
      </c>
    </row>
    <row r="2390" spans="1:9" x14ac:dyDescent="0.25">
      <c r="A2390" t="s">
        <v>2603</v>
      </c>
      <c r="B2390" s="3">
        <v>170.73704528808591</v>
      </c>
      <c r="C2390" s="3">
        <v>19.430000305175781</v>
      </c>
      <c r="D2390" s="4">
        <v>1.2384297010326509E-2</v>
      </c>
      <c r="E2390" s="4">
        <v>-7.3438200219586136E-2</v>
      </c>
      <c r="F2390" s="2">
        <v>3</v>
      </c>
      <c r="G2390" s="4">
        <v>0.15537974199938301</v>
      </c>
      <c r="H2390" s="4">
        <v>-3.2579207663128613E-2</v>
      </c>
      <c r="I2390" s="4">
        <v>0.14796645056631319</v>
      </c>
    </row>
    <row r="2391" spans="1:9" x14ac:dyDescent="0.25">
      <c r="A2391" t="s">
        <v>2604</v>
      </c>
      <c r="B2391" s="3">
        <v>168.64845275878909</v>
      </c>
      <c r="C2391" s="3">
        <v>20.969999313354489</v>
      </c>
      <c r="D2391" s="4">
        <v>-1.257484500324701E-2</v>
      </c>
      <c r="E2391" s="4">
        <v>0.1178037877137266</v>
      </c>
      <c r="F2391" s="2">
        <v>4</v>
      </c>
      <c r="G2391" s="4">
        <v>0.1345611214150477</v>
      </c>
      <c r="H2391" s="4">
        <v>-4.4413475007699099E-2</v>
      </c>
      <c r="I2391" s="4">
        <v>0.1339236038689797</v>
      </c>
    </row>
    <row r="2392" spans="1:9" x14ac:dyDescent="0.25">
      <c r="A2392" t="s">
        <v>2605</v>
      </c>
      <c r="B2392" s="3">
        <v>170.79618835449219</v>
      </c>
      <c r="C2392" s="3">
        <v>18.760000228881839</v>
      </c>
      <c r="D2392" s="4">
        <v>9.2436239831643618E-3</v>
      </c>
      <c r="E2392" s="4">
        <v>-8.2191793604727392E-2</v>
      </c>
      <c r="F2392" s="2">
        <v>3</v>
      </c>
      <c r="G2392" s="4">
        <v>0.16118926339951001</v>
      </c>
      <c r="H2392" s="4">
        <v>-3.2244094494996767E-2</v>
      </c>
      <c r="I2392" s="4">
        <v>0.1483641044902371</v>
      </c>
    </row>
    <row r="2393" spans="1:9" x14ac:dyDescent="0.25">
      <c r="A2393" t="s">
        <v>2606</v>
      </c>
      <c r="B2393" s="3">
        <v>169.23187255859381</v>
      </c>
      <c r="C2393" s="3">
        <v>20.440000534057621</v>
      </c>
      <c r="D2393" s="4">
        <v>-1.2824457730273631E-2</v>
      </c>
      <c r="E2393" s="4">
        <v>0.18699194826366461</v>
      </c>
      <c r="F2393" s="2">
        <v>4</v>
      </c>
      <c r="G2393" s="4">
        <v>0.13950213731524849</v>
      </c>
      <c r="H2393" s="4">
        <v>-4.1107734041878063E-2</v>
      </c>
      <c r="I2393" s="4">
        <v>0.1378462813151182</v>
      </c>
    </row>
    <row r="2394" spans="1:9" x14ac:dyDescent="0.25">
      <c r="A2394" t="s">
        <v>2607</v>
      </c>
      <c r="B2394" s="3">
        <v>171.43037414550781</v>
      </c>
      <c r="C2394" s="3">
        <v>17.219999313354489</v>
      </c>
      <c r="D2394" s="4">
        <v>-1.3190646635579671E-2</v>
      </c>
      <c r="E2394" s="4">
        <v>0.10953600550574839</v>
      </c>
      <c r="F2394" s="2">
        <v>3</v>
      </c>
      <c r="G2394" s="4">
        <v>0.16117985601398341</v>
      </c>
      <c r="H2394" s="4">
        <v>-2.8650706080678549E-2</v>
      </c>
      <c r="I2394" s="4">
        <v>0.15262811181379951</v>
      </c>
    </row>
    <row r="2395" spans="1:9" x14ac:dyDescent="0.25">
      <c r="A2395" t="s">
        <v>2608</v>
      </c>
      <c r="B2395" s="3">
        <v>173.72187805175781</v>
      </c>
      <c r="C2395" s="3">
        <v>15.52000045776367</v>
      </c>
      <c r="D2395" s="4">
        <v>2.341871509257798E-3</v>
      </c>
      <c r="E2395" s="4">
        <v>-6.8427334939352935E-2</v>
      </c>
      <c r="F2395" s="2">
        <v>2</v>
      </c>
      <c r="G2395" s="4">
        <v>0.1709125693687594</v>
      </c>
      <c r="H2395" s="4">
        <v>-1.5666713527176749E-2</v>
      </c>
      <c r="I2395" s="4">
        <v>0.1680352520819122</v>
      </c>
    </row>
    <row r="2396" spans="1:9" x14ac:dyDescent="0.25">
      <c r="A2396" t="s">
        <v>2609</v>
      </c>
      <c r="B2396" s="3">
        <v>173.31599426269531</v>
      </c>
      <c r="C2396" s="3">
        <v>16.659999847412109</v>
      </c>
      <c r="D2396" s="4">
        <v>-5.4826808906882629E-3</v>
      </c>
      <c r="E2396" s="4">
        <v>1.5853672861556811E-2</v>
      </c>
      <c r="F2396" s="2">
        <v>3</v>
      </c>
      <c r="G2396" s="4">
        <v>0.1432528933512307</v>
      </c>
      <c r="H2396" s="4">
        <v>-1.796650977906222E-2</v>
      </c>
      <c r="I2396" s="4">
        <v>0.16530625456478701</v>
      </c>
    </row>
    <row r="2397" spans="1:9" x14ac:dyDescent="0.25">
      <c r="A2397" t="s">
        <v>2610</v>
      </c>
      <c r="B2397" s="3">
        <v>174.27146911621091</v>
      </c>
      <c r="C2397" s="3">
        <v>16.39999961853027</v>
      </c>
      <c r="D2397" s="4">
        <v>1.4870928695286169E-2</v>
      </c>
      <c r="E2397" s="4">
        <v>-0.12997351264501289</v>
      </c>
      <c r="F2397" s="2">
        <v>3</v>
      </c>
      <c r="G2397" s="4">
        <v>0.14013693956015549</v>
      </c>
      <c r="H2397" s="4">
        <v>-1.255265106851478E-2</v>
      </c>
      <c r="I2397" s="4">
        <v>0.17173047887032639</v>
      </c>
    </row>
    <row r="2398" spans="1:9" x14ac:dyDescent="0.25">
      <c r="A2398" t="s">
        <v>2611</v>
      </c>
      <c r="B2398" s="3">
        <v>171.7178649902344</v>
      </c>
      <c r="C2398" s="3">
        <v>18.85000038146973</v>
      </c>
      <c r="D2398" s="4">
        <v>5.0485064399736768E-3</v>
      </c>
      <c r="E2398" s="4">
        <v>-5.2287533438536427E-2</v>
      </c>
      <c r="F2398" s="2">
        <v>3</v>
      </c>
      <c r="G2398" s="4">
        <v>0.12416251221312941</v>
      </c>
      <c r="H2398" s="4">
        <v>-2.7021741374596901E-2</v>
      </c>
      <c r="I2398" s="4">
        <v>0.1604126905531307</v>
      </c>
    </row>
    <row r="2399" spans="1:9" x14ac:dyDescent="0.25">
      <c r="A2399" t="s">
        <v>2612</v>
      </c>
      <c r="B2399" s="3">
        <v>170.85530090332031</v>
      </c>
      <c r="C2399" s="3">
        <v>19.889999389648441</v>
      </c>
      <c r="D2399" s="4">
        <v>2.1322165807224902E-3</v>
      </c>
      <c r="E2399" s="4">
        <v>-5.0596722419512193E-2</v>
      </c>
      <c r="F2399" s="2">
        <v>4</v>
      </c>
      <c r="G2399" s="4">
        <v>0.1218046418971781</v>
      </c>
      <c r="H2399" s="4">
        <v>-3.1909154243876303E-2</v>
      </c>
      <c r="I2399" s="4">
        <v>0.15889106281823209</v>
      </c>
    </row>
    <row r="2400" spans="1:9" x14ac:dyDescent="0.25">
      <c r="A2400" t="s">
        <v>2613</v>
      </c>
      <c r="B2400" s="3">
        <v>170.49177551269531</v>
      </c>
      <c r="C2400" s="3">
        <v>20.95000076293945</v>
      </c>
      <c r="D2400" s="4">
        <v>1.311431114141581E-2</v>
      </c>
      <c r="E2400" s="4">
        <v>-6.431436650126654E-2</v>
      </c>
      <c r="F2400" s="2">
        <v>4</v>
      </c>
      <c r="G2400" s="4">
        <v>0.11468284657143731</v>
      </c>
      <c r="H2400" s="4">
        <v>-3.3968941683910847E-2</v>
      </c>
      <c r="I2400" s="4">
        <v>0.15862577359419519</v>
      </c>
    </row>
    <row r="2401" spans="1:9" x14ac:dyDescent="0.25">
      <c r="A2401" t="s">
        <v>2614</v>
      </c>
      <c r="B2401" s="3">
        <v>168.28483581542969</v>
      </c>
      <c r="C2401" s="3">
        <v>22.389999389648441</v>
      </c>
      <c r="D2401" s="4">
        <v>-9.1608051654701317E-3</v>
      </c>
      <c r="E2401" s="4">
        <v>4.2364984488140633E-2</v>
      </c>
      <c r="F2401" s="2">
        <v>4</v>
      </c>
      <c r="G2401" s="4">
        <v>9.8823981862808274E-2</v>
      </c>
      <c r="H2401" s="4">
        <v>-4.6473781198767883E-2</v>
      </c>
      <c r="I2401" s="4">
        <v>0.14784008672562379</v>
      </c>
    </row>
    <row r="2402" spans="1:9" x14ac:dyDescent="0.25">
      <c r="A2402" t="s">
        <v>2615</v>
      </c>
      <c r="B2402" s="3">
        <v>169.84071350097659</v>
      </c>
      <c r="C2402" s="3">
        <v>21.479999542236332</v>
      </c>
      <c r="D2402" s="4">
        <v>-6.0369958435599891E-3</v>
      </c>
      <c r="E2402" s="4">
        <v>4.4747086585188223E-2</v>
      </c>
      <c r="F2402" s="2">
        <v>4</v>
      </c>
      <c r="G2402" s="4">
        <v>0.11496096923747449</v>
      </c>
      <c r="H2402" s="4">
        <v>-3.7657953205544208E-2</v>
      </c>
      <c r="I2402" s="4">
        <v>0.16170121098637</v>
      </c>
    </row>
    <row r="2403" spans="1:9" x14ac:dyDescent="0.25">
      <c r="A2403" t="s">
        <v>2616</v>
      </c>
      <c r="B2403" s="3">
        <v>170.87226867675781</v>
      </c>
      <c r="C2403" s="3">
        <v>20.559999465942379</v>
      </c>
      <c r="D2403" s="4">
        <v>-2.8128546066371611E-3</v>
      </c>
      <c r="E2403" s="4">
        <v>4.8979544172879752E-2</v>
      </c>
      <c r="F2403" s="2">
        <v>4</v>
      </c>
      <c r="G2403" s="4">
        <v>0.13395692288499331</v>
      </c>
      <c r="H2403" s="4">
        <v>-3.1813012385526807E-2</v>
      </c>
      <c r="I2403" s="4">
        <v>0.16875699208974759</v>
      </c>
    </row>
    <row r="2404" spans="1:9" x14ac:dyDescent="0.25">
      <c r="A2404" t="s">
        <v>2617</v>
      </c>
      <c r="B2404" s="3">
        <v>171.35426330566409</v>
      </c>
      <c r="C2404" s="3">
        <v>19.60000038146973</v>
      </c>
      <c r="D2404" s="4">
        <v>-7.8335212404218035E-3</v>
      </c>
      <c r="E2404" s="4">
        <v>0.11680918709558499</v>
      </c>
      <c r="F2404" s="2">
        <v>4</v>
      </c>
      <c r="G2404" s="4">
        <v>0.12202538763518039</v>
      </c>
      <c r="H2404" s="4">
        <v>-2.9081961107159989E-2</v>
      </c>
      <c r="I2404" s="4">
        <v>0.17205380904574841</v>
      </c>
    </row>
    <row r="2405" spans="1:9" x14ac:dyDescent="0.25">
      <c r="A2405" t="s">
        <v>2618</v>
      </c>
      <c r="B2405" s="3">
        <v>172.70716857910159</v>
      </c>
      <c r="C2405" s="3">
        <v>17.54999923706055</v>
      </c>
      <c r="D2405" s="4">
        <v>-8.0134303595890133E-3</v>
      </c>
      <c r="E2405" s="4">
        <v>3.1745973010736783E-2</v>
      </c>
      <c r="F2405" s="2">
        <v>3</v>
      </c>
      <c r="G2405" s="4">
        <v>0.13396366619368649</v>
      </c>
      <c r="H2405" s="4">
        <v>-2.141620415689038E-2</v>
      </c>
      <c r="I2405" s="4">
        <v>0.1831689191943795</v>
      </c>
    </row>
    <row r="2406" spans="1:9" x14ac:dyDescent="0.25">
      <c r="A2406" t="s">
        <v>2619</v>
      </c>
      <c r="B2406" s="3">
        <v>174.1023254394531</v>
      </c>
      <c r="C2406" s="3">
        <v>17.010000228881839</v>
      </c>
      <c r="D2406" s="4">
        <v>1.7744751977806231E-2</v>
      </c>
      <c r="E2406" s="4">
        <v>-0.1191092335925292</v>
      </c>
      <c r="F2406" s="2">
        <v>3</v>
      </c>
      <c r="G2406" s="4">
        <v>0.14387166387849321</v>
      </c>
      <c r="H2406" s="4">
        <v>-1.351104360430988E-2</v>
      </c>
      <c r="I2406" s="4">
        <v>0.1954293200294237</v>
      </c>
    </row>
    <row r="2407" spans="1:9" x14ac:dyDescent="0.25">
      <c r="A2407" t="s">
        <v>2620</v>
      </c>
      <c r="B2407" s="3">
        <v>171.06678771972659</v>
      </c>
      <c r="C2407" s="3">
        <v>19.309999465942379</v>
      </c>
      <c r="D2407" s="4">
        <v>1.246124712353391E-2</v>
      </c>
      <c r="E2407" s="4">
        <v>-8.5700819193561872E-2</v>
      </c>
      <c r="F2407" s="2">
        <v>3</v>
      </c>
      <c r="G2407" s="4">
        <v>0.12417285397778639</v>
      </c>
      <c r="H2407" s="4">
        <v>-3.0710839354735949E-2</v>
      </c>
      <c r="I2407" s="4">
        <v>0.17993373403881471</v>
      </c>
    </row>
    <row r="2408" spans="1:9" x14ac:dyDescent="0.25">
      <c r="A2408" t="s">
        <v>2621</v>
      </c>
      <c r="B2408" s="3">
        <v>168.96131896972659</v>
      </c>
      <c r="C2408" s="3">
        <v>21.120000839233398</v>
      </c>
      <c r="D2408" s="4">
        <v>-9.419109583275298E-3</v>
      </c>
      <c r="E2408" s="4">
        <v>6.0241001924870918E-2</v>
      </c>
      <c r="F2408" s="2">
        <v>4</v>
      </c>
      <c r="G2408" s="4">
        <v>0.1171555306066774</v>
      </c>
      <c r="H2408" s="4">
        <v>-4.2640729806621702E-2</v>
      </c>
      <c r="I2408" s="4">
        <v>0.16541125637260759</v>
      </c>
    </row>
    <row r="2409" spans="1:9" x14ac:dyDescent="0.25">
      <c r="A2409" t="s">
        <v>2622</v>
      </c>
      <c r="B2409" s="3">
        <v>170.56791687011719</v>
      </c>
      <c r="C2409" s="3">
        <v>19.920000076293949</v>
      </c>
      <c r="D2409" s="4">
        <v>-1.8059497394879661E-2</v>
      </c>
      <c r="E2409" s="4">
        <v>0.1197301321613486</v>
      </c>
      <c r="F2409" s="2">
        <v>4</v>
      </c>
      <c r="G2409" s="4">
        <v>0.1245101165620288</v>
      </c>
      <c r="H2409" s="4">
        <v>-3.3537513740418023E-2</v>
      </c>
      <c r="I2409" s="4">
        <v>0.17649277070379779</v>
      </c>
    </row>
    <row r="2410" spans="1:9" x14ac:dyDescent="0.25">
      <c r="A2410" t="s">
        <v>2623</v>
      </c>
      <c r="B2410" s="3">
        <v>173.70494079589841</v>
      </c>
      <c r="C2410" s="3">
        <v>17.79000091552734</v>
      </c>
      <c r="D2410" s="4">
        <v>-5.3538073884829007E-4</v>
      </c>
      <c r="E2410" s="4">
        <v>-7.3437489134570377E-2</v>
      </c>
      <c r="F2410" s="2">
        <v>3</v>
      </c>
      <c r="G2410" s="4">
        <v>0.14500395282360359</v>
      </c>
      <c r="H2410" s="4">
        <v>-1.5762682468514869E-2</v>
      </c>
      <c r="I2410" s="4">
        <v>0.19813040360645459</v>
      </c>
    </row>
    <row r="2411" spans="1:9" x14ac:dyDescent="0.25">
      <c r="A2411" t="s">
        <v>2624</v>
      </c>
      <c r="B2411" s="3">
        <v>173.79798889160159</v>
      </c>
      <c r="C2411" s="3">
        <v>19.20000076293945</v>
      </c>
      <c r="D2411" s="4">
        <v>-9.9227428504670145E-3</v>
      </c>
      <c r="E2411" s="4">
        <v>0.20603019289740271</v>
      </c>
      <c r="F2411" s="2">
        <v>3</v>
      </c>
      <c r="G2411" s="4">
        <v>0.13463800146357019</v>
      </c>
      <c r="H2411" s="4">
        <v>-1.5235458500695411E-2</v>
      </c>
      <c r="I2411" s="4">
        <v>0.20084290763598411</v>
      </c>
    </row>
    <row r="2412" spans="1:9" x14ac:dyDescent="0.25">
      <c r="A2412" t="s">
        <v>2625</v>
      </c>
      <c r="B2412" s="3">
        <v>175.5398254394531</v>
      </c>
      <c r="C2412" s="3">
        <v>15.920000076293951</v>
      </c>
      <c r="D2412" s="4">
        <v>-5.3659606983841313E-3</v>
      </c>
      <c r="E2412" s="4">
        <v>5.7104889290509941E-2</v>
      </c>
      <c r="F2412" s="2">
        <v>2</v>
      </c>
      <c r="G2412" s="4">
        <v>0.1514334794722425</v>
      </c>
      <c r="H2412" s="4">
        <v>-5.3659606983841313E-3</v>
      </c>
      <c r="I2412" s="4">
        <v>0.25798934990272698</v>
      </c>
    </row>
    <row r="2413" spans="1:9" x14ac:dyDescent="0.25">
      <c r="A2413" t="s">
        <v>2626</v>
      </c>
      <c r="B2413" s="3">
        <v>176.4868469238281</v>
      </c>
      <c r="C2413" s="3">
        <v>15.060000419616699</v>
      </c>
      <c r="D2413" s="4">
        <v>1.343118806018007E-3</v>
      </c>
      <c r="E2413" s="4">
        <v>3.8620718594255088E-2</v>
      </c>
      <c r="F2413" s="2">
        <v>2</v>
      </c>
      <c r="G2413" s="4">
        <v>0.15745641115962369</v>
      </c>
      <c r="H2413" s="4">
        <v>0</v>
      </c>
      <c r="I2413" s="4">
        <v>0.26477608868687691</v>
      </c>
    </row>
    <row r="2414" spans="1:9" x14ac:dyDescent="0.25">
      <c r="A2414" t="s">
        <v>2627</v>
      </c>
      <c r="B2414" s="3">
        <v>176.2501220703125</v>
      </c>
      <c r="C2414" s="3">
        <v>14.5</v>
      </c>
      <c r="D2414" s="4">
        <v>3.2249695729318351E-3</v>
      </c>
      <c r="E2414" s="4">
        <v>9.0466329489369279E-3</v>
      </c>
      <c r="F2414" s="2">
        <v>2</v>
      </c>
      <c r="G2414" s="4">
        <v>0.1558409719099314</v>
      </c>
      <c r="H2414" s="4">
        <v>0</v>
      </c>
      <c r="I2414" s="4">
        <v>0.2630796226921408</v>
      </c>
    </row>
    <row r="2415" spans="1:9" x14ac:dyDescent="0.25">
      <c r="A2415" t="s">
        <v>2628</v>
      </c>
      <c r="B2415" s="3">
        <v>175.68354797363281</v>
      </c>
      <c r="C2415" s="3">
        <v>14.36999988555908</v>
      </c>
      <c r="D2415" s="4">
        <v>9.6069564788470174E-5</v>
      </c>
      <c r="E2415" s="4">
        <v>-2.9054074299605159E-2</v>
      </c>
      <c r="F2415" s="2">
        <v>2</v>
      </c>
      <c r="G2415" s="4">
        <v>0.15798301545348939</v>
      </c>
      <c r="H2415" s="4">
        <v>0</v>
      </c>
      <c r="I2415" s="4">
        <v>0.25901932368153457</v>
      </c>
    </row>
    <row r="2416" spans="1:9" x14ac:dyDescent="0.25">
      <c r="A2416" t="s">
        <v>2629</v>
      </c>
      <c r="B2416" s="3">
        <v>175.66667175292969</v>
      </c>
      <c r="C2416" s="3">
        <v>14.80000019073486</v>
      </c>
      <c r="D2416" s="4">
        <v>1.3496594843129821E-3</v>
      </c>
      <c r="E2416" s="4">
        <v>-2.950818421410728E-2</v>
      </c>
      <c r="F2416" s="2">
        <v>2</v>
      </c>
      <c r="G2416" s="4">
        <v>0.1604090206865938</v>
      </c>
      <c r="H2416" s="4">
        <v>0</v>
      </c>
      <c r="I2416" s="4">
        <v>0.25889838186187641</v>
      </c>
    </row>
    <row r="2417" spans="1:9" x14ac:dyDescent="0.25">
      <c r="A2417" t="s">
        <v>2630</v>
      </c>
      <c r="B2417" s="3">
        <v>175.4299011230469</v>
      </c>
      <c r="C2417" s="3">
        <v>15.25</v>
      </c>
      <c r="D2417" s="4">
        <v>4.5999193836669949E-3</v>
      </c>
      <c r="E2417" s="4">
        <v>-7.5197076308636035E-2</v>
      </c>
      <c r="F2417" s="2">
        <v>2</v>
      </c>
      <c r="G2417" s="4">
        <v>0.16503673972998081</v>
      </c>
      <c r="H2417" s="4">
        <v>0</v>
      </c>
      <c r="I2417" s="4">
        <v>0.25720158781518832</v>
      </c>
    </row>
    <row r="2418" spans="1:9" x14ac:dyDescent="0.25">
      <c r="A2418" t="s">
        <v>2631</v>
      </c>
      <c r="B2418" s="3">
        <v>174.62663269042969</v>
      </c>
      <c r="C2418" s="3">
        <v>16.489999771118161</v>
      </c>
      <c r="D2418" s="4">
        <v>4.2553254969051046E-3</v>
      </c>
      <c r="E2418" s="4">
        <v>-1.903627037422273E-2</v>
      </c>
      <c r="F2418" s="2">
        <v>3</v>
      </c>
      <c r="G2418" s="4">
        <v>0.1664473440800891</v>
      </c>
      <c r="H2418" s="4">
        <v>-1.63498915168736E-3</v>
      </c>
      <c r="I2418" s="4">
        <v>0.25144504151114733</v>
      </c>
    </row>
    <row r="2419" spans="1:9" x14ac:dyDescent="0.25">
      <c r="A2419" t="s">
        <v>2632</v>
      </c>
      <c r="B2419" s="3">
        <v>173.8866882324219</v>
      </c>
      <c r="C2419" s="3">
        <v>16.809999465942379</v>
      </c>
      <c r="D2419" s="4">
        <v>2.4728352305824371E-2</v>
      </c>
      <c r="E2419" s="4">
        <v>-0.13528811707117211</v>
      </c>
      <c r="F2419" s="2">
        <v>3</v>
      </c>
      <c r="G2419" s="4">
        <v>0.16016276716395431</v>
      </c>
      <c r="H2419" s="4">
        <v>-5.8653556511417682E-3</v>
      </c>
      <c r="I2419" s="4">
        <v>0.24614230040745139</v>
      </c>
    </row>
    <row r="2420" spans="1:9" x14ac:dyDescent="0.25">
      <c r="A2420" t="s">
        <v>2633</v>
      </c>
      <c r="B2420" s="3">
        <v>169.6905212402344</v>
      </c>
      <c r="C2420" s="3">
        <v>19.440000534057621</v>
      </c>
      <c r="D2420" s="4">
        <v>1.9604920029848701E-2</v>
      </c>
      <c r="E2420" s="4">
        <v>-0.1752227074348888</v>
      </c>
      <c r="F2420" s="2">
        <v>3</v>
      </c>
      <c r="G2420" s="4">
        <v>0.15149510164802571</v>
      </c>
      <c r="H2420" s="4">
        <v>-2.9855432308596441E-2</v>
      </c>
      <c r="I2420" s="4">
        <v>0.21607087146891721</v>
      </c>
    </row>
    <row r="2421" spans="1:9" x14ac:dyDescent="0.25">
      <c r="A2421" t="s">
        <v>2634</v>
      </c>
      <c r="B2421" s="3">
        <v>166.42771911621091</v>
      </c>
      <c r="C2421" s="3">
        <v>23.569999694824219</v>
      </c>
      <c r="D2421" s="4">
        <v>-8.0196020366735121E-3</v>
      </c>
      <c r="E2421" s="4">
        <v>0.15426050963570659</v>
      </c>
      <c r="F2421" s="2">
        <v>4</v>
      </c>
      <c r="G2421" s="4">
        <v>0.1257622268258223</v>
      </c>
      <c r="H2421" s="4">
        <v>-4.8509330787651739E-2</v>
      </c>
      <c r="I2421" s="4">
        <v>0.192688312482169</v>
      </c>
    </row>
    <row r="2422" spans="1:9" x14ac:dyDescent="0.25">
      <c r="A2422" t="s">
        <v>2635</v>
      </c>
      <c r="B2422" s="3">
        <v>167.773193359375</v>
      </c>
      <c r="C2422" s="3">
        <v>20.420000076293949</v>
      </c>
      <c r="D2422" s="4">
        <v>-6.8695117926288463E-3</v>
      </c>
      <c r="E2422" s="4">
        <v>-3.1309290787515098E-2</v>
      </c>
      <c r="F2422" s="2">
        <v>4</v>
      </c>
      <c r="G2422" s="4">
        <v>0.14193571637844921</v>
      </c>
      <c r="H2422" s="4">
        <v>-4.0817065371563148E-2</v>
      </c>
      <c r="I2422" s="4">
        <v>0.20233052480767141</v>
      </c>
    </row>
    <row r="2423" spans="1:9" x14ac:dyDescent="0.25">
      <c r="A2423" t="s">
        <v>2636</v>
      </c>
      <c r="B2423" s="3">
        <v>168.9336853027344</v>
      </c>
      <c r="C2423" s="3">
        <v>21.079999923706051</v>
      </c>
      <c r="D2423" s="4">
        <v>-1.6161669839271919E-2</v>
      </c>
      <c r="E2423" s="4">
        <v>4.9800797001967163E-2</v>
      </c>
      <c r="F2423" s="2">
        <v>4</v>
      </c>
      <c r="G2423" s="4">
        <v>0.1497060373586718</v>
      </c>
      <c r="H2423" s="4">
        <v>-3.418236977117739E-2</v>
      </c>
      <c r="I2423" s="4">
        <v>0.21064707919491241</v>
      </c>
    </row>
    <row r="2424" spans="1:9" x14ac:dyDescent="0.25">
      <c r="A2424" t="s">
        <v>2637</v>
      </c>
      <c r="B2424" s="3">
        <v>171.70878601074219</v>
      </c>
      <c r="C2424" s="3">
        <v>20.079999923706051</v>
      </c>
      <c r="D2424" s="4">
        <v>5.0702287595971729E-3</v>
      </c>
      <c r="E2424" s="4">
        <v>8.3648093881487195E-2</v>
      </c>
      <c r="F2424" s="2">
        <v>4</v>
      </c>
      <c r="G2424" s="4">
        <v>0.16473427636615881</v>
      </c>
      <c r="H2424" s="4">
        <v>-1.8316728856215051E-2</v>
      </c>
      <c r="I2424" s="4">
        <v>0.2305345726844481</v>
      </c>
    </row>
    <row r="2425" spans="1:9" x14ac:dyDescent="0.25">
      <c r="A2425" t="s">
        <v>2638</v>
      </c>
      <c r="B2425" s="3">
        <v>170.84257507324219</v>
      </c>
      <c r="C2425" s="3">
        <v>18.530000686645511</v>
      </c>
      <c r="D2425" s="4">
        <v>-1.6031452293075569E-2</v>
      </c>
      <c r="E2425" s="4">
        <v>0.20716613851128149</v>
      </c>
      <c r="F2425" s="2">
        <v>3</v>
      </c>
      <c r="G2425" s="4">
        <v>0.1458438168830001</v>
      </c>
      <c r="H2425" s="4">
        <v>-2.3268978571452829E-2</v>
      </c>
      <c r="I2425" s="4">
        <v>0.22432695494632909</v>
      </c>
    </row>
    <row r="2426" spans="1:9" x14ac:dyDescent="0.25">
      <c r="A2426" t="s">
        <v>2639</v>
      </c>
      <c r="B2426" s="3">
        <v>173.62605285644531</v>
      </c>
      <c r="C2426" s="3">
        <v>15.35000038146973</v>
      </c>
      <c r="D2426" s="4">
        <v>-6.7782171391939094E-4</v>
      </c>
      <c r="E2426" s="4">
        <v>8.0225217470964338E-2</v>
      </c>
      <c r="F2426" s="2">
        <v>2</v>
      </c>
      <c r="G2426" s="4">
        <v>0.16033952510415911</v>
      </c>
      <c r="H2426" s="4">
        <v>-7.3554447398179734E-3</v>
      </c>
      <c r="I2426" s="4">
        <v>0.24427448194309109</v>
      </c>
    </row>
    <row r="2427" spans="1:9" x14ac:dyDescent="0.25">
      <c r="A2427" t="s">
        <v>2640</v>
      </c>
      <c r="B2427" s="3">
        <v>173.74382019042969</v>
      </c>
      <c r="C2427" s="3">
        <v>14.210000038146971</v>
      </c>
      <c r="D2427" s="4">
        <v>-6.6821523338462807E-3</v>
      </c>
      <c r="E2427" s="4">
        <v>0.1951219199187908</v>
      </c>
      <c r="F2427" s="2">
        <v>2</v>
      </c>
      <c r="G2427" s="4">
        <v>0.16407854186485049</v>
      </c>
      <c r="H2427" s="4">
        <v>-6.6821523338462807E-3</v>
      </c>
      <c r="I2427" s="4">
        <v>0.2451184502650823</v>
      </c>
    </row>
    <row r="2428" spans="1:9" x14ac:dyDescent="0.25">
      <c r="A2428" t="s">
        <v>2641</v>
      </c>
      <c r="B2428" s="3">
        <v>174.91261291503909</v>
      </c>
      <c r="C2428" s="3">
        <v>11.89000034332275</v>
      </c>
      <c r="D2428" s="4">
        <v>1.6370540611436719E-3</v>
      </c>
      <c r="E2428" s="4">
        <v>-3.9579948835912648E-2</v>
      </c>
      <c r="F2428" s="2">
        <v>1</v>
      </c>
      <c r="G2428" s="4">
        <v>0.18500787984388151</v>
      </c>
      <c r="H2428" s="4">
        <v>0</v>
      </c>
      <c r="I2428" s="4">
        <v>0.25349449140629637</v>
      </c>
    </row>
    <row r="2429" spans="1:9" x14ac:dyDescent="0.25">
      <c r="A2429" t="s">
        <v>2642</v>
      </c>
      <c r="B2429" s="3">
        <v>174.6267395019531</v>
      </c>
      <c r="C2429" s="3">
        <v>12.38000011444092</v>
      </c>
      <c r="D2429" s="4">
        <v>-1.106483669611968E-3</v>
      </c>
      <c r="E2429" s="4">
        <v>-9.5999908447265137E-3</v>
      </c>
      <c r="F2429" s="2">
        <v>1</v>
      </c>
      <c r="G2429" s="4">
        <v>0.1778708441628416</v>
      </c>
      <c r="H2429" s="4">
        <v>-1.106483669611968E-3</v>
      </c>
      <c r="I2429" s="4">
        <v>0.25144580696570201</v>
      </c>
    </row>
    <row r="2430" spans="1:9" x14ac:dyDescent="0.25">
      <c r="A2430" t="s">
        <v>2643</v>
      </c>
      <c r="B2430" s="3">
        <v>174.82017517089841</v>
      </c>
      <c r="C2430" s="3">
        <v>12.5</v>
      </c>
      <c r="D2430" s="4">
        <v>3.863163912844358E-3</v>
      </c>
      <c r="E2430" s="4">
        <v>-2.7237382963384401E-2</v>
      </c>
      <c r="F2430" s="2">
        <v>1</v>
      </c>
      <c r="G2430" s="4">
        <v>0.17904428279531001</v>
      </c>
      <c r="H2430" s="4">
        <v>0</v>
      </c>
      <c r="I2430" s="4">
        <v>0.25283204516444319</v>
      </c>
    </row>
    <row r="2431" spans="1:9" x14ac:dyDescent="0.25">
      <c r="A2431" t="s">
        <v>2644</v>
      </c>
      <c r="B2431" s="3">
        <v>174.14741516113281</v>
      </c>
      <c r="C2431" s="3">
        <v>12.85000038146973</v>
      </c>
      <c r="D2431" s="4">
        <v>6.4637035303358736E-3</v>
      </c>
      <c r="E2431" s="4">
        <v>-9.2514087574781967E-2</v>
      </c>
      <c r="F2431" s="2">
        <v>1</v>
      </c>
      <c r="G2431" s="4">
        <v>0.16943255558504289</v>
      </c>
      <c r="H2431" s="4">
        <v>-2.64872651833159E-3</v>
      </c>
      <c r="I2431" s="4">
        <v>0.24801077497571589</v>
      </c>
    </row>
    <row r="2432" spans="1:9" x14ac:dyDescent="0.25">
      <c r="A2432" t="s">
        <v>2645</v>
      </c>
      <c r="B2432" s="3">
        <v>173.02900695800781</v>
      </c>
      <c r="C2432" s="3">
        <v>14.159999847412109</v>
      </c>
      <c r="D2432" s="4">
        <v>-6.9496532398188871E-3</v>
      </c>
      <c r="E2432" s="4">
        <v>6.2265561024496652E-2</v>
      </c>
      <c r="F2432" s="2">
        <v>2</v>
      </c>
      <c r="G2432" s="4">
        <v>0.15890508706482651</v>
      </c>
      <c r="H2432" s="4">
        <v>-9.0539082698205542E-3</v>
      </c>
      <c r="I2432" s="4">
        <v>0.23999580968306569</v>
      </c>
    </row>
    <row r="2433" spans="1:9" x14ac:dyDescent="0.25">
      <c r="A2433" t="s">
        <v>2646</v>
      </c>
      <c r="B2433" s="3">
        <v>174.23991394042969</v>
      </c>
      <c r="C2433" s="3">
        <v>13.329999923706049</v>
      </c>
      <c r="D2433" s="4">
        <v>-2.1189812146652498E-3</v>
      </c>
      <c r="E2433" s="4">
        <v>0.10439107379780151</v>
      </c>
      <c r="F2433" s="2">
        <v>2</v>
      </c>
      <c r="G2433" s="4">
        <v>0.1662422577675102</v>
      </c>
      <c r="H2433" s="4">
        <v>-2.1189812146652498E-3</v>
      </c>
      <c r="I2433" s="4">
        <v>0.24867365862017191</v>
      </c>
    </row>
    <row r="2434" spans="1:9" x14ac:dyDescent="0.25">
      <c r="A2434" t="s">
        <v>2647</v>
      </c>
      <c r="B2434" s="3">
        <v>174.60990905761719</v>
      </c>
      <c r="C2434" s="3">
        <v>12.069999694824221</v>
      </c>
      <c r="D2434" s="4">
        <v>2.5589566241608348E-3</v>
      </c>
      <c r="E2434" s="4">
        <v>-1.469390246332913E-2</v>
      </c>
      <c r="F2434" s="2">
        <v>1</v>
      </c>
      <c r="G2434" s="4">
        <v>0.17156496282868511</v>
      </c>
      <c r="H2434" s="4">
        <v>0</v>
      </c>
      <c r="I2434" s="4">
        <v>0.25618639609796529</v>
      </c>
    </row>
    <row r="2435" spans="1:9" x14ac:dyDescent="0.25">
      <c r="A2435" t="s">
        <v>2648</v>
      </c>
      <c r="B2435" s="3">
        <v>174.16423034667969</v>
      </c>
      <c r="C2435" s="3">
        <v>12.25</v>
      </c>
      <c r="D2435" s="4">
        <v>-7.2402249740133318E-4</v>
      </c>
      <c r="E2435" s="4">
        <v>-2.931853319447875E-2</v>
      </c>
      <c r="F2435" s="2">
        <v>1</v>
      </c>
      <c r="G2435" s="4">
        <v>0.16889750716349991</v>
      </c>
      <c r="H2435" s="4">
        <v>-7.2402249740133318E-4</v>
      </c>
      <c r="I2435" s="4">
        <v>0.25298007443654452</v>
      </c>
    </row>
    <row r="2436" spans="1:9" x14ac:dyDescent="0.25">
      <c r="A2436" t="s">
        <v>2649</v>
      </c>
      <c r="B2436" s="3">
        <v>174.29042053222659</v>
      </c>
      <c r="C2436" s="3">
        <v>12.61999988555908</v>
      </c>
      <c r="D2436" s="4">
        <v>2.806415371072291E-3</v>
      </c>
      <c r="E2436" s="4">
        <v>-2.1705406298538569E-2</v>
      </c>
      <c r="F2436" s="2">
        <v>1</v>
      </c>
      <c r="G2436" s="4">
        <v>0.1685807279837421</v>
      </c>
      <c r="H2436" s="4">
        <v>0</v>
      </c>
      <c r="I2436" s="4">
        <v>0.25388791749803291</v>
      </c>
    </row>
    <row r="2437" spans="1:9" x14ac:dyDescent="0.25">
      <c r="A2437" t="s">
        <v>2650</v>
      </c>
      <c r="B2437" s="3">
        <v>173.80265808105469</v>
      </c>
      <c r="C2437" s="3">
        <v>12.89999961853027</v>
      </c>
      <c r="D2437" s="4">
        <v>5.3507998617439156E-3</v>
      </c>
      <c r="E2437" s="4">
        <v>-5.0073660456266489E-2</v>
      </c>
      <c r="F2437" s="2">
        <v>1</v>
      </c>
      <c r="G2437" s="4">
        <v>0.17113965953831081</v>
      </c>
      <c r="H2437" s="4">
        <v>0</v>
      </c>
      <c r="I2437" s="4">
        <v>0.25037883511550141</v>
      </c>
    </row>
    <row r="2438" spans="1:9" x14ac:dyDescent="0.25">
      <c r="A2438" t="s">
        <v>2651</v>
      </c>
      <c r="B2438" s="3">
        <v>172.87762451171881</v>
      </c>
      <c r="C2438" s="3">
        <v>13.579999923706049</v>
      </c>
      <c r="D2438" s="4">
        <v>1.754397443789246E-3</v>
      </c>
      <c r="E2438" s="4">
        <v>-2.7220638495883409E-2</v>
      </c>
      <c r="F2438" s="2">
        <v>2</v>
      </c>
      <c r="G2438" s="4">
        <v>0.17430553273852301</v>
      </c>
      <c r="H2438" s="4">
        <v>0</v>
      </c>
      <c r="I2438" s="4">
        <v>0.24372391735049459</v>
      </c>
    </row>
    <row r="2439" spans="1:9" x14ac:dyDescent="0.25">
      <c r="A2439" t="s">
        <v>2652</v>
      </c>
      <c r="B2439" s="3">
        <v>172.5748596191406</v>
      </c>
      <c r="C2439" s="3">
        <v>13.960000038146971</v>
      </c>
      <c r="D2439" s="4">
        <v>-1.6055714423677261E-3</v>
      </c>
      <c r="E2439" s="4">
        <v>7.2150349167974248E-3</v>
      </c>
      <c r="F2439" s="2">
        <v>2</v>
      </c>
      <c r="G2439" s="4">
        <v>0.16858174444973931</v>
      </c>
      <c r="H2439" s="4">
        <v>-1.6055714423677261E-3</v>
      </c>
      <c r="I2439" s="4">
        <v>0.24981791230196751</v>
      </c>
    </row>
    <row r="2440" spans="1:9" x14ac:dyDescent="0.25">
      <c r="A2440" t="s">
        <v>2653</v>
      </c>
      <c r="B2440" s="3">
        <v>172.8523864746094</v>
      </c>
      <c r="C2440" s="3">
        <v>13.85999965667725</v>
      </c>
      <c r="D2440" s="4">
        <v>5.7736709276592357E-3</v>
      </c>
      <c r="E2440" s="4">
        <v>-9.2923600119921845E-3</v>
      </c>
      <c r="F2440" s="2">
        <v>2</v>
      </c>
      <c r="G2440" s="4">
        <v>0.16791695457208239</v>
      </c>
      <c r="H2440" s="4">
        <v>0</v>
      </c>
      <c r="I2440" s="4">
        <v>0.2671533013280214</v>
      </c>
    </row>
    <row r="2441" spans="1:9" x14ac:dyDescent="0.25">
      <c r="A2441" t="s">
        <v>2654</v>
      </c>
      <c r="B2441" s="3">
        <v>171.86012268066409</v>
      </c>
      <c r="C2441" s="3">
        <v>13.989999771118161</v>
      </c>
      <c r="D2441" s="4">
        <v>6.3664621243031405E-4</v>
      </c>
      <c r="E2441" s="4">
        <v>5.1089356127987928E-2</v>
      </c>
      <c r="F2441" s="2">
        <v>2</v>
      </c>
      <c r="G2441" s="4">
        <v>0.15714979935110171</v>
      </c>
      <c r="H2441" s="4">
        <v>0</v>
      </c>
      <c r="I2441" s="4">
        <v>0.27587324851017231</v>
      </c>
    </row>
    <row r="2442" spans="1:9" x14ac:dyDescent="0.25">
      <c r="A2442" t="s">
        <v>2655</v>
      </c>
      <c r="B2442" s="3">
        <v>171.75077819824219</v>
      </c>
      <c r="C2442" s="3">
        <v>13.310000419616699</v>
      </c>
      <c r="D2442" s="4">
        <v>2.4455468165363042E-4</v>
      </c>
      <c r="E2442" s="4">
        <v>-3.4807798663099347E-2</v>
      </c>
      <c r="F2442" s="2">
        <v>2</v>
      </c>
      <c r="G2442" s="4">
        <v>0.16144469184957111</v>
      </c>
      <c r="H2442" s="4">
        <v>0</v>
      </c>
      <c r="I2442" s="4">
        <v>0.2750614854448481</v>
      </c>
    </row>
    <row r="2443" spans="1:9" x14ac:dyDescent="0.25">
      <c r="A2443" t="s">
        <v>2656</v>
      </c>
      <c r="B2443" s="3">
        <v>171.70878601074219</v>
      </c>
      <c r="C2443" s="3">
        <v>13.789999961853029</v>
      </c>
      <c r="D2443" s="4">
        <v>1.1278928944793429E-3</v>
      </c>
      <c r="E2443" s="4">
        <v>5.9139744778596633E-2</v>
      </c>
      <c r="F2443" s="2">
        <v>2</v>
      </c>
      <c r="G2443" s="4">
        <v>0.1669542803627406</v>
      </c>
      <c r="H2443" s="4">
        <v>0</v>
      </c>
      <c r="I2443" s="4">
        <v>0.27474973942813419</v>
      </c>
    </row>
    <row r="2444" spans="1:9" x14ac:dyDescent="0.25">
      <c r="A2444" t="s">
        <v>2657</v>
      </c>
      <c r="B2444" s="3">
        <v>171.51533508300781</v>
      </c>
      <c r="C2444" s="3">
        <v>13.02000045776367</v>
      </c>
      <c r="D2444" s="4">
        <v>-1.0771780618615829E-3</v>
      </c>
      <c r="E2444" s="4">
        <v>7.739967560310701E-3</v>
      </c>
      <c r="F2444" s="2">
        <v>1</v>
      </c>
      <c r="G2444" s="4">
        <v>0.17499355816597209</v>
      </c>
      <c r="H2444" s="4">
        <v>-1.0771780618615829E-3</v>
      </c>
      <c r="I2444" s="4">
        <v>0.27331357809096118</v>
      </c>
    </row>
    <row r="2445" spans="1:9" x14ac:dyDescent="0.25">
      <c r="A2445" t="s">
        <v>2658</v>
      </c>
      <c r="B2445" s="3">
        <v>171.7002868652344</v>
      </c>
      <c r="C2445" s="3">
        <v>12.920000076293951</v>
      </c>
      <c r="D2445" s="4">
        <v>9.8020456466296757E-4</v>
      </c>
      <c r="E2445" s="4">
        <v>1.9731649447087159E-2</v>
      </c>
      <c r="F2445" s="2">
        <v>1</v>
      </c>
      <c r="G2445" s="4">
        <v>0.17387184140944531</v>
      </c>
      <c r="H2445" s="4">
        <v>0</v>
      </c>
      <c r="I2445" s="4">
        <v>0.27468664257809428</v>
      </c>
    </row>
    <row r="2446" spans="1:9" x14ac:dyDescent="0.25">
      <c r="A2446" t="s">
        <v>2659</v>
      </c>
      <c r="B2446" s="3">
        <v>171.53215026855469</v>
      </c>
      <c r="C2446" s="3">
        <v>12.670000076293951</v>
      </c>
      <c r="D2446" s="4">
        <v>3.1471686859392278E-3</v>
      </c>
      <c r="E2446" s="4">
        <v>-3.4298766249262091E-2</v>
      </c>
      <c r="F2446" s="2">
        <v>1</v>
      </c>
      <c r="G2446" s="4">
        <v>0.17292141296913721</v>
      </c>
      <c r="H2446" s="4">
        <v>0</v>
      </c>
      <c r="I2446" s="4">
        <v>0.27343841243340988</v>
      </c>
    </row>
    <row r="2447" spans="1:9" x14ac:dyDescent="0.25">
      <c r="A2447" t="s">
        <v>2660</v>
      </c>
      <c r="B2447" s="3">
        <v>170.99400329589841</v>
      </c>
      <c r="C2447" s="3">
        <v>13.11999988555908</v>
      </c>
      <c r="D2447" s="4">
        <v>9.3579852276559627E-4</v>
      </c>
      <c r="E2447" s="4">
        <v>-4.0234102974780139E-2</v>
      </c>
      <c r="F2447" s="2">
        <v>1</v>
      </c>
      <c r="G2447" s="4">
        <v>0.18501591739556411</v>
      </c>
      <c r="H2447" s="4">
        <v>0</v>
      </c>
      <c r="I2447" s="4">
        <v>0.26944326035584121</v>
      </c>
    </row>
    <row r="2448" spans="1:9" x14ac:dyDescent="0.25">
      <c r="A2448" t="s">
        <v>2661</v>
      </c>
      <c r="B2448" s="3">
        <v>170.8341369628906</v>
      </c>
      <c r="C2448" s="3">
        <v>13.670000076293951</v>
      </c>
      <c r="D2448" s="4">
        <v>4.0028158530733826E-3</v>
      </c>
      <c r="E2448" s="4">
        <v>-3.5285814912343387E-2</v>
      </c>
      <c r="F2448" s="2">
        <v>2</v>
      </c>
      <c r="G2448" s="4">
        <v>0.16893928217445239</v>
      </c>
      <c r="H2448" s="4">
        <v>0</v>
      </c>
      <c r="I2448" s="4">
        <v>0.26825642786415788</v>
      </c>
    </row>
    <row r="2449" spans="1:9" x14ac:dyDescent="0.25">
      <c r="A2449" t="s">
        <v>2662</v>
      </c>
      <c r="B2449" s="3">
        <v>170.1530456542969</v>
      </c>
      <c r="C2449" s="3">
        <v>14.170000076293951</v>
      </c>
      <c r="D2449" s="4">
        <v>6.3163073750955867E-3</v>
      </c>
      <c r="E2449" s="4">
        <v>-4.8354617221461949E-2</v>
      </c>
      <c r="F2449" s="2">
        <v>2</v>
      </c>
      <c r="G2449" s="4">
        <v>0.17022327131509771</v>
      </c>
      <c r="H2449" s="4">
        <v>0</v>
      </c>
      <c r="I2449" s="4">
        <v>0.26320007059597289</v>
      </c>
    </row>
    <row r="2450" spans="1:9" x14ac:dyDescent="0.25">
      <c r="A2450" t="s">
        <v>2663</v>
      </c>
      <c r="B2450" s="3">
        <v>169.0850524902344</v>
      </c>
      <c r="C2450" s="3">
        <v>14.89000034332275</v>
      </c>
      <c r="D2450" s="4">
        <v>-3.469237351429677E-3</v>
      </c>
      <c r="E2450" s="4">
        <v>1.0862240737186999E-2</v>
      </c>
      <c r="F2450" s="2">
        <v>2</v>
      </c>
      <c r="G2450" s="4">
        <v>0.15919551869206189</v>
      </c>
      <c r="H2450" s="4">
        <v>-3.469237351429677E-3</v>
      </c>
      <c r="I2450" s="4">
        <v>0.25527139065344212</v>
      </c>
    </row>
    <row r="2451" spans="1:9" x14ac:dyDescent="0.25">
      <c r="A2451" t="s">
        <v>2664</v>
      </c>
      <c r="B2451" s="3">
        <v>169.67369079589841</v>
      </c>
      <c r="C2451" s="3">
        <v>14.72999954223633</v>
      </c>
      <c r="D2451" s="4">
        <v>5.4545423461704878E-4</v>
      </c>
      <c r="E2451" s="4">
        <v>4.989307359857631E-2</v>
      </c>
      <c r="F2451" s="2">
        <v>2</v>
      </c>
      <c r="G2451" s="4">
        <v>0.16732415947245771</v>
      </c>
      <c r="H2451" s="4">
        <v>0</v>
      </c>
      <c r="I2451" s="4">
        <v>0.2596413855977644</v>
      </c>
    </row>
    <row r="2452" spans="1:9" x14ac:dyDescent="0.25">
      <c r="A2452" t="s">
        <v>2665</v>
      </c>
      <c r="B2452" s="3">
        <v>169.58119201660159</v>
      </c>
      <c r="C2452" s="3">
        <v>14.02999973297119</v>
      </c>
      <c r="D2452" s="4">
        <v>1.1435546298199871E-2</v>
      </c>
      <c r="E2452" s="4">
        <v>-3.3746605326756877E-2</v>
      </c>
      <c r="F2452" s="2">
        <v>2</v>
      </c>
      <c r="G2452" s="4">
        <v>0.16947488148905879</v>
      </c>
      <c r="H2452" s="4">
        <v>0</v>
      </c>
      <c r="I2452" s="4">
        <v>0.25895468343449402</v>
      </c>
    </row>
    <row r="2453" spans="1:9" x14ac:dyDescent="0.25">
      <c r="A2453" t="s">
        <v>2666</v>
      </c>
      <c r="B2453" s="3">
        <v>167.66386413574219</v>
      </c>
      <c r="C2453" s="3">
        <v>14.52000045776367</v>
      </c>
      <c r="D2453" s="4">
        <v>6.4106820765326136E-3</v>
      </c>
      <c r="E2453" s="4">
        <v>-4.1584104067965533E-2</v>
      </c>
      <c r="F2453" s="2">
        <v>2</v>
      </c>
      <c r="G2453" s="4">
        <v>0.15297367640151949</v>
      </c>
      <c r="H2453" s="4">
        <v>-7.4722182126545364E-3</v>
      </c>
      <c r="I2453" s="4">
        <v>0.24472062312047571</v>
      </c>
    </row>
    <row r="2454" spans="1:9" x14ac:dyDescent="0.25">
      <c r="A2454" t="s">
        <v>2667</v>
      </c>
      <c r="B2454" s="3">
        <v>166.59587097167969</v>
      </c>
      <c r="C2454" s="3">
        <v>15.14999961853027</v>
      </c>
      <c r="D2454" s="4">
        <v>-1.5119949956834411E-3</v>
      </c>
      <c r="E2454" s="4">
        <v>5.281440285442196E-2</v>
      </c>
      <c r="F2454" s="2">
        <v>2</v>
      </c>
      <c r="G2454" s="4">
        <v>0.139938780907503</v>
      </c>
      <c r="H2454" s="4">
        <v>-1.3794468338255929E-2</v>
      </c>
      <c r="I2454" s="4">
        <v>0.2367919431779448</v>
      </c>
    </row>
    <row r="2455" spans="1:9" x14ac:dyDescent="0.25">
      <c r="A2455" t="s">
        <v>2668</v>
      </c>
      <c r="B2455" s="3">
        <v>166.84814453125</v>
      </c>
      <c r="C2455" s="3">
        <v>14.39000034332275</v>
      </c>
      <c r="D2455" s="4">
        <v>1.1469985420740739E-2</v>
      </c>
      <c r="E2455" s="4">
        <v>-0.1028678602260755</v>
      </c>
      <c r="F2455" s="2">
        <v>2</v>
      </c>
      <c r="G2455" s="4">
        <v>0.14775454593643381</v>
      </c>
      <c r="H2455" s="4">
        <v>-1.2301072502638011E-2</v>
      </c>
      <c r="I2455" s="4">
        <v>0.23866479815408301</v>
      </c>
    </row>
    <row r="2456" spans="1:9" x14ac:dyDescent="0.25">
      <c r="A2456" t="s">
        <v>2669</v>
      </c>
      <c r="B2456" s="3">
        <v>164.95610046386719</v>
      </c>
      <c r="C2456" s="3">
        <v>16.04000091552734</v>
      </c>
      <c r="D2456" s="4">
        <v>-1.3746318395808641E-3</v>
      </c>
      <c r="E2456" s="4">
        <v>-4.3451081422827276E-3</v>
      </c>
      <c r="F2456" s="2">
        <v>2</v>
      </c>
      <c r="G2456" s="4">
        <v>0.1365449235673919</v>
      </c>
      <c r="H2456" s="4">
        <v>-2.3501496105681089E-2</v>
      </c>
      <c r="I2456" s="4">
        <v>0.22461844247294799</v>
      </c>
    </row>
    <row r="2457" spans="1:9" x14ac:dyDescent="0.25">
      <c r="A2457" t="s">
        <v>2670</v>
      </c>
      <c r="B2457" s="3">
        <v>165.18316650390619</v>
      </c>
      <c r="C2457" s="3">
        <v>16.110000610351559</v>
      </c>
      <c r="D2457" s="4">
        <v>7.6952176979208087E-3</v>
      </c>
      <c r="E2457" s="4">
        <v>-2.5408352017387451E-2</v>
      </c>
      <c r="F2457" s="2">
        <v>3</v>
      </c>
      <c r="G2457" s="4">
        <v>0.14330802000057449</v>
      </c>
      <c r="H2457" s="4">
        <v>-2.2157322426988198E-2</v>
      </c>
      <c r="I2457" s="4">
        <v>0.22630415921521571</v>
      </c>
    </row>
    <row r="2458" spans="1:9" x14ac:dyDescent="0.25">
      <c r="A2458" t="s">
        <v>2671</v>
      </c>
      <c r="B2458" s="3">
        <v>163.9217529296875</v>
      </c>
      <c r="C2458" s="3">
        <v>16.530000686645511</v>
      </c>
      <c r="D2458" s="4">
        <v>1.162455525682371E-2</v>
      </c>
      <c r="E2458" s="4">
        <v>-7.4986015089934077E-2</v>
      </c>
      <c r="F2458" s="2">
        <v>3</v>
      </c>
      <c r="G2458" s="4">
        <v>0.1383463508208016</v>
      </c>
      <c r="H2458" s="4">
        <v>-2.9624572589624028E-2</v>
      </c>
      <c r="I2458" s="4">
        <v>0.21693954449511699</v>
      </c>
    </row>
    <row r="2459" spans="1:9" x14ac:dyDescent="0.25">
      <c r="A2459" t="s">
        <v>2672</v>
      </c>
      <c r="B2459" s="3">
        <v>162.03813171386719</v>
      </c>
      <c r="C2459" s="3">
        <v>17.870000839233398</v>
      </c>
      <c r="D2459" s="4">
        <v>-7.1107317989453911E-3</v>
      </c>
      <c r="E2459" s="4">
        <v>0.1113184654241461</v>
      </c>
      <c r="F2459" s="2">
        <v>3</v>
      </c>
      <c r="G2459" s="4">
        <v>0.11987734566864899</v>
      </c>
      <c r="H2459" s="4">
        <v>-4.0775135036115961E-2</v>
      </c>
      <c r="I2459" s="4">
        <v>0.20295571926500891</v>
      </c>
    </row>
    <row r="2460" spans="1:9" x14ac:dyDescent="0.25">
      <c r="A2460" t="s">
        <v>2673</v>
      </c>
      <c r="B2460" s="3">
        <v>163.19859313964841</v>
      </c>
      <c r="C2460" s="3">
        <v>16.079999923706051</v>
      </c>
      <c r="D2460" s="4">
        <v>1.9810795876850969E-2</v>
      </c>
      <c r="E2460" s="4">
        <v>-0.13408722735801501</v>
      </c>
      <c r="F2460" s="2">
        <v>3</v>
      </c>
      <c r="G2460" s="4">
        <v>0.13442960175044871</v>
      </c>
      <c r="H2460" s="4">
        <v>-3.390549612663718E-2</v>
      </c>
      <c r="I2460" s="4">
        <v>0.2115708748112051</v>
      </c>
    </row>
    <row r="2461" spans="1:9" x14ac:dyDescent="0.25">
      <c r="A2461" t="s">
        <v>2674</v>
      </c>
      <c r="B2461" s="3">
        <v>160.02830505371091</v>
      </c>
      <c r="C2461" s="3">
        <v>18.569999694824219</v>
      </c>
      <c r="D2461" s="4">
        <v>9.7096660432129944E-3</v>
      </c>
      <c r="E2461" s="4">
        <v>-0.15552524383314459</v>
      </c>
      <c r="F2461" s="2">
        <v>3</v>
      </c>
      <c r="G2461" s="4">
        <v>0.1124557077766033</v>
      </c>
      <c r="H2461" s="4">
        <v>-5.2672801877236441E-2</v>
      </c>
      <c r="I2461" s="4">
        <v>0.1880349567877202</v>
      </c>
    </row>
    <row r="2462" spans="1:9" x14ac:dyDescent="0.25">
      <c r="A2462" t="s">
        <v>2675</v>
      </c>
      <c r="B2462" s="3">
        <v>158.48942565917969</v>
      </c>
      <c r="C2462" s="3">
        <v>21.989999771118161</v>
      </c>
      <c r="D2462" s="4">
        <v>1.1810800798283999E-2</v>
      </c>
      <c r="E2462" s="4">
        <v>-0.12738098788243291</v>
      </c>
      <c r="F2462" s="2">
        <v>4</v>
      </c>
      <c r="G2462" s="4">
        <v>0.1091996579311241</v>
      </c>
      <c r="H2462" s="4">
        <v>-6.1782579704233058E-2</v>
      </c>
      <c r="I2462" s="4">
        <v>0.17661046213741541</v>
      </c>
    </row>
    <row r="2463" spans="1:9" x14ac:dyDescent="0.25">
      <c r="A2463" t="s">
        <v>2676</v>
      </c>
      <c r="B2463" s="3">
        <v>156.63938903808591</v>
      </c>
      <c r="C2463" s="3">
        <v>25.20000076293945</v>
      </c>
      <c r="D2463" s="4">
        <v>-8.5757416785325891E-4</v>
      </c>
      <c r="E2463" s="4">
        <v>-2.7700709757095821E-3</v>
      </c>
      <c r="F2463" s="2">
        <v>5</v>
      </c>
      <c r="G2463" s="4">
        <v>0.10357847734080371</v>
      </c>
      <c r="H2463" s="4">
        <v>-7.2734329821795174E-2</v>
      </c>
      <c r="I2463" s="4">
        <v>0.16287596575279689</v>
      </c>
    </row>
    <row r="2464" spans="1:9" x14ac:dyDescent="0.25">
      <c r="A2464" t="s">
        <v>2677</v>
      </c>
      <c r="B2464" s="3">
        <v>156.7738342285156</v>
      </c>
      <c r="C2464" s="3">
        <v>25.270000457763668</v>
      </c>
      <c r="D2464" s="4">
        <v>-6.7665120730449058E-3</v>
      </c>
      <c r="E2464" s="4">
        <v>0.1088196332869231</v>
      </c>
      <c r="F2464" s="2">
        <v>5</v>
      </c>
      <c r="G2464" s="4">
        <v>0.1199516454552341</v>
      </c>
      <c r="H2464" s="4">
        <v>-7.1938448208801131E-2</v>
      </c>
      <c r="I2464" s="4">
        <v>0.16387407409337351</v>
      </c>
    </row>
    <row r="2465" spans="1:9" x14ac:dyDescent="0.25">
      <c r="A2465" t="s">
        <v>2678</v>
      </c>
      <c r="B2465" s="3">
        <v>157.84187316894531</v>
      </c>
      <c r="C2465" s="3">
        <v>22.79000091552734</v>
      </c>
      <c r="D2465" s="4">
        <v>1.5473924520128519E-3</v>
      </c>
      <c r="E2465" s="4">
        <v>-7.5081108764081361E-2</v>
      </c>
      <c r="F2465" s="2">
        <v>4</v>
      </c>
      <c r="G2465" s="4">
        <v>0.1194018141011628</v>
      </c>
      <c r="H2465" s="4">
        <v>-6.5615927098653382E-2</v>
      </c>
      <c r="I2465" s="4">
        <v>0.17180309387531231</v>
      </c>
    </row>
    <row r="2466" spans="1:9" x14ac:dyDescent="0.25">
      <c r="A2466" t="s">
        <v>2679</v>
      </c>
      <c r="B2466" s="3">
        <v>157.59800720214841</v>
      </c>
      <c r="C2466" s="3">
        <v>24.639999389648441</v>
      </c>
      <c r="D2466" s="4">
        <v>-1.6426877890423849E-2</v>
      </c>
      <c r="E2466" s="4">
        <v>0.16007531333185529</v>
      </c>
      <c r="F2466" s="2">
        <v>5</v>
      </c>
      <c r="G2466" s="4">
        <v>0.1221366258098497</v>
      </c>
      <c r="H2466" s="4">
        <v>-6.7059552105902198E-2</v>
      </c>
      <c r="I2466" s="4">
        <v>0.1699926560703984</v>
      </c>
    </row>
    <row r="2467" spans="1:9" x14ac:dyDescent="0.25">
      <c r="A2467" t="s">
        <v>2680</v>
      </c>
      <c r="B2467" s="3">
        <v>160.23008728027341</v>
      </c>
      <c r="C2467" s="3">
        <v>21.239999771118161</v>
      </c>
      <c r="D2467" s="4">
        <v>-1.141414756675274E-2</v>
      </c>
      <c r="E2467" s="4">
        <v>0.13219613603299751</v>
      </c>
      <c r="F2467" s="2">
        <v>4</v>
      </c>
      <c r="G2467" s="4">
        <v>0.14822825041272769</v>
      </c>
      <c r="H2467" s="4">
        <v>-5.1478301996379261E-2</v>
      </c>
      <c r="I2467" s="4">
        <v>0.18953296889710439</v>
      </c>
    </row>
    <row r="2468" spans="1:9" x14ac:dyDescent="0.25">
      <c r="A2468" t="s">
        <v>2681</v>
      </c>
      <c r="B2468" s="3">
        <v>162.08009338378909</v>
      </c>
      <c r="C2468" s="3">
        <v>18.760000228881839</v>
      </c>
      <c r="D2468" s="4">
        <v>-1.9833502152852619E-2</v>
      </c>
      <c r="E2468" s="4">
        <v>0.2415619229078951</v>
      </c>
      <c r="F2468" s="2">
        <v>3</v>
      </c>
      <c r="G2468" s="4">
        <v>0.1865246809661423</v>
      </c>
      <c r="H2468" s="4">
        <v>-4.0526732535181458E-2</v>
      </c>
      <c r="I2468" s="4">
        <v>0.20326723872211769</v>
      </c>
    </row>
    <row r="2469" spans="1:9" x14ac:dyDescent="0.25">
      <c r="A2469" t="s">
        <v>2682</v>
      </c>
      <c r="B2469" s="3">
        <v>165.35975646972659</v>
      </c>
      <c r="C2469" s="3">
        <v>15.10999965667725</v>
      </c>
      <c r="D2469" s="4">
        <v>1.748948735116174E-2</v>
      </c>
      <c r="E2469" s="4">
        <v>-0.1215116868346597</v>
      </c>
      <c r="F2469" s="2">
        <v>2</v>
      </c>
      <c r="G2469" s="4">
        <v>0.21141175582886881</v>
      </c>
      <c r="H2469" s="4">
        <v>-2.1111954374873902E-2</v>
      </c>
      <c r="I2469" s="4">
        <v>0.22761514637053201</v>
      </c>
    </row>
    <row r="2470" spans="1:9" x14ac:dyDescent="0.25">
      <c r="A2470" t="s">
        <v>2683</v>
      </c>
      <c r="B2470" s="3">
        <v>162.51741027832031</v>
      </c>
      <c r="C2470" s="3">
        <v>17.20000076293945</v>
      </c>
      <c r="D2470" s="4">
        <v>-1.543623863277732E-2</v>
      </c>
      <c r="E2470" s="4">
        <v>0.1125485588938611</v>
      </c>
      <c r="F2470" s="2">
        <v>3</v>
      </c>
      <c r="G2470" s="4">
        <v>0.17672233925406289</v>
      </c>
      <c r="H2470" s="4">
        <v>-3.7937926834533793E-2</v>
      </c>
      <c r="I2470" s="4">
        <v>0.20651383786420441</v>
      </c>
    </row>
    <row r="2471" spans="1:9" x14ac:dyDescent="0.25">
      <c r="A2471" t="s">
        <v>2684</v>
      </c>
      <c r="B2471" s="3">
        <v>165.0653991699219</v>
      </c>
      <c r="C2471" s="3">
        <v>15.460000038146971</v>
      </c>
      <c r="D2471" s="4">
        <v>-1.170593451546242E-3</v>
      </c>
      <c r="E2471" s="4">
        <v>6.2542944019449376E-2</v>
      </c>
      <c r="F2471" s="2">
        <v>2</v>
      </c>
      <c r="G2471" s="4">
        <v>0.18483992974459459</v>
      </c>
      <c r="H2471" s="4">
        <v>-2.2854475336883451E-2</v>
      </c>
      <c r="I2471" s="4">
        <v>0.2254298656988645</v>
      </c>
    </row>
    <row r="2472" spans="1:9" x14ac:dyDescent="0.25">
      <c r="A2472" t="s">
        <v>2685</v>
      </c>
      <c r="B2472" s="3">
        <v>165.25885009765619</v>
      </c>
      <c r="C2472" s="3">
        <v>14.55000019073486</v>
      </c>
      <c r="D2472" s="4">
        <v>1.100951088288271E-2</v>
      </c>
      <c r="E2472" s="4">
        <v>-9.9628692566793187E-2</v>
      </c>
      <c r="F2472" s="2">
        <v>2</v>
      </c>
      <c r="G2472" s="4">
        <v>0.19521609153314251</v>
      </c>
      <c r="H2472" s="4">
        <v>-2.1709294643484589E-2</v>
      </c>
      <c r="I2472" s="4">
        <v>0.22686602703603739</v>
      </c>
    </row>
    <row r="2473" spans="1:9" x14ac:dyDescent="0.25">
      <c r="A2473" t="s">
        <v>2686</v>
      </c>
      <c r="B2473" s="3">
        <v>163.45924377441409</v>
      </c>
      <c r="C2473" s="3">
        <v>16.159999847412109</v>
      </c>
      <c r="D2473" s="4">
        <v>1.5451679191391679E-4</v>
      </c>
      <c r="E2473" s="4">
        <v>-3.2914378647190927E-2</v>
      </c>
      <c r="F2473" s="2">
        <v>3</v>
      </c>
      <c r="G2473" s="4">
        <v>0.17129974404625159</v>
      </c>
      <c r="H2473" s="4">
        <v>-3.2362510119014587E-2</v>
      </c>
      <c r="I2473" s="4">
        <v>0.21350592039896241</v>
      </c>
    </row>
    <row r="2474" spans="1:9" x14ac:dyDescent="0.25">
      <c r="A2474" t="s">
        <v>2687</v>
      </c>
      <c r="B2474" s="3">
        <v>163.4339904785156</v>
      </c>
      <c r="C2474" s="3">
        <v>16.70999908447266</v>
      </c>
      <c r="D2474" s="4">
        <v>-1.355208778667227E-2</v>
      </c>
      <c r="E2474" s="4">
        <v>2.4524808806127171E-2</v>
      </c>
      <c r="F2474" s="2">
        <v>3</v>
      </c>
      <c r="G2474" s="4">
        <v>0.17001194501687419</v>
      </c>
      <c r="H2474" s="4">
        <v>-3.2512003260486089E-2</v>
      </c>
      <c r="I2474" s="4">
        <v>0.2133184423256842</v>
      </c>
    </row>
    <row r="2475" spans="1:9" x14ac:dyDescent="0.25">
      <c r="A2475" t="s">
        <v>2688</v>
      </c>
      <c r="B2475" s="3">
        <v>165.6792907714844</v>
      </c>
      <c r="C2475" s="3">
        <v>16.309999465942379</v>
      </c>
      <c r="D2475" s="4">
        <v>-2.6324066174465699E-3</v>
      </c>
      <c r="E2475" s="4">
        <v>2.0650809334120449E-2</v>
      </c>
      <c r="F2475" s="2">
        <v>3</v>
      </c>
      <c r="G2475" s="4">
        <v>0.19547514540526409</v>
      </c>
      <c r="H2475" s="4">
        <v>-1.9220391912303621E-2</v>
      </c>
      <c r="I2475" s="4">
        <v>0.22998733871646501</v>
      </c>
    </row>
    <row r="2476" spans="1:9" x14ac:dyDescent="0.25">
      <c r="A2476" t="s">
        <v>2689</v>
      </c>
      <c r="B2476" s="3">
        <v>166.1165771484375</v>
      </c>
      <c r="C2476" s="3">
        <v>15.97999954223633</v>
      </c>
      <c r="D2476" s="4">
        <v>-1.818922997337213E-3</v>
      </c>
      <c r="E2476" s="4">
        <v>7.6094217625519267E-2</v>
      </c>
      <c r="F2476" s="2">
        <v>2</v>
      </c>
      <c r="G2476" s="4">
        <v>0.1922439968994212</v>
      </c>
      <c r="H2476" s="4">
        <v>-1.6631766868020259E-2</v>
      </c>
      <c r="I2476" s="4">
        <v>0.23323371129894671</v>
      </c>
    </row>
    <row r="2477" spans="1:9" x14ac:dyDescent="0.25">
      <c r="A2477" t="s">
        <v>2690</v>
      </c>
      <c r="B2477" s="3">
        <v>166.4192810058594</v>
      </c>
      <c r="C2477" s="3">
        <v>14.85000038146973</v>
      </c>
      <c r="D2477" s="4">
        <v>7.945115948602588E-3</v>
      </c>
      <c r="E2477" s="4">
        <v>-5.051150540353444E-2</v>
      </c>
      <c r="F2477" s="2">
        <v>2</v>
      </c>
      <c r="G2477" s="4">
        <v>0.188925552986525</v>
      </c>
      <c r="H2477" s="4">
        <v>-1.483983639037023E-2</v>
      </c>
      <c r="I2477" s="4">
        <v>0.23548095602262831</v>
      </c>
    </row>
    <row r="2478" spans="1:9" x14ac:dyDescent="0.25">
      <c r="A2478" t="s">
        <v>2691</v>
      </c>
      <c r="B2478" s="3">
        <v>165.10748291015619</v>
      </c>
      <c r="C2478" s="3">
        <v>15.64000034332275</v>
      </c>
      <c r="D2478" s="4">
        <v>-1.613529589498541E-2</v>
      </c>
      <c r="E2478" s="4">
        <v>0.17859832734010969</v>
      </c>
      <c r="F2478" s="2">
        <v>2</v>
      </c>
      <c r="G2478" s="4">
        <v>0.18409008662183601</v>
      </c>
      <c r="H2478" s="4">
        <v>-2.2605350210491811E-2</v>
      </c>
      <c r="I2478" s="4">
        <v>0.22574229139439381</v>
      </c>
    </row>
    <row r="2479" spans="1:9" x14ac:dyDescent="0.25">
      <c r="A2479" t="s">
        <v>2692</v>
      </c>
      <c r="B2479" s="3">
        <v>167.81523132324219</v>
      </c>
      <c r="C2479" s="3">
        <v>13.27000045776367</v>
      </c>
      <c r="D2479" s="4">
        <v>7.8276145198359348E-3</v>
      </c>
      <c r="E2479" s="4">
        <v>-0.11118551999202821</v>
      </c>
      <c r="F2479" s="2">
        <v>2</v>
      </c>
      <c r="G2479" s="4">
        <v>0.20003026825266201</v>
      </c>
      <c r="H2479" s="4">
        <v>-6.5761626456474209E-3</v>
      </c>
      <c r="I2479" s="4">
        <v>0.2458443587621191</v>
      </c>
    </row>
    <row r="2480" spans="1:9" x14ac:dyDescent="0.25">
      <c r="A2480" t="s">
        <v>2693</v>
      </c>
      <c r="B2480" s="3">
        <v>166.5118408203125</v>
      </c>
      <c r="C2480" s="3">
        <v>14.930000305175779</v>
      </c>
      <c r="D2480" s="4">
        <v>-5.7243748193109836E-3</v>
      </c>
      <c r="E2480" s="4">
        <v>9.0577119269551032E-2</v>
      </c>
      <c r="F2480" s="2">
        <v>2</v>
      </c>
      <c r="G2480" s="4">
        <v>0.18790752092944979</v>
      </c>
      <c r="H2480" s="4">
        <v>-1.4291905637399901E-2</v>
      </c>
      <c r="I2480" s="4">
        <v>0.23616811130510909</v>
      </c>
    </row>
    <row r="2481" spans="1:9" x14ac:dyDescent="0.25">
      <c r="A2481" t="s">
        <v>2694</v>
      </c>
      <c r="B2481" s="3">
        <v>167.47050476074219</v>
      </c>
      <c r="C2481" s="3">
        <v>13.689999580383301</v>
      </c>
      <c r="D2481" s="4">
        <v>-7.7228814491000497E-3</v>
      </c>
      <c r="E2481" s="4">
        <v>0.1304706827827917</v>
      </c>
      <c r="F2481" s="2">
        <v>2</v>
      </c>
      <c r="G2481" s="4">
        <v>0.18921754559976869</v>
      </c>
      <c r="H2481" s="4">
        <v>-8.6168569369604597E-3</v>
      </c>
      <c r="I2481" s="4">
        <v>0.24328514146211819</v>
      </c>
    </row>
    <row r="2482" spans="1:9" x14ac:dyDescent="0.25">
      <c r="A2482" t="s">
        <v>2695</v>
      </c>
      <c r="B2482" s="3">
        <v>168.77392578125</v>
      </c>
      <c r="C2482" s="3">
        <v>12.10999965667725</v>
      </c>
      <c r="D2482" s="4">
        <v>-9.0093328884366386E-4</v>
      </c>
      <c r="E2482" s="4">
        <v>6.6500353683962574E-3</v>
      </c>
      <c r="F2482" s="2">
        <v>1</v>
      </c>
      <c r="G2482" s="4">
        <v>0.19009436814573141</v>
      </c>
      <c r="H2482" s="4">
        <v>-9.0093328884366386E-4</v>
      </c>
      <c r="I2482" s="4">
        <v>0.25296161547873353</v>
      </c>
    </row>
    <row r="2483" spans="1:9" x14ac:dyDescent="0.25">
      <c r="A2483" t="s">
        <v>2696</v>
      </c>
      <c r="B2483" s="3">
        <v>168.9261169433594</v>
      </c>
      <c r="C2483" s="3">
        <v>12.02999973297119</v>
      </c>
      <c r="D2483" s="4">
        <v>5.3299803996496031E-3</v>
      </c>
      <c r="E2483" s="4">
        <v>-4.9011850138784063E-2</v>
      </c>
      <c r="F2483" s="2">
        <v>1</v>
      </c>
      <c r="G2483" s="4">
        <v>0.18917087046736869</v>
      </c>
      <c r="H2483" s="4">
        <v>0</v>
      </c>
      <c r="I2483" s="4">
        <v>0.2540914682297164</v>
      </c>
    </row>
    <row r="2484" spans="1:9" x14ac:dyDescent="0.25">
      <c r="A2484" t="s">
        <v>2697</v>
      </c>
      <c r="B2484" s="3">
        <v>168.030517578125</v>
      </c>
      <c r="C2484" s="3">
        <v>12.64999961853027</v>
      </c>
      <c r="D2484" s="4">
        <v>1.346883889733697E-3</v>
      </c>
      <c r="E2484" s="4">
        <v>-6.2843618682487667E-3</v>
      </c>
      <c r="F2484" s="2">
        <v>1</v>
      </c>
      <c r="G2484" s="4">
        <v>0.19655725075545119</v>
      </c>
      <c r="H2484" s="4">
        <v>-1.7901888513720541E-3</v>
      </c>
      <c r="I2484" s="4">
        <v>0.24744262349679119</v>
      </c>
    </row>
    <row r="2485" spans="1:9" x14ac:dyDescent="0.25">
      <c r="A2485" t="s">
        <v>2698</v>
      </c>
      <c r="B2485" s="3">
        <v>167.80450439453119</v>
      </c>
      <c r="C2485" s="3">
        <v>12.72999954223633</v>
      </c>
      <c r="D2485" s="4">
        <v>7.5383728105153924E-3</v>
      </c>
      <c r="E2485" s="4">
        <v>-9.8441951458111965E-2</v>
      </c>
      <c r="F2485" s="2">
        <v>1</v>
      </c>
      <c r="G2485" s="4">
        <v>0.20028019397910371</v>
      </c>
      <c r="H2485" s="4">
        <v>-3.1328531516670029E-3</v>
      </c>
      <c r="I2485" s="4">
        <v>0.24576472306090191</v>
      </c>
    </row>
    <row r="2486" spans="1:9" x14ac:dyDescent="0.25">
      <c r="A2486" t="s">
        <v>2699</v>
      </c>
      <c r="B2486" s="3">
        <v>166.54899597167969</v>
      </c>
      <c r="C2486" s="3">
        <v>14.11999988555908</v>
      </c>
      <c r="D2486" s="4">
        <v>-7.5326029052158461E-4</v>
      </c>
      <c r="E2486" s="4">
        <v>6.085645682990215E-2</v>
      </c>
      <c r="F2486" s="2">
        <v>2</v>
      </c>
      <c r="G2486" s="4">
        <v>0.19819434715593151</v>
      </c>
      <c r="H2486" s="4">
        <v>-1.0591384159806431E-2</v>
      </c>
      <c r="I2486" s="4">
        <v>0.2364439476244036</v>
      </c>
    </row>
    <row r="2487" spans="1:9" x14ac:dyDescent="0.25">
      <c r="A2487" t="s">
        <v>2700</v>
      </c>
      <c r="B2487" s="3">
        <v>166.67454528808591</v>
      </c>
      <c r="C2487" s="3">
        <v>13.310000419616699</v>
      </c>
      <c r="D2487" s="4">
        <v>-5.8412559956378951E-3</v>
      </c>
      <c r="E2487" s="4">
        <v>3.9843767287675018E-2</v>
      </c>
      <c r="F2487" s="2">
        <v>2</v>
      </c>
      <c r="G2487" s="4">
        <v>0.20179483946521179</v>
      </c>
      <c r="H2487" s="4">
        <v>-9.8455401236987594E-3</v>
      </c>
      <c r="I2487" s="4">
        <v>0.23737601384007309</v>
      </c>
    </row>
    <row r="2488" spans="1:9" x14ac:dyDescent="0.25">
      <c r="A2488" t="s">
        <v>2701</v>
      </c>
      <c r="B2488" s="3">
        <v>167.65385437011719</v>
      </c>
      <c r="C2488" s="3">
        <v>12.80000019073486</v>
      </c>
      <c r="D2488" s="4">
        <v>1.149456916915037E-3</v>
      </c>
      <c r="E2488" s="4">
        <v>-6.2111741455933567E-3</v>
      </c>
      <c r="F2488" s="2">
        <v>1</v>
      </c>
      <c r="G2488" s="4">
        <v>0.205645067931197</v>
      </c>
      <c r="H2488" s="4">
        <v>-4.027811606758136E-3</v>
      </c>
      <c r="I2488" s="4">
        <v>0.24464631156998001</v>
      </c>
    </row>
    <row r="2489" spans="1:9" x14ac:dyDescent="0.25">
      <c r="A2489" t="s">
        <v>2702</v>
      </c>
      <c r="B2489" s="3">
        <v>167.46136474609381</v>
      </c>
      <c r="C2489" s="3">
        <v>12.88000011444092</v>
      </c>
      <c r="D2489" s="4">
        <v>3.7628021566900038E-3</v>
      </c>
      <c r="E2489" s="4">
        <v>-4.5925917448820908E-2</v>
      </c>
      <c r="F2489" s="2">
        <v>1</v>
      </c>
      <c r="G2489" s="4">
        <v>0.20804019569489721</v>
      </c>
      <c r="H2489" s="4">
        <v>-5.1713243091764394E-3</v>
      </c>
      <c r="I2489" s="4">
        <v>0.24321728686036989</v>
      </c>
    </row>
    <row r="2490" spans="1:9" x14ac:dyDescent="0.25">
      <c r="A2490" t="s">
        <v>2703</v>
      </c>
      <c r="B2490" s="3">
        <v>166.83360290527341</v>
      </c>
      <c r="C2490" s="3">
        <v>13.5</v>
      </c>
      <c r="D2490" s="4">
        <v>-6.3311179313059176E-3</v>
      </c>
      <c r="E2490" s="4">
        <v>6.6350723752939045E-2</v>
      </c>
      <c r="F2490" s="2">
        <v>2</v>
      </c>
      <c r="G2490" s="4">
        <v>0.21241419704445949</v>
      </c>
      <c r="H2490" s="4">
        <v>-8.9006351367778569E-3</v>
      </c>
      <c r="I2490" s="4">
        <v>0.23855684250221951</v>
      </c>
    </row>
    <row r="2491" spans="1:9" x14ac:dyDescent="0.25">
      <c r="A2491" t="s">
        <v>2704</v>
      </c>
      <c r="B2491" s="3">
        <v>167.8965759277344</v>
      </c>
      <c r="C2491" s="3">
        <v>12.659999847412109</v>
      </c>
      <c r="D2491" s="4">
        <v>-2.5858887722463031E-3</v>
      </c>
      <c r="E2491" s="4">
        <v>4.714637614807704E-2</v>
      </c>
      <c r="F2491" s="2">
        <v>1</v>
      </c>
      <c r="G2491" s="4">
        <v>0.23182354781777351</v>
      </c>
      <c r="H2491" s="4">
        <v>-2.5858887722463031E-3</v>
      </c>
      <c r="I2491" s="4">
        <v>0.24644825338969989</v>
      </c>
    </row>
    <row r="2492" spans="1:9" x14ac:dyDescent="0.25">
      <c r="A2492" t="s">
        <v>2705</v>
      </c>
      <c r="B2492" s="3">
        <v>168.33186340332031</v>
      </c>
      <c r="C2492" s="3">
        <v>12.090000152587891</v>
      </c>
      <c r="D2492" s="4">
        <v>4.4954548293791863E-3</v>
      </c>
      <c r="E2492" s="4">
        <v>-4.351267213575738E-2</v>
      </c>
      <c r="F2492" s="2">
        <v>1</v>
      </c>
      <c r="G2492" s="4">
        <v>0.2356121119096293</v>
      </c>
      <c r="H2492" s="4">
        <v>0</v>
      </c>
      <c r="I2492" s="4">
        <v>0.24967978631804291</v>
      </c>
    </row>
    <row r="2493" spans="1:9" x14ac:dyDescent="0.25">
      <c r="A2493" t="s">
        <v>2706</v>
      </c>
      <c r="B2493" s="3">
        <v>167.5785217285156</v>
      </c>
      <c r="C2493" s="3">
        <v>12.64000034332275</v>
      </c>
      <c r="D2493" s="4">
        <v>-1.4466732561477791E-3</v>
      </c>
      <c r="E2493" s="4">
        <v>2.2653777865943692E-2</v>
      </c>
      <c r="F2493" s="2">
        <v>1</v>
      </c>
      <c r="G2493" s="4">
        <v>0.23164102342685039</v>
      </c>
      <c r="H2493" s="4">
        <v>-2.4910416597788698E-3</v>
      </c>
      <c r="I2493" s="4">
        <v>0.24408704918461771</v>
      </c>
    </row>
    <row r="2494" spans="1:9" x14ac:dyDescent="0.25">
      <c r="A2494" t="s">
        <v>2707</v>
      </c>
      <c r="B2494" s="3">
        <v>167.82130432128909</v>
      </c>
      <c r="C2494" s="3">
        <v>12.35999965667725</v>
      </c>
      <c r="D2494" s="4">
        <v>-5.4787345313667135E-4</v>
      </c>
      <c r="E2494" s="4">
        <v>8.9795638103873365E-3</v>
      </c>
      <c r="F2494" s="2">
        <v>1</v>
      </c>
      <c r="G2494" s="4">
        <v>0.24362891512588841</v>
      </c>
      <c r="H2494" s="4">
        <v>-1.0458814523574E-3</v>
      </c>
      <c r="I2494" s="4">
        <v>0.24588944412354799</v>
      </c>
    </row>
    <row r="2495" spans="1:9" x14ac:dyDescent="0.25">
      <c r="A2495" t="s">
        <v>2708</v>
      </c>
      <c r="B2495" s="3">
        <v>167.9132995605469</v>
      </c>
      <c r="C2495" s="3">
        <v>12.25</v>
      </c>
      <c r="D2495" s="4">
        <v>-4.9828099414961358E-4</v>
      </c>
      <c r="E2495" s="4">
        <v>1.32340649621796E-2</v>
      </c>
      <c r="F2495" s="2">
        <v>1</v>
      </c>
      <c r="G2495" s="4">
        <v>0.24993693162502201</v>
      </c>
      <c r="H2495" s="4">
        <v>-4.9828099414961358E-4</v>
      </c>
      <c r="I2495" s="4">
        <v>0.24657240805333311</v>
      </c>
    </row>
    <row r="2496" spans="1:9" x14ac:dyDescent="0.25">
      <c r="A2496" t="s">
        <v>2709</v>
      </c>
      <c r="B2496" s="3">
        <v>167.99700927734381</v>
      </c>
      <c r="C2496" s="3">
        <v>12.090000152587891</v>
      </c>
      <c r="D2496" s="4">
        <v>2.8478163902148079E-3</v>
      </c>
      <c r="E2496" s="4">
        <v>3.3194988564217991E-3</v>
      </c>
      <c r="F2496" s="2">
        <v>1</v>
      </c>
      <c r="G2496" s="4">
        <v>0.2465992067401048</v>
      </c>
      <c r="H2496" s="4">
        <v>0</v>
      </c>
      <c r="I2496" s="4">
        <v>0.24719386105031441</v>
      </c>
    </row>
    <row r="2497" spans="1:9" x14ac:dyDescent="0.25">
      <c r="A2497" t="s">
        <v>2710</v>
      </c>
      <c r="B2497" s="3">
        <v>167.51994323730469</v>
      </c>
      <c r="C2497" s="3">
        <v>12.05000019073486</v>
      </c>
      <c r="D2497" s="4">
        <v>-5.4904048552262275E-4</v>
      </c>
      <c r="E2497" s="4">
        <v>2.292024311409491E-2</v>
      </c>
      <c r="F2497" s="2">
        <v>1</v>
      </c>
      <c r="G2497" s="4">
        <v>0.24503108555507749</v>
      </c>
      <c r="H2497" s="4">
        <v>-9.4849308536437693E-4</v>
      </c>
      <c r="I2497" s="4">
        <v>0.2436521680224937</v>
      </c>
    </row>
    <row r="2498" spans="1:9" x14ac:dyDescent="0.25">
      <c r="A2498" t="s">
        <v>2711</v>
      </c>
      <c r="B2498" s="3">
        <v>167.6119689941406</v>
      </c>
      <c r="C2498" s="3">
        <v>11.77999973297119</v>
      </c>
      <c r="D2498" s="4">
        <v>-3.9967203597046641E-4</v>
      </c>
      <c r="E2498" s="4">
        <v>1.289764549047767E-2</v>
      </c>
      <c r="F2498" s="2">
        <v>1</v>
      </c>
      <c r="G2498" s="4">
        <v>0.25013961421068381</v>
      </c>
      <c r="H2498" s="4">
        <v>-3.9967203597046641E-4</v>
      </c>
      <c r="I2498" s="4">
        <v>0.2443353585118839</v>
      </c>
    </row>
    <row r="2499" spans="1:9" x14ac:dyDescent="0.25">
      <c r="A2499" t="s">
        <v>2712</v>
      </c>
      <c r="B2499" s="3">
        <v>167.6789855957031</v>
      </c>
      <c r="C2499" s="3">
        <v>11.63000011444092</v>
      </c>
      <c r="D2499" s="4">
        <v>6.4961578513544893E-4</v>
      </c>
      <c r="E2499" s="4">
        <v>-5.982879997039503E-3</v>
      </c>
      <c r="F2499" s="2">
        <v>1</v>
      </c>
      <c r="G2499" s="4">
        <v>0.2305228972903437</v>
      </c>
      <c r="H2499" s="4">
        <v>0</v>
      </c>
      <c r="I2499" s="4">
        <v>0.24483288340483739</v>
      </c>
    </row>
    <row r="2500" spans="1:9" x14ac:dyDescent="0.25">
      <c r="A2500" t="s">
        <v>2713</v>
      </c>
      <c r="B2500" s="3">
        <v>167.57012939453119</v>
      </c>
      <c r="C2500" s="3">
        <v>11.69999980926514</v>
      </c>
      <c r="D2500" s="4">
        <v>5.0703451936695556E-3</v>
      </c>
      <c r="E2500" s="4">
        <v>2.0052269998412701E-2</v>
      </c>
      <c r="F2500" s="2">
        <v>1</v>
      </c>
      <c r="G2500" s="4">
        <v>0.22514824215682069</v>
      </c>
      <c r="H2500" s="4">
        <v>0</v>
      </c>
      <c r="I2500" s="4">
        <v>0.24402474529319579</v>
      </c>
    </row>
    <row r="2501" spans="1:9" x14ac:dyDescent="0.25">
      <c r="A2501" t="s">
        <v>2714</v>
      </c>
      <c r="B2501" s="3">
        <v>166.72477722167969</v>
      </c>
      <c r="C2501" s="3">
        <v>11.47000026702881</v>
      </c>
      <c r="D2501" s="4">
        <v>-1.553528330486609E-3</v>
      </c>
      <c r="E2501" s="4">
        <v>-2.4659860221839521E-2</v>
      </c>
      <c r="F2501" s="2">
        <v>1</v>
      </c>
      <c r="G2501" s="4">
        <v>0.2230782800993911</v>
      </c>
      <c r="H2501" s="4">
        <v>-1.553528330486609E-3</v>
      </c>
      <c r="I2501" s="4">
        <v>0.23774893095018301</v>
      </c>
    </row>
    <row r="2502" spans="1:9" x14ac:dyDescent="0.25">
      <c r="A2502" t="s">
        <v>2715</v>
      </c>
      <c r="B2502" s="3">
        <v>166.98419189453119</v>
      </c>
      <c r="C2502" s="3">
        <v>11.760000228881839</v>
      </c>
      <c r="D2502" s="4">
        <v>2.9154123514067991E-3</v>
      </c>
      <c r="E2502" s="4">
        <v>-1.697750810076726E-3</v>
      </c>
      <c r="F2502" s="2">
        <v>1</v>
      </c>
      <c r="G2502" s="4">
        <v>0.23614715238219919</v>
      </c>
      <c r="H2502" s="4">
        <v>0</v>
      </c>
      <c r="I2502" s="4">
        <v>0.23967480087393109</v>
      </c>
    </row>
    <row r="2503" spans="1:9" x14ac:dyDescent="0.25">
      <c r="A2503" t="s">
        <v>2716</v>
      </c>
      <c r="B2503" s="3">
        <v>166.498779296875</v>
      </c>
      <c r="C2503" s="3">
        <v>11.77999973297119</v>
      </c>
      <c r="D2503" s="4">
        <v>2.671698802555245E-3</v>
      </c>
      <c r="E2503" s="4">
        <v>-3.5217060100930182E-2</v>
      </c>
      <c r="F2503" s="2">
        <v>1</v>
      </c>
      <c r="G2503" s="4">
        <v>0.22496160650938071</v>
      </c>
      <c r="H2503" s="4">
        <v>0</v>
      </c>
      <c r="I2503" s="4">
        <v>0.2360711437940963</v>
      </c>
    </row>
    <row r="2504" spans="1:9" x14ac:dyDescent="0.25">
      <c r="A2504" t="s">
        <v>2717</v>
      </c>
      <c r="B2504" s="3">
        <v>166.05513000488281</v>
      </c>
      <c r="C2504" s="3">
        <v>12.210000038146971</v>
      </c>
      <c r="D2504" s="4">
        <v>5.2189673684528426E-3</v>
      </c>
      <c r="E2504" s="4">
        <v>-8.9285437826316372E-3</v>
      </c>
      <c r="F2504" s="2">
        <v>1</v>
      </c>
      <c r="G2504" s="4">
        <v>0.22770341861134649</v>
      </c>
      <c r="H2504" s="4">
        <v>-1.3087268339014859E-3</v>
      </c>
      <c r="I2504" s="4">
        <v>0.23277753353393679</v>
      </c>
    </row>
    <row r="2505" spans="1:9" x14ac:dyDescent="0.25">
      <c r="A2505" t="s">
        <v>2718</v>
      </c>
      <c r="B2505" s="3">
        <v>165.1929931640625</v>
      </c>
      <c r="C2505" s="3">
        <v>12.319999694824221</v>
      </c>
      <c r="D2505" s="4">
        <v>8.3792786728398294E-3</v>
      </c>
      <c r="E2505" s="4">
        <v>-6.3117866751605356E-2</v>
      </c>
      <c r="F2505" s="2">
        <v>1</v>
      </c>
      <c r="G2505" s="4">
        <v>0.21352265298600809</v>
      </c>
      <c r="H2505" s="4">
        <v>-6.4938032550690972E-3</v>
      </c>
      <c r="I2505" s="4">
        <v>0.22637711140808039</v>
      </c>
    </row>
    <row r="2506" spans="1:9" x14ac:dyDescent="0.25">
      <c r="A2506" t="s">
        <v>2719</v>
      </c>
      <c r="B2506" s="3">
        <v>163.82029724121091</v>
      </c>
      <c r="C2506" s="3">
        <v>13.14999961853027</v>
      </c>
      <c r="D2506" s="4">
        <v>-2.0431499486739391E-4</v>
      </c>
      <c r="E2506" s="4">
        <v>5.8776130253789471E-2</v>
      </c>
      <c r="F2506" s="2">
        <v>1</v>
      </c>
      <c r="G2506" s="4">
        <v>0.1994603162757109</v>
      </c>
      <c r="H2506" s="4">
        <v>-1.4749491825619351E-2</v>
      </c>
      <c r="I2506" s="4">
        <v>0.21618634708772921</v>
      </c>
    </row>
    <row r="2507" spans="1:9" x14ac:dyDescent="0.25">
      <c r="A2507" t="s">
        <v>2720</v>
      </c>
      <c r="B2507" s="3">
        <v>163.85377502441409</v>
      </c>
      <c r="C2507" s="3">
        <v>12.420000076293951</v>
      </c>
      <c r="D2507" s="4">
        <v>4.7216200591007063E-3</v>
      </c>
      <c r="E2507" s="4">
        <v>-3.7209267940351731E-2</v>
      </c>
      <c r="F2507" s="2">
        <v>1</v>
      </c>
      <c r="G2507" s="4">
        <v>0.18292577335123511</v>
      </c>
      <c r="H2507" s="4">
        <v>-1.454814923578829E-2</v>
      </c>
      <c r="I2507" s="4">
        <v>0.21643488297460081</v>
      </c>
    </row>
    <row r="2508" spans="1:9" x14ac:dyDescent="0.25">
      <c r="A2508" t="s">
        <v>2721</v>
      </c>
      <c r="B2508" s="3">
        <v>163.08375549316409</v>
      </c>
      <c r="C2508" s="3">
        <v>12.89999961853027</v>
      </c>
      <c r="D2508" s="4">
        <v>6.7695039709900762E-3</v>
      </c>
      <c r="E2508" s="4">
        <v>-8.7048866663035573E-2</v>
      </c>
      <c r="F2508" s="2">
        <v>1</v>
      </c>
      <c r="G2508" s="4">
        <v>0.1713280953838556</v>
      </c>
      <c r="H2508" s="4">
        <v>-1.917921234118114E-2</v>
      </c>
      <c r="I2508" s="4">
        <v>0.21071833101695031</v>
      </c>
    </row>
    <row r="2509" spans="1:9" x14ac:dyDescent="0.25">
      <c r="A2509" t="s">
        <v>2722</v>
      </c>
      <c r="B2509" s="3">
        <v>161.9871826171875</v>
      </c>
      <c r="C2509" s="3">
        <v>14.13000011444092</v>
      </c>
      <c r="D2509" s="4">
        <v>-1.39359128615546E-3</v>
      </c>
      <c r="E2509" s="4">
        <v>-7.0273669017767437E-3</v>
      </c>
      <c r="F2509" s="2">
        <v>2</v>
      </c>
      <c r="G2509" s="4">
        <v>0.16689168772609511</v>
      </c>
      <c r="H2509" s="4">
        <v>-2.5774237509004871E-2</v>
      </c>
      <c r="I2509" s="4">
        <v>0.20257747800417761</v>
      </c>
    </row>
    <row r="2510" spans="1:9" x14ac:dyDescent="0.25">
      <c r="A2510" t="s">
        <v>2723</v>
      </c>
      <c r="B2510" s="3">
        <v>162.21324157714841</v>
      </c>
      <c r="C2510" s="3">
        <v>14.22999954223633</v>
      </c>
      <c r="D2510" s="4">
        <v>2.897994809099691E-3</v>
      </c>
      <c r="E2510" s="4">
        <v>-9.7653828207036719E-2</v>
      </c>
      <c r="F2510" s="2">
        <v>2</v>
      </c>
      <c r="G2510" s="4">
        <v>0.16713985489918889</v>
      </c>
      <c r="H2510" s="4">
        <v>-2.441467029462641E-2</v>
      </c>
      <c r="I2510" s="4">
        <v>0.20425571827947461</v>
      </c>
    </row>
    <row r="2511" spans="1:9" x14ac:dyDescent="0.25">
      <c r="A2511" t="s">
        <v>2724</v>
      </c>
      <c r="B2511" s="3">
        <v>161.7445068359375</v>
      </c>
      <c r="C2511" s="3">
        <v>15.77000045776367</v>
      </c>
      <c r="D2511" s="4">
        <v>1.1569008760305749E-2</v>
      </c>
      <c r="E2511" s="4">
        <v>-5.3421332400953592E-2</v>
      </c>
      <c r="F2511" s="2">
        <v>2</v>
      </c>
      <c r="G2511" s="4">
        <v>0.1604088852865426</v>
      </c>
      <c r="H2511" s="4">
        <v>-2.7233741861180109E-2</v>
      </c>
      <c r="I2511" s="4">
        <v>0.2007758760238654</v>
      </c>
    </row>
    <row r="2512" spans="1:9" x14ac:dyDescent="0.25">
      <c r="A2512" t="s">
        <v>2725</v>
      </c>
      <c r="B2512" s="3">
        <v>159.8946838378906</v>
      </c>
      <c r="C2512" s="3">
        <v>16.659999847412109</v>
      </c>
      <c r="D2512" s="4">
        <v>-5.4151932931861824E-3</v>
      </c>
      <c r="E2512" s="4">
        <v>1.7715271430144289E-2</v>
      </c>
      <c r="F2512" s="2">
        <v>3</v>
      </c>
      <c r="G2512" s="4">
        <v>0.15134180548091841</v>
      </c>
      <c r="H2512" s="4">
        <v>-3.8358975300201381E-2</v>
      </c>
      <c r="I2512" s="4">
        <v>0.18704296555648309</v>
      </c>
    </row>
    <row r="2513" spans="1:9" x14ac:dyDescent="0.25">
      <c r="A2513" t="s">
        <v>2726</v>
      </c>
      <c r="B2513" s="3">
        <v>160.7652587890625</v>
      </c>
      <c r="C2513" s="3">
        <v>16.370000839233398</v>
      </c>
      <c r="D2513" s="4">
        <v>3.1293270351828722E-4</v>
      </c>
      <c r="E2513" s="4">
        <v>-2.963840990672539E-2</v>
      </c>
      <c r="F2513" s="2">
        <v>3</v>
      </c>
      <c r="G2513" s="4">
        <v>0.1538592621634822</v>
      </c>
      <c r="H2513" s="4">
        <v>-3.3123150268196788E-2</v>
      </c>
      <c r="I2513" s="4">
        <v>0.19350603141316891</v>
      </c>
    </row>
    <row r="2514" spans="1:9" x14ac:dyDescent="0.25">
      <c r="A2514" t="s">
        <v>2727</v>
      </c>
      <c r="B2514" s="3">
        <v>160.7149658203125</v>
      </c>
      <c r="C2514" s="3">
        <v>16.870000839233398</v>
      </c>
      <c r="D2514" s="4">
        <v>-9.696173525081786E-3</v>
      </c>
      <c r="E2514" s="4">
        <v>0.1157408046904629</v>
      </c>
      <c r="F2514" s="2">
        <v>3</v>
      </c>
      <c r="G2514" s="4">
        <v>0.14694373487591789</v>
      </c>
      <c r="H2514" s="4">
        <v>-3.342562300114249E-2</v>
      </c>
      <c r="I2514" s="4">
        <v>0.19313266118384859</v>
      </c>
    </row>
    <row r="2515" spans="1:9" x14ac:dyDescent="0.25">
      <c r="A2515" t="s">
        <v>2728</v>
      </c>
      <c r="B2515" s="3">
        <v>162.2885437011719</v>
      </c>
      <c r="C2515" s="3">
        <v>15.11999988555908</v>
      </c>
      <c r="D2515" s="4">
        <v>7.2202282305033894E-3</v>
      </c>
      <c r="E2515" s="4">
        <v>-0.1121550630696215</v>
      </c>
      <c r="F2515" s="2">
        <v>2</v>
      </c>
      <c r="G2515" s="4">
        <v>0.15647939386657431</v>
      </c>
      <c r="H2515" s="4">
        <v>-2.396178712196639E-2</v>
      </c>
      <c r="I2515" s="4">
        <v>0.20481475410523159</v>
      </c>
    </row>
    <row r="2516" spans="1:9" x14ac:dyDescent="0.25">
      <c r="A2516" t="s">
        <v>2729</v>
      </c>
      <c r="B2516" s="3">
        <v>161.12518310546881</v>
      </c>
      <c r="C2516" s="3">
        <v>17.030000686645511</v>
      </c>
      <c r="D2516" s="4">
        <v>-3.0553645808452101E-3</v>
      </c>
      <c r="E2516" s="4">
        <v>4.7197592982397563E-3</v>
      </c>
      <c r="F2516" s="2">
        <v>3</v>
      </c>
      <c r="G2516" s="4">
        <v>0.15014027801165319</v>
      </c>
      <c r="H2516" s="4">
        <v>-3.0958488003413831E-2</v>
      </c>
      <c r="I2516" s="4">
        <v>0.1961780753965445</v>
      </c>
    </row>
    <row r="2517" spans="1:9" x14ac:dyDescent="0.25">
      <c r="A2517" t="s">
        <v>2730</v>
      </c>
      <c r="B2517" s="3">
        <v>161.6189880371094</v>
      </c>
      <c r="C2517" s="3">
        <v>16.95000076293945</v>
      </c>
      <c r="D2517" s="4">
        <v>-1.9748275999613929E-2</v>
      </c>
      <c r="E2517" s="4">
        <v>0.27156795648555071</v>
      </c>
      <c r="F2517" s="2">
        <v>3</v>
      </c>
      <c r="G2517" s="4">
        <v>0.16699995791165101</v>
      </c>
      <c r="H2517" s="4">
        <v>-2.7988638918586609E-2</v>
      </c>
      <c r="I2517" s="4">
        <v>0.1998440363678009</v>
      </c>
    </row>
    <row r="2518" spans="1:9" x14ac:dyDescent="0.25">
      <c r="A2518" t="s">
        <v>2731</v>
      </c>
      <c r="B2518" s="3">
        <v>164.87498474121091</v>
      </c>
      <c r="C2518" s="3">
        <v>13.329999923706049</v>
      </c>
      <c r="D2518" s="4">
        <v>1.52356607764359E-4</v>
      </c>
      <c r="E2518" s="4">
        <v>3.765074679235481E-3</v>
      </c>
      <c r="F2518" s="2">
        <v>2</v>
      </c>
      <c r="G2518" s="4">
        <v>0.191357918517612</v>
      </c>
      <c r="H2518" s="4">
        <v>-8.4063743191840068E-3</v>
      </c>
      <c r="I2518" s="4">
        <v>0.22401624704240591</v>
      </c>
    </row>
    <row r="2519" spans="1:9" x14ac:dyDescent="0.25">
      <c r="A2519" t="s">
        <v>2732</v>
      </c>
      <c r="B2519" s="3">
        <v>164.84986877441409</v>
      </c>
      <c r="C2519" s="3">
        <v>13.27999973297119</v>
      </c>
      <c r="D2519" s="4">
        <v>-4.2970537477333703E-3</v>
      </c>
      <c r="E2519" s="4">
        <v>5.7324784179940691E-2</v>
      </c>
      <c r="F2519" s="2">
        <v>2</v>
      </c>
      <c r="G2519" s="4">
        <v>0.19117643491673911</v>
      </c>
      <c r="H2519" s="4">
        <v>-8.5574271463771945E-3</v>
      </c>
      <c r="I2519" s="4">
        <v>0.22382978848735099</v>
      </c>
    </row>
    <row r="2520" spans="1:9" x14ac:dyDescent="0.25">
      <c r="A2520" t="s">
        <v>2733</v>
      </c>
      <c r="B2520" s="3">
        <v>165.56129455566409</v>
      </c>
      <c r="C2520" s="3">
        <v>12.560000419616699</v>
      </c>
      <c r="D2520" s="4">
        <v>4.0421024058900912E-4</v>
      </c>
      <c r="E2520" s="4">
        <v>-1.024422104533085E-2</v>
      </c>
      <c r="F2520" s="2">
        <v>1</v>
      </c>
      <c r="G2520" s="4">
        <v>0.192638178557206</v>
      </c>
      <c r="H2520" s="4">
        <v>-4.2787594580084853E-3</v>
      </c>
      <c r="I2520" s="4">
        <v>0.24248626308190671</v>
      </c>
    </row>
    <row r="2521" spans="1:9" x14ac:dyDescent="0.25">
      <c r="A2521" t="s">
        <v>2734</v>
      </c>
      <c r="B2521" s="3">
        <v>165.49440002441409</v>
      </c>
      <c r="C2521" s="3">
        <v>12.689999580383301</v>
      </c>
      <c r="D2521" s="4">
        <v>-4.6810775591110687E-3</v>
      </c>
      <c r="E2521" s="4">
        <v>7.1790491287250902E-2</v>
      </c>
      <c r="F2521" s="2">
        <v>1</v>
      </c>
      <c r="G2521" s="4">
        <v>0.1934265069128642</v>
      </c>
      <c r="H2521" s="4">
        <v>-4.6810775591110687E-3</v>
      </c>
      <c r="I2521" s="4">
        <v>0.24403819847414401</v>
      </c>
    </row>
    <row r="2522" spans="1:9" x14ac:dyDescent="0.25">
      <c r="A2522" t="s">
        <v>2735</v>
      </c>
      <c r="B2522" s="3">
        <v>166.2727355957031</v>
      </c>
      <c r="C2522" s="3">
        <v>11.840000152587891</v>
      </c>
      <c r="D2522" s="4">
        <v>5.0016955289056142E-5</v>
      </c>
      <c r="E2522" s="4">
        <v>2.7777750183035851E-2</v>
      </c>
      <c r="F2522" s="2">
        <v>1</v>
      </c>
      <c r="G2522" s="4">
        <v>0.20195664513476069</v>
      </c>
      <c r="H2522" s="4">
        <v>0</v>
      </c>
      <c r="I2522" s="4">
        <v>0.2498890259448738</v>
      </c>
    </row>
    <row r="2523" spans="1:9" x14ac:dyDescent="0.25">
      <c r="A2523" t="s">
        <v>2736</v>
      </c>
      <c r="B2523" s="3">
        <v>166.26441955566409</v>
      </c>
      <c r="C2523" s="3">
        <v>11.52000045776367</v>
      </c>
      <c r="D2523" s="4">
        <v>2.2201645725272719E-3</v>
      </c>
      <c r="E2523" s="4">
        <v>-5.8823474413244869E-2</v>
      </c>
      <c r="F2523" s="2">
        <v>1</v>
      </c>
      <c r="G2523" s="4">
        <v>0.19749116358462729</v>
      </c>
      <c r="H2523" s="4">
        <v>0</v>
      </c>
      <c r="I2523" s="4">
        <v>0.24982651342803261</v>
      </c>
    </row>
    <row r="2524" spans="1:9" x14ac:dyDescent="0.25">
      <c r="A2524" t="s">
        <v>2737</v>
      </c>
      <c r="B2524" s="3">
        <v>165.89610290527341</v>
      </c>
      <c r="C2524" s="3">
        <v>12.239999771118161</v>
      </c>
      <c r="D2524" s="4">
        <v>4.3575997626235097E-3</v>
      </c>
      <c r="E2524" s="4">
        <v>-4.4496536286264272E-2</v>
      </c>
      <c r="F2524" s="2">
        <v>1</v>
      </c>
      <c r="G2524" s="4">
        <v>0.19230058936381569</v>
      </c>
      <c r="H2524" s="4">
        <v>0</v>
      </c>
      <c r="I2524" s="4">
        <v>0.24705783979223361</v>
      </c>
    </row>
    <row r="2525" spans="1:9" x14ac:dyDescent="0.25">
      <c r="A2525" t="s">
        <v>2738</v>
      </c>
      <c r="B2525" s="3">
        <v>165.17633056640619</v>
      </c>
      <c r="C2525" s="3">
        <v>12.810000419616699</v>
      </c>
      <c r="D2525" s="4">
        <v>-1.871135015397041E-3</v>
      </c>
      <c r="E2525" s="4">
        <v>6.2189052562556801E-2</v>
      </c>
      <c r="F2525" s="2">
        <v>1</v>
      </c>
      <c r="G2525" s="4">
        <v>0.18944288562356951</v>
      </c>
      <c r="H2525" s="4">
        <v>-4.3386934729755522E-3</v>
      </c>
      <c r="I2525" s="4">
        <v>0.24164723808230401</v>
      </c>
    </row>
    <row r="2526" spans="1:9" x14ac:dyDescent="0.25">
      <c r="A2526" t="s">
        <v>2739</v>
      </c>
      <c r="B2526" s="3">
        <v>165.48597717285159</v>
      </c>
      <c r="C2526" s="3">
        <v>12.060000419616699</v>
      </c>
      <c r="D2526" s="4">
        <v>1.0219196354551929E-2</v>
      </c>
      <c r="E2526" s="4">
        <v>-0.17056393044998799</v>
      </c>
      <c r="F2526" s="2">
        <v>1</v>
      </c>
      <c r="G2526" s="4">
        <v>0.19379005749632849</v>
      </c>
      <c r="H2526" s="4">
        <v>-2.4721842480895928E-3</v>
      </c>
      <c r="I2526" s="4">
        <v>0.2439748830442425</v>
      </c>
    </row>
    <row r="2527" spans="1:9" x14ac:dyDescent="0.25">
      <c r="A2527" t="s">
        <v>2740</v>
      </c>
      <c r="B2527" s="3">
        <v>163.81195068359381</v>
      </c>
      <c r="C2527" s="3">
        <v>14.539999961853029</v>
      </c>
      <c r="D2527" s="4">
        <v>-1.1366051619467131E-2</v>
      </c>
      <c r="E2527" s="4">
        <v>0.32181817835027521</v>
      </c>
      <c r="F2527" s="2">
        <v>2</v>
      </c>
      <c r="G2527" s="4">
        <v>0.18818664291380971</v>
      </c>
      <c r="H2527" s="4">
        <v>-1.2562996870816971E-2</v>
      </c>
      <c r="I2527" s="4">
        <v>0.23139105605319599</v>
      </c>
    </row>
    <row r="2528" spans="1:9" x14ac:dyDescent="0.25">
      <c r="A2528" t="s">
        <v>2741</v>
      </c>
      <c r="B2528" s="3">
        <v>165.69525146484381</v>
      </c>
      <c r="C2528" s="3">
        <v>11</v>
      </c>
      <c r="D2528" s="4">
        <v>3.7015582925414852E-3</v>
      </c>
      <c r="E2528" s="4">
        <v>-8.0267561461957238E-2</v>
      </c>
      <c r="F2528" s="2">
        <v>1</v>
      </c>
      <c r="G2528" s="4">
        <v>0.2049324205040608</v>
      </c>
      <c r="H2528" s="4">
        <v>-1.210706200520995E-3</v>
      </c>
      <c r="I2528" s="4">
        <v>0.24554801913318891</v>
      </c>
    </row>
    <row r="2529" spans="1:9" x14ac:dyDescent="0.25">
      <c r="A2529" t="s">
        <v>2742</v>
      </c>
      <c r="B2529" s="3">
        <v>165.08418273925781</v>
      </c>
      <c r="C2529" s="3">
        <v>11.960000038146971</v>
      </c>
      <c r="D2529" s="4">
        <v>-1.8728220947247241E-3</v>
      </c>
      <c r="E2529" s="4">
        <v>1.184436099300901E-2</v>
      </c>
      <c r="F2529" s="2">
        <v>1</v>
      </c>
      <c r="G2529" s="4">
        <v>0.1959905691142472</v>
      </c>
      <c r="H2529" s="4">
        <v>-4.8941485170344023E-3</v>
      </c>
      <c r="I2529" s="4">
        <v>0.24497869638394329</v>
      </c>
    </row>
    <row r="2530" spans="1:9" x14ac:dyDescent="0.25">
      <c r="A2530" t="s">
        <v>2743</v>
      </c>
      <c r="B2530" s="3">
        <v>165.39393615722659</v>
      </c>
      <c r="C2530" s="3">
        <v>11.819999694824221</v>
      </c>
      <c r="D2530" s="4">
        <v>5.0356292862978602E-3</v>
      </c>
      <c r="E2530" s="4">
        <v>-2.1523197891053392E-2</v>
      </c>
      <c r="F2530" s="2">
        <v>1</v>
      </c>
      <c r="G2530" s="4">
        <v>0.20281253270093311</v>
      </c>
      <c r="H2530" s="4">
        <v>-3.026995446261949E-3</v>
      </c>
      <c r="I2530" s="4">
        <v>0.24731469490363381</v>
      </c>
    </row>
    <row r="2531" spans="1:9" x14ac:dyDescent="0.25">
      <c r="A2531" t="s">
        <v>2744</v>
      </c>
      <c r="B2531" s="3">
        <v>164.56524658203119</v>
      </c>
      <c r="C2531" s="3">
        <v>12.079999923706049</v>
      </c>
      <c r="D2531" s="4">
        <v>1.374912489531255E-3</v>
      </c>
      <c r="E2531" s="4">
        <v>-4.0508357641044553E-2</v>
      </c>
      <c r="F2531" s="2">
        <v>1</v>
      </c>
      <c r="G2531" s="4">
        <v>0.19728711305431151</v>
      </c>
      <c r="H2531" s="4">
        <v>-8.0222277674726339E-3</v>
      </c>
      <c r="I2531" s="4">
        <v>0.24106515088364031</v>
      </c>
    </row>
    <row r="2532" spans="1:9" x14ac:dyDescent="0.25">
      <c r="A2532" t="s">
        <v>2745</v>
      </c>
      <c r="B2532" s="3">
        <v>164.33929443359381</v>
      </c>
      <c r="C2532" s="3">
        <v>12.590000152587891</v>
      </c>
      <c r="D2532" s="4">
        <v>-3.9571150385908638E-3</v>
      </c>
      <c r="E2532" s="4">
        <v>8.0686743762846902E-2</v>
      </c>
      <c r="F2532" s="2">
        <v>1</v>
      </c>
      <c r="G2532" s="4">
        <v>0.21192773448752661</v>
      </c>
      <c r="H2532" s="4">
        <v>-9.3842377513149167E-3</v>
      </c>
      <c r="I2532" s="4">
        <v>0.2393611377762721</v>
      </c>
    </row>
    <row r="2533" spans="1:9" x14ac:dyDescent="0.25">
      <c r="A2533" t="s">
        <v>2746</v>
      </c>
      <c r="B2533" s="3">
        <v>164.9921875</v>
      </c>
      <c r="C2533" s="3">
        <v>11.64999961853027</v>
      </c>
      <c r="D2533" s="4">
        <v>4.4842116195620294E-3</v>
      </c>
      <c r="E2533" s="4">
        <v>-2.754590453385386E-2</v>
      </c>
      <c r="F2533" s="2">
        <v>1</v>
      </c>
      <c r="G2533" s="4">
        <v>0.2171850609772914</v>
      </c>
      <c r="H2533" s="4">
        <v>-5.4486837812554034E-3</v>
      </c>
      <c r="I2533" s="4">
        <v>0.24428491633097729</v>
      </c>
    </row>
    <row r="2534" spans="1:9" x14ac:dyDescent="0.25">
      <c r="A2534" t="s">
        <v>2747</v>
      </c>
      <c r="B2534" s="3">
        <v>164.25563049316409</v>
      </c>
      <c r="C2534" s="3">
        <v>11.97999954223633</v>
      </c>
      <c r="D2534" s="4">
        <v>-6.4296617470522843E-3</v>
      </c>
      <c r="E2534" s="4">
        <v>5.7369781368688422E-2</v>
      </c>
      <c r="F2534" s="2">
        <v>1</v>
      </c>
      <c r="G2534" s="4">
        <v>0.22047296676783729</v>
      </c>
      <c r="H2534" s="4">
        <v>-9.8885530363910235E-3</v>
      </c>
      <c r="I2534" s="4">
        <v>0.23873018802831841</v>
      </c>
    </row>
    <row r="2535" spans="1:9" x14ac:dyDescent="0.25">
      <c r="A2535" t="s">
        <v>2748</v>
      </c>
      <c r="B2535" s="3">
        <v>165.3185729980469</v>
      </c>
      <c r="C2535" s="3">
        <v>11.329999923706049</v>
      </c>
      <c r="D2535" s="4">
        <v>-3.4812747081607309E-3</v>
      </c>
      <c r="E2535" s="4">
        <v>9.7868242126826877E-2</v>
      </c>
      <c r="F2535" s="2">
        <v>1</v>
      </c>
      <c r="G2535" s="4">
        <v>0.23537826105944079</v>
      </c>
      <c r="H2535" s="4">
        <v>-3.4812747081607309E-3</v>
      </c>
      <c r="I2535" s="4">
        <v>0.24674634531305489</v>
      </c>
    </row>
    <row r="2536" spans="1:9" x14ac:dyDescent="0.25">
      <c r="A2536" t="s">
        <v>2749</v>
      </c>
      <c r="B2536" s="3">
        <v>165.89610290527341</v>
      </c>
      <c r="C2536" s="3">
        <v>10.319999694824221</v>
      </c>
      <c r="D2536" s="4">
        <v>4.9182190113150606E-3</v>
      </c>
      <c r="E2536" s="4">
        <v>-4.6210722190609399E-2</v>
      </c>
      <c r="F2536" s="2">
        <v>1</v>
      </c>
      <c r="G2536" s="4">
        <v>0.25306831053672257</v>
      </c>
      <c r="H2536" s="4">
        <v>0</v>
      </c>
      <c r="I2536" s="4">
        <v>0.25110177427718111</v>
      </c>
    </row>
    <row r="2537" spans="1:9" x14ac:dyDescent="0.25">
      <c r="A2537" t="s">
        <v>2750</v>
      </c>
      <c r="B2537" s="3">
        <v>165.08418273925781</v>
      </c>
      <c r="C2537" s="3">
        <v>10.819999694824221</v>
      </c>
      <c r="D2537" s="4">
        <v>1.014712263797346E-3</v>
      </c>
      <c r="E2537" s="4">
        <v>-2.9596406726115521E-2</v>
      </c>
      <c r="F2537" s="2">
        <v>1</v>
      </c>
      <c r="G2537" s="4">
        <v>0.2474777937346824</v>
      </c>
      <c r="H2537" s="4">
        <v>0</v>
      </c>
      <c r="I2537" s="4">
        <v>0.24497869638394329</v>
      </c>
    </row>
    <row r="2538" spans="1:9" x14ac:dyDescent="0.25">
      <c r="A2538" t="s">
        <v>2751</v>
      </c>
      <c r="B2538" s="3">
        <v>164.9168395996094</v>
      </c>
      <c r="C2538" s="3">
        <v>11.14999961853027</v>
      </c>
      <c r="D2538" s="4">
        <v>6.693568360359281E-3</v>
      </c>
      <c r="E2538" s="4">
        <v>-3.630078542541626E-2</v>
      </c>
      <c r="F2538" s="2">
        <v>1</v>
      </c>
      <c r="G2538" s="4">
        <v>0.24505485365638441</v>
      </c>
      <c r="H2538" s="4">
        <v>0</v>
      </c>
      <c r="I2538" s="4">
        <v>0.25622212928918092</v>
      </c>
    </row>
    <row r="2539" spans="1:9" x14ac:dyDescent="0.25">
      <c r="A2539" t="s">
        <v>2752</v>
      </c>
      <c r="B2539" s="3">
        <v>163.82029724121091</v>
      </c>
      <c r="C2539" s="3">
        <v>11.569999694824221</v>
      </c>
      <c r="D2539" s="4">
        <v>-5.1118928265736496E-4</v>
      </c>
      <c r="E2539" s="4">
        <v>2.7531035492098569E-2</v>
      </c>
      <c r="F2539" s="2">
        <v>1</v>
      </c>
      <c r="G2539" s="4">
        <v>0.2440230878498644</v>
      </c>
      <c r="H2539" s="4">
        <v>-1.1230719791355259E-3</v>
      </c>
      <c r="I2539" s="4">
        <v>0.24786942995497441</v>
      </c>
    </row>
    <row r="2540" spans="1:9" x14ac:dyDescent="0.25">
      <c r="A2540" t="s">
        <v>2753</v>
      </c>
      <c r="B2540" s="3">
        <v>163.9040832519531</v>
      </c>
      <c r="C2540" s="3">
        <v>11.260000228881839</v>
      </c>
      <c r="D2540" s="4">
        <v>1.9448233559387069E-3</v>
      </c>
      <c r="E2540" s="4">
        <v>-3.1814263277577637E-2</v>
      </c>
      <c r="F2540" s="2">
        <v>1</v>
      </c>
      <c r="G2540" s="4">
        <v>0.23955958181205311</v>
      </c>
      <c r="H2540" s="4">
        <v>-6.121956443303489E-4</v>
      </c>
      <c r="I2540" s="4">
        <v>0.25184520293852608</v>
      </c>
    </row>
    <row r="2541" spans="1:9" x14ac:dyDescent="0.25">
      <c r="A2541" t="s">
        <v>2754</v>
      </c>
      <c r="B2541" s="3">
        <v>163.5859375</v>
      </c>
      <c r="C2541" s="3">
        <v>11.63000011444092</v>
      </c>
      <c r="D2541" s="4">
        <v>-7.1604006170511436E-4</v>
      </c>
      <c r="E2541" s="4">
        <v>3.4512477417090182E-3</v>
      </c>
      <c r="F2541" s="2">
        <v>1</v>
      </c>
      <c r="G2541" s="4">
        <v>0.24441538952983041</v>
      </c>
      <c r="H2541" s="4">
        <v>-2.5520557027326469E-3</v>
      </c>
      <c r="I2541" s="4">
        <v>0.25017905899512871</v>
      </c>
    </row>
    <row r="2542" spans="1:9" x14ac:dyDescent="0.25">
      <c r="A2542" t="s">
        <v>2755</v>
      </c>
      <c r="B2542" s="3">
        <v>163.7031555175781</v>
      </c>
      <c r="C2542" s="3">
        <v>11.590000152587891</v>
      </c>
      <c r="D2542" s="4">
        <v>4.5198689122849522E-3</v>
      </c>
      <c r="E2542" s="4">
        <v>-4.4517721084779797E-2</v>
      </c>
      <c r="F2542" s="2">
        <v>1</v>
      </c>
      <c r="G2542" s="4">
        <v>0.25763688125700268</v>
      </c>
      <c r="H2542" s="4">
        <v>-1.8373312438048071E-3</v>
      </c>
      <c r="I2542" s="4">
        <v>0.2510748787284911</v>
      </c>
    </row>
    <row r="2543" spans="1:9" x14ac:dyDescent="0.25">
      <c r="A2543" t="s">
        <v>2756</v>
      </c>
      <c r="B2543" s="3">
        <v>162.96656799316409</v>
      </c>
      <c r="C2543" s="3">
        <v>12.13000011444092</v>
      </c>
      <c r="D2543" s="4">
        <v>-6.0243419487631122E-3</v>
      </c>
      <c r="E2543" s="4">
        <v>0.1047359399042713</v>
      </c>
      <c r="F2543" s="2">
        <v>1</v>
      </c>
      <c r="G2543" s="4">
        <v>0.26401452882508952</v>
      </c>
      <c r="H2543" s="4">
        <v>-6.3285957329777256E-3</v>
      </c>
      <c r="I2543" s="4">
        <v>0.2454456277536661</v>
      </c>
    </row>
    <row r="2544" spans="1:9" x14ac:dyDescent="0.25">
      <c r="A2544" t="s">
        <v>2757</v>
      </c>
      <c r="B2544" s="3">
        <v>163.95428466796881</v>
      </c>
      <c r="C2544" s="3">
        <v>10.97999954223633</v>
      </c>
      <c r="D2544" s="4">
        <v>-3.0609782216517439E-4</v>
      </c>
      <c r="E2544" s="4">
        <v>1.1981489050324919E-2</v>
      </c>
      <c r="F2544" s="2">
        <v>1</v>
      </c>
      <c r="G2544" s="4">
        <v>0.25560680859059759</v>
      </c>
      <c r="H2544" s="4">
        <v>-3.0609782216517439E-4</v>
      </c>
      <c r="I2544" s="4">
        <v>0.25299409262743389</v>
      </c>
    </row>
    <row r="2545" spans="1:9" x14ac:dyDescent="0.25">
      <c r="A2545" t="s">
        <v>2758</v>
      </c>
      <c r="B2545" s="3">
        <v>164.0044860839844</v>
      </c>
      <c r="C2545" s="3">
        <v>10.85000038146973</v>
      </c>
      <c r="D2545" s="4">
        <v>2.0304073521648651E-3</v>
      </c>
      <c r="E2545" s="4">
        <v>2.1657297400105909E-2</v>
      </c>
      <c r="F2545" s="2">
        <v>1</v>
      </c>
      <c r="G2545" s="4">
        <v>0.26002302418711948</v>
      </c>
      <c r="H2545" s="4">
        <v>0</v>
      </c>
      <c r="I2545" s="4">
        <v>0.25337774882669989</v>
      </c>
    </row>
    <row r="2546" spans="1:9" x14ac:dyDescent="0.25">
      <c r="A2546" t="s">
        <v>2759</v>
      </c>
      <c r="B2546" s="3">
        <v>163.67216491699219</v>
      </c>
      <c r="C2546" s="3">
        <v>10.61999988555908</v>
      </c>
      <c r="D2546" s="4">
        <v>1.120733561555509E-3</v>
      </c>
      <c r="E2546" s="4">
        <v>9.4252867157651465E-4</v>
      </c>
      <c r="F2546" s="2">
        <v>1</v>
      </c>
      <c r="G2546" s="4">
        <v>0.2263128843796525</v>
      </c>
      <c r="H2546" s="4">
        <v>0</v>
      </c>
      <c r="I2546" s="4">
        <v>0.25083803807781951</v>
      </c>
    </row>
    <row r="2547" spans="1:9" x14ac:dyDescent="0.25">
      <c r="A2547" t="s">
        <v>2760</v>
      </c>
      <c r="B2547" s="3">
        <v>163.48893737792969</v>
      </c>
      <c r="C2547" s="3">
        <v>10.60999965667725</v>
      </c>
      <c r="D2547" s="4">
        <v>7.3398354434259794E-3</v>
      </c>
      <c r="E2547" s="4">
        <v>-0.1202322315495855</v>
      </c>
      <c r="F2547" s="2">
        <v>1</v>
      </c>
      <c r="G2547" s="4">
        <v>0.20801478154701369</v>
      </c>
      <c r="H2547" s="4">
        <v>0</v>
      </c>
      <c r="I2547" s="4">
        <v>0.24943775125691131</v>
      </c>
    </row>
    <row r="2548" spans="1:9" x14ac:dyDescent="0.25">
      <c r="A2548" t="s">
        <v>2761</v>
      </c>
      <c r="B2548" s="3">
        <v>162.2976989746094</v>
      </c>
      <c r="C2548" s="3">
        <v>12.060000419616699</v>
      </c>
      <c r="D2548" s="4">
        <v>2.7795219320325688E-3</v>
      </c>
      <c r="E2548" s="4">
        <v>-4.6640254285013387E-2</v>
      </c>
      <c r="F2548" s="2">
        <v>1</v>
      </c>
      <c r="G2548" s="4">
        <v>0.2086934950266861</v>
      </c>
      <c r="H2548" s="4">
        <v>-3.9364596323954171E-3</v>
      </c>
      <c r="I2548" s="4">
        <v>0.24033390450295761</v>
      </c>
    </row>
    <row r="2549" spans="1:9" x14ac:dyDescent="0.25">
      <c r="A2549" t="s">
        <v>2762</v>
      </c>
      <c r="B2549" s="3">
        <v>161.84783935546881</v>
      </c>
      <c r="C2549" s="3">
        <v>12.64999961853027</v>
      </c>
      <c r="D2549" s="4">
        <v>8.2391909212642389E-4</v>
      </c>
      <c r="E2549" s="4">
        <v>3.8587791591004228E-2</v>
      </c>
      <c r="F2549" s="2">
        <v>1</v>
      </c>
      <c r="G2549" s="4">
        <v>0.2146499226676799</v>
      </c>
      <c r="H2549" s="4">
        <v>-6.6973660884982467E-3</v>
      </c>
      <c r="I2549" s="4">
        <v>0.2368959251513576</v>
      </c>
    </row>
    <row r="2550" spans="1:9" x14ac:dyDescent="0.25">
      <c r="A2550" t="s">
        <v>2763</v>
      </c>
      <c r="B2550" s="3">
        <v>161.714599609375</v>
      </c>
      <c r="C2550" s="3">
        <v>12.180000305175779</v>
      </c>
      <c r="D2550" s="4">
        <v>3.0486708393291369E-3</v>
      </c>
      <c r="E2550" s="4">
        <v>-3.0254785170820479E-2</v>
      </c>
      <c r="F2550" s="2">
        <v>1</v>
      </c>
      <c r="G2550" s="4">
        <v>0.2060374886729093</v>
      </c>
      <c r="H2550" s="4">
        <v>-7.5150933517331708E-3</v>
      </c>
      <c r="I2550" s="4">
        <v>0.2358776619501444</v>
      </c>
    </row>
    <row r="2551" spans="1:9" x14ac:dyDescent="0.25">
      <c r="A2551" t="s">
        <v>2764</v>
      </c>
      <c r="B2551" s="3">
        <v>161.22308349609381</v>
      </c>
      <c r="C2551" s="3">
        <v>12.560000419616699</v>
      </c>
      <c r="D2551" s="4">
        <v>-7.0797113836124081E-3</v>
      </c>
      <c r="E2551" s="4">
        <v>8.275862125664335E-2</v>
      </c>
      <c r="F2551" s="2">
        <v>1</v>
      </c>
      <c r="G2551" s="4">
        <v>0.22065819254043209</v>
      </c>
      <c r="H2551" s="4">
        <v>-1.05316566365844E-2</v>
      </c>
      <c r="I2551" s="4">
        <v>0.2321213295821318</v>
      </c>
    </row>
    <row r="2552" spans="1:9" x14ac:dyDescent="0.25">
      <c r="A2552" t="s">
        <v>2765</v>
      </c>
      <c r="B2552" s="3">
        <v>162.37263488769531</v>
      </c>
      <c r="C2552" s="3">
        <v>11.60000038146973</v>
      </c>
      <c r="D2552" s="4">
        <v>-3.4765582822183778E-3</v>
      </c>
      <c r="E2552" s="4">
        <v>5.5505061242553388E-2</v>
      </c>
      <c r="F2552" s="2">
        <v>1</v>
      </c>
      <c r="G2552" s="4">
        <v>0.219186009608896</v>
      </c>
      <c r="H2552" s="4">
        <v>-3.4765582822183778E-3</v>
      </c>
      <c r="I2552" s="4">
        <v>0.24090659009402021</v>
      </c>
    </row>
    <row r="2553" spans="1:9" x14ac:dyDescent="0.25">
      <c r="A2553" t="s">
        <v>2766</v>
      </c>
      <c r="B2553" s="3">
        <v>162.93910217285159</v>
      </c>
      <c r="C2553" s="3">
        <v>10.989999771118161</v>
      </c>
      <c r="D2553" s="4">
        <v>1.02273190235147E-4</v>
      </c>
      <c r="E2553" s="4">
        <v>-1.4349762590682441E-2</v>
      </c>
      <c r="F2553" s="2">
        <v>1</v>
      </c>
      <c r="G2553" s="4">
        <v>0.21081908826659301</v>
      </c>
      <c r="H2553" s="4">
        <v>0</v>
      </c>
      <c r="I2553" s="4">
        <v>0.24523572466592181</v>
      </c>
    </row>
    <row r="2554" spans="1:9" x14ac:dyDescent="0.25">
      <c r="A2554" t="s">
        <v>2767</v>
      </c>
      <c r="B2554" s="3">
        <v>162.92243957519531</v>
      </c>
      <c r="C2554" s="3">
        <v>11.14999961853027</v>
      </c>
      <c r="D2554" s="4">
        <v>1.023778953748611E-3</v>
      </c>
      <c r="E2554" s="4">
        <v>3.9142599646971643E-2</v>
      </c>
      <c r="F2554" s="2">
        <v>1</v>
      </c>
      <c r="G2554" s="4">
        <v>0.2106952665992754</v>
      </c>
      <c r="H2554" s="4">
        <v>0</v>
      </c>
      <c r="I2554" s="4">
        <v>0.25392479611494512</v>
      </c>
    </row>
    <row r="2555" spans="1:9" x14ac:dyDescent="0.25">
      <c r="A2555" t="s">
        <v>2768</v>
      </c>
      <c r="B2555" s="3">
        <v>162.75581359863281</v>
      </c>
      <c r="C2555" s="3">
        <v>10.72999954223633</v>
      </c>
      <c r="D2555" s="4">
        <v>4.7823970710267893E-3</v>
      </c>
      <c r="E2555" s="4">
        <v>-8.1335679633371072E-2</v>
      </c>
      <c r="F2555" s="2">
        <v>1</v>
      </c>
      <c r="G2555" s="4">
        <v>0.2248418502632126</v>
      </c>
      <c r="H2555" s="4">
        <v>0</v>
      </c>
      <c r="I2555" s="4">
        <v>0.27371901043563618</v>
      </c>
    </row>
    <row r="2556" spans="1:9" x14ac:dyDescent="0.25">
      <c r="A2556" t="s">
        <v>2769</v>
      </c>
      <c r="B2556" s="3">
        <v>161.98115539550781</v>
      </c>
      <c r="C2556" s="3">
        <v>11.680000305175779</v>
      </c>
      <c r="D2556" s="4">
        <v>6.5222577295425133E-3</v>
      </c>
      <c r="E2556" s="4">
        <v>-3.3112551411966902E-2</v>
      </c>
      <c r="F2556" s="2">
        <v>1</v>
      </c>
      <c r="G2556" s="4">
        <v>0.23004798249872829</v>
      </c>
      <c r="H2556" s="4">
        <v>0</v>
      </c>
      <c r="I2556" s="4">
        <v>0.274037723557643</v>
      </c>
    </row>
    <row r="2557" spans="1:9" x14ac:dyDescent="0.25">
      <c r="A2557" t="s">
        <v>2770</v>
      </c>
      <c r="B2557" s="3">
        <v>160.9315185546875</v>
      </c>
      <c r="C2557" s="3">
        <v>12.079999923706049</v>
      </c>
      <c r="D2557" s="4">
        <v>2.0227033006832151E-3</v>
      </c>
      <c r="E2557" s="4">
        <v>1.7691663030465321E-2</v>
      </c>
      <c r="F2557" s="2">
        <v>1</v>
      </c>
      <c r="G2557" s="4">
        <v>0.2049669259291165</v>
      </c>
      <c r="H2557" s="4">
        <v>0</v>
      </c>
      <c r="I2557" s="4">
        <v>0.26578196733726211</v>
      </c>
    </row>
    <row r="2558" spans="1:9" x14ac:dyDescent="0.25">
      <c r="A2558" t="s">
        <v>2771</v>
      </c>
      <c r="B2558" s="3">
        <v>160.6066589355469</v>
      </c>
      <c r="C2558" s="3">
        <v>11.86999988555908</v>
      </c>
      <c r="D2558" s="4">
        <v>-5.1828054683633606E-4</v>
      </c>
      <c r="E2558" s="4">
        <v>2.5043174763702099E-2</v>
      </c>
      <c r="F2558" s="2">
        <v>1</v>
      </c>
      <c r="G2558" s="4">
        <v>0.19675449332192699</v>
      </c>
      <c r="H2558" s="4">
        <v>-5.1828054683633606E-4</v>
      </c>
      <c r="I2558" s="4">
        <v>0.26322683425011301</v>
      </c>
    </row>
    <row r="2559" spans="1:9" x14ac:dyDescent="0.25">
      <c r="A2559" t="s">
        <v>2772</v>
      </c>
      <c r="B2559" s="3">
        <v>160.68994140625</v>
      </c>
      <c r="C2559" s="3">
        <v>11.579999923706049</v>
      </c>
      <c r="D2559" s="4">
        <v>1.1416520272380379E-3</v>
      </c>
      <c r="E2559" s="4">
        <v>1.578950098236831E-2</v>
      </c>
      <c r="F2559" s="2">
        <v>1</v>
      </c>
      <c r="G2559" s="4">
        <v>0.20396858950716859</v>
      </c>
      <c r="H2559" s="4">
        <v>0</v>
      </c>
      <c r="I2559" s="4">
        <v>0.26388187964183007</v>
      </c>
    </row>
    <row r="2560" spans="1:9" x14ac:dyDescent="0.25">
      <c r="A2560" t="s">
        <v>2773</v>
      </c>
      <c r="B2560" s="3">
        <v>160.50669860839841</v>
      </c>
      <c r="C2560" s="3">
        <v>11.39999961853027</v>
      </c>
      <c r="D2560" s="4">
        <v>1.6114005997309719E-3</v>
      </c>
      <c r="E2560" s="4">
        <v>-1.4693178978214981E-2</v>
      </c>
      <c r="F2560" s="2">
        <v>1</v>
      </c>
      <c r="G2560" s="4">
        <v>0.1853356203993306</v>
      </c>
      <c r="H2560" s="4">
        <v>0</v>
      </c>
      <c r="I2560" s="4">
        <v>0.26244061175814881</v>
      </c>
    </row>
    <row r="2561" spans="1:9" x14ac:dyDescent="0.25">
      <c r="A2561" t="s">
        <v>2774</v>
      </c>
      <c r="B2561" s="3">
        <v>160.24847412109381</v>
      </c>
      <c r="C2561" s="3">
        <v>11.569999694824221</v>
      </c>
      <c r="D2561" s="4">
        <v>5.1729532464452888E-3</v>
      </c>
      <c r="E2561" s="4">
        <v>-9.4178602292345204E-3</v>
      </c>
      <c r="F2561" s="2">
        <v>1</v>
      </c>
      <c r="G2561" s="4">
        <v>0.18779756313640131</v>
      </c>
      <c r="H2561" s="4">
        <v>0</v>
      </c>
      <c r="I2561" s="4">
        <v>0.2604095869937606</v>
      </c>
    </row>
    <row r="2562" spans="1:9" x14ac:dyDescent="0.25">
      <c r="A2562" t="s">
        <v>2775</v>
      </c>
      <c r="B2562" s="3">
        <v>159.42378234863281</v>
      </c>
      <c r="C2562" s="3">
        <v>11.680000305175779</v>
      </c>
      <c r="D2562" s="4">
        <v>-7.3089746116905552E-4</v>
      </c>
      <c r="E2562" s="4">
        <v>1.476977175616101E-2</v>
      </c>
      <c r="F2562" s="2">
        <v>1</v>
      </c>
      <c r="G2562" s="4">
        <v>0.17401033866522361</v>
      </c>
      <c r="H2562" s="4">
        <v>-7.3089746116905552E-4</v>
      </c>
      <c r="I2562" s="4">
        <v>0.25392310141550062</v>
      </c>
    </row>
    <row r="2563" spans="1:9" x14ac:dyDescent="0.25">
      <c r="A2563" t="s">
        <v>2776</v>
      </c>
      <c r="B2563" s="3">
        <v>159.54039001464841</v>
      </c>
      <c r="C2563" s="3">
        <v>11.510000228881839</v>
      </c>
      <c r="D2563" s="4">
        <v>6.1465978108627972E-3</v>
      </c>
      <c r="E2563" s="4">
        <v>1.3204276121295599E-2</v>
      </c>
      <c r="F2563" s="2">
        <v>1</v>
      </c>
      <c r="G2563" s="4">
        <v>0.1819054384222509</v>
      </c>
      <c r="H2563" s="4">
        <v>0</v>
      </c>
      <c r="I2563" s="4">
        <v>0.25484026097642087</v>
      </c>
    </row>
    <row r="2564" spans="1:9" x14ac:dyDescent="0.25">
      <c r="A2564" t="s">
        <v>2777</v>
      </c>
      <c r="B2564" s="3">
        <v>158.56575012207031</v>
      </c>
      <c r="C2564" s="3">
        <v>11.35999965667725</v>
      </c>
      <c r="D2564" s="4">
        <v>4.0086861468595636E-3</v>
      </c>
      <c r="E2564" s="4">
        <v>-5.5694105666323823E-2</v>
      </c>
      <c r="F2564" s="2">
        <v>1</v>
      </c>
      <c r="G2564" s="4">
        <v>0.1736909949142296</v>
      </c>
      <c r="H2564" s="4">
        <v>0</v>
      </c>
      <c r="I2564" s="4">
        <v>0.24717438165239211</v>
      </c>
    </row>
    <row r="2565" spans="1:9" x14ac:dyDescent="0.25">
      <c r="A2565" t="s">
        <v>2778</v>
      </c>
      <c r="B2565" s="3">
        <v>157.9326477050781</v>
      </c>
      <c r="C2565" s="3">
        <v>12.02999973297119</v>
      </c>
      <c r="D2565" s="4">
        <v>2.4318255446764692E-3</v>
      </c>
      <c r="E2565" s="4">
        <v>1.007555727090592E-2</v>
      </c>
      <c r="F2565" s="2">
        <v>1</v>
      </c>
      <c r="G2565" s="4">
        <v>0.16562337689833909</v>
      </c>
      <c r="H2565" s="4">
        <v>-1.948030157921443E-3</v>
      </c>
      <c r="I2565" s="4">
        <v>0.24219481251575961</v>
      </c>
    </row>
    <row r="2566" spans="1:9" x14ac:dyDescent="0.25">
      <c r="A2566" t="s">
        <v>2779</v>
      </c>
      <c r="B2566" s="3">
        <v>157.54951477050781</v>
      </c>
      <c r="C2566" s="3">
        <v>11.909999847412109</v>
      </c>
      <c r="D2566" s="4">
        <v>8.4246305220498918E-3</v>
      </c>
      <c r="E2566" s="4">
        <v>-8.1018532997241599E-2</v>
      </c>
      <c r="F2566" s="2">
        <v>1</v>
      </c>
      <c r="G2566" s="4">
        <v>0.15417045142825339</v>
      </c>
      <c r="H2566" s="4">
        <v>-4.3692304962664741E-3</v>
      </c>
      <c r="I2566" s="4">
        <v>0.23918133967944069</v>
      </c>
    </row>
    <row r="2567" spans="1:9" x14ac:dyDescent="0.25">
      <c r="A2567" t="s">
        <v>2780</v>
      </c>
      <c r="B2567" s="3">
        <v>156.2333068847656</v>
      </c>
      <c r="C2567" s="3">
        <v>12.960000038146971</v>
      </c>
      <c r="D2567" s="4">
        <v>-6.3048155692958519E-3</v>
      </c>
      <c r="E2567" s="4">
        <v>4.3478257531070819E-2</v>
      </c>
      <c r="F2567" s="2">
        <v>1</v>
      </c>
      <c r="G2567" s="4">
        <v>0.1461735653388738</v>
      </c>
      <c r="H2567" s="4">
        <v>-1.268697791692497E-2</v>
      </c>
      <c r="I2567" s="4">
        <v>0.22882891013672529</v>
      </c>
    </row>
    <row r="2568" spans="1:9" x14ac:dyDescent="0.25">
      <c r="A2568" t="s">
        <v>2781</v>
      </c>
      <c r="B2568" s="3">
        <v>157.2245788574219</v>
      </c>
      <c r="C2568" s="3">
        <v>12.420000076293951</v>
      </c>
      <c r="D2568" s="4">
        <v>3.6692248671148509E-3</v>
      </c>
      <c r="E2568" s="4">
        <v>-1.6076772318298631E-3</v>
      </c>
      <c r="F2568" s="2">
        <v>1</v>
      </c>
      <c r="G2568" s="4">
        <v>0.15337675341167739</v>
      </c>
      <c r="H2568" s="4">
        <v>-6.4226560092323082E-3</v>
      </c>
      <c r="I2568" s="4">
        <v>0.23662560651406531</v>
      </c>
    </row>
    <row r="2569" spans="1:9" x14ac:dyDescent="0.25">
      <c r="A2569" t="s">
        <v>2782</v>
      </c>
      <c r="B2569" s="3">
        <v>156.64979553222659</v>
      </c>
      <c r="C2569" s="3">
        <v>12.439999580383301</v>
      </c>
      <c r="D2569" s="4">
        <v>3.4685747770317739E-3</v>
      </c>
      <c r="E2569" s="4">
        <v>-5.5429042648575837E-2</v>
      </c>
      <c r="F2569" s="2">
        <v>1</v>
      </c>
      <c r="G2569" s="4">
        <v>0.16028072683281441</v>
      </c>
      <c r="H2569" s="4">
        <v>-1.005498686849093E-2</v>
      </c>
      <c r="I2569" s="4">
        <v>0.23210473717353791</v>
      </c>
    </row>
    <row r="2570" spans="1:9" x14ac:dyDescent="0.25">
      <c r="A2570" t="s">
        <v>2783</v>
      </c>
      <c r="B2570" s="3">
        <v>156.10832214355469</v>
      </c>
      <c r="C2570" s="3">
        <v>13.170000076293951</v>
      </c>
      <c r="D2570" s="4">
        <v>-8.7803521635756443E-3</v>
      </c>
      <c r="E2570" s="4">
        <v>8.21692681783881E-2</v>
      </c>
      <c r="F2570" s="2">
        <v>1</v>
      </c>
      <c r="G2570" s="4">
        <v>0.15084097197982449</v>
      </c>
      <c r="H2570" s="4">
        <v>-1.3476816300428299E-2</v>
      </c>
      <c r="I2570" s="4">
        <v>0.22784586198656859</v>
      </c>
    </row>
    <row r="2571" spans="1:9" x14ac:dyDescent="0.25">
      <c r="A2571" t="s">
        <v>2784</v>
      </c>
      <c r="B2571" s="3">
        <v>157.49114990234381</v>
      </c>
      <c r="C2571" s="3">
        <v>12.170000076293951</v>
      </c>
      <c r="D2571" s="4">
        <v>-4.7380660251274964E-3</v>
      </c>
      <c r="E2571" s="4">
        <v>3.2976060573493E-3</v>
      </c>
      <c r="F2571" s="2">
        <v>1</v>
      </c>
      <c r="G2571" s="4">
        <v>0.16728915890883941</v>
      </c>
      <c r="H2571" s="4">
        <v>-4.7380660251274964E-3</v>
      </c>
      <c r="I2571" s="4">
        <v>0.23872227983639949</v>
      </c>
    </row>
    <row r="2572" spans="1:9" x14ac:dyDescent="0.25">
      <c r="A2572" t="s">
        <v>2785</v>
      </c>
      <c r="B2572" s="3">
        <v>158.24090576171881</v>
      </c>
      <c r="C2572" s="3">
        <v>12.13000011444092</v>
      </c>
      <c r="D2572" s="4">
        <v>8.9574609878484424E-4</v>
      </c>
      <c r="E2572" s="4">
        <v>-8.1765684005189465E-3</v>
      </c>
      <c r="F2572" s="2">
        <v>1</v>
      </c>
      <c r="G2572" s="4">
        <v>0.18496608718733379</v>
      </c>
      <c r="H2572" s="4">
        <v>0</v>
      </c>
      <c r="I2572" s="4">
        <v>0.2446193685808882</v>
      </c>
    </row>
    <row r="2573" spans="1:9" x14ac:dyDescent="0.25">
      <c r="A2573" t="s">
        <v>2786</v>
      </c>
      <c r="B2573" s="3">
        <v>158.09928894042969</v>
      </c>
      <c r="C2573" s="3">
        <v>12.22999954223633</v>
      </c>
      <c r="D2573" s="4">
        <v>9.7361053044986434E-3</v>
      </c>
      <c r="E2573" s="4">
        <v>-5.3405613775781118E-2</v>
      </c>
      <c r="F2573" s="2">
        <v>1</v>
      </c>
      <c r="G2573" s="4">
        <v>0.18484720893171119</v>
      </c>
      <c r="H2573" s="4">
        <v>0</v>
      </c>
      <c r="I2573" s="4">
        <v>0.2435055033774203</v>
      </c>
    </row>
    <row r="2574" spans="1:9" x14ac:dyDescent="0.25">
      <c r="A2574" t="s">
        <v>2787</v>
      </c>
      <c r="B2574" s="3">
        <v>156.5748596191406</v>
      </c>
      <c r="C2574" s="3">
        <v>12.920000076293951</v>
      </c>
      <c r="D2574" s="4">
        <v>1.492289674019043E-3</v>
      </c>
      <c r="E2574" s="4">
        <v>-3.7974699723967047E-2</v>
      </c>
      <c r="F2574" s="2">
        <v>1</v>
      </c>
      <c r="G2574" s="4">
        <v>0.17724080726080399</v>
      </c>
      <c r="H2574" s="4">
        <v>-4.8705752492383958E-3</v>
      </c>
      <c r="I2574" s="4">
        <v>0.2315153403397667</v>
      </c>
    </row>
    <row r="2575" spans="1:9" x14ac:dyDescent="0.25">
      <c r="A2575" t="s">
        <v>2788</v>
      </c>
      <c r="B2575" s="3">
        <v>156.341552734375</v>
      </c>
      <c r="C2575" s="3">
        <v>13.430000305175779</v>
      </c>
      <c r="D2575" s="4">
        <v>-1.064744478386892E-3</v>
      </c>
      <c r="E2575" s="4">
        <v>2.23885727608697E-3</v>
      </c>
      <c r="F2575" s="2">
        <v>2</v>
      </c>
      <c r="G2575" s="4">
        <v>0.17217682824005751</v>
      </c>
      <c r="H2575" s="4">
        <v>-6.3533838341667259E-3</v>
      </c>
      <c r="I2575" s="4">
        <v>0.22968030112405449</v>
      </c>
    </row>
    <row r="2576" spans="1:9" x14ac:dyDescent="0.25">
      <c r="A2576" t="s">
        <v>2789</v>
      </c>
      <c r="B2576" s="3">
        <v>156.50819396972659</v>
      </c>
      <c r="C2576" s="3">
        <v>13.39999961853027</v>
      </c>
      <c r="D2576" s="4">
        <v>5.8891601050126141E-3</v>
      </c>
      <c r="E2576" s="4">
        <v>-2.8985548309857671E-2</v>
      </c>
      <c r="F2576" s="2">
        <v>2</v>
      </c>
      <c r="G2576" s="4">
        <v>0.17876634377237791</v>
      </c>
      <c r="H2576" s="4">
        <v>-5.2942764073516946E-3</v>
      </c>
      <c r="I2576" s="4">
        <v>0.23099099198571521</v>
      </c>
    </row>
    <row r="2577" spans="1:9" x14ac:dyDescent="0.25">
      <c r="A2577" t="s">
        <v>2790</v>
      </c>
      <c r="B2577" s="3">
        <v>155.5918884277344</v>
      </c>
      <c r="C2577" s="3">
        <v>13.80000019073486</v>
      </c>
      <c r="D2577" s="4">
        <v>-8.7037253072017595E-3</v>
      </c>
      <c r="E2577" s="4">
        <v>3.8374735165215723E-2</v>
      </c>
      <c r="F2577" s="2">
        <v>2</v>
      </c>
      <c r="G2577" s="4">
        <v>0.17780441613560649</v>
      </c>
      <c r="H2577" s="4">
        <v>-1.11179610596428E-2</v>
      </c>
      <c r="I2577" s="4">
        <v>0.2237839324734372</v>
      </c>
    </row>
    <row r="2578" spans="1:9" x14ac:dyDescent="0.25">
      <c r="A2578" t="s">
        <v>2791</v>
      </c>
      <c r="B2578" s="3">
        <v>156.9580078125</v>
      </c>
      <c r="C2578" s="3">
        <v>13.289999961853029</v>
      </c>
      <c r="D2578" s="4">
        <v>1.9141406801841401E-3</v>
      </c>
      <c r="E2578" s="4">
        <v>2.9434556075311761E-2</v>
      </c>
      <c r="F2578" s="2">
        <v>2</v>
      </c>
      <c r="G2578" s="4">
        <v>0.19116492464895241</v>
      </c>
      <c r="H2578" s="4">
        <v>-2.435433093087358E-3</v>
      </c>
      <c r="I2578" s="4">
        <v>0.23452893319173079</v>
      </c>
    </row>
    <row r="2579" spans="1:9" x14ac:dyDescent="0.25">
      <c r="A2579" t="s">
        <v>2792</v>
      </c>
      <c r="B2579" s="3">
        <v>156.65814208984381</v>
      </c>
      <c r="C2579" s="3">
        <v>12.909999847412109</v>
      </c>
      <c r="D2579" s="4">
        <v>-1.4335475014460859E-3</v>
      </c>
      <c r="E2579" s="4">
        <v>-2.566038887455779E-2</v>
      </c>
      <c r="F2579" s="2">
        <v>1</v>
      </c>
      <c r="G2579" s="4">
        <v>0.20094557338282759</v>
      </c>
      <c r="H2579" s="4">
        <v>-4.3412639832777211E-3</v>
      </c>
      <c r="I2579" s="4">
        <v>0.23217038573148391</v>
      </c>
    </row>
    <row r="2580" spans="1:9" x14ac:dyDescent="0.25">
      <c r="A2580" t="s">
        <v>2793</v>
      </c>
      <c r="B2580" s="3">
        <v>156.88304138183591</v>
      </c>
      <c r="C2580" s="3">
        <v>13.25</v>
      </c>
      <c r="D2580" s="4">
        <v>1.0602703378093099E-4</v>
      </c>
      <c r="E2580" s="4">
        <v>-1.1931383238828809E-2</v>
      </c>
      <c r="F2580" s="2">
        <v>2</v>
      </c>
      <c r="G2580" s="4">
        <v>0.2138395713263139</v>
      </c>
      <c r="H2580" s="4">
        <v>-2.911890815634921E-3</v>
      </c>
      <c r="I2580" s="4">
        <v>0.2339392963266691</v>
      </c>
    </row>
    <row r="2581" spans="1:9" x14ac:dyDescent="0.25">
      <c r="A2581" t="s">
        <v>2794</v>
      </c>
      <c r="B2581" s="3">
        <v>156.86640930175781</v>
      </c>
      <c r="C2581" s="3">
        <v>13.409999847412109</v>
      </c>
      <c r="D2581" s="4">
        <v>2.9826850702328041E-3</v>
      </c>
      <c r="E2581" s="4">
        <v>-2.1881851925611762E-2</v>
      </c>
      <c r="F2581" s="2">
        <v>2</v>
      </c>
      <c r="G2581" s="4">
        <v>0.20306918246648209</v>
      </c>
      <c r="H2581" s="4">
        <v>-3.0175979024610329E-3</v>
      </c>
      <c r="I2581" s="4">
        <v>0.2338084792733581</v>
      </c>
    </row>
    <row r="2582" spans="1:9" x14ac:dyDescent="0.25">
      <c r="A2582" t="s">
        <v>2795</v>
      </c>
      <c r="B2582" s="3">
        <v>156.39991760253909</v>
      </c>
      <c r="C2582" s="3">
        <v>13.710000038146971</v>
      </c>
      <c r="D2582" s="4">
        <v>4.6554076034992509E-3</v>
      </c>
      <c r="E2582" s="4">
        <v>-1.861132597795823E-2</v>
      </c>
      <c r="F2582" s="2">
        <v>2</v>
      </c>
      <c r="G2582" s="4">
        <v>0.2023525925745189</v>
      </c>
      <c r="H2582" s="4">
        <v>-5.9824392404878024E-3</v>
      </c>
      <c r="I2582" s="4">
        <v>0.23013936096709561</v>
      </c>
    </row>
    <row r="2583" spans="1:9" x14ac:dyDescent="0.25">
      <c r="A2583" t="s">
        <v>2796</v>
      </c>
      <c r="B2583" s="3">
        <v>155.67518615722659</v>
      </c>
      <c r="C2583" s="3">
        <v>13.97000026702881</v>
      </c>
      <c r="D2583" s="4">
        <v>3.167121250007066E-3</v>
      </c>
      <c r="E2583" s="4">
        <v>-6.4011486416687413E-3</v>
      </c>
      <c r="F2583" s="2">
        <v>2</v>
      </c>
      <c r="G2583" s="4">
        <v>0.20479837224022451</v>
      </c>
      <c r="H2583" s="4">
        <v>-1.058855281470328E-2</v>
      </c>
      <c r="I2583" s="4">
        <v>0.22443909788079969</v>
      </c>
    </row>
    <row r="2584" spans="1:9" x14ac:dyDescent="0.25">
      <c r="A2584" t="s">
        <v>2797</v>
      </c>
      <c r="B2584" s="3">
        <v>155.18370056152341</v>
      </c>
      <c r="C2584" s="3">
        <v>14.060000419616699</v>
      </c>
      <c r="D2584" s="4">
        <v>-8.1986973130008245E-3</v>
      </c>
      <c r="E2584" s="4">
        <v>5.5555611242245277E-2</v>
      </c>
      <c r="F2584" s="2">
        <v>2</v>
      </c>
      <c r="G2584" s="4">
        <v>0.19887274273882991</v>
      </c>
      <c r="H2584" s="4">
        <v>-1.371224571990548E-2</v>
      </c>
      <c r="I2584" s="4">
        <v>0.22057339394763509</v>
      </c>
    </row>
    <row r="2585" spans="1:9" x14ac:dyDescent="0.25">
      <c r="A2585" t="s">
        <v>2798</v>
      </c>
      <c r="B2585" s="3">
        <v>156.4665222167969</v>
      </c>
      <c r="C2585" s="3">
        <v>13.319999694824221</v>
      </c>
      <c r="D2585" s="4">
        <v>2.027176576411938E-3</v>
      </c>
      <c r="E2585" s="4">
        <v>3.767839889658342E-3</v>
      </c>
      <c r="F2585" s="2">
        <v>2</v>
      </c>
      <c r="G2585" s="4">
        <v>0.2136836688122927</v>
      </c>
      <c r="H2585" s="4">
        <v>-5.5591259982894492E-3</v>
      </c>
      <c r="I2585" s="4">
        <v>0.23066322925856619</v>
      </c>
    </row>
    <row r="2586" spans="1:9" x14ac:dyDescent="0.25">
      <c r="A2586" t="s">
        <v>2799</v>
      </c>
      <c r="B2586" s="3">
        <v>156.14997863769531</v>
      </c>
      <c r="C2586" s="3">
        <v>13.27000045776367</v>
      </c>
      <c r="D2586" s="4">
        <v>-2.3417091844817328E-3</v>
      </c>
      <c r="E2586" s="4">
        <v>6.0652676213388554E-3</v>
      </c>
      <c r="F2586" s="2">
        <v>2</v>
      </c>
      <c r="G2586" s="4">
        <v>0.21199576098251599</v>
      </c>
      <c r="H2586" s="4">
        <v>-7.5709549122422448E-3</v>
      </c>
      <c r="I2586" s="4">
        <v>0.2281735046980724</v>
      </c>
    </row>
    <row r="2587" spans="1:9" x14ac:dyDescent="0.25">
      <c r="A2587" t="s">
        <v>2800</v>
      </c>
      <c r="B2587" s="3">
        <v>156.51649475097659</v>
      </c>
      <c r="C2587" s="3">
        <v>13.189999580383301</v>
      </c>
      <c r="D2587" s="4">
        <v>4.5444836731463054E-3</v>
      </c>
      <c r="E2587" s="4">
        <v>-4.5283335559772597E-3</v>
      </c>
      <c r="F2587" s="2">
        <v>1</v>
      </c>
      <c r="G2587" s="4">
        <v>0.22736501451544311</v>
      </c>
      <c r="H2587" s="4">
        <v>-5.2415198429173193E-3</v>
      </c>
      <c r="I2587" s="4">
        <v>0.23105628049672561</v>
      </c>
    </row>
    <row r="2588" spans="1:9" x14ac:dyDescent="0.25">
      <c r="A2588" t="s">
        <v>2801</v>
      </c>
      <c r="B2588" s="3">
        <v>155.80842590332031</v>
      </c>
      <c r="C2588" s="3">
        <v>13.25</v>
      </c>
      <c r="D2588" s="4">
        <v>3.4870746408706128E-3</v>
      </c>
      <c r="E2588" s="4">
        <v>-8.2335074479039649E-3</v>
      </c>
      <c r="F2588" s="2">
        <v>2</v>
      </c>
      <c r="G2588" s="4">
        <v>0.22723486023265391</v>
      </c>
      <c r="H2588" s="4">
        <v>-9.74173237234921E-3</v>
      </c>
      <c r="I2588" s="4">
        <v>0.22548707449503119</v>
      </c>
    </row>
    <row r="2589" spans="1:9" x14ac:dyDescent="0.25">
      <c r="A2589" t="s">
        <v>2802</v>
      </c>
      <c r="B2589" s="3">
        <v>155.2669982910156</v>
      </c>
      <c r="C2589" s="3">
        <v>13.35999965667725</v>
      </c>
      <c r="D2589" s="4">
        <v>1.396758414330401E-3</v>
      </c>
      <c r="E2589" s="4">
        <v>-5.7827971146039443E-2</v>
      </c>
      <c r="F2589" s="2">
        <v>2</v>
      </c>
      <c r="G2589" s="4">
        <v>0.23360151781952851</v>
      </c>
      <c r="H2589" s="4">
        <v>-1.3182837474966069E-2</v>
      </c>
      <c r="I2589" s="4">
        <v>0.22122855935499741</v>
      </c>
    </row>
    <row r="2590" spans="1:9" x14ac:dyDescent="0.25">
      <c r="A2590" t="s">
        <v>2803</v>
      </c>
      <c r="B2590" s="3">
        <v>155.05043029785159</v>
      </c>
      <c r="C2590" s="3">
        <v>14.180000305175779</v>
      </c>
      <c r="D2590" s="4">
        <v>1.047770286080341E-2</v>
      </c>
      <c r="E2590" s="4">
        <v>-9.1607904096895787E-2</v>
      </c>
      <c r="F2590" s="2">
        <v>2</v>
      </c>
      <c r="G2590" s="4">
        <v>0.22417741310187661</v>
      </c>
      <c r="H2590" s="4">
        <v>-1.4559260120217131E-2</v>
      </c>
      <c r="I2590" s="4">
        <v>0.21952517730211321</v>
      </c>
    </row>
    <row r="2591" spans="1:9" x14ac:dyDescent="0.25">
      <c r="A2591" t="s">
        <v>2804</v>
      </c>
      <c r="B2591" s="3">
        <v>153.44270324707031</v>
      </c>
      <c r="C2591" s="3">
        <v>15.60999965667725</v>
      </c>
      <c r="D2591" s="4">
        <v>6.8878958429914316E-3</v>
      </c>
      <c r="E2591" s="4">
        <v>-3.1036681237183731E-2</v>
      </c>
      <c r="F2591" s="2">
        <v>2</v>
      </c>
      <c r="G2591" s="4">
        <v>0.19378187670524019</v>
      </c>
      <c r="H2591" s="4">
        <v>-2.4777353236135169E-2</v>
      </c>
      <c r="I2591" s="4">
        <v>0.20687984885709709</v>
      </c>
    </row>
    <row r="2592" spans="1:9" x14ac:dyDescent="0.25">
      <c r="A2592" t="s">
        <v>2805</v>
      </c>
      <c r="B2592" s="3">
        <v>152.3930358886719</v>
      </c>
      <c r="C2592" s="3">
        <v>16.110000610351559</v>
      </c>
      <c r="D2592" s="4">
        <v>7.8780603612917943E-3</v>
      </c>
      <c r="E2592" s="4">
        <v>-5.4022315866104842E-2</v>
      </c>
      <c r="F2592" s="2">
        <v>3</v>
      </c>
      <c r="G2592" s="4">
        <v>0.20311895412616821</v>
      </c>
      <c r="H2592" s="4">
        <v>-3.1448634162610227E-2</v>
      </c>
      <c r="I2592" s="4">
        <v>0.19862385260542559</v>
      </c>
    </row>
    <row r="2593" spans="1:9" x14ac:dyDescent="0.25">
      <c r="A2593" t="s">
        <v>2806</v>
      </c>
      <c r="B2593" s="3">
        <v>151.20185852050781</v>
      </c>
      <c r="C2593" s="3">
        <v>17.030000686645511</v>
      </c>
      <c r="D2593" s="4">
        <v>-9.0081846220312345E-3</v>
      </c>
      <c r="E2593" s="4">
        <v>7.1743254794944145E-2</v>
      </c>
      <c r="F2593" s="2">
        <v>3</v>
      </c>
      <c r="G2593" s="4">
        <v>0.1660517608218075</v>
      </c>
      <c r="H2593" s="4">
        <v>-3.9019298137916381E-2</v>
      </c>
      <c r="I2593" s="4">
        <v>0.189254831259803</v>
      </c>
    </row>
    <row r="2594" spans="1:9" x14ac:dyDescent="0.25">
      <c r="A2594" t="s">
        <v>2807</v>
      </c>
      <c r="B2594" s="3">
        <v>152.5762939453125</v>
      </c>
      <c r="C2594" s="3">
        <v>15.89000034332275</v>
      </c>
      <c r="D2594" s="4">
        <v>-2.100610625319177E-2</v>
      </c>
      <c r="E2594" s="4">
        <v>0.14978297353174169</v>
      </c>
      <c r="F2594" s="2">
        <v>2</v>
      </c>
      <c r="G2594" s="4">
        <v>0.17376823029956129</v>
      </c>
      <c r="H2594" s="4">
        <v>-3.028391662794783E-2</v>
      </c>
      <c r="I2594" s="4">
        <v>0.2000652405047523</v>
      </c>
    </row>
    <row r="2595" spans="1:9" x14ac:dyDescent="0.25">
      <c r="A2595" t="s">
        <v>2808</v>
      </c>
      <c r="B2595" s="3">
        <v>155.85009765625</v>
      </c>
      <c r="C2595" s="3">
        <v>13.819999694824221</v>
      </c>
      <c r="D2595" s="4">
        <v>1.075105161714052E-2</v>
      </c>
      <c r="E2595" s="4">
        <v>-7.1860350827887332E-2</v>
      </c>
      <c r="F2595" s="2">
        <v>2</v>
      </c>
      <c r="G2595" s="4">
        <v>0.20288349316754381</v>
      </c>
      <c r="H2595" s="4">
        <v>-9.4768827814114553E-3</v>
      </c>
      <c r="I2595" s="4">
        <v>0.22581483722218021</v>
      </c>
    </row>
    <row r="2596" spans="1:9" x14ac:dyDescent="0.25">
      <c r="A2596" t="s">
        <v>2809</v>
      </c>
      <c r="B2596" s="3">
        <v>154.19236755371091</v>
      </c>
      <c r="C2596" s="3">
        <v>14.89000034332275</v>
      </c>
      <c r="D2596" s="4">
        <v>4.1228539119961827E-3</v>
      </c>
      <c r="E2596" s="4">
        <v>-4.3673690740502091E-2</v>
      </c>
      <c r="F2596" s="2">
        <v>2</v>
      </c>
      <c r="G2596" s="4">
        <v>0.20466571204842629</v>
      </c>
      <c r="H2596" s="4">
        <v>-2.0012776010659209E-2</v>
      </c>
      <c r="I2596" s="4">
        <v>0.21277621750771439</v>
      </c>
    </row>
    <row r="2597" spans="1:9" x14ac:dyDescent="0.25">
      <c r="A2597" t="s">
        <v>2810</v>
      </c>
      <c r="B2597" s="3">
        <v>153.55926513671881</v>
      </c>
      <c r="C2597" s="3">
        <v>15.569999694824221</v>
      </c>
      <c r="D2597" s="4">
        <v>-1.1051363388010381E-2</v>
      </c>
      <c r="E2597" s="4">
        <v>0.115329487985514</v>
      </c>
      <c r="F2597" s="2">
        <v>2</v>
      </c>
      <c r="G2597" s="4">
        <v>0.20386592303742379</v>
      </c>
      <c r="H2597" s="4">
        <v>-2.4036530817543419E-2</v>
      </c>
      <c r="I2597" s="4">
        <v>0.20779664837108161</v>
      </c>
    </row>
    <row r="2598" spans="1:9" x14ac:dyDescent="0.25">
      <c r="A2598" t="s">
        <v>2811</v>
      </c>
      <c r="B2598" s="3">
        <v>155.2752685546875</v>
      </c>
      <c r="C2598" s="3">
        <v>13.960000038146971</v>
      </c>
      <c r="D2598" s="4">
        <v>-1.1822545387311759E-2</v>
      </c>
      <c r="E2598" s="4">
        <v>4.4128658013314448E-2</v>
      </c>
      <c r="F2598" s="2">
        <v>2</v>
      </c>
      <c r="G2598" s="4">
        <v>0.22555748598923461</v>
      </c>
      <c r="H2598" s="4">
        <v>-1.313027486848928E-2</v>
      </c>
      <c r="I2598" s="4">
        <v>0.22129360783471741</v>
      </c>
    </row>
    <row r="2599" spans="1:9" x14ac:dyDescent="0.25">
      <c r="A2599" t="s">
        <v>2812</v>
      </c>
      <c r="B2599" s="3">
        <v>157.13298034667969</v>
      </c>
      <c r="C2599" s="3">
        <v>13.36999988555908</v>
      </c>
      <c r="D2599" s="4">
        <v>-1.323375143880479E-3</v>
      </c>
      <c r="E2599" s="4">
        <v>2.1390353682756439E-2</v>
      </c>
      <c r="F2599" s="2">
        <v>2</v>
      </c>
      <c r="G2599" s="4">
        <v>0.2346496465532952</v>
      </c>
      <c r="H2599" s="4">
        <v>-1.323375143880479E-3</v>
      </c>
      <c r="I2599" s="4">
        <v>0.23590515259569231</v>
      </c>
    </row>
    <row r="2600" spans="1:9" x14ac:dyDescent="0.25">
      <c r="A2600" t="s">
        <v>2813</v>
      </c>
      <c r="B2600" s="3">
        <v>157.34120178222659</v>
      </c>
      <c r="C2600" s="3">
        <v>13.090000152587891</v>
      </c>
      <c r="D2600" s="4">
        <v>3.3466577549603471E-3</v>
      </c>
      <c r="E2600" s="4">
        <v>-7.6337622829247831E-4</v>
      </c>
      <c r="F2600" s="2">
        <v>1</v>
      </c>
      <c r="G2600" s="4">
        <v>0.24130400618129261</v>
      </c>
      <c r="H2600" s="4">
        <v>0</v>
      </c>
      <c r="I2600" s="4">
        <v>0.23754288609063079</v>
      </c>
    </row>
    <row r="2601" spans="1:9" x14ac:dyDescent="0.25">
      <c r="A2601" t="s">
        <v>2814</v>
      </c>
      <c r="B2601" s="3">
        <v>156.81639099121091</v>
      </c>
      <c r="C2601" s="3">
        <v>13.10000038146973</v>
      </c>
      <c r="D2601" s="4">
        <v>6.6305399177719604E-3</v>
      </c>
      <c r="E2601" s="4">
        <v>-5.6195945716143843E-2</v>
      </c>
      <c r="F2601" s="2">
        <v>1</v>
      </c>
      <c r="G2601" s="4">
        <v>0.22461929342298759</v>
      </c>
      <c r="H2601" s="4">
        <v>0</v>
      </c>
      <c r="I2601" s="4">
        <v>0.23341506798826289</v>
      </c>
    </row>
    <row r="2602" spans="1:9" x14ac:dyDescent="0.25">
      <c r="A2602" t="s">
        <v>2815</v>
      </c>
      <c r="B2602" s="3">
        <v>155.78346252441409</v>
      </c>
      <c r="C2602" s="3">
        <v>13.88000011444092</v>
      </c>
      <c r="D2602" s="4">
        <v>8.1946847668707967E-3</v>
      </c>
      <c r="E2602" s="4">
        <v>-3.6779995737916238E-2</v>
      </c>
      <c r="F2602" s="2">
        <v>2</v>
      </c>
      <c r="G2602" s="4">
        <v>0.22255583284481231</v>
      </c>
      <c r="H2602" s="4">
        <v>-2.2555571680639148E-3</v>
      </c>
      <c r="I2602" s="4">
        <v>0.22529072889941931</v>
      </c>
    </row>
    <row r="2603" spans="1:9" x14ac:dyDescent="0.25">
      <c r="A2603" t="s">
        <v>2816</v>
      </c>
      <c r="B2603" s="3">
        <v>154.5172424316406</v>
      </c>
      <c r="C2603" s="3">
        <v>14.409999847412109</v>
      </c>
      <c r="D2603" s="4">
        <v>4.9300554156130882E-3</v>
      </c>
      <c r="E2603" s="4">
        <v>-1.4363887810587511E-2</v>
      </c>
      <c r="F2603" s="2">
        <v>2</v>
      </c>
      <c r="G2603" s="4">
        <v>0.20782028905196159</v>
      </c>
      <c r="H2603" s="4">
        <v>-1.0365301556168331E-2</v>
      </c>
      <c r="I2603" s="4">
        <v>0.2153314706105087</v>
      </c>
    </row>
    <row r="2604" spans="1:9" x14ac:dyDescent="0.25">
      <c r="A2604" t="s">
        <v>2817</v>
      </c>
      <c r="B2604" s="3">
        <v>153.75920104980469</v>
      </c>
      <c r="C2604" s="3">
        <v>14.61999988555908</v>
      </c>
      <c r="D2604" s="4">
        <v>-2.1085248594903132E-3</v>
      </c>
      <c r="E2604" s="4">
        <v>-2.0763590976567551E-2</v>
      </c>
      <c r="F2604" s="2">
        <v>2</v>
      </c>
      <c r="G2604" s="4">
        <v>0.20558833304739271</v>
      </c>
      <c r="H2604" s="4">
        <v>-1.522031995097972E-2</v>
      </c>
      <c r="I2604" s="4">
        <v>0.20936921337065509</v>
      </c>
    </row>
    <row r="2605" spans="1:9" x14ac:dyDescent="0.25">
      <c r="A2605" t="s">
        <v>2818</v>
      </c>
      <c r="B2605" s="3">
        <v>154.08409118652341</v>
      </c>
      <c r="C2605" s="3">
        <v>14.930000305175779</v>
      </c>
      <c r="D2605" s="4">
        <v>-7.1924572206790724E-3</v>
      </c>
      <c r="E2605" s="4">
        <v>6.4907262318111503E-2</v>
      </c>
      <c r="F2605" s="2">
        <v>2</v>
      </c>
      <c r="G2605" s="4">
        <v>0.2081357172408331</v>
      </c>
      <c r="H2605" s="4">
        <v>-1.3139500053994561E-2</v>
      </c>
      <c r="I2605" s="4">
        <v>0.2119245864890946</v>
      </c>
    </row>
    <row r="2606" spans="1:9" x14ac:dyDescent="0.25">
      <c r="A2606" t="s">
        <v>2819</v>
      </c>
      <c r="B2606" s="3">
        <v>155.20036315917969</v>
      </c>
      <c r="C2606" s="3">
        <v>14.02000045776367</v>
      </c>
      <c r="D2606" s="4">
        <v>4.74594561168451E-3</v>
      </c>
      <c r="E2606" s="4">
        <v>-7.0907865076510035E-2</v>
      </c>
      <c r="F2606" s="2">
        <v>2</v>
      </c>
      <c r="G2606" s="4">
        <v>0.22662673911224029</v>
      </c>
      <c r="H2606" s="4">
        <v>-5.9901265623617528E-3</v>
      </c>
      <c r="I2606" s="4">
        <v>0.22070445103223649</v>
      </c>
    </row>
    <row r="2607" spans="1:9" x14ac:dyDescent="0.25">
      <c r="A2607" t="s">
        <v>2820</v>
      </c>
      <c r="B2607" s="3">
        <v>154.46726989746091</v>
      </c>
      <c r="C2607" s="3">
        <v>15.090000152587891</v>
      </c>
      <c r="D2607" s="4">
        <v>-4.1354798058671483E-3</v>
      </c>
      <c r="E2607" s="4">
        <v>6.000010172525938E-3</v>
      </c>
      <c r="F2607" s="2">
        <v>2</v>
      </c>
      <c r="G2607" s="4">
        <v>0.2157324447972542</v>
      </c>
      <c r="H2607" s="4">
        <v>-1.0685360036472019E-2</v>
      </c>
      <c r="I2607" s="4">
        <v>0.21493841937234939</v>
      </c>
    </row>
    <row r="2608" spans="1:9" x14ac:dyDescent="0.25">
      <c r="A2608" t="s">
        <v>2821</v>
      </c>
      <c r="B2608" s="3">
        <v>155.10871887207031</v>
      </c>
      <c r="C2608" s="3">
        <v>15</v>
      </c>
      <c r="D2608" s="4">
        <v>-3.8786702631490311E-3</v>
      </c>
      <c r="E2608" s="4">
        <v>3.3057818671050843E-2</v>
      </c>
      <c r="F2608" s="2">
        <v>2</v>
      </c>
      <c r="G2608" s="4">
        <v>0.23058798705227221</v>
      </c>
      <c r="H2608" s="4">
        <v>-6.5770796105156792E-3</v>
      </c>
      <c r="I2608" s="4">
        <v>0.21998363706692811</v>
      </c>
    </row>
    <row r="2609" spans="1:9" x14ac:dyDescent="0.25">
      <c r="A2609" t="s">
        <v>2822</v>
      </c>
      <c r="B2609" s="3">
        <v>155.7126770019531</v>
      </c>
      <c r="C2609" s="3">
        <v>14.52000045776367</v>
      </c>
      <c r="D2609" s="4">
        <v>5.8392137474343464E-3</v>
      </c>
      <c r="E2609" s="4">
        <v>-3.9682502138671423E-2</v>
      </c>
      <c r="F2609" s="2">
        <v>2</v>
      </c>
      <c r="G2609" s="4">
        <v>0.22482585023660451</v>
      </c>
      <c r="H2609" s="4">
        <v>-2.7089163406223138E-3</v>
      </c>
      <c r="I2609" s="4">
        <v>0.2247339763211533</v>
      </c>
    </row>
    <row r="2610" spans="1:9" x14ac:dyDescent="0.25">
      <c r="A2610" t="s">
        <v>2823</v>
      </c>
      <c r="B2610" s="3">
        <v>154.8087158203125</v>
      </c>
      <c r="C2610" s="3">
        <v>15.11999988555908</v>
      </c>
      <c r="D2610" s="4">
        <v>-5.3284867470191344E-3</v>
      </c>
      <c r="E2610" s="4">
        <v>4.1322273338813657E-2</v>
      </c>
      <c r="F2610" s="2">
        <v>2</v>
      </c>
      <c r="G2610" s="4">
        <v>0.22622172936942711</v>
      </c>
      <c r="H2610" s="4">
        <v>-8.4985054979206387E-3</v>
      </c>
      <c r="I2610" s="4">
        <v>0.2176240094658739</v>
      </c>
    </row>
    <row r="2611" spans="1:9" x14ac:dyDescent="0.25">
      <c r="A2611" t="s">
        <v>2824</v>
      </c>
      <c r="B2611" s="3">
        <v>155.6380310058594</v>
      </c>
      <c r="C2611" s="3">
        <v>14.52000045776367</v>
      </c>
      <c r="D2611" s="4">
        <v>7.1379173198320434E-3</v>
      </c>
      <c r="E2611" s="4">
        <v>-7.1611244307756561E-2</v>
      </c>
      <c r="F2611" s="2">
        <v>2</v>
      </c>
      <c r="G2611" s="4">
        <v>0.22992669440140001</v>
      </c>
      <c r="H2611" s="4">
        <v>-3.1870006415828378E-3</v>
      </c>
      <c r="I2611" s="4">
        <v>0.22414685978464141</v>
      </c>
    </row>
    <row r="2612" spans="1:9" x14ac:dyDescent="0.25">
      <c r="A2612" t="s">
        <v>2825</v>
      </c>
      <c r="B2612" s="3">
        <v>154.53497314453119</v>
      </c>
      <c r="C2612" s="3">
        <v>15.64000034332275</v>
      </c>
      <c r="D2612" s="4">
        <v>9.043587943808884E-3</v>
      </c>
      <c r="E2612" s="4">
        <v>-0.1223344213712103</v>
      </c>
      <c r="F2612" s="2">
        <v>2</v>
      </c>
      <c r="G2612" s="4">
        <v>0.21447039052062089</v>
      </c>
      <c r="H2612" s="4">
        <v>-1.025174187552313E-2</v>
      </c>
      <c r="I2612" s="4">
        <v>0.21547092879027721</v>
      </c>
    </row>
    <row r="2613" spans="1:9" x14ac:dyDescent="0.25">
      <c r="A2613" t="s">
        <v>2826</v>
      </c>
      <c r="B2613" s="3">
        <v>153.14994812011719</v>
      </c>
      <c r="C2613" s="3">
        <v>17.819999694824219</v>
      </c>
      <c r="D2613" s="4">
        <v>-2.8082184975807278E-3</v>
      </c>
      <c r="E2613" s="4">
        <v>9.8643677509430594E-2</v>
      </c>
      <c r="F2613" s="2">
        <v>3</v>
      </c>
      <c r="G2613" s="4">
        <v>0.2019968061592301</v>
      </c>
      <c r="H2613" s="4">
        <v>-1.9122394760618281E-2</v>
      </c>
      <c r="I2613" s="4">
        <v>0.20457722868753181</v>
      </c>
    </row>
    <row r="2614" spans="1:9" x14ac:dyDescent="0.25">
      <c r="A2614" t="s">
        <v>2827</v>
      </c>
      <c r="B2614" s="3">
        <v>153.58123779296881</v>
      </c>
      <c r="C2614" s="3">
        <v>16.219999313354489</v>
      </c>
      <c r="D2614" s="4">
        <v>-1.121292073012525E-2</v>
      </c>
      <c r="E2614" s="4">
        <v>0.12093980746587921</v>
      </c>
      <c r="F2614" s="2">
        <v>3</v>
      </c>
      <c r="G2614" s="4">
        <v>0.21179906127139511</v>
      </c>
      <c r="H2614" s="4">
        <v>-1.636011905198187E-2</v>
      </c>
      <c r="I2614" s="4">
        <v>0.20796947090022669</v>
      </c>
    </row>
    <row r="2615" spans="1:9" x14ac:dyDescent="0.25">
      <c r="A2615" t="s">
        <v>2828</v>
      </c>
      <c r="B2615" s="3">
        <v>155.32286071777341</v>
      </c>
      <c r="C2615" s="3">
        <v>14.47000026702881</v>
      </c>
      <c r="D2615" s="4">
        <v>2.6698709048145203E-4</v>
      </c>
      <c r="E2615" s="4">
        <v>-2.229729185494489E-2</v>
      </c>
      <c r="F2615" s="2">
        <v>2</v>
      </c>
      <c r="G2615" s="4">
        <v>0.22727291086227969</v>
      </c>
      <c r="H2615" s="4">
        <v>-5.2055679425516699E-3</v>
      </c>
      <c r="I2615" s="4">
        <v>0.2216679366322194</v>
      </c>
    </row>
    <row r="2616" spans="1:9" x14ac:dyDescent="0.25">
      <c r="A2616" t="s">
        <v>2829</v>
      </c>
      <c r="B2616" s="3">
        <v>155.2814025878906</v>
      </c>
      <c r="C2616" s="3">
        <v>14.80000019073486</v>
      </c>
      <c r="D2616" s="4">
        <v>-4.9423744909098399E-3</v>
      </c>
      <c r="E2616" s="4">
        <v>4.2253548558376819E-2</v>
      </c>
      <c r="F2616" s="2">
        <v>2</v>
      </c>
      <c r="G2616" s="4">
        <v>0.22419251316441691</v>
      </c>
      <c r="H2616" s="4">
        <v>-5.4710943214785202E-3</v>
      </c>
      <c r="I2616" s="4">
        <v>0.2213418541241037</v>
      </c>
    </row>
    <row r="2617" spans="1:9" x14ac:dyDescent="0.25">
      <c r="A2617" t="s">
        <v>2830</v>
      </c>
      <c r="B2617" s="3">
        <v>156.05267333984381</v>
      </c>
      <c r="C2617" s="3">
        <v>14.19999980926514</v>
      </c>
      <c r="D2617" s="4">
        <v>-5.3134594119430556E-4</v>
      </c>
      <c r="E2617" s="4">
        <v>6.3784659658230316E-3</v>
      </c>
      <c r="F2617" s="2">
        <v>2</v>
      </c>
      <c r="G2617" s="4">
        <v>0.2349429164202059</v>
      </c>
      <c r="H2617" s="4">
        <v>-5.3134594119430556E-4</v>
      </c>
      <c r="I2617" s="4">
        <v>0.22740816492838009</v>
      </c>
    </row>
    <row r="2618" spans="1:9" x14ac:dyDescent="0.25">
      <c r="A2618" t="s">
        <v>2831</v>
      </c>
      <c r="B2618" s="3">
        <v>156.13563537597659</v>
      </c>
      <c r="C2618" s="3">
        <v>14.10999965667725</v>
      </c>
      <c r="D2618" s="4">
        <v>4.2510102259862848E-4</v>
      </c>
      <c r="E2618" s="4">
        <v>-7.0373245039602184E-3</v>
      </c>
      <c r="F2618" s="2">
        <v>2</v>
      </c>
      <c r="G2618" s="4">
        <v>0.2408680433130341</v>
      </c>
      <c r="H2618" s="4">
        <v>0</v>
      </c>
      <c r="I2618" s="4">
        <v>0.22806068999154741</v>
      </c>
    </row>
    <row r="2619" spans="1:9" x14ac:dyDescent="0.25">
      <c r="A2619" t="s">
        <v>2832</v>
      </c>
      <c r="B2619" s="3">
        <v>156.06929016113281</v>
      </c>
      <c r="C2619" s="3">
        <v>14.210000038146971</v>
      </c>
      <c r="D2619" s="4">
        <v>2.2901999120805701E-3</v>
      </c>
      <c r="E2619" s="4">
        <v>2.3038134407106E-2</v>
      </c>
      <c r="F2619" s="2">
        <v>2</v>
      </c>
      <c r="G2619" s="4">
        <v>0.2425889236827885</v>
      </c>
      <c r="H2619" s="4">
        <v>0</v>
      </c>
      <c r="I2619" s="4">
        <v>0.22753886196604589</v>
      </c>
    </row>
    <row r="2620" spans="1:9" x14ac:dyDescent="0.25">
      <c r="A2620" t="s">
        <v>2833</v>
      </c>
      <c r="B2620" s="3">
        <v>155.7126770019531</v>
      </c>
      <c r="C2620" s="3">
        <v>13.89000034332275</v>
      </c>
      <c r="D2620" s="4">
        <v>9.0657260726567657E-4</v>
      </c>
      <c r="E2620" s="4">
        <v>-1.4893619323794851E-2</v>
      </c>
      <c r="F2620" s="2">
        <v>2</v>
      </c>
      <c r="G2620" s="4">
        <v>0.2414370071555958</v>
      </c>
      <c r="H2620" s="4">
        <v>0</v>
      </c>
      <c r="I2620" s="4">
        <v>0.2247339763211533</v>
      </c>
    </row>
    <row r="2621" spans="1:9" x14ac:dyDescent="0.25">
      <c r="A2621" t="s">
        <v>2834</v>
      </c>
      <c r="B2621" s="3">
        <v>155.57164001464841</v>
      </c>
      <c r="C2621" s="3">
        <v>14.10000038146973</v>
      </c>
      <c r="D2621" s="4">
        <v>1.4055583597940119E-2</v>
      </c>
      <c r="E2621" s="4">
        <v>-0.1187499761581421</v>
      </c>
      <c r="F2621" s="2">
        <v>2</v>
      </c>
      <c r="G2621" s="4">
        <v>0.25142440906179409</v>
      </c>
      <c r="H2621" s="4">
        <v>0</v>
      </c>
      <c r="I2621" s="4">
        <v>0.22362467171220429</v>
      </c>
    </row>
    <row r="2622" spans="1:9" x14ac:dyDescent="0.25">
      <c r="A2622" t="s">
        <v>2835</v>
      </c>
      <c r="B2622" s="3">
        <v>153.41529846191409</v>
      </c>
      <c r="C2622" s="3">
        <v>16</v>
      </c>
      <c r="D2622" s="4">
        <v>-7.0319016701124726E-3</v>
      </c>
      <c r="E2622" s="4">
        <v>0.14285714285714279</v>
      </c>
      <c r="F2622" s="2">
        <v>2</v>
      </c>
      <c r="G2622" s="4">
        <v>0.24064998535290849</v>
      </c>
      <c r="H2622" s="4">
        <v>-7.0319016701124726E-3</v>
      </c>
      <c r="I2622" s="4">
        <v>0.2066643007582469</v>
      </c>
    </row>
    <row r="2623" spans="1:9" x14ac:dyDescent="0.25">
      <c r="A2623" t="s">
        <v>2836</v>
      </c>
      <c r="B2623" s="3">
        <v>154.5017395019531</v>
      </c>
      <c r="C2623" s="3">
        <v>14</v>
      </c>
      <c r="D2623" s="4">
        <v>2.5288406749186532E-3</v>
      </c>
      <c r="E2623" s="4">
        <v>-2.8490001397227789E-3</v>
      </c>
      <c r="F2623" s="2">
        <v>2</v>
      </c>
      <c r="G2623" s="4">
        <v>0.25355698077440197</v>
      </c>
      <c r="H2623" s="4">
        <v>0</v>
      </c>
      <c r="I2623" s="4">
        <v>0.21520953471494539</v>
      </c>
    </row>
    <row r="2624" spans="1:9" x14ac:dyDescent="0.25">
      <c r="A2624" t="s">
        <v>2837</v>
      </c>
      <c r="B2624" s="3">
        <v>154.11201477050781</v>
      </c>
      <c r="C2624" s="3">
        <v>14.039999961853029</v>
      </c>
      <c r="D2624" s="4">
        <v>5.2474514447511389E-3</v>
      </c>
      <c r="E2624" s="4">
        <v>-2.160281612375459E-2</v>
      </c>
      <c r="F2624" s="2">
        <v>2</v>
      </c>
      <c r="G2624" s="4">
        <v>0.24792514637340179</v>
      </c>
      <c r="H2624" s="4">
        <v>0</v>
      </c>
      <c r="I2624" s="4">
        <v>0.2121442151198831</v>
      </c>
    </row>
    <row r="2625" spans="1:9" x14ac:dyDescent="0.25">
      <c r="A2625" t="s">
        <v>2838</v>
      </c>
      <c r="B2625" s="3">
        <v>153.30754089355469</v>
      </c>
      <c r="C2625" s="3">
        <v>14.35000038146973</v>
      </c>
      <c r="D2625" s="4">
        <v>5.4247110818694821E-5</v>
      </c>
      <c r="E2625" s="4">
        <v>4.9743986933475932E-2</v>
      </c>
      <c r="F2625" s="2">
        <v>2</v>
      </c>
      <c r="G2625" s="4">
        <v>0.25705099769531881</v>
      </c>
      <c r="H2625" s="4">
        <v>-3.2416552500635909E-4</v>
      </c>
      <c r="I2625" s="4">
        <v>0.20581675027156529</v>
      </c>
    </row>
    <row r="2626" spans="1:9" x14ac:dyDescent="0.25">
      <c r="A2626" t="s">
        <v>2839</v>
      </c>
      <c r="B2626" s="3">
        <v>153.2992248535156</v>
      </c>
      <c r="C2626" s="3">
        <v>13.670000076293951</v>
      </c>
      <c r="D2626" s="4">
        <v>-3.7839210914647481E-4</v>
      </c>
      <c r="E2626" s="4">
        <v>-3.9353442301964803E-2</v>
      </c>
      <c r="F2626" s="2">
        <v>2</v>
      </c>
      <c r="G2626" s="4">
        <v>0.26558738078137473</v>
      </c>
      <c r="H2626" s="4">
        <v>-3.7839210914647481E-4</v>
      </c>
      <c r="I2626" s="4">
        <v>0.20575134174490989</v>
      </c>
    </row>
    <row r="2627" spans="1:9" x14ac:dyDescent="0.25">
      <c r="A2627" t="s">
        <v>2840</v>
      </c>
      <c r="B2627" s="3">
        <v>153.35725402832031</v>
      </c>
      <c r="C2627" s="3">
        <v>14.22999954223633</v>
      </c>
      <c r="D2627" s="4">
        <v>5.5466833256927472E-3</v>
      </c>
      <c r="E2627" s="4">
        <v>-3.0654002287778929E-2</v>
      </c>
      <c r="F2627" s="2">
        <v>2</v>
      </c>
      <c r="G2627" s="4">
        <v>0.24197750125335599</v>
      </c>
      <c r="H2627" s="4">
        <v>0</v>
      </c>
      <c r="I2627" s="4">
        <v>0.20620776124375581</v>
      </c>
    </row>
    <row r="2628" spans="1:9" x14ac:dyDescent="0.25">
      <c r="A2628" t="s">
        <v>2841</v>
      </c>
      <c r="B2628" s="3">
        <v>152.5113220214844</v>
      </c>
      <c r="C2628" s="3">
        <v>14.680000305175779</v>
      </c>
      <c r="D2628" s="4">
        <v>-1.1411695373790829E-3</v>
      </c>
      <c r="E2628" s="4">
        <v>-7.43743454773238E-3</v>
      </c>
      <c r="F2628" s="2">
        <v>2</v>
      </c>
      <c r="G2628" s="4">
        <v>0.2471967813655114</v>
      </c>
      <c r="H2628" s="4">
        <v>-4.3317375383848944E-3</v>
      </c>
      <c r="I2628" s="4">
        <v>0.19955421388732231</v>
      </c>
    </row>
    <row r="2629" spans="1:9" x14ac:dyDescent="0.25">
      <c r="A2629" t="s">
        <v>2842</v>
      </c>
      <c r="B2629" s="3">
        <v>152.68556213378909</v>
      </c>
      <c r="C2629" s="3">
        <v>14.789999961853029</v>
      </c>
      <c r="D2629" s="4">
        <v>5.9016698645606436E-3</v>
      </c>
      <c r="E2629" s="4">
        <v>-4.5806454073998193E-2</v>
      </c>
      <c r="F2629" s="2">
        <v>2</v>
      </c>
      <c r="G2629" s="4">
        <v>0.24103096196075019</v>
      </c>
      <c r="H2629" s="4">
        <v>-3.194213139736668E-3</v>
      </c>
      <c r="I2629" s="4">
        <v>0.2009246725403124</v>
      </c>
    </row>
    <row r="2630" spans="1:9" x14ac:dyDescent="0.25">
      <c r="A2630" t="s">
        <v>2843</v>
      </c>
      <c r="B2630" s="3">
        <v>151.78974914550781</v>
      </c>
      <c r="C2630" s="3">
        <v>15.5</v>
      </c>
      <c r="D2630" s="4">
        <v>-6.621628395920065E-3</v>
      </c>
      <c r="E2630" s="4">
        <v>0.1175198361852916</v>
      </c>
      <c r="F2630" s="2">
        <v>2</v>
      </c>
      <c r="G2630" s="4">
        <v>0.2183732634996598</v>
      </c>
      <c r="H2630" s="4">
        <v>-9.0425170539004673E-3</v>
      </c>
      <c r="I2630" s="4">
        <v>0.19387879403959099</v>
      </c>
    </row>
    <row r="2631" spans="1:9" x14ac:dyDescent="0.25">
      <c r="A2631" t="s">
        <v>2844</v>
      </c>
      <c r="B2631" s="3">
        <v>152.8015441894531</v>
      </c>
      <c r="C2631" s="3">
        <v>13.86999988555908</v>
      </c>
      <c r="D2631" s="4">
        <v>1.195155232208478E-3</v>
      </c>
      <c r="E2631" s="4">
        <v>2.2107604825465591E-2</v>
      </c>
      <c r="F2631" s="2">
        <v>2</v>
      </c>
      <c r="G2631" s="4">
        <v>0.23568663269660231</v>
      </c>
      <c r="H2631" s="4">
        <v>-2.4370257368008241E-3</v>
      </c>
      <c r="I2631" s="4">
        <v>0.201836911459778</v>
      </c>
    </row>
    <row r="2632" spans="1:9" x14ac:dyDescent="0.25">
      <c r="A2632" t="s">
        <v>2845</v>
      </c>
      <c r="B2632" s="3">
        <v>152.619140625</v>
      </c>
      <c r="C2632" s="3">
        <v>13.569999694824221</v>
      </c>
      <c r="D2632" s="4">
        <v>5.5186644862101897E-3</v>
      </c>
      <c r="E2632" s="4">
        <v>-4.0311218858470783E-2</v>
      </c>
      <c r="F2632" s="2">
        <v>2</v>
      </c>
      <c r="G2632" s="4">
        <v>0.23275336768560001</v>
      </c>
      <c r="H2632" s="4">
        <v>-3.6278451309194049E-3</v>
      </c>
      <c r="I2632" s="4">
        <v>0.20040224443658469</v>
      </c>
    </row>
    <row r="2633" spans="1:9" x14ac:dyDescent="0.25">
      <c r="A2633" t="s">
        <v>2846</v>
      </c>
      <c r="B2633" s="3">
        <v>151.78150939941409</v>
      </c>
      <c r="C2633" s="3">
        <v>14.14000034332275</v>
      </c>
      <c r="D2633" s="4">
        <v>5.1630654182639457E-3</v>
      </c>
      <c r="E2633" s="4">
        <v>-1.118880036909198E-2</v>
      </c>
      <c r="F2633" s="2">
        <v>2</v>
      </c>
      <c r="G2633" s="4">
        <v>0.2271156687073046</v>
      </c>
      <c r="H2633" s="4">
        <v>-9.0963101334406993E-3</v>
      </c>
      <c r="I2633" s="4">
        <v>0.19381398559116161</v>
      </c>
    </row>
    <row r="2634" spans="1:9" x14ac:dyDescent="0.25">
      <c r="A2634" t="s">
        <v>2847</v>
      </c>
      <c r="B2634" s="3">
        <v>151.00187683105469</v>
      </c>
      <c r="C2634" s="3">
        <v>14.30000019073486</v>
      </c>
      <c r="D2634" s="4">
        <v>4.9417809074370211E-4</v>
      </c>
      <c r="E2634" s="4">
        <v>-1.44727797956179E-2</v>
      </c>
      <c r="F2634" s="2">
        <v>2</v>
      </c>
      <c r="G2634" s="4">
        <v>0.22185612989132331</v>
      </c>
      <c r="H2634" s="4">
        <v>-1.418613162608706E-2</v>
      </c>
      <c r="I2634" s="4">
        <v>0.18768190621329389</v>
      </c>
    </row>
    <row r="2635" spans="1:9" x14ac:dyDescent="0.25">
      <c r="A2635" t="s">
        <v>2848</v>
      </c>
      <c r="B2635" s="3">
        <v>150.92729187011719</v>
      </c>
      <c r="C2635" s="3">
        <v>14.510000228881839</v>
      </c>
      <c r="D2635" s="4">
        <v>1.0943883925902179E-2</v>
      </c>
      <c r="E2635" s="4">
        <v>-4.9148098869652213E-2</v>
      </c>
      <c r="F2635" s="2">
        <v>2</v>
      </c>
      <c r="G2635" s="4">
        <v>0.223264250995485</v>
      </c>
      <c r="H2635" s="4">
        <v>-1.4673058612740261E-2</v>
      </c>
      <c r="I2635" s="4">
        <v>0.1870952697393633</v>
      </c>
    </row>
    <row r="2636" spans="1:9" x14ac:dyDescent="0.25">
      <c r="A2636" t="s">
        <v>2849</v>
      </c>
      <c r="B2636" s="3">
        <v>149.29344177246091</v>
      </c>
      <c r="C2636" s="3">
        <v>15.260000228881839</v>
      </c>
      <c r="D2636" s="4">
        <v>1.8370588872549389E-3</v>
      </c>
      <c r="E2636" s="4">
        <v>-1.9620492508853889E-3</v>
      </c>
      <c r="F2636" s="2">
        <v>2</v>
      </c>
      <c r="G2636" s="4">
        <v>0.20978297379300931</v>
      </c>
      <c r="H2636" s="4">
        <v>-2.5339628584686191E-2</v>
      </c>
      <c r="I2636" s="4">
        <v>0.17424447450969721</v>
      </c>
    </row>
    <row r="2637" spans="1:9" x14ac:dyDescent="0.25">
      <c r="A2637" t="s">
        <v>2850</v>
      </c>
      <c r="B2637" s="3">
        <v>149.0196838378906</v>
      </c>
      <c r="C2637" s="3">
        <v>15.289999961853029</v>
      </c>
      <c r="D2637" s="4">
        <v>1.239558604143509E-2</v>
      </c>
      <c r="E2637" s="4">
        <v>-0.11259429088362601</v>
      </c>
      <c r="F2637" s="2">
        <v>2</v>
      </c>
      <c r="G2637" s="4">
        <v>0.21428398690419209</v>
      </c>
      <c r="H2637" s="4">
        <v>-2.712685384400371E-2</v>
      </c>
      <c r="I2637" s="4">
        <v>0.17209127381845499</v>
      </c>
    </row>
    <row r="2638" spans="1:9" x14ac:dyDescent="0.25">
      <c r="A2638" t="s">
        <v>2851</v>
      </c>
      <c r="B2638" s="3">
        <v>147.19511413574219</v>
      </c>
      <c r="C2638" s="3">
        <v>17.229999542236332</v>
      </c>
      <c r="D2638" s="4">
        <v>1.3187238388143729E-2</v>
      </c>
      <c r="E2638" s="4">
        <v>-0.13634090810442451</v>
      </c>
      <c r="F2638" s="2">
        <v>3</v>
      </c>
      <c r="G2638" s="4">
        <v>0.19782888850547531</v>
      </c>
      <c r="H2638" s="4">
        <v>-3.9038534373678213E-2</v>
      </c>
      <c r="I2638" s="4">
        <v>0.15774040303894021</v>
      </c>
    </row>
    <row r="2639" spans="1:9" x14ac:dyDescent="0.25">
      <c r="A2639" t="s">
        <v>2852</v>
      </c>
      <c r="B2639" s="3">
        <v>145.27928161621091</v>
      </c>
      <c r="C2639" s="3">
        <v>19.95000076293945</v>
      </c>
      <c r="D2639" s="4">
        <v>-1.2543820238390959E-3</v>
      </c>
      <c r="E2639" s="4">
        <v>4.3956050536852143E-2</v>
      </c>
      <c r="F2639" s="2">
        <v>4</v>
      </c>
      <c r="G2639" s="4">
        <v>0.18310011244456531</v>
      </c>
      <c r="H2639" s="4">
        <v>-5.1546023067667868E-2</v>
      </c>
      <c r="I2639" s="4">
        <v>0.14267171868524781</v>
      </c>
    </row>
    <row r="2640" spans="1:9" x14ac:dyDescent="0.25">
      <c r="A2640" t="s">
        <v>2853</v>
      </c>
      <c r="B2640" s="3">
        <v>145.46174621582031</v>
      </c>
      <c r="C2640" s="3">
        <v>19.110000610351559</v>
      </c>
      <c r="D2640" s="4">
        <v>7.0048933795925361E-3</v>
      </c>
      <c r="E2640" s="4">
        <v>-0.1086753668688035</v>
      </c>
      <c r="F2640" s="2">
        <v>3</v>
      </c>
      <c r="G2640" s="4">
        <v>0.19654738970338359</v>
      </c>
      <c r="H2640" s="4">
        <v>-5.0354805206293429E-2</v>
      </c>
      <c r="I2640" s="4">
        <v>0.1441068657710218</v>
      </c>
    </row>
    <row r="2641" spans="1:9" x14ac:dyDescent="0.25">
      <c r="A2641" t="s">
        <v>2854</v>
      </c>
      <c r="B2641" s="3">
        <v>144.44989013671881</v>
      </c>
      <c r="C2641" s="3">
        <v>21.440000534057621</v>
      </c>
      <c r="D2641" s="4">
        <v>-2.2505768936091349E-2</v>
      </c>
      <c r="E2641" s="4">
        <v>0.16458450362624169</v>
      </c>
      <c r="F2641" s="2">
        <v>4</v>
      </c>
      <c r="G2641" s="4">
        <v>0.1748673325722758</v>
      </c>
      <c r="H2641" s="4">
        <v>-5.696069499064893E-2</v>
      </c>
      <c r="I2641" s="4">
        <v>0.13614826828825399</v>
      </c>
    </row>
    <row r="2642" spans="1:9" x14ac:dyDescent="0.25">
      <c r="A2642" t="s">
        <v>2855</v>
      </c>
      <c r="B2642" s="3">
        <v>147.77569580078119</v>
      </c>
      <c r="C2642" s="3">
        <v>18.409999847412109</v>
      </c>
      <c r="D2642" s="4">
        <v>-5.8577093178474593E-3</v>
      </c>
      <c r="E2642" s="4">
        <v>6.4777262728710872E-2</v>
      </c>
      <c r="F2642" s="2">
        <v>3</v>
      </c>
      <c r="G2642" s="4">
        <v>0.21428236478318</v>
      </c>
      <c r="H2642" s="4">
        <v>-3.5248214219184448E-2</v>
      </c>
      <c r="I2642" s="4">
        <v>0.1623068783246584</v>
      </c>
    </row>
    <row r="2643" spans="1:9" x14ac:dyDescent="0.25">
      <c r="A2643" t="s">
        <v>2856</v>
      </c>
      <c r="B2643" s="3">
        <v>148.64642333984381</v>
      </c>
      <c r="C2643" s="3">
        <v>17.29000091552734</v>
      </c>
      <c r="D2643" s="4">
        <v>1.0600016826576301E-2</v>
      </c>
      <c r="E2643" s="4">
        <v>-3.4581823990311729E-3</v>
      </c>
      <c r="F2643" s="2">
        <v>3</v>
      </c>
      <c r="G2643" s="4">
        <v>0.2184255735376914</v>
      </c>
      <c r="H2643" s="4">
        <v>-2.9563680347176598E-2</v>
      </c>
      <c r="I2643" s="4">
        <v>0.16915545110460611</v>
      </c>
    </row>
    <row r="2644" spans="1:9" x14ac:dyDescent="0.25">
      <c r="A2644" t="s">
        <v>2857</v>
      </c>
      <c r="B2644" s="3">
        <v>147.08729553222659</v>
      </c>
      <c r="C2644" s="3">
        <v>17.35000038146973</v>
      </c>
      <c r="D2644" s="4">
        <v>-9.6056664925169288E-3</v>
      </c>
      <c r="E2644" s="4">
        <v>9.8101276710349961E-2</v>
      </c>
      <c r="F2644" s="2">
        <v>3</v>
      </c>
      <c r="G2644" s="4">
        <v>0.2009244346150818</v>
      </c>
      <c r="H2644" s="4">
        <v>-3.9742426781143703E-2</v>
      </c>
      <c r="I2644" s="4">
        <v>0.1568923724896778</v>
      </c>
    </row>
    <row r="2645" spans="1:9" x14ac:dyDescent="0.25">
      <c r="A2645" t="s">
        <v>2858</v>
      </c>
      <c r="B2645" s="3">
        <v>148.51387023925781</v>
      </c>
      <c r="C2645" s="3">
        <v>15.80000019073486</v>
      </c>
      <c r="D2645" s="4">
        <v>5.9554225444695694E-3</v>
      </c>
      <c r="E2645" s="4">
        <v>-9.2996548706315019E-2</v>
      </c>
      <c r="F2645" s="2">
        <v>2</v>
      </c>
      <c r="G2645" s="4">
        <v>0.21733906177389081</v>
      </c>
      <c r="H2645" s="4">
        <v>-3.04290516100767E-2</v>
      </c>
      <c r="I2645" s="4">
        <v>0.16811287519441029</v>
      </c>
    </row>
    <row r="2646" spans="1:9" x14ac:dyDescent="0.25">
      <c r="A2646" t="s">
        <v>2859</v>
      </c>
      <c r="B2646" s="3">
        <v>147.6346435546875</v>
      </c>
      <c r="C2646" s="3">
        <v>17.420000076293949</v>
      </c>
      <c r="D2646" s="4">
        <v>-4.9194623548975969E-3</v>
      </c>
      <c r="E2646" s="4">
        <v>-3.9691253449840702E-2</v>
      </c>
      <c r="F2646" s="2">
        <v>3</v>
      </c>
      <c r="G2646" s="4">
        <v>0.2086829838431421</v>
      </c>
      <c r="H2646" s="4">
        <v>-3.6169072047462232E-2</v>
      </c>
      <c r="I2646" s="4">
        <v>0.16119745370006441</v>
      </c>
    </row>
    <row r="2647" spans="1:9" x14ac:dyDescent="0.25">
      <c r="A2647" t="s">
        <v>2860</v>
      </c>
      <c r="B2647" s="3">
        <v>148.36451721191409</v>
      </c>
      <c r="C2647" s="3">
        <v>18.139999389648441</v>
      </c>
      <c r="D2647" s="4">
        <v>-2.1335772876860389E-2</v>
      </c>
      <c r="E2647" s="4">
        <v>0.3173564841401959</v>
      </c>
      <c r="F2647" s="2">
        <v>3</v>
      </c>
      <c r="G2647" s="4">
        <v>0.22148703902785721</v>
      </c>
      <c r="H2647" s="4">
        <v>-3.1404100985150563E-2</v>
      </c>
      <c r="I2647" s="4">
        <v>0.16693816205880599</v>
      </c>
    </row>
    <row r="2648" spans="1:9" x14ac:dyDescent="0.25">
      <c r="A2648" t="s">
        <v>2861</v>
      </c>
      <c r="B2648" s="3">
        <v>151.5989990234375</v>
      </c>
      <c r="C2648" s="3">
        <v>13.77000045776367</v>
      </c>
      <c r="D2648" s="4">
        <v>-8.193253528457789E-3</v>
      </c>
      <c r="E2648" s="4">
        <v>7.2429929448898145E-2</v>
      </c>
      <c r="F2648" s="2">
        <v>2</v>
      </c>
      <c r="G2648" s="4">
        <v>0.24845071328699089</v>
      </c>
      <c r="H2648" s="4">
        <v>-1.028782684525709E-2</v>
      </c>
      <c r="I2648" s="4">
        <v>0.19237847845845191</v>
      </c>
    </row>
    <row r="2649" spans="1:9" x14ac:dyDescent="0.25">
      <c r="A2649" t="s">
        <v>2862</v>
      </c>
      <c r="B2649" s="3">
        <v>152.8513488769531</v>
      </c>
      <c r="C2649" s="3">
        <v>12.840000152587891</v>
      </c>
      <c r="D2649" s="4">
        <v>6.5159998613495418E-4</v>
      </c>
      <c r="E2649" s="4">
        <v>-2.3309816035703701E-3</v>
      </c>
      <c r="F2649" s="2">
        <v>1</v>
      </c>
      <c r="G2649" s="4">
        <v>0.26078985373677971</v>
      </c>
      <c r="H2649" s="4">
        <v>-2.111876456024286E-3</v>
      </c>
      <c r="I2649" s="4">
        <v>0.20222864252583969</v>
      </c>
    </row>
    <row r="2650" spans="1:9" x14ac:dyDescent="0.25">
      <c r="A2650" t="s">
        <v>2863</v>
      </c>
      <c r="B2650" s="3">
        <v>152.75181579589841</v>
      </c>
      <c r="C2650" s="3">
        <v>12.86999988555908</v>
      </c>
      <c r="D2650" s="4">
        <v>2.9404713350129619E-3</v>
      </c>
      <c r="E2650" s="4">
        <v>3.4565942096481228E-2</v>
      </c>
      <c r="F2650" s="2">
        <v>1</v>
      </c>
      <c r="G2650" s="4">
        <v>0.2667648663469282</v>
      </c>
      <c r="H2650" s="4">
        <v>-2.7616769335075948E-3</v>
      </c>
      <c r="I2650" s="4">
        <v>0.20144578047194231</v>
      </c>
    </row>
    <row r="2651" spans="1:9" x14ac:dyDescent="0.25">
      <c r="A2651" t="s">
        <v>2864</v>
      </c>
      <c r="B2651" s="3">
        <v>152.30397033691409</v>
      </c>
      <c r="C2651" s="3">
        <v>12.439999580383301</v>
      </c>
      <c r="D2651" s="4">
        <v>-4.229836373300655E-3</v>
      </c>
      <c r="E2651" s="4">
        <v>-7.1827737035832229E-3</v>
      </c>
      <c r="F2651" s="2">
        <v>1</v>
      </c>
      <c r="G2651" s="4">
        <v>0.26586684685630718</v>
      </c>
      <c r="H2651" s="4">
        <v>-5.6854304233335817E-3</v>
      </c>
      <c r="I2651" s="4">
        <v>0.19792332128416271</v>
      </c>
    </row>
    <row r="2652" spans="1:9" x14ac:dyDescent="0.25">
      <c r="A2652" t="s">
        <v>2865</v>
      </c>
      <c r="B2652" s="3">
        <v>152.950927734375</v>
      </c>
      <c r="C2652" s="3">
        <v>12.52999973297119</v>
      </c>
      <c r="D2652" s="4">
        <v>-1.299513242969508E-3</v>
      </c>
      <c r="E2652" s="4">
        <v>2.0358306631616859E-2</v>
      </c>
      <c r="F2652" s="2">
        <v>1</v>
      </c>
      <c r="G2652" s="4">
        <v>0.27945659237925091</v>
      </c>
      <c r="H2652" s="4">
        <v>-1.461777128099029E-3</v>
      </c>
      <c r="I2652" s="4">
        <v>0.20301186462667281</v>
      </c>
    </row>
    <row r="2653" spans="1:9" x14ac:dyDescent="0.25">
      <c r="A2653" t="s">
        <v>2866</v>
      </c>
      <c r="B2653" s="3">
        <v>153.14994812011719</v>
      </c>
      <c r="C2653" s="3">
        <v>12.27999973297119</v>
      </c>
      <c r="D2653" s="4">
        <v>5.390351199231036E-3</v>
      </c>
      <c r="E2653" s="4">
        <v>0</v>
      </c>
      <c r="F2653" s="2">
        <v>1</v>
      </c>
      <c r="G2653" s="4">
        <v>0.28094705110599483</v>
      </c>
      <c r="H2653" s="4">
        <v>-1.6247502357435989E-4</v>
      </c>
      <c r="I2653" s="4">
        <v>0.20457722868753181</v>
      </c>
    </row>
    <row r="2654" spans="1:9" x14ac:dyDescent="0.25">
      <c r="A2654" t="s">
        <v>2867</v>
      </c>
      <c r="B2654" s="3">
        <v>152.32884216308591</v>
      </c>
      <c r="C2654" s="3">
        <v>12.27999973297119</v>
      </c>
      <c r="D2654" s="4">
        <v>1.0897476012631691E-2</v>
      </c>
      <c r="E2654" s="4">
        <v>-7.5301206333402981E-2</v>
      </c>
      <c r="F2654" s="2">
        <v>1</v>
      </c>
      <c r="G2654" s="4">
        <v>0.27494625902536751</v>
      </c>
      <c r="H2654" s="4">
        <v>-5.5230550165732417E-3</v>
      </c>
      <c r="I2654" s="4">
        <v>0.198118946785903</v>
      </c>
    </row>
    <row r="2655" spans="1:9" x14ac:dyDescent="0.25">
      <c r="A2655" t="s">
        <v>2868</v>
      </c>
      <c r="B2655" s="3">
        <v>150.6867370605469</v>
      </c>
      <c r="C2655" s="3">
        <v>13.27999973297119</v>
      </c>
      <c r="D2655" s="4">
        <v>-1.330529337199216E-2</v>
      </c>
      <c r="E2655" s="4">
        <v>9.3904395173716848E-2</v>
      </c>
      <c r="F2655" s="2">
        <v>2</v>
      </c>
      <c r="G2655" s="4">
        <v>0.26034473956924148</v>
      </c>
      <c r="H2655" s="4">
        <v>-1.6243517684873421E-2</v>
      </c>
      <c r="I2655" s="4">
        <v>0.18520322309216231</v>
      </c>
    </row>
    <row r="2656" spans="1:9" x14ac:dyDescent="0.25">
      <c r="A2656" t="s">
        <v>2869</v>
      </c>
      <c r="B2656" s="3">
        <v>152.71870422363281</v>
      </c>
      <c r="C2656" s="3">
        <v>12.14000034332275</v>
      </c>
      <c r="D2656" s="4">
        <v>2.7230668104141209E-3</v>
      </c>
      <c r="E2656" s="4">
        <v>-5.8184637705499642E-2</v>
      </c>
      <c r="F2656" s="2">
        <v>1</v>
      </c>
      <c r="G2656" s="4">
        <v>0.27725332240090222</v>
      </c>
      <c r="H2656" s="4">
        <v>-2.9778454198081672E-3</v>
      </c>
      <c r="I2656" s="4">
        <v>0.20118534652177261</v>
      </c>
    </row>
    <row r="2657" spans="1:9" x14ac:dyDescent="0.25">
      <c r="A2657" t="s">
        <v>2870</v>
      </c>
      <c r="B2657" s="3">
        <v>152.30397033691409</v>
      </c>
      <c r="C2657" s="3">
        <v>12.89000034332275</v>
      </c>
      <c r="D2657" s="4">
        <v>6.5404367716515033E-4</v>
      </c>
      <c r="E2657" s="4">
        <v>1.554037136092923E-3</v>
      </c>
      <c r="F2657" s="2">
        <v>1</v>
      </c>
      <c r="G2657" s="4">
        <v>0.28391107056679332</v>
      </c>
      <c r="H2657" s="4">
        <v>-5.6854304233335817E-3</v>
      </c>
      <c r="I2657" s="4">
        <v>0.19792332128416271</v>
      </c>
    </row>
    <row r="2658" spans="1:9" x14ac:dyDescent="0.25">
      <c r="A2658" t="s">
        <v>2871</v>
      </c>
      <c r="B2658" s="3">
        <v>152.20442199707031</v>
      </c>
      <c r="C2658" s="3">
        <v>12.86999988555908</v>
      </c>
      <c r="D2658" s="4">
        <v>2.1799523599197459E-4</v>
      </c>
      <c r="E2658" s="4">
        <v>-3.8699837801553501E-3</v>
      </c>
      <c r="F2658" s="2">
        <v>1</v>
      </c>
      <c r="G2658" s="4">
        <v>0.28633313383624143</v>
      </c>
      <c r="H2658" s="4">
        <v>-6.3353305176309096E-3</v>
      </c>
      <c r="I2658" s="4">
        <v>0.19714033921461999</v>
      </c>
    </row>
    <row r="2659" spans="1:9" x14ac:dyDescent="0.25">
      <c r="A2659" t="s">
        <v>2872</v>
      </c>
      <c r="B2659" s="3">
        <v>152.17124938964841</v>
      </c>
      <c r="C2659" s="3">
        <v>12.920000076293951</v>
      </c>
      <c r="D2659" s="4">
        <v>6.1412510956611044E-3</v>
      </c>
      <c r="E2659" s="4">
        <v>-4.6494472736000048E-2</v>
      </c>
      <c r="F2659" s="2">
        <v>1</v>
      </c>
      <c r="G2659" s="4">
        <v>0.28235298202156328</v>
      </c>
      <c r="H2659" s="4">
        <v>-6.5518974711873401E-3</v>
      </c>
      <c r="I2659" s="4">
        <v>0.20360079903771761</v>
      </c>
    </row>
    <row r="2660" spans="1:9" x14ac:dyDescent="0.25">
      <c r="A2660" t="s">
        <v>2873</v>
      </c>
      <c r="B2660" s="3">
        <v>151.242431640625</v>
      </c>
      <c r="C2660" s="3">
        <v>13.55000019073486</v>
      </c>
      <c r="D2660" s="4">
        <v>-2.8978042639148378E-3</v>
      </c>
      <c r="E2660" s="4">
        <v>-1.526163042542605E-2</v>
      </c>
      <c r="F2660" s="2">
        <v>2</v>
      </c>
      <c r="G2660" s="4">
        <v>0.27104250995856782</v>
      </c>
      <c r="H2660" s="4">
        <v>-1.2615672553954019E-2</v>
      </c>
      <c r="I2660" s="4">
        <v>0.1962543010010058</v>
      </c>
    </row>
    <row r="2661" spans="1:9" x14ac:dyDescent="0.25">
      <c r="A2661" t="s">
        <v>2874</v>
      </c>
      <c r="B2661" s="3">
        <v>151.6819763183594</v>
      </c>
      <c r="C2661" s="3">
        <v>13.760000228881839</v>
      </c>
      <c r="D2661" s="4">
        <v>-1.6394662782903691E-4</v>
      </c>
      <c r="E2661" s="4">
        <v>-3.3028765177361967E-2</v>
      </c>
      <c r="F2661" s="2">
        <v>2</v>
      </c>
      <c r="G2661" s="4">
        <v>0.28033478246281768</v>
      </c>
      <c r="H2661" s="4">
        <v>-9.7461106109240081E-3</v>
      </c>
      <c r="I2661" s="4">
        <v>0.199730886278815</v>
      </c>
    </row>
    <row r="2662" spans="1:9" x14ac:dyDescent="0.25">
      <c r="A2662" t="s">
        <v>2875</v>
      </c>
      <c r="B2662" s="3">
        <v>151.70684814453119</v>
      </c>
      <c r="C2662" s="3">
        <v>14.22999954223633</v>
      </c>
      <c r="D2662" s="4">
        <v>-9.5837352041636681E-3</v>
      </c>
      <c r="E2662" s="4">
        <v>3.7171958110899128E-2</v>
      </c>
      <c r="F2662" s="2">
        <v>2</v>
      </c>
      <c r="G2662" s="4">
        <v>0.27765111617100741</v>
      </c>
      <c r="H2662" s="4">
        <v>-9.5837352041636681E-3</v>
      </c>
      <c r="I2662" s="4">
        <v>0.208819507127739</v>
      </c>
    </row>
    <row r="2663" spans="1:9" x14ac:dyDescent="0.25">
      <c r="A2663" t="s">
        <v>2876</v>
      </c>
      <c r="B2663" s="3">
        <v>153.1748352050781</v>
      </c>
      <c r="C2663" s="3">
        <v>13.72000026702881</v>
      </c>
      <c r="D2663" s="4">
        <v>4.7328748689219324E-3</v>
      </c>
      <c r="E2663" s="4">
        <v>1.179939841156963E-2</v>
      </c>
      <c r="F2663" s="2">
        <v>2</v>
      </c>
      <c r="G2663" s="4">
        <v>0.32307791259682261</v>
      </c>
      <c r="H2663" s="4">
        <v>0</v>
      </c>
      <c r="I2663" s="4">
        <v>0.2267726610308787</v>
      </c>
    </row>
    <row r="2664" spans="1:9" x14ac:dyDescent="0.25">
      <c r="A2664" t="s">
        <v>2877</v>
      </c>
      <c r="B2664" s="3">
        <v>152.45329284667969</v>
      </c>
      <c r="C2664" s="3">
        <v>13.560000419616699</v>
      </c>
      <c r="D2664" s="4">
        <v>-1.632173532769565E-4</v>
      </c>
      <c r="E2664" s="4">
        <v>8.8282534358107068E-2</v>
      </c>
      <c r="F2664" s="2">
        <v>2</v>
      </c>
      <c r="G2664" s="4">
        <v>0.33922733824589041</v>
      </c>
      <c r="H2664" s="4">
        <v>-2.1764464663209801E-4</v>
      </c>
      <c r="I2664" s="4">
        <v>0.22226640538453091</v>
      </c>
    </row>
    <row r="2665" spans="1:9" x14ac:dyDescent="0.25">
      <c r="A2665" t="s">
        <v>2878</v>
      </c>
      <c r="B2665" s="3">
        <v>152.4781799316406</v>
      </c>
      <c r="C2665" s="3">
        <v>12.460000038146971</v>
      </c>
      <c r="D2665" s="4">
        <v>-5.4436178284045227E-5</v>
      </c>
      <c r="E2665" s="4">
        <v>1.054339945217486E-2</v>
      </c>
      <c r="F2665" s="2">
        <v>1</v>
      </c>
      <c r="G2665" s="4">
        <v>0.32496870989707333</v>
      </c>
      <c r="H2665" s="4">
        <v>-5.4436178284045227E-5</v>
      </c>
      <c r="I2665" s="4">
        <v>0.22246593303859269</v>
      </c>
    </row>
    <row r="2666" spans="1:9" x14ac:dyDescent="0.25">
      <c r="A2666" t="s">
        <v>2879</v>
      </c>
      <c r="B2666" s="3">
        <v>152.4864807128906</v>
      </c>
      <c r="C2666" s="3">
        <v>12.329999923706049</v>
      </c>
      <c r="D2666" s="4">
        <v>5.084179984256032E-3</v>
      </c>
      <c r="E2666" s="4">
        <v>-1.2019200643607951E-2</v>
      </c>
      <c r="F2666" s="2">
        <v>1</v>
      </c>
      <c r="G2666" s="4">
        <v>0.32326471328393258</v>
      </c>
      <c r="H2666" s="4">
        <v>0</v>
      </c>
      <c r="I2666" s="4">
        <v>0.2225324830347972</v>
      </c>
    </row>
    <row r="2667" spans="1:9" x14ac:dyDescent="0.25">
      <c r="A2667" t="s">
        <v>2880</v>
      </c>
      <c r="B2667" s="3">
        <v>151.71513366699219</v>
      </c>
      <c r="C2667" s="3">
        <v>12.47999954223633</v>
      </c>
      <c r="D2667" s="4">
        <v>2.1912974446387512E-3</v>
      </c>
      <c r="E2667" s="4">
        <v>-4.2944817580898298E-2</v>
      </c>
      <c r="F2667" s="2">
        <v>1</v>
      </c>
      <c r="G2667" s="4">
        <v>0.31102196008588862</v>
      </c>
      <c r="H2667" s="4">
        <v>0</v>
      </c>
      <c r="I2667" s="4">
        <v>0.22124389895643179</v>
      </c>
    </row>
    <row r="2668" spans="1:9" x14ac:dyDescent="0.25">
      <c r="A2668" t="s">
        <v>2881</v>
      </c>
      <c r="B2668" s="3">
        <v>151.38340759277341</v>
      </c>
      <c r="C2668" s="3">
        <v>13.039999961853029</v>
      </c>
      <c r="D2668" s="4">
        <v>5.3430487166226106E-3</v>
      </c>
      <c r="E2668" s="4">
        <v>-5.4387237278804117E-2</v>
      </c>
      <c r="F2668" s="2">
        <v>1</v>
      </c>
      <c r="G2668" s="4">
        <v>0.30412412669522898</v>
      </c>
      <c r="H2668" s="4">
        <v>0</v>
      </c>
      <c r="I2668" s="4">
        <v>0.23326604963562891</v>
      </c>
    </row>
    <row r="2669" spans="1:9" x14ac:dyDescent="0.25">
      <c r="A2669" t="s">
        <v>2882</v>
      </c>
      <c r="B2669" s="3">
        <v>150.578857421875</v>
      </c>
      <c r="C2669" s="3">
        <v>13.789999961853029</v>
      </c>
      <c r="D2669" s="4">
        <v>5.8162698798147616E-3</v>
      </c>
      <c r="E2669" s="4">
        <v>-2.5441672535863939E-2</v>
      </c>
      <c r="F2669" s="2">
        <v>2</v>
      </c>
      <c r="G2669" s="4">
        <v>0.28541868632677231</v>
      </c>
      <c r="H2669" s="4">
        <v>0</v>
      </c>
      <c r="I2669" s="4">
        <v>0.25096663608866421</v>
      </c>
    </row>
    <row r="2670" spans="1:9" x14ac:dyDescent="0.25">
      <c r="A2670" t="s">
        <v>2883</v>
      </c>
      <c r="B2670" s="3">
        <v>149.70811462402341</v>
      </c>
      <c r="C2670" s="3">
        <v>14.14999961853027</v>
      </c>
      <c r="D2670" s="4">
        <v>-1.1553943856119631E-3</v>
      </c>
      <c r="E2670" s="4">
        <v>2.536227702593763E-2</v>
      </c>
      <c r="F2670" s="2">
        <v>2</v>
      </c>
      <c r="G2670" s="4">
        <v>0.28533674473322562</v>
      </c>
      <c r="H2670" s="4">
        <v>-1.1553943856119631E-3</v>
      </c>
      <c r="I2670" s="4">
        <v>0.24725582059945439</v>
      </c>
    </row>
    <row r="2671" spans="1:9" x14ac:dyDescent="0.25">
      <c r="A2671" t="s">
        <v>2884</v>
      </c>
      <c r="B2671" s="3">
        <v>149.88128662109381</v>
      </c>
      <c r="C2671" s="3">
        <v>13.80000019073486</v>
      </c>
      <c r="D2671" s="4">
        <v>1.7072527749251391E-2</v>
      </c>
      <c r="E2671" s="4">
        <v>-0.14867359838695479</v>
      </c>
      <c r="F2671" s="2">
        <v>2</v>
      </c>
      <c r="G2671" s="4">
        <v>0.27726292368510652</v>
      </c>
      <c r="H2671" s="4">
        <v>0</v>
      </c>
      <c r="I2671" s="4">
        <v>0.24869855990489029</v>
      </c>
    </row>
    <row r="2672" spans="1:9" x14ac:dyDescent="0.25">
      <c r="A2672" t="s">
        <v>2885</v>
      </c>
      <c r="B2672" s="3">
        <v>147.3653869628906</v>
      </c>
      <c r="C2672" s="3">
        <v>16.20999908447266</v>
      </c>
      <c r="D2672" s="4">
        <v>-3.1805575094649981E-3</v>
      </c>
      <c r="E2672" s="4">
        <v>1.1228845297374329E-2</v>
      </c>
      <c r="F2672" s="2">
        <v>3</v>
      </c>
      <c r="G2672" s="4">
        <v>0.26979897503484879</v>
      </c>
      <c r="H2672" s="4">
        <v>-1.5159992914833279E-2</v>
      </c>
      <c r="I2672" s="4">
        <v>0.22773796935427981</v>
      </c>
    </row>
    <row r="2673" spans="1:9" x14ac:dyDescent="0.25">
      <c r="A2673" t="s">
        <v>2886</v>
      </c>
      <c r="B2673" s="3">
        <v>147.83558654785159</v>
      </c>
      <c r="C2673" s="3">
        <v>16.030000686645511</v>
      </c>
      <c r="D2673" s="4">
        <v>6.2318839526080971E-3</v>
      </c>
      <c r="E2673" s="4">
        <v>1.7132008492542369E-2</v>
      </c>
      <c r="F2673" s="2">
        <v>2</v>
      </c>
      <c r="G2673" s="4">
        <v>0.28882146877353709</v>
      </c>
      <c r="H2673" s="4">
        <v>-1.20176582585888E-2</v>
      </c>
      <c r="I2673" s="4">
        <v>0.23165531993115929</v>
      </c>
    </row>
    <row r="2674" spans="1:9" x14ac:dyDescent="0.25">
      <c r="A2674" t="s">
        <v>2887</v>
      </c>
      <c r="B2674" s="3">
        <v>146.91999816894531</v>
      </c>
      <c r="C2674" s="3">
        <v>15.760000228881839</v>
      </c>
      <c r="D2674" s="4">
        <v>-1.1173851525891899E-4</v>
      </c>
      <c r="E2674" s="4">
        <v>1.415703137508739E-2</v>
      </c>
      <c r="F2674" s="2">
        <v>2</v>
      </c>
      <c r="G2674" s="4">
        <v>0.27607953148233277</v>
      </c>
      <c r="H2674" s="4">
        <v>-1.8136517538591908E-2</v>
      </c>
      <c r="I2674" s="4">
        <v>0.22402732369507031</v>
      </c>
    </row>
    <row r="2675" spans="1:9" x14ac:dyDescent="0.25">
      <c r="A2675" t="s">
        <v>2888</v>
      </c>
      <c r="B2675" s="3">
        <v>146.93641662597659</v>
      </c>
      <c r="C2675" s="3">
        <v>15.539999961853029</v>
      </c>
      <c r="D2675" s="4">
        <v>-3.301549869518472E-3</v>
      </c>
      <c r="E2675" s="4">
        <v>7.7820937072214944E-3</v>
      </c>
      <c r="F2675" s="2">
        <v>2</v>
      </c>
      <c r="G2675" s="4">
        <v>0.26839649932642629</v>
      </c>
      <c r="H2675" s="4">
        <v>-1.8026793310452319E-2</v>
      </c>
      <c r="I2675" s="4">
        <v>0.2241641099751521</v>
      </c>
    </row>
    <row r="2676" spans="1:9" x14ac:dyDescent="0.25">
      <c r="A2676" t="s">
        <v>2889</v>
      </c>
      <c r="B2676" s="3">
        <v>147.42314147949219</v>
      </c>
      <c r="C2676" s="3">
        <v>15.420000076293951</v>
      </c>
      <c r="D2676" s="4">
        <v>-1.123068967249974E-2</v>
      </c>
      <c r="E2676" s="4">
        <v>0.1085550140507561</v>
      </c>
      <c r="F2676" s="2">
        <v>2</v>
      </c>
      <c r="G2676" s="4">
        <v>0.27321914472137498</v>
      </c>
      <c r="H2676" s="4">
        <v>-1.477402060674027E-2</v>
      </c>
      <c r="I2676" s="4">
        <v>0.22821913670568289</v>
      </c>
    </row>
    <row r="2677" spans="1:9" x14ac:dyDescent="0.25">
      <c r="A2677" t="s">
        <v>2890</v>
      </c>
      <c r="B2677" s="3">
        <v>149.09761047363281</v>
      </c>
      <c r="C2677" s="3">
        <v>13.909999847412109</v>
      </c>
      <c r="D2677" s="4">
        <v>-3.5835769751660922E-3</v>
      </c>
      <c r="E2677" s="4">
        <v>3.1134179645663011E-2</v>
      </c>
      <c r="F2677" s="2">
        <v>2</v>
      </c>
      <c r="G2677" s="4">
        <v>0.2964478926716827</v>
      </c>
      <c r="H2677" s="4">
        <v>-3.5835769751660922E-3</v>
      </c>
      <c r="I2677" s="4">
        <v>0.24216955752689381</v>
      </c>
    </row>
    <row r="2678" spans="1:9" x14ac:dyDescent="0.25">
      <c r="A2678" t="s">
        <v>2891</v>
      </c>
      <c r="B2678" s="3">
        <v>149.63383483886719</v>
      </c>
      <c r="C2678" s="3">
        <v>13.489999771118161</v>
      </c>
      <c r="D2678" s="4">
        <v>2.5423412582994409E-3</v>
      </c>
      <c r="E2678" s="4">
        <v>-2.1754908742911309E-2</v>
      </c>
      <c r="F2678" s="2">
        <v>2</v>
      </c>
      <c r="G2678" s="4">
        <v>0.30165868383769651</v>
      </c>
      <c r="H2678" s="4">
        <v>0</v>
      </c>
      <c r="I2678" s="4">
        <v>0.24663697709440011</v>
      </c>
    </row>
    <row r="2679" spans="1:9" x14ac:dyDescent="0.25">
      <c r="A2679" t="s">
        <v>2892</v>
      </c>
      <c r="B2679" s="3">
        <v>149.25437927246091</v>
      </c>
      <c r="C2679" s="3">
        <v>13.789999961853029</v>
      </c>
      <c r="D2679" s="4">
        <v>1.11770248666061E-2</v>
      </c>
      <c r="E2679" s="4">
        <v>-8.5543764481399109E-2</v>
      </c>
      <c r="F2679" s="2">
        <v>2</v>
      </c>
      <c r="G2679" s="4">
        <v>0.30228995315820328</v>
      </c>
      <c r="H2679" s="4">
        <v>-9.9374289226161761E-4</v>
      </c>
      <c r="I2679" s="4">
        <v>0.2434756376770435</v>
      </c>
    </row>
    <row r="2680" spans="1:9" x14ac:dyDescent="0.25">
      <c r="A2680" t="s">
        <v>2893</v>
      </c>
      <c r="B2680" s="3">
        <v>147.60459899902341</v>
      </c>
      <c r="C2680" s="3">
        <v>15.079999923706049</v>
      </c>
      <c r="D2680" s="4">
        <v>-4.3955804182388416E-3</v>
      </c>
      <c r="E2680" s="4">
        <v>2.585034825656329E-2</v>
      </c>
      <c r="F2680" s="2">
        <v>2</v>
      </c>
      <c r="G2680" s="4">
        <v>0.29226430046253937</v>
      </c>
      <c r="H2680" s="4">
        <v>-1.203623842271662E-2</v>
      </c>
      <c r="I2680" s="4">
        <v>0.22973090477513791</v>
      </c>
    </row>
    <row r="2681" spans="1:9" x14ac:dyDescent="0.25">
      <c r="A2681" t="s">
        <v>2894</v>
      </c>
      <c r="B2681" s="3">
        <v>148.25627136230469</v>
      </c>
      <c r="C2681" s="3">
        <v>14.69999980926514</v>
      </c>
      <c r="D2681" s="4">
        <v>-1.11348890961982E-4</v>
      </c>
      <c r="E2681" s="4">
        <v>1.030925199752164E-2</v>
      </c>
      <c r="F2681" s="2">
        <v>2</v>
      </c>
      <c r="G2681" s="4">
        <v>0.3002664000146138</v>
      </c>
      <c r="H2681" s="4">
        <v>-7.6743914090773302E-3</v>
      </c>
      <c r="I2681" s="4">
        <v>0.2351601505462679</v>
      </c>
    </row>
    <row r="2682" spans="1:9" x14ac:dyDescent="0.25">
      <c r="A2682" t="s">
        <v>2895</v>
      </c>
      <c r="B2682" s="3">
        <v>148.27278137207031</v>
      </c>
      <c r="C2682" s="3">
        <v>14.55000019073486</v>
      </c>
      <c r="D2682" s="4">
        <v>-4.320463308594702E-3</v>
      </c>
      <c r="E2682" s="4">
        <v>2.248774833398515E-2</v>
      </c>
      <c r="F2682" s="2">
        <v>2</v>
      </c>
      <c r="G2682" s="4">
        <v>0.29857275605862549</v>
      </c>
      <c r="H2682" s="4">
        <v>-7.5638847482935026E-3</v>
      </c>
      <c r="I2682" s="4">
        <v>0.2352976995751235</v>
      </c>
    </row>
    <row r="2683" spans="1:9" x14ac:dyDescent="0.25">
      <c r="A2683" t="s">
        <v>2896</v>
      </c>
      <c r="B2683" s="3">
        <v>148.9161682128906</v>
      </c>
      <c r="C2683" s="3">
        <v>14.22999954223633</v>
      </c>
      <c r="D2683" s="4">
        <v>-2.5966864041269129E-3</v>
      </c>
      <c r="E2683" s="4">
        <v>3.8686112434305198E-2</v>
      </c>
      <c r="F2683" s="2">
        <v>2</v>
      </c>
      <c r="G2683" s="4">
        <v>0.29778545742842638</v>
      </c>
      <c r="H2683" s="4">
        <v>-3.2574953287445312E-3</v>
      </c>
      <c r="I2683" s="4">
        <v>0.24096806844075511</v>
      </c>
    </row>
    <row r="2684" spans="1:9" x14ac:dyDescent="0.25">
      <c r="A2684" t="s">
        <v>2897</v>
      </c>
      <c r="B2684" s="3">
        <v>149.3038635253906</v>
      </c>
      <c r="C2684" s="3">
        <v>13.69999980926514</v>
      </c>
      <c r="D2684" s="4">
        <v>-6.6252930545751543E-4</v>
      </c>
      <c r="E2684" s="4">
        <v>5.5469976303617052E-2</v>
      </c>
      <c r="F2684" s="2">
        <v>2</v>
      </c>
      <c r="G2684" s="4">
        <v>0.30143882413764239</v>
      </c>
      <c r="H2684" s="4">
        <v>-6.6252930545751543E-4</v>
      </c>
      <c r="I2684" s="4">
        <v>0.24825568734650799</v>
      </c>
    </row>
    <row r="2685" spans="1:9" x14ac:dyDescent="0.25">
      <c r="A2685" t="s">
        <v>2898</v>
      </c>
      <c r="B2685" s="3">
        <v>149.40284729003909</v>
      </c>
      <c r="C2685" s="3">
        <v>12.97999954223633</v>
      </c>
      <c r="D2685" s="4">
        <v>2.4353267035768229E-3</v>
      </c>
      <c r="E2685" s="4">
        <v>1.327081319679735E-2</v>
      </c>
      <c r="F2685" s="2">
        <v>1</v>
      </c>
      <c r="G2685" s="4">
        <v>0.30837720251510042</v>
      </c>
      <c r="H2685" s="4">
        <v>0</v>
      </c>
      <c r="I2685" s="4">
        <v>0.2573880464043381</v>
      </c>
    </row>
    <row r="2686" spans="1:9" x14ac:dyDescent="0.25">
      <c r="A2686" t="s">
        <v>2899</v>
      </c>
      <c r="B2686" s="3">
        <v>149.0398864746094</v>
      </c>
      <c r="C2686" s="3">
        <v>12.810000419616699</v>
      </c>
      <c r="D2686" s="4">
        <v>2.7629910760929022E-4</v>
      </c>
      <c r="E2686" s="4">
        <v>1.5637574529574481E-3</v>
      </c>
      <c r="F2686" s="2">
        <v>1</v>
      </c>
      <c r="G2686" s="4">
        <v>0.31570861288977081</v>
      </c>
      <c r="H2686" s="4">
        <v>-7.1880885209107959E-4</v>
      </c>
      <c r="I2686" s="4">
        <v>0.2826152357043068</v>
      </c>
    </row>
    <row r="2687" spans="1:9" x14ac:dyDescent="0.25">
      <c r="A2687" t="s">
        <v>2900</v>
      </c>
      <c r="B2687" s="3">
        <v>148.99871826171881</v>
      </c>
      <c r="C2687" s="3">
        <v>12.789999961853029</v>
      </c>
      <c r="D2687" s="4">
        <v>-9.9483308820580429E-4</v>
      </c>
      <c r="E2687" s="4">
        <v>4.3229993725663267E-2</v>
      </c>
      <c r="F2687" s="2">
        <v>1</v>
      </c>
      <c r="G2687" s="4">
        <v>0.30863142614153699</v>
      </c>
      <c r="H2687" s="4">
        <v>-9.9483308820580429E-4</v>
      </c>
      <c r="I2687" s="4">
        <v>0.28226094814861108</v>
      </c>
    </row>
    <row r="2688" spans="1:9" x14ac:dyDescent="0.25">
      <c r="A2688" t="s">
        <v>2901</v>
      </c>
      <c r="B2688" s="3">
        <v>149.1470947265625</v>
      </c>
      <c r="C2688" s="3">
        <v>12.260000228881839</v>
      </c>
      <c r="D2688" s="4">
        <v>5.0023380985029231E-3</v>
      </c>
      <c r="E2688" s="4">
        <v>-3.1595546868196767E-2</v>
      </c>
      <c r="F2688" s="2">
        <v>1</v>
      </c>
      <c r="G2688" s="4">
        <v>0.30715415359111858</v>
      </c>
      <c r="H2688" s="4">
        <v>0</v>
      </c>
      <c r="I2688" s="4">
        <v>0.28353785407581039</v>
      </c>
    </row>
    <row r="2689" spans="1:9" x14ac:dyDescent="0.25">
      <c r="A2689" t="s">
        <v>2902</v>
      </c>
      <c r="B2689" s="3">
        <v>148.40472412109381</v>
      </c>
      <c r="C2689" s="3">
        <v>12.659999847412109</v>
      </c>
      <c r="D2689" s="4">
        <v>8.0685057546081573E-3</v>
      </c>
      <c r="E2689" s="4">
        <v>-5.5223865088387843E-2</v>
      </c>
      <c r="F2689" s="2">
        <v>1</v>
      </c>
      <c r="G2689" s="4">
        <v>0.31836926653647701</v>
      </c>
      <c r="H2689" s="4">
        <v>-7.7752732338687292E-4</v>
      </c>
      <c r="I2689" s="4">
        <v>0.27714912236354178</v>
      </c>
    </row>
    <row r="2690" spans="1:9" x14ac:dyDescent="0.25">
      <c r="A2690" t="s">
        <v>2903</v>
      </c>
      <c r="B2690" s="3">
        <v>147.21690368652341</v>
      </c>
      <c r="C2690" s="3">
        <v>13.39999961853027</v>
      </c>
      <c r="D2690" s="4">
        <v>-3.1283438262402759E-3</v>
      </c>
      <c r="E2690" s="4">
        <v>7.4677184101079597E-4</v>
      </c>
      <c r="F2690" s="2">
        <v>2</v>
      </c>
      <c r="G2690" s="4">
        <v>0.31026024835171873</v>
      </c>
      <c r="H2690" s="4">
        <v>-8.775230083567731E-3</v>
      </c>
      <c r="I2690" s="4">
        <v>0.26692691525712192</v>
      </c>
    </row>
    <row r="2691" spans="1:9" x14ac:dyDescent="0.25">
      <c r="A2691" t="s">
        <v>2904</v>
      </c>
      <c r="B2691" s="3">
        <v>147.67889404296881</v>
      </c>
      <c r="C2691" s="3">
        <v>13.39000034332275</v>
      </c>
      <c r="D2691" s="4">
        <v>-2.1735441264923989E-3</v>
      </c>
      <c r="E2691" s="4">
        <v>2.213740102353268E-2</v>
      </c>
      <c r="F2691" s="2">
        <v>2</v>
      </c>
      <c r="G2691" s="4">
        <v>0.31493859146601633</v>
      </c>
      <c r="H2691" s="4">
        <v>-5.6646070959641692E-3</v>
      </c>
      <c r="I2691" s="4">
        <v>0.27090273598499232</v>
      </c>
    </row>
    <row r="2692" spans="1:9" x14ac:dyDescent="0.25">
      <c r="A2692" t="s">
        <v>2905</v>
      </c>
      <c r="B2692" s="3">
        <v>148.0005798339844</v>
      </c>
      <c r="C2692" s="3">
        <v>13.10000038146973</v>
      </c>
      <c r="D2692" s="4">
        <v>-3.4986674776184001E-3</v>
      </c>
      <c r="E2692" s="4">
        <v>7.4651421854914579E-2</v>
      </c>
      <c r="F2692" s="2">
        <v>1</v>
      </c>
      <c r="G2692" s="4">
        <v>0.3444741618838838</v>
      </c>
      <c r="H2692" s="4">
        <v>-3.4986674776184001E-3</v>
      </c>
      <c r="I2692" s="4">
        <v>0.27367111635903751</v>
      </c>
    </row>
    <row r="2693" spans="1:9" x14ac:dyDescent="0.25">
      <c r="A2693" t="s">
        <v>2906</v>
      </c>
      <c r="B2693" s="3">
        <v>148.52020263671881</v>
      </c>
      <c r="C2693" s="3">
        <v>12.189999580383301</v>
      </c>
      <c r="D2693" s="4">
        <v>4.3506224218385903E-3</v>
      </c>
      <c r="E2693" s="4">
        <v>-1.455135867753043E-2</v>
      </c>
      <c r="F2693" s="2">
        <v>1</v>
      </c>
      <c r="G2693" s="4">
        <v>0.35585603750933048</v>
      </c>
      <c r="H2693" s="4">
        <v>0</v>
      </c>
      <c r="I2693" s="4">
        <v>0.27814291340190511</v>
      </c>
    </row>
    <row r="2694" spans="1:9" x14ac:dyDescent="0.25">
      <c r="A2694" t="s">
        <v>2907</v>
      </c>
      <c r="B2694" s="3">
        <v>147.87684631347659</v>
      </c>
      <c r="C2694" s="3">
        <v>12.36999988555908</v>
      </c>
      <c r="D2694" s="4">
        <v>4.9894520904647521E-3</v>
      </c>
      <c r="E2694" s="4">
        <v>-1.1980875936116631E-2</v>
      </c>
      <c r="F2694" s="2">
        <v>1</v>
      </c>
      <c r="G2694" s="4">
        <v>0.34769843589218891</v>
      </c>
      <c r="H2694" s="4">
        <v>0</v>
      </c>
      <c r="I2694" s="4">
        <v>0.27260628396869818</v>
      </c>
    </row>
    <row r="2695" spans="1:9" x14ac:dyDescent="0.25">
      <c r="A2695" t="s">
        <v>2908</v>
      </c>
      <c r="B2695" s="3">
        <v>147.14268493652341</v>
      </c>
      <c r="C2695" s="3">
        <v>12.52000045776367</v>
      </c>
      <c r="D2695" s="4">
        <v>8.024774274477009E-3</v>
      </c>
      <c r="E2695" s="4">
        <v>-2.3400877082833671E-2</v>
      </c>
      <c r="F2695" s="2">
        <v>1</v>
      </c>
      <c r="G2695" s="4">
        <v>0.3229056767698093</v>
      </c>
      <c r="H2695" s="4">
        <v>0</v>
      </c>
      <c r="I2695" s="4">
        <v>0.26628819966375522</v>
      </c>
    </row>
    <row r="2696" spans="1:9" x14ac:dyDescent="0.25">
      <c r="A2696" t="s">
        <v>2909</v>
      </c>
      <c r="B2696" s="3">
        <v>145.97129821777341</v>
      </c>
      <c r="C2696" s="3">
        <v>12.819999694824221</v>
      </c>
      <c r="D2696" s="4">
        <v>-2.030807518004107E-3</v>
      </c>
      <c r="E2696" s="4">
        <v>2.314445076083493E-2</v>
      </c>
      <c r="F2696" s="2">
        <v>1</v>
      </c>
      <c r="G2696" s="4">
        <v>0.30781749183124602</v>
      </c>
      <c r="H2696" s="4">
        <v>-2.030807518004107E-3</v>
      </c>
      <c r="I2696" s="4">
        <v>0.25620741868686953</v>
      </c>
    </row>
    <row r="2697" spans="1:9" x14ac:dyDescent="0.25">
      <c r="A2697" t="s">
        <v>2910</v>
      </c>
      <c r="B2697" s="3">
        <v>146.2683410644531</v>
      </c>
      <c r="C2697" s="3">
        <v>12.52999973297119</v>
      </c>
      <c r="D2697" s="4">
        <v>1.69758295280209E-4</v>
      </c>
      <c r="E2697" s="4">
        <v>-2.8682162519415359E-2</v>
      </c>
      <c r="F2697" s="2">
        <v>1</v>
      </c>
      <c r="G2697" s="4">
        <v>0.31152251584429053</v>
      </c>
      <c r="H2697" s="4">
        <v>0</v>
      </c>
      <c r="I2697" s="4">
        <v>0.25876372552405469</v>
      </c>
    </row>
    <row r="2698" spans="1:9" x14ac:dyDescent="0.25">
      <c r="A2698" t="s">
        <v>2911</v>
      </c>
      <c r="B2698" s="3">
        <v>146.24351501464841</v>
      </c>
      <c r="C2698" s="3">
        <v>12.89999961853027</v>
      </c>
      <c r="D2698" s="4">
        <v>1.349105680826224E-2</v>
      </c>
      <c r="E2698" s="4">
        <v>-7.2609650608281062E-2</v>
      </c>
      <c r="F2698" s="2">
        <v>1</v>
      </c>
      <c r="G2698" s="4">
        <v>0.31243997851174238</v>
      </c>
      <c r="H2698" s="4">
        <v>0</v>
      </c>
      <c r="I2698" s="4">
        <v>0.25855007620859261</v>
      </c>
    </row>
    <row r="2699" spans="1:9" x14ac:dyDescent="0.25">
      <c r="A2699" t="s">
        <v>2912</v>
      </c>
      <c r="B2699" s="3">
        <v>144.29679870605469</v>
      </c>
      <c r="C2699" s="3">
        <v>13.909999847412109</v>
      </c>
      <c r="D2699" s="4">
        <v>-1.264349562542522E-2</v>
      </c>
      <c r="E2699" s="4">
        <v>9.7868963192687897E-2</v>
      </c>
      <c r="F2699" s="2">
        <v>2</v>
      </c>
      <c r="G2699" s="4">
        <v>0.27939858775028342</v>
      </c>
      <c r="H2699" s="4">
        <v>-1.264349562542522E-2</v>
      </c>
      <c r="I2699" s="4">
        <v>0.2417969233710684</v>
      </c>
    </row>
    <row r="2700" spans="1:9" x14ac:dyDescent="0.25">
      <c r="A2700" t="s">
        <v>2913</v>
      </c>
      <c r="B2700" s="3">
        <v>146.14457702636719</v>
      </c>
      <c r="C2700" s="3">
        <v>12.670000076293951</v>
      </c>
      <c r="D2700" s="4">
        <v>5.1056350776397252E-3</v>
      </c>
      <c r="E2700" s="4">
        <v>-4.5214797345292768E-2</v>
      </c>
      <c r="F2700" s="2">
        <v>1</v>
      </c>
      <c r="G2700" s="4">
        <v>0.26641469886237662</v>
      </c>
      <c r="H2700" s="4">
        <v>0</v>
      </c>
      <c r="I2700" s="4">
        <v>0.25769863050394842</v>
      </c>
    </row>
    <row r="2701" spans="1:9" x14ac:dyDescent="0.25">
      <c r="A2701" t="s">
        <v>2914</v>
      </c>
      <c r="B2701" s="3">
        <v>145.40220642089841</v>
      </c>
      <c r="C2701" s="3">
        <v>13.27000045776367</v>
      </c>
      <c r="D2701" s="4">
        <v>-3.1668464557011999E-3</v>
      </c>
      <c r="E2701" s="4">
        <v>2.6295448148736082E-2</v>
      </c>
      <c r="F2701" s="2">
        <v>2</v>
      </c>
      <c r="G2701" s="4">
        <v>0.26984113658168241</v>
      </c>
      <c r="H2701" s="4">
        <v>-5.0796999832214418E-3</v>
      </c>
      <c r="I2701" s="4">
        <v>0.25130989879167981</v>
      </c>
    </row>
    <row r="2702" spans="1:9" x14ac:dyDescent="0.25">
      <c r="A2702" t="s">
        <v>2915</v>
      </c>
      <c r="B2702" s="3">
        <v>145.8641357421875</v>
      </c>
      <c r="C2702" s="3">
        <v>12.930000305175779</v>
      </c>
      <c r="D2702" s="4">
        <v>3.518747389335886E-3</v>
      </c>
      <c r="E2702" s="4">
        <v>-2.6355379128995101E-2</v>
      </c>
      <c r="F2702" s="2">
        <v>1</v>
      </c>
      <c r="G2702" s="4">
        <v>0.2764850376398329</v>
      </c>
      <c r="H2702" s="4">
        <v>-1.9189304857277769E-3</v>
      </c>
      <c r="I2702" s="4">
        <v>0.25528519426001628</v>
      </c>
    </row>
    <row r="2703" spans="1:9" x14ac:dyDescent="0.25">
      <c r="A2703" t="s">
        <v>2916</v>
      </c>
      <c r="B2703" s="3">
        <v>145.35267639160159</v>
      </c>
      <c r="C2703" s="3">
        <v>13.27999973297119</v>
      </c>
      <c r="D2703" s="4">
        <v>2.3888968804071098E-3</v>
      </c>
      <c r="E2703" s="4">
        <v>-3.4181837602095137E-2</v>
      </c>
      <c r="F2703" s="2">
        <v>2</v>
      </c>
      <c r="G2703" s="4">
        <v>0.26069919078792042</v>
      </c>
      <c r="H2703" s="4">
        <v>-5.4186111512215529E-3</v>
      </c>
      <c r="I2703" s="4">
        <v>0.25088365067982382</v>
      </c>
    </row>
    <row r="2704" spans="1:9" x14ac:dyDescent="0.25">
      <c r="A2704" t="s">
        <v>2917</v>
      </c>
      <c r="B2704" s="3">
        <v>145.00627136230469</v>
      </c>
      <c r="C2704" s="3">
        <v>13.75</v>
      </c>
      <c r="D2704" s="4">
        <v>-2.8357353226956539E-3</v>
      </c>
      <c r="E2704" s="4">
        <v>7.3260354772444192E-3</v>
      </c>
      <c r="F2704" s="2">
        <v>2</v>
      </c>
      <c r="G2704" s="4">
        <v>0.27086317206177618</v>
      </c>
      <c r="H2704" s="4">
        <v>-7.7889011499696634E-3</v>
      </c>
      <c r="I2704" s="4">
        <v>0.247902540194501</v>
      </c>
    </row>
    <row r="2705" spans="1:9" x14ac:dyDescent="0.25">
      <c r="A2705" t="s">
        <v>2918</v>
      </c>
      <c r="B2705" s="3">
        <v>145.41864013671881</v>
      </c>
      <c r="C2705" s="3">
        <v>13.64999961853027</v>
      </c>
      <c r="D2705" s="4">
        <v>-4.9672516382011089E-3</v>
      </c>
      <c r="E2705" s="4">
        <v>1.7897074858243212E-2</v>
      </c>
      <c r="F2705" s="2">
        <v>2</v>
      </c>
      <c r="G2705" s="4">
        <v>0.27447725222387959</v>
      </c>
      <c r="H2705" s="4">
        <v>-4.9672516382011089E-3</v>
      </c>
      <c r="I2705" s="4">
        <v>0.25145132492121419</v>
      </c>
    </row>
    <row r="2706" spans="1:9" x14ac:dyDescent="0.25">
      <c r="A2706" t="s">
        <v>2919</v>
      </c>
      <c r="B2706" s="3">
        <v>146.14457702636719</v>
      </c>
      <c r="C2706" s="3">
        <v>13.409999847412109</v>
      </c>
      <c r="D2706" s="4">
        <v>5.3339407352748216E-3</v>
      </c>
      <c r="E2706" s="4">
        <v>7.5131047815766294E-3</v>
      </c>
      <c r="F2706" s="2">
        <v>2</v>
      </c>
      <c r="G2706" s="4">
        <v>0.28011536598587949</v>
      </c>
      <c r="H2706" s="4">
        <v>0</v>
      </c>
      <c r="I2706" s="4">
        <v>0.25769863050394842</v>
      </c>
    </row>
    <row r="2707" spans="1:9" x14ac:dyDescent="0.25">
      <c r="A2707" t="s">
        <v>2920</v>
      </c>
      <c r="B2707" s="3">
        <v>145.36918640136719</v>
      </c>
      <c r="C2707" s="3">
        <v>13.310000419616699</v>
      </c>
      <c r="D2707" s="4">
        <v>1.5913954257553711E-3</v>
      </c>
      <c r="E2707" s="4">
        <v>1.6806742892612862E-2</v>
      </c>
      <c r="F2707" s="2">
        <v>2</v>
      </c>
      <c r="G2707" s="4">
        <v>0.2770254411420332</v>
      </c>
      <c r="H2707" s="4">
        <v>0</v>
      </c>
      <c r="I2707" s="4">
        <v>0.25102573338377582</v>
      </c>
    </row>
    <row r="2708" spans="1:9" x14ac:dyDescent="0.25">
      <c r="A2708" t="s">
        <v>2921</v>
      </c>
      <c r="B2708" s="3">
        <v>145.1382141113281</v>
      </c>
      <c r="C2708" s="3">
        <v>13.090000152587891</v>
      </c>
      <c r="D2708" s="4">
        <v>4.5677638593877301E-3</v>
      </c>
      <c r="E2708" s="4">
        <v>-8.3333074444468247E-3</v>
      </c>
      <c r="F2708" s="2">
        <v>1</v>
      </c>
      <c r="G2708" s="4">
        <v>0.27138985923960912</v>
      </c>
      <c r="H2708" s="4">
        <v>0</v>
      </c>
      <c r="I2708" s="4">
        <v>0.24903801999216579</v>
      </c>
    </row>
    <row r="2709" spans="1:9" x14ac:dyDescent="0.25">
      <c r="A2709" t="s">
        <v>2922</v>
      </c>
      <c r="B2709" s="3">
        <v>144.478271484375</v>
      </c>
      <c r="C2709" s="3">
        <v>13.19999980926514</v>
      </c>
      <c r="D2709" s="4">
        <v>3.3220739634320928E-3</v>
      </c>
      <c r="E2709" s="4">
        <v>-1.6393462427577221E-2</v>
      </c>
      <c r="F2709" s="2">
        <v>1</v>
      </c>
      <c r="G2709" s="4">
        <v>0.24804680626313741</v>
      </c>
      <c r="H2709" s="4">
        <v>-1.482296386723259E-3</v>
      </c>
      <c r="I2709" s="4">
        <v>0.2433586512805892</v>
      </c>
    </row>
    <row r="2710" spans="1:9" x14ac:dyDescent="0.25">
      <c r="A2710" t="s">
        <v>2923</v>
      </c>
      <c r="B2710" s="3">
        <v>143.99989318847659</v>
      </c>
      <c r="C2710" s="3">
        <v>13.420000076293951</v>
      </c>
      <c r="D2710" s="4">
        <v>-4.7884627228189647E-3</v>
      </c>
      <c r="E2710" s="4">
        <v>6.7516994075771386E-3</v>
      </c>
      <c r="F2710" s="2">
        <v>2</v>
      </c>
      <c r="G2710" s="4">
        <v>0.2440880888017298</v>
      </c>
      <c r="H2710" s="4">
        <v>-4.7884627228189647E-3</v>
      </c>
      <c r="I2710" s="4">
        <v>0.2392417983678348</v>
      </c>
    </row>
    <row r="2711" spans="1:9" x14ac:dyDescent="0.25">
      <c r="A2711" t="s">
        <v>2924</v>
      </c>
      <c r="B2711" s="3">
        <v>144.6927490234375</v>
      </c>
      <c r="C2711" s="3">
        <v>13.329999923706049</v>
      </c>
      <c r="D2711" s="4">
        <v>5.7913765860631017E-3</v>
      </c>
      <c r="E2711" s="4">
        <v>1.291793907789263E-2</v>
      </c>
      <c r="F2711" s="2">
        <v>2</v>
      </c>
      <c r="G2711" s="4">
        <v>0.22924205146333601</v>
      </c>
      <c r="H2711" s="4">
        <v>0</v>
      </c>
      <c r="I2711" s="4">
        <v>0.24520441328313081</v>
      </c>
    </row>
    <row r="2712" spans="1:9" x14ac:dyDescent="0.25">
      <c r="A2712" t="s">
        <v>2925</v>
      </c>
      <c r="B2712" s="3">
        <v>143.85960388183591</v>
      </c>
      <c r="C2712" s="3">
        <v>13.159999847412109</v>
      </c>
      <c r="D2712" s="4">
        <v>5.70674238884461E-5</v>
      </c>
      <c r="E2712" s="4">
        <v>9.2024452385066624E-3</v>
      </c>
      <c r="F2712" s="2">
        <v>1</v>
      </c>
      <c r="G2712" s="4">
        <v>0.21898753645057931</v>
      </c>
      <c r="H2712" s="4">
        <v>0</v>
      </c>
      <c r="I2712" s="4">
        <v>0.23803448932889301</v>
      </c>
    </row>
    <row r="2713" spans="1:9" x14ac:dyDescent="0.25">
      <c r="A2713" t="s">
        <v>2926</v>
      </c>
      <c r="B2713" s="3">
        <v>143.85139465332031</v>
      </c>
      <c r="C2713" s="3">
        <v>13.039999961853029</v>
      </c>
      <c r="D2713" s="4">
        <v>6.7543438860100391E-3</v>
      </c>
      <c r="E2713" s="4">
        <v>-3.2640919534504993E-2</v>
      </c>
      <c r="F2713" s="2">
        <v>1</v>
      </c>
      <c r="G2713" s="4">
        <v>0.22444559663286201</v>
      </c>
      <c r="H2713" s="4">
        <v>0</v>
      </c>
      <c r="I2713" s="4">
        <v>0.2379638419215675</v>
      </c>
    </row>
    <row r="2714" spans="1:9" x14ac:dyDescent="0.25">
      <c r="A2714" t="s">
        <v>2927</v>
      </c>
      <c r="B2714" s="3">
        <v>142.88629150390619</v>
      </c>
      <c r="C2714" s="3">
        <v>13.47999954223633</v>
      </c>
      <c r="D2714" s="4">
        <v>6.6831655760264397E-3</v>
      </c>
      <c r="E2714" s="4">
        <v>-8.3616620851184487E-2</v>
      </c>
      <c r="F2714" s="2">
        <v>2</v>
      </c>
      <c r="G2714" s="4">
        <v>0.2285550682969302</v>
      </c>
      <c r="H2714" s="4">
        <v>0</v>
      </c>
      <c r="I2714" s="4">
        <v>0.22965830685478131</v>
      </c>
    </row>
    <row r="2715" spans="1:9" x14ac:dyDescent="0.25">
      <c r="A2715" t="s">
        <v>2928</v>
      </c>
      <c r="B2715" s="3">
        <v>141.93769836425781</v>
      </c>
      <c r="C2715" s="3">
        <v>14.710000038146971</v>
      </c>
      <c r="D2715" s="4">
        <v>1.3966135467938789E-2</v>
      </c>
      <c r="E2715" s="4">
        <v>-0.2116827353464823</v>
      </c>
      <c r="F2715" s="2">
        <v>2</v>
      </c>
      <c r="G2715" s="4">
        <v>0.2305629503680002</v>
      </c>
      <c r="H2715" s="4">
        <v>-8.1657371812049462E-4</v>
      </c>
      <c r="I2715" s="4">
        <v>0.22149485449194731</v>
      </c>
    </row>
    <row r="2716" spans="1:9" x14ac:dyDescent="0.25">
      <c r="A2716" t="s">
        <v>2929</v>
      </c>
      <c r="B2716" s="3">
        <v>139.98268127441409</v>
      </c>
      <c r="C2716" s="3">
        <v>18.659999847412109</v>
      </c>
      <c r="D2716" s="4">
        <v>-7.2541321553868388E-3</v>
      </c>
      <c r="E2716" s="4">
        <v>0.16116989432315121</v>
      </c>
      <c r="F2716" s="2">
        <v>3</v>
      </c>
      <c r="G2716" s="4">
        <v>0.20963458741592531</v>
      </c>
      <c r="H2716" s="4">
        <v>-1.45790955624342E-2</v>
      </c>
      <c r="I2716" s="4">
        <v>0.20467026635779659</v>
      </c>
    </row>
    <row r="2717" spans="1:9" x14ac:dyDescent="0.25">
      <c r="A2717" t="s">
        <v>2930</v>
      </c>
      <c r="B2717" s="3">
        <v>141.00555419921881</v>
      </c>
      <c r="C2717" s="3">
        <v>16.069999694824219</v>
      </c>
      <c r="D2717" s="4">
        <v>3.9942739034977137E-3</v>
      </c>
      <c r="E2717" s="4">
        <v>2.2264594265275051E-2</v>
      </c>
      <c r="F2717" s="2">
        <v>3</v>
      </c>
      <c r="G2717" s="4">
        <v>0.21915345925001589</v>
      </c>
      <c r="H2717" s="4">
        <v>-7.3784879336248332E-3</v>
      </c>
      <c r="I2717" s="4">
        <v>0.21347295957353121</v>
      </c>
    </row>
    <row r="2718" spans="1:9" x14ac:dyDescent="0.25">
      <c r="A2718" t="s">
        <v>2931</v>
      </c>
      <c r="B2718" s="3">
        <v>140.444580078125</v>
      </c>
      <c r="C2718" s="3">
        <v>15.72000026702881</v>
      </c>
      <c r="D2718" s="4">
        <v>6.4429047022640518E-3</v>
      </c>
      <c r="E2718" s="4">
        <v>-4.6116462155216031E-2</v>
      </c>
      <c r="F2718" s="2">
        <v>2</v>
      </c>
      <c r="G2718" s="4">
        <v>0.20655644181196561</v>
      </c>
      <c r="H2718" s="4">
        <v>-1.1327516633043769E-2</v>
      </c>
      <c r="I2718" s="4">
        <v>0.2086452991963661</v>
      </c>
    </row>
    <row r="2719" spans="1:9" x14ac:dyDescent="0.25">
      <c r="A2719" t="s">
        <v>2932</v>
      </c>
      <c r="B2719" s="3">
        <v>139.5455017089844</v>
      </c>
      <c r="C2719" s="3">
        <v>16.479999542236332</v>
      </c>
      <c r="D2719" s="4">
        <v>2.155778935449049E-2</v>
      </c>
      <c r="E2719" s="4">
        <v>-0.1591837131892668</v>
      </c>
      <c r="F2719" s="2">
        <v>3</v>
      </c>
      <c r="G2719" s="4">
        <v>0.1869787440660011</v>
      </c>
      <c r="H2719" s="4">
        <v>-1.765666115015729E-2</v>
      </c>
      <c r="I2719" s="4">
        <v>0.2009079636305047</v>
      </c>
    </row>
    <row r="2720" spans="1:9" x14ac:dyDescent="0.25">
      <c r="A2720" t="s">
        <v>2933</v>
      </c>
      <c r="B2720" s="3">
        <v>136.60069274902341</v>
      </c>
      <c r="C2720" s="3">
        <v>19.60000038146973</v>
      </c>
      <c r="D2720" s="4">
        <v>7.2525857178384889E-4</v>
      </c>
      <c r="E2720" s="4">
        <v>-3.6381502731897108E-2</v>
      </c>
      <c r="F2720" s="2">
        <v>4</v>
      </c>
      <c r="G2720" s="4">
        <v>0.15795484949519151</v>
      </c>
      <c r="H2720" s="4">
        <v>-3.8386913509246501E-2</v>
      </c>
      <c r="I2720" s="4">
        <v>0.18721272073259149</v>
      </c>
    </row>
    <row r="2721" spans="1:9" x14ac:dyDescent="0.25">
      <c r="A2721" t="s">
        <v>2934</v>
      </c>
      <c r="B2721" s="3">
        <v>136.50169372558591</v>
      </c>
      <c r="C2721" s="3">
        <v>20.340000152587891</v>
      </c>
      <c r="D2721" s="4">
        <v>-1.164686246332391E-2</v>
      </c>
      <c r="E2721" s="4">
        <v>4.7913462776238758E-2</v>
      </c>
      <c r="F2721" s="2">
        <v>4</v>
      </c>
      <c r="G2721" s="4">
        <v>0.15719474760593319</v>
      </c>
      <c r="H2721" s="4">
        <v>-3.908382620105999E-2</v>
      </c>
      <c r="I2721" s="4">
        <v>0.2025521201361771</v>
      </c>
    </row>
    <row r="2722" spans="1:9" x14ac:dyDescent="0.25">
      <c r="A2722" t="s">
        <v>2935</v>
      </c>
      <c r="B2722" s="3">
        <v>138.11024475097659</v>
      </c>
      <c r="C2722" s="3">
        <v>19.409999847412109</v>
      </c>
      <c r="D2722" s="4">
        <v>-8.6442494268419434E-3</v>
      </c>
      <c r="E2722" s="4">
        <v>0.1594982146236672</v>
      </c>
      <c r="F2722" s="2">
        <v>3</v>
      </c>
      <c r="G2722" s="4">
        <v>0.17922349183026351</v>
      </c>
      <c r="H2722" s="4">
        <v>-2.7760283946807299E-2</v>
      </c>
      <c r="I2722" s="4">
        <v>0.2377687980332874</v>
      </c>
    </row>
    <row r="2723" spans="1:9" x14ac:dyDescent="0.25">
      <c r="A2723" t="s">
        <v>2936</v>
      </c>
      <c r="B2723" s="3">
        <v>139.31451416015619</v>
      </c>
      <c r="C2723" s="3">
        <v>16.739999771118161</v>
      </c>
      <c r="D2723" s="4">
        <v>7.5765927812303513E-3</v>
      </c>
      <c r="E2723" s="4">
        <v>-5.2631595990962572E-2</v>
      </c>
      <c r="F2723" s="2">
        <v>3</v>
      </c>
      <c r="G2723" s="4">
        <v>0.19436304433908541</v>
      </c>
      <c r="H2723" s="4">
        <v>-1.9282719153960071E-2</v>
      </c>
      <c r="I2723" s="4">
        <v>0.29679338885233458</v>
      </c>
    </row>
    <row r="2724" spans="1:9" x14ac:dyDescent="0.25">
      <c r="A2724" t="s">
        <v>2937</v>
      </c>
      <c r="B2724" s="3">
        <v>138.26692199707031</v>
      </c>
      <c r="C2724" s="3">
        <v>17.670000076293949</v>
      </c>
      <c r="D2724" s="4">
        <v>-9.2208515981063721E-3</v>
      </c>
      <c r="E2724" s="4">
        <v>6.445781145997076E-2</v>
      </c>
      <c r="F2724" s="2">
        <v>3</v>
      </c>
      <c r="G2724" s="4">
        <v>0.1866133876730354</v>
      </c>
      <c r="H2724" s="4">
        <v>-2.6657340124436772E-2</v>
      </c>
      <c r="I2724" s="4">
        <v>0.28704199575813338</v>
      </c>
    </row>
    <row r="2725" spans="1:9" x14ac:dyDescent="0.25">
      <c r="A2725" t="s">
        <v>2938</v>
      </c>
      <c r="B2725" s="3">
        <v>139.55372619628909</v>
      </c>
      <c r="C2725" s="3">
        <v>16.60000038146973</v>
      </c>
      <c r="D2725" s="4">
        <v>-9.4511464102953191E-4</v>
      </c>
      <c r="E2725" s="4">
        <v>6.8211095380871667E-2</v>
      </c>
      <c r="F2725" s="2">
        <v>3</v>
      </c>
      <c r="G2725" s="4">
        <v>0.20081766688818711</v>
      </c>
      <c r="H2725" s="4">
        <v>-1.7598764118577859E-2</v>
      </c>
      <c r="I2725" s="4">
        <v>0.29902006701907841</v>
      </c>
    </row>
    <row r="2726" spans="1:9" x14ac:dyDescent="0.25">
      <c r="A2726" t="s">
        <v>2939</v>
      </c>
      <c r="B2726" s="3">
        <v>139.68574523925781</v>
      </c>
      <c r="C2726" s="3">
        <v>15.539999961853029</v>
      </c>
      <c r="D2726" s="4">
        <v>7.9161724036409531E-3</v>
      </c>
      <c r="E2726" s="4">
        <v>-6.3855445497456587E-2</v>
      </c>
      <c r="F2726" s="2">
        <v>2</v>
      </c>
      <c r="G2726" s="4">
        <v>0.19638641951784599</v>
      </c>
      <c r="H2726" s="4">
        <v>-1.6669403975302591E-2</v>
      </c>
      <c r="I2726" s="4">
        <v>0.30024895133997331</v>
      </c>
    </row>
    <row r="2727" spans="1:9" x14ac:dyDescent="0.25">
      <c r="A2727" t="s">
        <v>2940</v>
      </c>
      <c r="B2727" s="3">
        <v>138.5886535644531</v>
      </c>
      <c r="C2727" s="3">
        <v>16.60000038146973</v>
      </c>
      <c r="D2727" s="4">
        <v>-5.3281070019508547E-3</v>
      </c>
      <c r="E2727" s="4">
        <v>7.3738702490934394E-2</v>
      </c>
      <c r="F2727" s="2">
        <v>3</v>
      </c>
      <c r="G2727" s="4">
        <v>0.19817361404863171</v>
      </c>
      <c r="H2727" s="4">
        <v>-2.439248129168603E-2</v>
      </c>
      <c r="I2727" s="4">
        <v>0.290036797642792</v>
      </c>
    </row>
    <row r="2728" spans="1:9" x14ac:dyDescent="0.25">
      <c r="A2728" t="s">
        <v>2941</v>
      </c>
      <c r="B2728" s="3">
        <v>139.3310241699219</v>
      </c>
      <c r="C2728" s="3">
        <v>15.460000038146971</v>
      </c>
      <c r="D2728" s="4">
        <v>-4.5972199965770288E-3</v>
      </c>
      <c r="E2728" s="4">
        <v>9.957322736470009E-2</v>
      </c>
      <c r="F2728" s="2">
        <v>2</v>
      </c>
      <c r="G2728" s="4">
        <v>0.19782006983962061</v>
      </c>
      <c r="H2728" s="4">
        <v>-1.9166495428229121E-2</v>
      </c>
      <c r="I2728" s="4">
        <v>0.29694707040980212</v>
      </c>
    </row>
    <row r="2729" spans="1:9" x14ac:dyDescent="0.25">
      <c r="A2729" t="s">
        <v>2942</v>
      </c>
      <c r="B2729" s="3">
        <v>139.9745178222656</v>
      </c>
      <c r="C2729" s="3">
        <v>14.060000419616699</v>
      </c>
      <c r="D2729" s="4">
        <v>3.845713178278531E-3</v>
      </c>
      <c r="E2729" s="4">
        <v>3.568892927766409E-3</v>
      </c>
      <c r="F2729" s="2">
        <v>2</v>
      </c>
      <c r="G2729" s="4">
        <v>0.1905463041277313</v>
      </c>
      <c r="H2729" s="4">
        <v>-1.4636562931441671E-2</v>
      </c>
      <c r="I2729" s="4">
        <v>0.3029369582485415</v>
      </c>
    </row>
    <row r="2730" spans="1:9" x14ac:dyDescent="0.25">
      <c r="A2730" t="s">
        <v>2943</v>
      </c>
      <c r="B2730" s="3">
        <v>139.43827819824219</v>
      </c>
      <c r="C2730" s="3">
        <v>14.010000228881839</v>
      </c>
      <c r="D2730" s="4">
        <v>-2.8905417493478862E-3</v>
      </c>
      <c r="E2730" s="4">
        <v>-4.9715692616135732E-3</v>
      </c>
      <c r="F2730" s="2">
        <v>2</v>
      </c>
      <c r="G2730" s="4">
        <v>0.184196795193146</v>
      </c>
      <c r="H2730" s="4">
        <v>-1.8411470873550221E-2</v>
      </c>
      <c r="I2730" s="4">
        <v>0.29794543239449572</v>
      </c>
    </row>
    <row r="2731" spans="1:9" x14ac:dyDescent="0.25">
      <c r="A2731" t="s">
        <v>2944</v>
      </c>
      <c r="B2731" s="3">
        <v>139.8424987792969</v>
      </c>
      <c r="C2731" s="3">
        <v>14.079999923706049</v>
      </c>
      <c r="D2731" s="4">
        <v>-2.353494939985934E-3</v>
      </c>
      <c r="E2731" s="4">
        <v>-1.6072710633561641E-2</v>
      </c>
      <c r="F2731" s="2">
        <v>2</v>
      </c>
      <c r="G2731" s="4">
        <v>0.1871325637178847</v>
      </c>
      <c r="H2731" s="4">
        <v>-1.556592307471694E-2</v>
      </c>
      <c r="I2731" s="4">
        <v>0.30170807392764681</v>
      </c>
    </row>
    <row r="2732" spans="1:9" x14ac:dyDescent="0.25">
      <c r="A2732" t="s">
        <v>2945</v>
      </c>
      <c r="B2732" s="3">
        <v>140.1723937988281</v>
      </c>
      <c r="C2732" s="3">
        <v>14.310000419616699</v>
      </c>
      <c r="D2732" s="4">
        <v>-4.6278874453912211E-3</v>
      </c>
      <c r="E2732" s="4">
        <v>9.0701261008959921E-2</v>
      </c>
      <c r="F2732" s="2">
        <v>2</v>
      </c>
      <c r="G2732" s="4">
        <v>0.1900149167402356</v>
      </c>
      <c r="H2732" s="4">
        <v>-1.3243596872958729E-2</v>
      </c>
      <c r="I2732" s="4">
        <v>0.30477886438277219</v>
      </c>
    </row>
    <row r="2733" spans="1:9" x14ac:dyDescent="0.25">
      <c r="A2733" t="s">
        <v>2946</v>
      </c>
      <c r="B2733" s="3">
        <v>140.82411193847659</v>
      </c>
      <c r="C2733" s="3">
        <v>13.11999988555908</v>
      </c>
      <c r="D2733" s="4">
        <v>-6.9912651417157754E-3</v>
      </c>
      <c r="E2733" s="4">
        <v>-3.039510814348056E-3</v>
      </c>
      <c r="F2733" s="2">
        <v>1</v>
      </c>
      <c r="G2733" s="4">
        <v>0.1962003827846823</v>
      </c>
      <c r="H2733" s="4">
        <v>-8.6557673445918359E-3</v>
      </c>
      <c r="I2733" s="4">
        <v>0.31084530893082302</v>
      </c>
    </row>
    <row r="2734" spans="1:9" x14ac:dyDescent="0.25">
      <c r="A2734" t="s">
        <v>2947</v>
      </c>
      <c r="B2734" s="3">
        <v>141.8155822753906</v>
      </c>
      <c r="C2734" s="3">
        <v>13.159999847412109</v>
      </c>
      <c r="D2734" s="4">
        <v>-1.676221109085829E-3</v>
      </c>
      <c r="E2734" s="4">
        <v>-3.1640934536258818E-2</v>
      </c>
      <c r="F2734" s="2">
        <v>1</v>
      </c>
      <c r="G2734" s="4">
        <v>0.20363680160380859</v>
      </c>
      <c r="H2734" s="4">
        <v>-1.676221109085829E-3</v>
      </c>
      <c r="I2734" s="4">
        <v>0.32007429835740409</v>
      </c>
    </row>
    <row r="2735" spans="1:9" x14ac:dyDescent="0.25">
      <c r="A2735" t="s">
        <v>2948</v>
      </c>
      <c r="B2735" s="3">
        <v>142.05369567871091</v>
      </c>
      <c r="C2735" s="3">
        <v>13.590000152587891</v>
      </c>
      <c r="D2735" s="4">
        <v>1.1574456895549369E-2</v>
      </c>
      <c r="E2735" s="4">
        <v>-6.4693709405257094E-2</v>
      </c>
      <c r="F2735" s="2">
        <v>2</v>
      </c>
      <c r="G2735" s="4">
        <v>0.2015634108277804</v>
      </c>
      <c r="H2735" s="4">
        <v>0</v>
      </c>
      <c r="I2735" s="4">
        <v>0.32229075002494478</v>
      </c>
    </row>
    <row r="2736" spans="1:9" x14ac:dyDescent="0.25">
      <c r="A2736" t="s">
        <v>2949</v>
      </c>
      <c r="B2736" s="3">
        <v>140.4283142089844</v>
      </c>
      <c r="C2736" s="3">
        <v>14.52999973297119</v>
      </c>
      <c r="D2736" s="4">
        <v>4.4624536575399443E-3</v>
      </c>
      <c r="E2736" s="4">
        <v>1.0431127770272891E-2</v>
      </c>
      <c r="F2736" s="2">
        <v>2</v>
      </c>
      <c r="G2736" s="4">
        <v>0.1930820734852248</v>
      </c>
      <c r="H2736" s="4">
        <v>0</v>
      </c>
      <c r="I2736" s="4">
        <v>0.30716107055822839</v>
      </c>
    </row>
    <row r="2737" spans="1:9" x14ac:dyDescent="0.25">
      <c r="A2737" t="s">
        <v>2950</v>
      </c>
      <c r="B2737" s="3">
        <v>139.804443359375</v>
      </c>
      <c r="C2737" s="3">
        <v>14.38000011444092</v>
      </c>
      <c r="D2737" s="4">
        <v>5.7874727084452626E-3</v>
      </c>
      <c r="E2737" s="4">
        <v>1.553674218923207E-2</v>
      </c>
      <c r="F2737" s="2">
        <v>2</v>
      </c>
      <c r="G2737" s="4">
        <v>0.20587963162212389</v>
      </c>
      <c r="H2737" s="4">
        <v>-3.7438612191063041E-3</v>
      </c>
      <c r="I2737" s="4">
        <v>0.30135383935803151</v>
      </c>
    </row>
    <row r="2738" spans="1:9" x14ac:dyDescent="0.25">
      <c r="A2738" t="s">
        <v>2951</v>
      </c>
      <c r="B2738" s="3">
        <v>138.99998474121091</v>
      </c>
      <c r="C2738" s="3">
        <v>14.159999847412109</v>
      </c>
      <c r="D2738" s="4">
        <v>2.2494080244619412E-3</v>
      </c>
      <c r="E2738" s="4">
        <v>-9.0972788515011338E-3</v>
      </c>
      <c r="F2738" s="2">
        <v>2</v>
      </c>
      <c r="G2738" s="4">
        <v>0.20293950541434841</v>
      </c>
      <c r="H2738" s="4">
        <v>-9.4764890060571316E-3</v>
      </c>
      <c r="I2738" s="4">
        <v>0.29386562735134031</v>
      </c>
    </row>
    <row r="2739" spans="1:9" x14ac:dyDescent="0.25">
      <c r="A2739" t="s">
        <v>2952</v>
      </c>
      <c r="B2739" s="3">
        <v>138.6880187988281</v>
      </c>
      <c r="C2739" s="3">
        <v>14.289999961853029</v>
      </c>
      <c r="D2739" s="4">
        <v>-2.6562379125373292E-3</v>
      </c>
      <c r="E2739" s="4">
        <v>3.4008703140914642E-2</v>
      </c>
      <c r="F2739" s="2">
        <v>2</v>
      </c>
      <c r="G2739" s="4">
        <v>0.20358490953307601</v>
      </c>
      <c r="H2739" s="4">
        <v>-1.169957990160553E-2</v>
      </c>
      <c r="I2739" s="4">
        <v>0.29096172768181949</v>
      </c>
    </row>
    <row r="2740" spans="1:9" x14ac:dyDescent="0.25">
      <c r="A2740" t="s">
        <v>2953</v>
      </c>
      <c r="B2740" s="3">
        <v>139.05738830566409</v>
      </c>
      <c r="C2740" s="3">
        <v>13.819999694824221</v>
      </c>
      <c r="D2740" s="4">
        <v>3.1383348409874672E-3</v>
      </c>
      <c r="E2740" s="4">
        <v>-4.8864421968009657E-2</v>
      </c>
      <c r="F2740" s="2">
        <v>2</v>
      </c>
      <c r="G2740" s="4">
        <v>0.199934349844229</v>
      </c>
      <c r="H2740" s="4">
        <v>-9.0674272330537597E-3</v>
      </c>
      <c r="I2740" s="4">
        <v>0.29439996193469731</v>
      </c>
    </row>
    <row r="2741" spans="1:9" x14ac:dyDescent="0.25">
      <c r="A2741" t="s">
        <v>2954</v>
      </c>
      <c r="B2741" s="3">
        <v>138.6223449707031</v>
      </c>
      <c r="C2741" s="3">
        <v>14.52999973297119</v>
      </c>
      <c r="D2741" s="4">
        <v>7.3971678565400989E-3</v>
      </c>
      <c r="E2741" s="4">
        <v>-7.0377503097611038E-2</v>
      </c>
      <c r="F2741" s="2">
        <v>2</v>
      </c>
      <c r="G2741" s="4">
        <v>0.20083930167287981</v>
      </c>
      <c r="H2741" s="4">
        <v>-1.216757614589214E-2</v>
      </c>
      <c r="I2741" s="4">
        <v>0.2903504102850174</v>
      </c>
    </row>
    <row r="2742" spans="1:9" x14ac:dyDescent="0.25">
      <c r="A2742" t="s">
        <v>2955</v>
      </c>
      <c r="B2742" s="3">
        <v>137.6044616699219</v>
      </c>
      <c r="C2742" s="3">
        <v>15.63000011444092</v>
      </c>
      <c r="D2742" s="4">
        <v>9.5763730330964414E-3</v>
      </c>
      <c r="E2742" s="4">
        <v>-1.3880142696148569E-2</v>
      </c>
      <c r="F2742" s="2">
        <v>2</v>
      </c>
      <c r="G2742" s="4">
        <v>0.21621569498253579</v>
      </c>
      <c r="H2742" s="4">
        <v>-1.9421082991587731E-2</v>
      </c>
      <c r="I2742" s="4">
        <v>0.28087555877343079</v>
      </c>
    </row>
    <row r="2743" spans="1:9" x14ac:dyDescent="0.25">
      <c r="A2743" t="s">
        <v>2956</v>
      </c>
      <c r="B2743" s="3">
        <v>136.29920959472659</v>
      </c>
      <c r="C2743" s="3">
        <v>15.85000038146973</v>
      </c>
      <c r="D2743" s="4">
        <v>4.8173182422805988E-4</v>
      </c>
      <c r="E2743" s="4">
        <v>5.072918286864736E-3</v>
      </c>
      <c r="F2743" s="2">
        <v>2</v>
      </c>
      <c r="G2743" s="4">
        <v>0.2036546073096728</v>
      </c>
      <c r="H2743" s="4">
        <v>-2.8722399611597949E-2</v>
      </c>
      <c r="I2743" s="4">
        <v>0.26872576754670191</v>
      </c>
    </row>
    <row r="2744" spans="1:9" x14ac:dyDescent="0.25">
      <c r="A2744" t="s">
        <v>2957</v>
      </c>
      <c r="B2744" s="3">
        <v>136.23358154296881</v>
      </c>
      <c r="C2744" s="3">
        <v>15.77000045776367</v>
      </c>
      <c r="D2744" s="4">
        <v>1.2671437006450681E-3</v>
      </c>
      <c r="E2744" s="4">
        <v>-6.9269304713175384E-3</v>
      </c>
      <c r="F2744" s="2">
        <v>2</v>
      </c>
      <c r="G2744" s="4">
        <v>0.20196664066818021</v>
      </c>
      <c r="H2744" s="4">
        <v>-2.9190069650323999E-2</v>
      </c>
      <c r="I2744" s="4">
        <v>0.2681148762540333</v>
      </c>
    </row>
    <row r="2745" spans="1:9" x14ac:dyDescent="0.25">
      <c r="A2745" t="s">
        <v>2958</v>
      </c>
      <c r="B2745" s="3">
        <v>136.06117248535159</v>
      </c>
      <c r="C2745" s="3">
        <v>15.88000011444092</v>
      </c>
      <c r="D2745" s="4">
        <v>8.2725135109618098E-3</v>
      </c>
      <c r="E2745" s="4">
        <v>-4.3949456296569878E-2</v>
      </c>
      <c r="F2745" s="2">
        <v>2</v>
      </c>
      <c r="G2745" s="4">
        <v>0.20617067638935979</v>
      </c>
      <c r="H2745" s="4">
        <v>-3.041866852676323E-2</v>
      </c>
      <c r="I2745" s="4">
        <v>0.2665100260527169</v>
      </c>
    </row>
    <row r="2746" spans="1:9" x14ac:dyDescent="0.25">
      <c r="A2746" t="s">
        <v>2959</v>
      </c>
      <c r="B2746" s="3">
        <v>134.94483947753909</v>
      </c>
      <c r="C2746" s="3">
        <v>16.610000610351559</v>
      </c>
      <c r="D2746" s="4">
        <v>4.5216134554346699E-3</v>
      </c>
      <c r="E2746" s="4">
        <v>-2.3515556328511988E-2</v>
      </c>
      <c r="F2746" s="2">
        <v>3</v>
      </c>
      <c r="G2746" s="4">
        <v>0.18765169216373029</v>
      </c>
      <c r="H2746" s="4">
        <v>-3.8373734798141317E-2</v>
      </c>
      <c r="I2746" s="4">
        <v>0.25611876658477167</v>
      </c>
    </row>
    <row r="2747" spans="1:9" x14ac:dyDescent="0.25">
      <c r="A2747" t="s">
        <v>2960</v>
      </c>
      <c r="B2747" s="3">
        <v>134.33741760253909</v>
      </c>
      <c r="C2747" s="3">
        <v>17.010000228881839</v>
      </c>
      <c r="D2747" s="4">
        <v>-3.167265064974667E-3</v>
      </c>
      <c r="E2747" s="4">
        <v>1.189772571644987E-2</v>
      </c>
      <c r="F2747" s="2">
        <v>3</v>
      </c>
      <c r="G2747" s="4">
        <v>0.18322562731297801</v>
      </c>
      <c r="H2747" s="4">
        <v>-4.2702265117045217E-2</v>
      </c>
      <c r="I2747" s="4">
        <v>0.25046464880319791</v>
      </c>
    </row>
    <row r="2748" spans="1:9" x14ac:dyDescent="0.25">
      <c r="A2748" t="s">
        <v>2961</v>
      </c>
      <c r="B2748" s="3">
        <v>134.7642517089844</v>
      </c>
      <c r="C2748" s="3">
        <v>16.809999465942379</v>
      </c>
      <c r="D2748" s="4">
        <v>1.5863147802850359E-3</v>
      </c>
      <c r="E2748" s="4">
        <v>1.9405682187133119E-2</v>
      </c>
      <c r="F2748" s="2">
        <v>3</v>
      </c>
      <c r="G2748" s="4">
        <v>0.18581088701491619</v>
      </c>
      <c r="H2748" s="4">
        <v>-3.9660615734742673E-2</v>
      </c>
      <c r="I2748" s="4">
        <v>0.25443778577827741</v>
      </c>
    </row>
    <row r="2749" spans="1:9" x14ac:dyDescent="0.25">
      <c r="A2749" t="s">
        <v>2962</v>
      </c>
      <c r="B2749" s="3">
        <v>134.5508117675781</v>
      </c>
      <c r="C2749" s="3">
        <v>16.489999771118161</v>
      </c>
      <c r="D2749" s="4">
        <v>3.5518401477321331E-3</v>
      </c>
      <c r="E2749" s="4">
        <v>-1.6696522301875131E-2</v>
      </c>
      <c r="F2749" s="2">
        <v>3</v>
      </c>
      <c r="G2749" s="4">
        <v>0.18418384798157181</v>
      </c>
      <c r="H2749" s="4">
        <v>-4.1181603528674282E-2</v>
      </c>
      <c r="I2749" s="4">
        <v>0.25245100423867101</v>
      </c>
    </row>
    <row r="2750" spans="1:9" x14ac:dyDescent="0.25">
      <c r="A2750" t="s">
        <v>2963</v>
      </c>
      <c r="B2750" s="3">
        <v>134.07460021972659</v>
      </c>
      <c r="C2750" s="3">
        <v>16.770000457763668</v>
      </c>
      <c r="D2750" s="4">
        <v>-1.6085021451547669E-2</v>
      </c>
      <c r="E2750" s="4">
        <v>0.11874587817373471</v>
      </c>
      <c r="F2750" s="2">
        <v>3</v>
      </c>
      <c r="G2750" s="4">
        <v>0.18712317707073761</v>
      </c>
      <c r="H2750" s="4">
        <v>-4.4575119975686861E-2</v>
      </c>
      <c r="I2750" s="4">
        <v>0.24801824293830041</v>
      </c>
    </row>
    <row r="2751" spans="1:9" x14ac:dyDescent="0.25">
      <c r="A2751" t="s">
        <v>2964</v>
      </c>
      <c r="B2751" s="3">
        <v>136.2664489746094</v>
      </c>
      <c r="C2751" s="3">
        <v>14.989999771118161</v>
      </c>
      <c r="D2751" s="4">
        <v>-3.7210030844364579E-3</v>
      </c>
      <c r="E2751" s="4">
        <v>7.2246084546027767E-2</v>
      </c>
      <c r="F2751" s="2">
        <v>2</v>
      </c>
      <c r="G2751" s="4">
        <v>0.19666196954356069</v>
      </c>
      <c r="H2751" s="4">
        <v>-2.895585405780687E-2</v>
      </c>
      <c r="I2751" s="4">
        <v>0.26842081902185672</v>
      </c>
    </row>
    <row r="2752" spans="1:9" x14ac:dyDescent="0.25">
      <c r="A2752" t="s">
        <v>2965</v>
      </c>
      <c r="B2752" s="3">
        <v>136.775390625</v>
      </c>
      <c r="C2752" s="3">
        <v>13.97999954223633</v>
      </c>
      <c r="D2752" s="4">
        <v>3.3722180544295539E-3</v>
      </c>
      <c r="E2752" s="4">
        <v>-5.2845574156511921E-2</v>
      </c>
      <c r="F2752" s="2">
        <v>2</v>
      </c>
      <c r="G2752" s="4">
        <v>0.20163971983896661</v>
      </c>
      <c r="H2752" s="4">
        <v>-2.5329100634959079E-2</v>
      </c>
      <c r="I2752" s="4">
        <v>0.27315824477764988</v>
      </c>
    </row>
    <row r="2753" spans="1:9" x14ac:dyDescent="0.25">
      <c r="A2753" t="s">
        <v>2966</v>
      </c>
      <c r="B2753" s="3">
        <v>136.3157043457031</v>
      </c>
      <c r="C2753" s="3">
        <v>14.760000228881839</v>
      </c>
      <c r="D2753" s="4">
        <v>9.115101496223188E-3</v>
      </c>
      <c r="E2753" s="4">
        <v>-7.4027564778210042E-2</v>
      </c>
      <c r="F2753" s="2">
        <v>2</v>
      </c>
      <c r="G2753" s="4">
        <v>0.19397954623868</v>
      </c>
      <c r="H2753" s="4">
        <v>-2.8604856874591911E-2</v>
      </c>
      <c r="I2753" s="4">
        <v>0.26887930706945817</v>
      </c>
    </row>
    <row r="2754" spans="1:9" x14ac:dyDescent="0.25">
      <c r="A2754" t="s">
        <v>2967</v>
      </c>
      <c r="B2754" s="3">
        <v>135.08439636230469</v>
      </c>
      <c r="C2754" s="3">
        <v>15.939999580383301</v>
      </c>
      <c r="D2754" s="4">
        <v>-6.1596854877096208E-3</v>
      </c>
      <c r="E2754" s="4">
        <v>6.9081136385790387E-2</v>
      </c>
      <c r="F2754" s="2">
        <v>2</v>
      </c>
      <c r="G2754" s="4">
        <v>0.18327763385934559</v>
      </c>
      <c r="H2754" s="4">
        <v>-3.7379242779032151E-2</v>
      </c>
      <c r="I2754" s="4">
        <v>0.25741781605297609</v>
      </c>
    </row>
    <row r="2755" spans="1:9" x14ac:dyDescent="0.25">
      <c r="A2755" t="s">
        <v>2968</v>
      </c>
      <c r="B2755" s="3">
        <v>135.921630859375</v>
      </c>
      <c r="C2755" s="3">
        <v>14.909999847412109</v>
      </c>
      <c r="D2755" s="4">
        <v>4.9159629357873316E-3</v>
      </c>
      <c r="E2755" s="4">
        <v>-1.258281650712934E-2</v>
      </c>
      <c r="F2755" s="2">
        <v>2</v>
      </c>
      <c r="G2755" s="4">
        <v>0.192204687840871</v>
      </c>
      <c r="H2755" s="4">
        <v>-3.1413051810685537E-2</v>
      </c>
      <c r="I2755" s="4">
        <v>0.26521111861922392</v>
      </c>
    </row>
    <row r="2756" spans="1:9" x14ac:dyDescent="0.25">
      <c r="A2756" t="s">
        <v>2969</v>
      </c>
      <c r="B2756" s="3">
        <v>135.2567138671875</v>
      </c>
      <c r="C2756" s="3">
        <v>15.10000038146973</v>
      </c>
      <c r="D2756" s="4">
        <v>-6.3919594745465158E-3</v>
      </c>
      <c r="E2756" s="4">
        <v>5.0800313272392428E-2</v>
      </c>
      <c r="F2756" s="2">
        <v>2</v>
      </c>
      <c r="G2756" s="4">
        <v>0.19512610617485421</v>
      </c>
      <c r="H2756" s="4">
        <v>-3.6151296313714047E-2</v>
      </c>
      <c r="I2756" s="4">
        <v>0.25902181404602559</v>
      </c>
    </row>
    <row r="2757" spans="1:9" x14ac:dyDescent="0.25">
      <c r="A2757" t="s">
        <v>2970</v>
      </c>
      <c r="B2757" s="3">
        <v>136.1268310546875</v>
      </c>
      <c r="C2757" s="3">
        <v>14.36999988555908</v>
      </c>
      <c r="D2757" s="4">
        <v>-3.3058504951178902E-3</v>
      </c>
      <c r="E2757" s="4">
        <v>-2.4439895985400081E-2</v>
      </c>
      <c r="F2757" s="2">
        <v>2</v>
      </c>
      <c r="G2757" s="4">
        <v>0.20418164294140381</v>
      </c>
      <c r="H2757" s="4">
        <v>-2.995078101766346E-2</v>
      </c>
      <c r="I2757" s="4">
        <v>0.26712120141480772</v>
      </c>
    </row>
    <row r="2758" spans="1:9" x14ac:dyDescent="0.25">
      <c r="A2758" t="s">
        <v>2971</v>
      </c>
      <c r="B2758" s="3">
        <v>136.5783386230469</v>
      </c>
      <c r="C2758" s="3">
        <v>14.72999954223633</v>
      </c>
      <c r="D2758" s="4">
        <v>-1.3986483896254681E-2</v>
      </c>
      <c r="E2758" s="4">
        <v>0.1296011951938032</v>
      </c>
      <c r="F2758" s="2">
        <v>2</v>
      </c>
      <c r="G2758" s="4">
        <v>0.20834719321247519</v>
      </c>
      <c r="H2758" s="4">
        <v>-2.673330683819275E-2</v>
      </c>
      <c r="I2758" s="4">
        <v>0.27132400851782168</v>
      </c>
    </row>
    <row r="2759" spans="1:9" x14ac:dyDescent="0.25">
      <c r="A2759" t="s">
        <v>2972</v>
      </c>
      <c r="B2759" s="3">
        <v>138.51568603515619</v>
      </c>
      <c r="C2759" s="3">
        <v>13.039999961853029</v>
      </c>
      <c r="D2759" s="4">
        <v>-5.1289031595266321E-3</v>
      </c>
      <c r="E2759" s="4">
        <v>5.9301341783305928E-2</v>
      </c>
      <c r="F2759" s="2">
        <v>1</v>
      </c>
      <c r="G2759" s="4">
        <v>0.22487803018624269</v>
      </c>
      <c r="H2759" s="4">
        <v>-1.292763510211048E-2</v>
      </c>
      <c r="I2759" s="4">
        <v>0.28935758765405878</v>
      </c>
    </row>
    <row r="2760" spans="1:9" x14ac:dyDescent="0.25">
      <c r="A2760" t="s">
        <v>2973</v>
      </c>
      <c r="B2760" s="3">
        <v>139.22978210449219</v>
      </c>
      <c r="C2760" s="3">
        <v>12.310000419616699</v>
      </c>
      <c r="D2760" s="4">
        <v>2.9563623289354801E-3</v>
      </c>
      <c r="E2760" s="4">
        <v>-3.9032004966551008E-2</v>
      </c>
      <c r="F2760" s="2">
        <v>1</v>
      </c>
      <c r="G2760" s="4">
        <v>0.23320653786192971</v>
      </c>
      <c r="H2760" s="4">
        <v>-7.8389370918012791E-3</v>
      </c>
      <c r="I2760" s="4">
        <v>0.2960046701013026</v>
      </c>
    </row>
    <row r="2761" spans="1:9" x14ac:dyDescent="0.25">
      <c r="A2761" t="s">
        <v>2974</v>
      </c>
      <c r="B2761" s="3">
        <v>138.81938171386719</v>
      </c>
      <c r="C2761" s="3">
        <v>12.810000419616699</v>
      </c>
      <c r="D2761" s="4">
        <v>-1.181213966057415E-3</v>
      </c>
      <c r="E2761" s="4">
        <v>-4.4742687145607918E-2</v>
      </c>
      <c r="F2761" s="2">
        <v>1</v>
      </c>
      <c r="G2761" s="4">
        <v>0.23062196568822471</v>
      </c>
      <c r="H2761" s="4">
        <v>-1.076347867784533E-2</v>
      </c>
      <c r="I2761" s="4">
        <v>0.29218450451013478</v>
      </c>
    </row>
    <row r="2762" spans="1:9" x14ac:dyDescent="0.25">
      <c r="A2762" t="s">
        <v>2975</v>
      </c>
      <c r="B2762" s="3">
        <v>138.9835510253906</v>
      </c>
      <c r="C2762" s="3">
        <v>13.409999847412109</v>
      </c>
      <c r="D2762" s="4">
        <v>-2.8857815732320491E-3</v>
      </c>
      <c r="E2762" s="4">
        <v>5.3417150795617603E-2</v>
      </c>
      <c r="F2762" s="2">
        <v>2</v>
      </c>
      <c r="G2762" s="4">
        <v>0.23357031411301371</v>
      </c>
      <c r="H2762" s="4">
        <v>-9.5935968023156404E-3</v>
      </c>
      <c r="I2762" s="4">
        <v>0.29371265596742863</v>
      </c>
    </row>
    <row r="2763" spans="1:9" x14ac:dyDescent="0.25">
      <c r="A2763" t="s">
        <v>2976</v>
      </c>
      <c r="B2763" s="3">
        <v>139.38578796386719</v>
      </c>
      <c r="C2763" s="3">
        <v>12.72999954223633</v>
      </c>
      <c r="D2763" s="4">
        <v>3.6649181870411769E-3</v>
      </c>
      <c r="E2763" s="4">
        <v>-1.9260401295586479E-2</v>
      </c>
      <c r="F2763" s="2">
        <v>1</v>
      </c>
      <c r="G2763" s="4">
        <v>0.2433429241521354</v>
      </c>
      <c r="H2763" s="4">
        <v>-6.7272285412467436E-3</v>
      </c>
      <c r="I2763" s="4">
        <v>0.29745683298812969</v>
      </c>
    </row>
    <row r="2764" spans="1:9" x14ac:dyDescent="0.25">
      <c r="A2764" t="s">
        <v>2977</v>
      </c>
      <c r="B2764" s="3">
        <v>138.87681579589841</v>
      </c>
      <c r="C2764" s="3">
        <v>12.97999954223633</v>
      </c>
      <c r="D2764" s="4">
        <v>-3.2404922998744419E-3</v>
      </c>
      <c r="E2764" s="4">
        <v>2.0440194162688611E-2</v>
      </c>
      <c r="F2764" s="2">
        <v>1</v>
      </c>
      <c r="G2764" s="4">
        <v>0.24120262078957519</v>
      </c>
      <c r="H2764" s="4">
        <v>-1.0354199434468249E-2</v>
      </c>
      <c r="I2764" s="4">
        <v>0.29271912316291432</v>
      </c>
    </row>
    <row r="2765" spans="1:9" x14ac:dyDescent="0.25">
      <c r="A2765" t="s">
        <v>2978</v>
      </c>
      <c r="B2765" s="3">
        <v>139.32830810546881</v>
      </c>
      <c r="C2765" s="3">
        <v>12.72000026702881</v>
      </c>
      <c r="D2765" s="4">
        <v>-5.6823317182830291E-3</v>
      </c>
      <c r="E2765" s="4">
        <v>7.4324333032088186E-2</v>
      </c>
      <c r="F2765" s="2">
        <v>1</v>
      </c>
      <c r="G2765" s="4">
        <v>0.26993473987813038</v>
      </c>
      <c r="H2765" s="4">
        <v>-7.136833990184499E-3</v>
      </c>
      <c r="I2765" s="4">
        <v>0.29692178823121701</v>
      </c>
    </row>
    <row r="2766" spans="1:9" x14ac:dyDescent="0.25">
      <c r="A2766" t="s">
        <v>2979</v>
      </c>
      <c r="B2766" s="3">
        <v>140.1245422363281</v>
      </c>
      <c r="C2766" s="3">
        <v>11.840000152587891</v>
      </c>
      <c r="D2766" s="4">
        <v>-1.4628144689563529E-3</v>
      </c>
      <c r="E2766" s="4">
        <v>-1.16860930716115E-2</v>
      </c>
      <c r="F2766" s="2">
        <v>1</v>
      </c>
      <c r="G2766" s="4">
        <v>0.26837415289062577</v>
      </c>
      <c r="H2766" s="4">
        <v>-1.4628144689563529E-3</v>
      </c>
      <c r="I2766" s="4">
        <v>0.3043334435285967</v>
      </c>
    </row>
    <row r="2767" spans="1:9" x14ac:dyDescent="0.25">
      <c r="A2767" t="s">
        <v>2980</v>
      </c>
      <c r="B2767" s="3">
        <v>140.32981872558591</v>
      </c>
      <c r="C2767" s="3">
        <v>11.97999954223633</v>
      </c>
      <c r="D2767" s="4">
        <v>1.699260237441047E-3</v>
      </c>
      <c r="E2767" s="4">
        <v>-7.418856795036588E-2</v>
      </c>
      <c r="F2767" s="2">
        <v>1</v>
      </c>
      <c r="G2767" s="4">
        <v>0.26912487128187101</v>
      </c>
      <c r="H2767" s="4">
        <v>0</v>
      </c>
      <c r="I2767" s="4">
        <v>0.30624423649773652</v>
      </c>
    </row>
    <row r="2768" spans="1:9" x14ac:dyDescent="0.25">
      <c r="A2768" t="s">
        <v>2981</v>
      </c>
      <c r="B2768" s="3">
        <v>140.0917663574219</v>
      </c>
      <c r="C2768" s="3">
        <v>12.939999580383301</v>
      </c>
      <c r="D2768" s="4">
        <v>1.1558650554982289E-2</v>
      </c>
      <c r="E2768" s="4">
        <v>-3.7918233168339421E-2</v>
      </c>
      <c r="F2768" s="2">
        <v>1</v>
      </c>
      <c r="G2768" s="4">
        <v>0.25811078257360309</v>
      </c>
      <c r="H2768" s="4">
        <v>0</v>
      </c>
      <c r="I2768" s="4">
        <v>0.30402835296904041</v>
      </c>
    </row>
    <row r="2769" spans="1:9" x14ac:dyDescent="0.25">
      <c r="A2769" t="s">
        <v>2982</v>
      </c>
      <c r="B2769" s="3">
        <v>138.4909973144531</v>
      </c>
      <c r="C2769" s="3">
        <v>13.44999980926514</v>
      </c>
      <c r="D2769" s="4">
        <v>7.1182146247550371E-4</v>
      </c>
      <c r="E2769" s="4">
        <v>4.4809159375640562E-3</v>
      </c>
      <c r="F2769" s="2">
        <v>2</v>
      </c>
      <c r="G2769" s="4">
        <v>0.24373488564736451</v>
      </c>
      <c r="H2769" s="4">
        <v>-4.6607796815448799E-3</v>
      </c>
      <c r="I2769" s="4">
        <v>0.28912777549141339</v>
      </c>
    </row>
    <row r="2770" spans="1:9" x14ac:dyDescent="0.25">
      <c r="A2770" t="s">
        <v>2983</v>
      </c>
      <c r="B2770" s="3">
        <v>138.3924865722656</v>
      </c>
      <c r="C2770" s="3">
        <v>13.39000034332275</v>
      </c>
      <c r="D2770" s="4">
        <v>0</v>
      </c>
      <c r="E2770" s="4">
        <v>0</v>
      </c>
      <c r="F2770" s="2">
        <v>2</v>
      </c>
      <c r="G2770" s="4">
        <v>0.26575876423111428</v>
      </c>
      <c r="H2770" s="4">
        <v>-5.3687795315225939E-3</v>
      </c>
      <c r="I2770" s="4">
        <v>0.28821079939621042</v>
      </c>
    </row>
    <row r="2771" spans="1:9" x14ac:dyDescent="0.25">
      <c r="A2771" t="s">
        <v>2984</v>
      </c>
      <c r="B2771" s="3">
        <v>138.3924865722656</v>
      </c>
      <c r="C2771" s="3">
        <v>13.39000034332275</v>
      </c>
      <c r="D2771" s="4">
        <v>-3.075184000469577E-3</v>
      </c>
      <c r="E2771" s="4">
        <v>5.2672960867039993E-2</v>
      </c>
      <c r="F2771" s="2">
        <v>2</v>
      </c>
      <c r="G2771" s="4">
        <v>0.28664063175504978</v>
      </c>
      <c r="H2771" s="4">
        <v>-5.3687795315225939E-3</v>
      </c>
      <c r="I2771" s="4">
        <v>0.28821079939621042</v>
      </c>
    </row>
    <row r="2772" spans="1:9" x14ac:dyDescent="0.25">
      <c r="A2772" t="s">
        <v>2985</v>
      </c>
      <c r="B2772" s="3">
        <v>138.81938171386719</v>
      </c>
      <c r="C2772" s="3">
        <v>12.72000026702881</v>
      </c>
      <c r="D2772" s="4">
        <v>1.065472826536684E-3</v>
      </c>
      <c r="E2772" s="4">
        <v>-1.9275250181415071E-2</v>
      </c>
      <c r="F2772" s="2">
        <v>1</v>
      </c>
      <c r="G2772" s="4">
        <v>0.29089920351668691</v>
      </c>
      <c r="H2772" s="4">
        <v>-2.3006705162147418E-3</v>
      </c>
      <c r="I2772" s="4">
        <v>0.29218450451013478</v>
      </c>
    </row>
    <row r="2773" spans="1:9" x14ac:dyDescent="0.25">
      <c r="A2773" t="s">
        <v>2986</v>
      </c>
      <c r="B2773" s="3">
        <v>138.671630859375</v>
      </c>
      <c r="C2773" s="3">
        <v>12.97000026702881</v>
      </c>
      <c r="D2773" s="4">
        <v>2.4330664071161578E-3</v>
      </c>
      <c r="E2773" s="4">
        <v>-1.593323469533647E-2</v>
      </c>
      <c r="F2773" s="2">
        <v>1</v>
      </c>
      <c r="G2773" s="4">
        <v>0.27845181013859932</v>
      </c>
      <c r="H2773" s="4">
        <v>-3.3625606257771108E-3</v>
      </c>
      <c r="I2773" s="4">
        <v>0.29080918240204129</v>
      </c>
    </row>
    <row r="2774" spans="1:9" x14ac:dyDescent="0.25">
      <c r="A2774" t="s">
        <v>2987</v>
      </c>
      <c r="B2774" s="3">
        <v>138.3350524902344</v>
      </c>
      <c r="C2774" s="3">
        <v>13.180000305175779</v>
      </c>
      <c r="D2774" s="4">
        <v>-3.6653457560039682E-3</v>
      </c>
      <c r="E2774" s="4">
        <v>4.1074286258381498E-2</v>
      </c>
      <c r="F2774" s="2">
        <v>1</v>
      </c>
      <c r="G2774" s="4">
        <v>0.26245261760532812</v>
      </c>
      <c r="H2774" s="4">
        <v>-5.7815601132009684E-3</v>
      </c>
      <c r="I2774" s="4">
        <v>0.28767618074343088</v>
      </c>
    </row>
    <row r="2775" spans="1:9" x14ac:dyDescent="0.25">
      <c r="A2775" t="s">
        <v>2988</v>
      </c>
      <c r="B2775" s="3">
        <v>138.8439636230469</v>
      </c>
      <c r="C2775" s="3">
        <v>12.659999847412109</v>
      </c>
      <c r="D2775" s="4">
        <v>-2.1239995499331421E-3</v>
      </c>
      <c r="E2775" s="4">
        <v>3.010576783625107E-2</v>
      </c>
      <c r="F2775" s="2">
        <v>1</v>
      </c>
      <c r="G2775" s="4">
        <v>0.25550550075774381</v>
      </c>
      <c r="H2775" s="4">
        <v>-2.1239995499331421E-3</v>
      </c>
      <c r="I2775" s="4">
        <v>0.292413322429802</v>
      </c>
    </row>
    <row r="2776" spans="1:9" x14ac:dyDescent="0.25">
      <c r="A2776" t="s">
        <v>2989</v>
      </c>
      <c r="B2776" s="3">
        <v>139.1394958496094</v>
      </c>
      <c r="C2776" s="3">
        <v>12.289999961853029</v>
      </c>
      <c r="D2776" s="4">
        <v>1.9503574153578731E-3</v>
      </c>
      <c r="E2776" s="4">
        <v>-1.9936204207376851E-2</v>
      </c>
      <c r="F2776" s="2">
        <v>1</v>
      </c>
      <c r="G2776" s="4">
        <v>0.26147484848122238</v>
      </c>
      <c r="H2776" s="4">
        <v>0</v>
      </c>
      <c r="I2776" s="4">
        <v>0.29516425071541108</v>
      </c>
    </row>
    <row r="2777" spans="1:9" x14ac:dyDescent="0.25">
      <c r="A2777" t="s">
        <v>2990</v>
      </c>
      <c r="B2777" s="3">
        <v>138.86865234375</v>
      </c>
      <c r="C2777" s="3">
        <v>12.539999961853029</v>
      </c>
      <c r="D2777" s="4">
        <v>1.776823015791074E-3</v>
      </c>
      <c r="E2777" s="4">
        <v>-8.9324651780759878E-2</v>
      </c>
      <c r="F2777" s="2">
        <v>1</v>
      </c>
      <c r="G2777" s="4">
        <v>0.26834437706312131</v>
      </c>
      <c r="H2777" s="4">
        <v>0</v>
      </c>
      <c r="I2777" s="4">
        <v>0.2926431345924474</v>
      </c>
    </row>
    <row r="2778" spans="1:9" x14ac:dyDescent="0.25">
      <c r="A2778" t="s">
        <v>2991</v>
      </c>
      <c r="B2778" s="3">
        <v>138.6223449707031</v>
      </c>
      <c r="C2778" s="3">
        <v>13.77000045776367</v>
      </c>
      <c r="D2778" s="4">
        <v>5.4774271122570717E-3</v>
      </c>
      <c r="E2778" s="4">
        <v>-7.2563682157367193E-4</v>
      </c>
      <c r="F2778" s="2">
        <v>2</v>
      </c>
      <c r="G2778" s="4">
        <v>0.27478911035412179</v>
      </c>
      <c r="H2778" s="4">
        <v>0</v>
      </c>
      <c r="I2778" s="4">
        <v>0.2903504102850174</v>
      </c>
    </row>
    <row r="2779" spans="1:9" x14ac:dyDescent="0.25">
      <c r="A2779" t="s">
        <v>2992</v>
      </c>
      <c r="B2779" s="3">
        <v>137.8671875</v>
      </c>
      <c r="C2779" s="3">
        <v>13.77999973297119</v>
      </c>
      <c r="D2779" s="4">
        <v>2.5673184587833302E-3</v>
      </c>
      <c r="E2779" s="4">
        <v>-4.438282523832271E-2</v>
      </c>
      <c r="F2779" s="2">
        <v>2</v>
      </c>
      <c r="G2779" s="4">
        <v>0.2648558827379166</v>
      </c>
      <c r="H2779" s="4">
        <v>-1.18925202702358E-3</v>
      </c>
      <c r="I2779" s="4">
        <v>0.28332111243006119</v>
      </c>
    </row>
    <row r="2780" spans="1:9" x14ac:dyDescent="0.25">
      <c r="A2780" t="s">
        <v>2993</v>
      </c>
      <c r="B2780" s="3">
        <v>137.51414489746091</v>
      </c>
      <c r="C2780" s="3">
        <v>14.420000076293951</v>
      </c>
      <c r="D2780" s="4">
        <v>-3.7469508696751359E-3</v>
      </c>
      <c r="E2780" s="4">
        <v>4.5685287613029153E-2</v>
      </c>
      <c r="F2780" s="2">
        <v>2</v>
      </c>
      <c r="G2780" s="4">
        <v>0.28278425166813342</v>
      </c>
      <c r="H2780" s="4">
        <v>-3.7469508696751359E-3</v>
      </c>
      <c r="I2780" s="4">
        <v>0.28003485531811689</v>
      </c>
    </row>
    <row r="2781" spans="1:9" x14ac:dyDescent="0.25">
      <c r="A2781" t="s">
        <v>2994</v>
      </c>
      <c r="B2781" s="3">
        <v>138.0313415527344</v>
      </c>
      <c r="C2781" s="3">
        <v>13.789999961853029</v>
      </c>
      <c r="D2781" s="4">
        <v>3.820523186078173E-3</v>
      </c>
      <c r="E2781" s="4">
        <v>-3.612730504595651E-3</v>
      </c>
      <c r="F2781" s="2">
        <v>2</v>
      </c>
      <c r="G2781" s="4">
        <v>0.28137021005652191</v>
      </c>
      <c r="H2781" s="4">
        <v>0</v>
      </c>
      <c r="I2781" s="4">
        <v>0.28484912185264388</v>
      </c>
    </row>
    <row r="2782" spans="1:9" x14ac:dyDescent="0.25">
      <c r="A2782" t="s">
        <v>2995</v>
      </c>
      <c r="B2782" s="3">
        <v>137.50599670410159</v>
      </c>
      <c r="C2782" s="3">
        <v>13.840000152587891</v>
      </c>
      <c r="D2782" s="4">
        <v>4.1874721977719348E-4</v>
      </c>
      <c r="E2782" s="4">
        <v>-1.2134195111823559E-2</v>
      </c>
      <c r="F2782" s="2">
        <v>2</v>
      </c>
      <c r="G2782" s="4">
        <v>0.27668376473531658</v>
      </c>
      <c r="H2782" s="4">
        <v>0</v>
      </c>
      <c r="I2782" s="4">
        <v>0.27995900878236141</v>
      </c>
    </row>
    <row r="2783" spans="1:9" x14ac:dyDescent="0.25">
      <c r="A2783" t="s">
        <v>2996</v>
      </c>
      <c r="B2783" s="3">
        <v>137.44844055175781</v>
      </c>
      <c r="C2783" s="3">
        <v>14.010000228881839</v>
      </c>
      <c r="D2783" s="4">
        <v>1.3619887689404919E-2</v>
      </c>
      <c r="E2783" s="4">
        <v>-1.4074581895019979E-2</v>
      </c>
      <c r="F2783" s="2">
        <v>2</v>
      </c>
      <c r="G2783" s="4">
        <v>0.26502107204942332</v>
      </c>
      <c r="H2783" s="4">
        <v>0</v>
      </c>
      <c r="I2783" s="4">
        <v>0.27942325385189259</v>
      </c>
    </row>
    <row r="2784" spans="1:9" x14ac:dyDescent="0.25">
      <c r="A2784" t="s">
        <v>2997</v>
      </c>
      <c r="B2784" s="3">
        <v>135.6015625</v>
      </c>
      <c r="C2784" s="3">
        <v>14.210000038146971</v>
      </c>
      <c r="D2784" s="4">
        <v>3.6370582806233292E-4</v>
      </c>
      <c r="E2784" s="4">
        <v>-9.7561212265567798E-3</v>
      </c>
      <c r="F2784" s="2">
        <v>2</v>
      </c>
      <c r="G2784" s="4">
        <v>0.2464576011777326</v>
      </c>
      <c r="H2784" s="4">
        <v>-6.615051572989028E-3</v>
      </c>
      <c r="I2784" s="4">
        <v>0.26223179851808093</v>
      </c>
    </row>
    <row r="2785" spans="1:9" x14ac:dyDescent="0.25">
      <c r="A2785" t="s">
        <v>2998</v>
      </c>
      <c r="B2785" s="3">
        <v>135.55226135253909</v>
      </c>
      <c r="C2785" s="3">
        <v>14.35000038146973</v>
      </c>
      <c r="D2785" s="4">
        <v>7.1975619241118061E-3</v>
      </c>
      <c r="E2785" s="4">
        <v>-2.9093326066997331E-2</v>
      </c>
      <c r="F2785" s="2">
        <v>2</v>
      </c>
      <c r="G2785" s="4">
        <v>0.23416311500439441</v>
      </c>
      <c r="H2785" s="4">
        <v>-6.9762201091397857E-3</v>
      </c>
      <c r="I2785" s="4">
        <v>0.26177288436634583</v>
      </c>
    </row>
    <row r="2786" spans="1:9" x14ac:dyDescent="0.25">
      <c r="A2786" t="s">
        <v>2999</v>
      </c>
      <c r="B2786" s="3">
        <v>134.5835876464844</v>
      </c>
      <c r="C2786" s="3">
        <v>14.77999973297119</v>
      </c>
      <c r="D2786" s="4">
        <v>5.7045343345600852E-3</v>
      </c>
      <c r="E2786" s="4">
        <v>-7.3875492152618571E-3</v>
      </c>
      <c r="F2786" s="2">
        <v>2</v>
      </c>
      <c r="G2786" s="4">
        <v>0.2198141609895741</v>
      </c>
      <c r="H2786" s="4">
        <v>-1.407249438349956E-2</v>
      </c>
      <c r="I2786" s="4">
        <v>0.25275609479822719</v>
      </c>
    </row>
    <row r="2787" spans="1:9" x14ac:dyDescent="0.25">
      <c r="A2787" t="s">
        <v>3000</v>
      </c>
      <c r="B2787" s="3">
        <v>133.82020568847659</v>
      </c>
      <c r="C2787" s="3">
        <v>14.89000034332275</v>
      </c>
      <c r="D2787" s="4">
        <v>1.078841588873591E-2</v>
      </c>
      <c r="E2787" s="4">
        <v>-8.0864219624826927E-2</v>
      </c>
      <c r="F2787" s="2">
        <v>2</v>
      </c>
      <c r="G2787" s="4">
        <v>0.22089151392485001</v>
      </c>
      <c r="H2787" s="4">
        <v>-1.966484990658357E-2</v>
      </c>
      <c r="I2787" s="4">
        <v>0.24565024023395951</v>
      </c>
    </row>
    <row r="2788" spans="1:9" x14ac:dyDescent="0.25">
      <c r="A2788" t="s">
        <v>3001</v>
      </c>
      <c r="B2788" s="3">
        <v>132.39190673828119</v>
      </c>
      <c r="C2788" s="3">
        <v>16.20000076293945</v>
      </c>
      <c r="D2788" s="4">
        <v>4.3481444285009552E-4</v>
      </c>
      <c r="E2788" s="4">
        <v>-1.459852574949572E-2</v>
      </c>
      <c r="F2788" s="2">
        <v>3</v>
      </c>
      <c r="G2788" s="4">
        <v>0.21149950717235619</v>
      </c>
      <c r="H2788" s="4">
        <v>-3.0128229920940889E-2</v>
      </c>
      <c r="I2788" s="4">
        <v>0.2323550810964938</v>
      </c>
    </row>
    <row r="2789" spans="1:9" x14ac:dyDescent="0.25">
      <c r="A2789" t="s">
        <v>3002</v>
      </c>
      <c r="B2789" s="3">
        <v>132.33436584472659</v>
      </c>
      <c r="C2789" s="3">
        <v>16.440000534057621</v>
      </c>
      <c r="D2789" s="4">
        <v>-9.2952969184401102E-4</v>
      </c>
      <c r="E2789" s="4">
        <v>4.2760959826253497E-3</v>
      </c>
      <c r="F2789" s="2">
        <v>3</v>
      </c>
      <c r="G2789" s="4">
        <v>0.24115821292646161</v>
      </c>
      <c r="H2789" s="4">
        <v>-3.0549760886531829E-2</v>
      </c>
      <c r="I2789" s="4">
        <v>0.23181946820073621</v>
      </c>
    </row>
    <row r="2790" spans="1:9" x14ac:dyDescent="0.25">
      <c r="A2790" t="s">
        <v>3003</v>
      </c>
      <c r="B2790" s="3">
        <v>132.4574890136719</v>
      </c>
      <c r="C2790" s="3">
        <v>16.370000839233398</v>
      </c>
      <c r="D2790" s="4">
        <v>5.8593304162015691E-3</v>
      </c>
      <c r="E2790" s="4">
        <v>-2.9062856072337159E-2</v>
      </c>
      <c r="F2790" s="2">
        <v>3</v>
      </c>
      <c r="G2790" s="4">
        <v>0.2387682262267585</v>
      </c>
      <c r="H2790" s="4">
        <v>-2.9647789695507298E-2</v>
      </c>
      <c r="I2790" s="4">
        <v>0.23296554628502891</v>
      </c>
    </row>
    <row r="2791" spans="1:9" x14ac:dyDescent="0.25">
      <c r="A2791" t="s">
        <v>3004</v>
      </c>
      <c r="B2791" s="3">
        <v>131.68589782714841</v>
      </c>
      <c r="C2791" s="3">
        <v>16.860000610351559</v>
      </c>
      <c r="D2791" s="4">
        <v>-4.0973159268761217E-3</v>
      </c>
      <c r="E2791" s="4">
        <v>0</v>
      </c>
      <c r="F2791" s="2">
        <v>3</v>
      </c>
      <c r="G2791" s="4">
        <v>0.24265644569120459</v>
      </c>
      <c r="H2791" s="4">
        <v>-3.5300284083478073E-2</v>
      </c>
      <c r="I2791" s="4">
        <v>0.225783277046161</v>
      </c>
    </row>
    <row r="2792" spans="1:9" x14ac:dyDescent="0.25">
      <c r="A2792" t="s">
        <v>3005</v>
      </c>
      <c r="B2792" s="3">
        <v>132.22767639160159</v>
      </c>
      <c r="C2792" s="3">
        <v>16.860000610351559</v>
      </c>
      <c r="D2792" s="4">
        <v>5.8698072594365316E-3</v>
      </c>
      <c r="E2792" s="4">
        <v>-2.0336925783852711E-2</v>
      </c>
      <c r="F2792" s="2">
        <v>3</v>
      </c>
      <c r="G2792" s="4">
        <v>0.25404011227454348</v>
      </c>
      <c r="H2792" s="4">
        <v>-3.1331342565506071E-2</v>
      </c>
      <c r="I2792" s="4">
        <v>0.23082636150035521</v>
      </c>
    </row>
    <row r="2793" spans="1:9" x14ac:dyDescent="0.25">
      <c r="A2793" t="s">
        <v>3006</v>
      </c>
      <c r="B2793" s="3">
        <v>131.4560546875</v>
      </c>
      <c r="C2793" s="3">
        <v>17.20999908447266</v>
      </c>
      <c r="D2793" s="4">
        <v>9.9010133117765076E-3</v>
      </c>
      <c r="E2793" s="4">
        <v>-6.8218748008875618E-2</v>
      </c>
      <c r="F2793" s="2">
        <v>3</v>
      </c>
      <c r="G2793" s="4">
        <v>0.22673113845327089</v>
      </c>
      <c r="H2793" s="4">
        <v>-3.6984060518030382E-2</v>
      </c>
      <c r="I2793" s="4">
        <v>0.22364380819206511</v>
      </c>
    </row>
    <row r="2794" spans="1:9" x14ac:dyDescent="0.25">
      <c r="A2794" t="s">
        <v>3007</v>
      </c>
      <c r="B2794" s="3">
        <v>130.1672668457031</v>
      </c>
      <c r="C2794" s="3">
        <v>18.469999313354489</v>
      </c>
      <c r="D2794" s="4">
        <v>9.6139257060552374E-3</v>
      </c>
      <c r="E2794" s="4">
        <v>-8.1551528951863128E-2</v>
      </c>
      <c r="F2794" s="2">
        <v>3</v>
      </c>
      <c r="G2794" s="4">
        <v>0.22405976004064199</v>
      </c>
      <c r="H2794" s="4">
        <v>-4.6425415176143181E-2</v>
      </c>
      <c r="I2794" s="4">
        <v>0.21164727241867001</v>
      </c>
    </row>
    <row r="2795" spans="1:9" x14ac:dyDescent="0.25">
      <c r="A2795" t="s">
        <v>3008</v>
      </c>
      <c r="B2795" s="3">
        <v>128.9277648925781</v>
      </c>
      <c r="C2795" s="3">
        <v>20.110000610351559</v>
      </c>
      <c r="D2795" s="4">
        <v>-1.2635871375214941E-2</v>
      </c>
      <c r="E2795" s="4">
        <v>6.4021217790658502E-2</v>
      </c>
      <c r="F2795" s="2">
        <v>4</v>
      </c>
      <c r="G2795" s="4">
        <v>0.18519926414325491</v>
      </c>
      <c r="H2795" s="4">
        <v>-5.5505713080381991E-2</v>
      </c>
      <c r="I2795" s="4">
        <v>0.2001095087622988</v>
      </c>
    </row>
    <row r="2796" spans="1:9" x14ac:dyDescent="0.25">
      <c r="A2796" t="s">
        <v>3009</v>
      </c>
      <c r="B2796" s="3">
        <v>130.5777282714844</v>
      </c>
      <c r="C2796" s="3">
        <v>18.89999961853027</v>
      </c>
      <c r="D2796" s="4">
        <v>3.210021851876244E-3</v>
      </c>
      <c r="E2796" s="4">
        <v>-7.7598837010681043E-2</v>
      </c>
      <c r="F2796" s="2">
        <v>3</v>
      </c>
      <c r="G2796" s="4">
        <v>0.19842082310905321</v>
      </c>
      <c r="H2796" s="4">
        <v>-4.3418471931805702E-2</v>
      </c>
      <c r="I2796" s="4">
        <v>0.21546800614868269</v>
      </c>
    </row>
    <row r="2797" spans="1:9" x14ac:dyDescent="0.25">
      <c r="A2797" t="s">
        <v>3010</v>
      </c>
      <c r="B2797" s="3">
        <v>130.159912109375</v>
      </c>
      <c r="C2797" s="3">
        <v>20.489999771118161</v>
      </c>
      <c r="D2797" s="4">
        <v>-2.4777503673878879E-2</v>
      </c>
      <c r="E2797" s="4">
        <v>0.2313702237191648</v>
      </c>
      <c r="F2797" s="2">
        <v>4</v>
      </c>
      <c r="G2797" s="4">
        <v>0.20614062529936431</v>
      </c>
      <c r="H2797" s="4">
        <v>-4.6479294233532358E-2</v>
      </c>
      <c r="I2797" s="4">
        <v>0.2115788116878943</v>
      </c>
    </row>
    <row r="2798" spans="1:9" x14ac:dyDescent="0.25">
      <c r="A2798" t="s">
        <v>3011</v>
      </c>
      <c r="B2798" s="3">
        <v>133.4668884277344</v>
      </c>
      <c r="C2798" s="3">
        <v>16.639999389648441</v>
      </c>
      <c r="D2798" s="4">
        <v>-1.3817224249972121E-2</v>
      </c>
      <c r="E2798" s="4">
        <v>1.80606732056221E-3</v>
      </c>
      <c r="F2798" s="2">
        <v>3</v>
      </c>
      <c r="G2798" s="4">
        <v>0.23918238963861721</v>
      </c>
      <c r="H2798" s="4">
        <v>-2.2253168524525409E-2</v>
      </c>
      <c r="I2798" s="4">
        <v>0.24236142649721451</v>
      </c>
    </row>
    <row r="2799" spans="1:9" x14ac:dyDescent="0.25">
      <c r="A2799" t="s">
        <v>3012</v>
      </c>
      <c r="B2799" s="3">
        <v>135.33686828613281</v>
      </c>
      <c r="C2799" s="3">
        <v>16.610000610351559</v>
      </c>
      <c r="D2799" s="4">
        <v>7.9058013035879782E-3</v>
      </c>
      <c r="E2799" s="4">
        <v>-1.130944257960742E-2</v>
      </c>
      <c r="F2799" s="2">
        <v>3</v>
      </c>
      <c r="G2799" s="4">
        <v>0.26939539596701662</v>
      </c>
      <c r="H2799" s="4">
        <v>-8.5541387276181213E-3</v>
      </c>
      <c r="I2799" s="4">
        <v>0.25976792238371171</v>
      </c>
    </row>
    <row r="2800" spans="1:9" x14ac:dyDescent="0.25">
      <c r="A2800" t="s">
        <v>3013</v>
      </c>
      <c r="B2800" s="3">
        <v>134.27531433105469</v>
      </c>
      <c r="C2800" s="3">
        <v>16.79999923706055</v>
      </c>
      <c r="D2800" s="4">
        <v>7.7212078820563246E-3</v>
      </c>
      <c r="E2800" s="4">
        <v>-2.0408185962380809E-2</v>
      </c>
      <c r="F2800" s="2">
        <v>3</v>
      </c>
      <c r="G2800" s="4">
        <v>0.27278879616514518</v>
      </c>
      <c r="H2800" s="4">
        <v>-1.633083172050143E-2</v>
      </c>
      <c r="I2800" s="4">
        <v>0.24988656752880559</v>
      </c>
    </row>
    <row r="2801" spans="1:9" x14ac:dyDescent="0.25">
      <c r="A2801" t="s">
        <v>3014</v>
      </c>
      <c r="B2801" s="3">
        <v>133.2464904785156</v>
      </c>
      <c r="C2801" s="3">
        <v>17.14999961853027</v>
      </c>
      <c r="D2801" s="4">
        <v>-6.2723888915251491E-3</v>
      </c>
      <c r="E2801" s="4">
        <v>4.5094441072457643E-2</v>
      </c>
      <c r="F2801" s="2">
        <v>3</v>
      </c>
      <c r="G2801" s="4">
        <v>0.25496007131008569</v>
      </c>
      <c r="H2801" s="4">
        <v>-2.3867751729774841E-2</v>
      </c>
      <c r="I2801" s="4">
        <v>0.2403098771293222</v>
      </c>
    </row>
    <row r="2802" spans="1:9" x14ac:dyDescent="0.25">
      <c r="A2802" t="s">
        <v>3015</v>
      </c>
      <c r="B2802" s="3">
        <v>134.08753967285159</v>
      </c>
      <c r="C2802" s="3">
        <v>16.409999847412109</v>
      </c>
      <c r="D2802" s="4">
        <v>1.5208556181858009E-2</v>
      </c>
      <c r="E2802" s="4">
        <v>-0.11726736349016691</v>
      </c>
      <c r="F2802" s="2">
        <v>3</v>
      </c>
      <c r="G2802" s="4">
        <v>0.27739266887086539</v>
      </c>
      <c r="H2802" s="4">
        <v>-1.7706424418078241E-2</v>
      </c>
      <c r="I2802" s="4">
        <v>0.24813868837335809</v>
      </c>
    </row>
    <row r="2803" spans="1:9" x14ac:dyDescent="0.25">
      <c r="A2803" t="s">
        <v>3016</v>
      </c>
      <c r="B2803" s="3">
        <v>132.07881164550781</v>
      </c>
      <c r="C2803" s="3">
        <v>18.590000152587891</v>
      </c>
      <c r="D2803" s="4">
        <v>-8.277229501468919E-3</v>
      </c>
      <c r="E2803" s="4">
        <v>8.904513678606274E-2</v>
      </c>
      <c r="F2803" s="2">
        <v>3</v>
      </c>
      <c r="G2803" s="4">
        <v>0.24227973721283491</v>
      </c>
      <c r="H2803" s="4">
        <v>-3.2421890457392973E-2</v>
      </c>
      <c r="I2803" s="4">
        <v>0.2294406708583476</v>
      </c>
    </row>
    <row r="2804" spans="1:9" x14ac:dyDescent="0.25">
      <c r="A2804" t="s">
        <v>3017</v>
      </c>
      <c r="B2804" s="3">
        <v>133.1811828613281</v>
      </c>
      <c r="C2804" s="3">
        <v>17.069999694824219</v>
      </c>
      <c r="D2804" s="4">
        <v>-1.0315410751734699E-2</v>
      </c>
      <c r="E2804" s="4">
        <v>0.105569958467606</v>
      </c>
      <c r="F2804" s="2">
        <v>3</v>
      </c>
      <c r="G2804" s="4">
        <v>0.26260942297375589</v>
      </c>
      <c r="H2804" s="4">
        <v>-2.4346179874227051E-2</v>
      </c>
      <c r="I2804" s="4">
        <v>0.2397019685655879</v>
      </c>
    </row>
    <row r="2805" spans="1:9" x14ac:dyDescent="0.25">
      <c r="A2805" t="s">
        <v>3018</v>
      </c>
      <c r="B2805" s="3">
        <v>134.56932067871091</v>
      </c>
      <c r="C2805" s="3">
        <v>15.439999580383301</v>
      </c>
      <c r="D2805" s="4">
        <v>0</v>
      </c>
      <c r="E2805" s="4">
        <v>1.9815008603540459E-2</v>
      </c>
      <c r="F2805" s="2">
        <v>2</v>
      </c>
      <c r="G2805" s="4">
        <v>0.27654241930830969</v>
      </c>
      <c r="H2805" s="4">
        <v>-1.4177010812252529E-2</v>
      </c>
      <c r="I2805" s="4">
        <v>0.25262329234329939</v>
      </c>
    </row>
    <row r="2806" spans="1:9" x14ac:dyDescent="0.25">
      <c r="A2806" t="s">
        <v>3019</v>
      </c>
      <c r="B2806" s="3">
        <v>134.56932067871091</v>
      </c>
      <c r="C2806" s="3">
        <v>15.14000034332275</v>
      </c>
      <c r="D2806" s="4">
        <v>1.272041891694653E-2</v>
      </c>
      <c r="E2806" s="4">
        <v>-8.9597047061736768E-2</v>
      </c>
      <c r="F2806" s="2">
        <v>2</v>
      </c>
      <c r="G2806" s="4">
        <v>0.30522420608462858</v>
      </c>
      <c r="H2806" s="4">
        <v>-1.4177010812252529E-2</v>
      </c>
      <c r="I2806" s="4">
        <v>0.25262329234329939</v>
      </c>
    </row>
    <row r="2807" spans="1:9" x14ac:dyDescent="0.25">
      <c r="A2807" t="s">
        <v>3020</v>
      </c>
      <c r="B2807" s="3">
        <v>132.87904357910159</v>
      </c>
      <c r="C2807" s="3">
        <v>16.629999160766602</v>
      </c>
      <c r="D2807" s="4">
        <v>9.0531770300443792E-3</v>
      </c>
      <c r="E2807" s="4">
        <v>-4.9714333670479949E-2</v>
      </c>
      <c r="F2807" s="2">
        <v>3</v>
      </c>
      <c r="G2807" s="4">
        <v>0.29858916253865742</v>
      </c>
      <c r="H2807" s="4">
        <v>-2.6559580735978972E-2</v>
      </c>
      <c r="I2807" s="4">
        <v>0.2368895392500496</v>
      </c>
    </row>
    <row r="2808" spans="1:9" x14ac:dyDescent="0.25">
      <c r="A2808" t="s">
        <v>3021</v>
      </c>
      <c r="B2808" s="3">
        <v>131.6868591308594</v>
      </c>
      <c r="C2808" s="3">
        <v>17.5</v>
      </c>
      <c r="D2808" s="4">
        <v>-1.400104058391516E-2</v>
      </c>
      <c r="E2808" s="4">
        <v>7.5599232183758192E-2</v>
      </c>
      <c r="F2808" s="2">
        <v>3</v>
      </c>
      <c r="G2808" s="4">
        <v>0.28633606922122018</v>
      </c>
      <c r="H2808" s="4">
        <v>-3.5293241800043451E-2</v>
      </c>
      <c r="I2808" s="4">
        <v>0.22579222523296361</v>
      </c>
    </row>
    <row r="2809" spans="1:9" x14ac:dyDescent="0.25">
      <c r="A2809" t="s">
        <v>3022</v>
      </c>
      <c r="B2809" s="3">
        <v>133.5567932128906</v>
      </c>
      <c r="C2809" s="3">
        <v>16.270000457763668</v>
      </c>
      <c r="D2809" s="4">
        <v>-4.8065662374707774E-3</v>
      </c>
      <c r="E2809" s="4">
        <v>-6.1426464742342368E-4</v>
      </c>
      <c r="F2809" s="2">
        <v>3</v>
      </c>
      <c r="G2809" s="4">
        <v>0.27175599914855719</v>
      </c>
      <c r="H2809" s="4">
        <v>-2.159454734996635E-2</v>
      </c>
      <c r="I2809" s="4">
        <v>0.2431982950153273</v>
      </c>
    </row>
    <row r="2810" spans="1:9" x14ac:dyDescent="0.25">
      <c r="A2810" t="s">
        <v>3023</v>
      </c>
      <c r="B2810" s="3">
        <v>134.20184326171881</v>
      </c>
      <c r="C2810" s="3">
        <v>16.280000686645511</v>
      </c>
      <c r="D2810" s="4">
        <v>5.5066454507353146E-3</v>
      </c>
      <c r="E2810" s="4">
        <v>-1.226904990864641E-3</v>
      </c>
      <c r="F2810" s="2">
        <v>3</v>
      </c>
      <c r="G2810" s="4">
        <v>0.27508558390528209</v>
      </c>
      <c r="H2810" s="4">
        <v>-1.6869063383010089E-2</v>
      </c>
      <c r="I2810" s="4">
        <v>0.24920267039460439</v>
      </c>
    </row>
    <row r="2811" spans="1:9" x14ac:dyDescent="0.25">
      <c r="A2811" t="s">
        <v>3024</v>
      </c>
      <c r="B2811" s="3">
        <v>133.4668884277344</v>
      </c>
      <c r="C2811" s="3">
        <v>16.29999923706055</v>
      </c>
      <c r="D2811" s="4">
        <v>-1.4352308228344209E-2</v>
      </c>
      <c r="E2811" s="4">
        <v>0.1218168985972454</v>
      </c>
      <c r="F2811" s="2">
        <v>3</v>
      </c>
      <c r="G2811" s="4">
        <v>0.2497026077648592</v>
      </c>
      <c r="H2811" s="4">
        <v>-2.2253168524525409E-2</v>
      </c>
      <c r="I2811" s="4">
        <v>0.24236142649721451</v>
      </c>
    </row>
    <row r="2812" spans="1:9" x14ac:dyDescent="0.25">
      <c r="A2812" t="s">
        <v>3025</v>
      </c>
      <c r="B2812" s="3">
        <v>135.41033935546881</v>
      </c>
      <c r="C2812" s="3">
        <v>14.52999973297119</v>
      </c>
      <c r="D2812" s="4">
        <v>3.6917480309865969E-3</v>
      </c>
      <c r="E2812" s="4">
        <v>-2.0229277968862761E-2</v>
      </c>
      <c r="F2812" s="2">
        <v>2</v>
      </c>
      <c r="G2812" s="4">
        <v>0.28325633025863312</v>
      </c>
      <c r="H2812" s="4">
        <v>-8.0159070651093511E-3</v>
      </c>
      <c r="I2812" s="4">
        <v>0.26045181951791291</v>
      </c>
    </row>
    <row r="2813" spans="1:9" x14ac:dyDescent="0.25">
      <c r="A2813" t="s">
        <v>3026</v>
      </c>
      <c r="B2813" s="3">
        <v>134.91227722167969</v>
      </c>
      <c r="C2813" s="3">
        <v>14.829999923706049</v>
      </c>
      <c r="D2813" s="4">
        <v>-6.4944769359939203E-3</v>
      </c>
      <c r="E2813" s="4">
        <v>2.4171297826966139E-2</v>
      </c>
      <c r="F2813" s="2">
        <v>2</v>
      </c>
      <c r="G2813" s="4">
        <v>0.27438828796878839</v>
      </c>
      <c r="H2813" s="4">
        <v>-1.1664592360217879E-2</v>
      </c>
      <c r="I2813" s="4">
        <v>0.25581566451117149</v>
      </c>
    </row>
    <row r="2814" spans="1:9" x14ac:dyDescent="0.25">
      <c r="A2814" t="s">
        <v>3027</v>
      </c>
      <c r="B2814" s="3">
        <v>135.794189453125</v>
      </c>
      <c r="C2814" s="3">
        <v>14.47999954223633</v>
      </c>
      <c r="D2814" s="4">
        <v>5.9890853097057661E-3</v>
      </c>
      <c r="E2814" s="4">
        <v>3.5025002082541112E-2</v>
      </c>
      <c r="F2814" s="2">
        <v>2</v>
      </c>
      <c r="G2814" s="4">
        <v>0.28524029346154062</v>
      </c>
      <c r="H2814" s="4">
        <v>-5.2039121114084708E-3</v>
      </c>
      <c r="I2814" s="4">
        <v>0.26402484471167492</v>
      </c>
    </row>
    <row r="2815" spans="1:9" x14ac:dyDescent="0.25">
      <c r="A2815" t="s">
        <v>3028</v>
      </c>
      <c r="B2815" s="3">
        <v>134.9857482910156</v>
      </c>
      <c r="C2815" s="3">
        <v>13.989999771118161</v>
      </c>
      <c r="D2815" s="4">
        <v>-8.462919075722386E-4</v>
      </c>
      <c r="E2815" s="4">
        <v>-5.6858511329949124E-3</v>
      </c>
      <c r="F2815" s="2">
        <v>2</v>
      </c>
      <c r="G2815" s="4">
        <v>0.27826482244736472</v>
      </c>
      <c r="H2815" s="4">
        <v>-1.1126360697709231E-2</v>
      </c>
      <c r="I2815" s="4">
        <v>0.25649956164537269</v>
      </c>
    </row>
    <row r="2816" spans="1:9" x14ac:dyDescent="0.25">
      <c r="A2816" t="s">
        <v>3029</v>
      </c>
      <c r="B2816" s="3">
        <v>135.10008239746091</v>
      </c>
      <c r="C2816" s="3">
        <v>14.069999694824221</v>
      </c>
      <c r="D2816" s="4">
        <v>-2.8925839485635101E-3</v>
      </c>
      <c r="E2816" s="4">
        <v>1.8089725435640022E-2</v>
      </c>
      <c r="F2816" s="2">
        <v>2</v>
      </c>
      <c r="G2816" s="4">
        <v>0.28157729534923881</v>
      </c>
      <c r="H2816" s="4">
        <v>-1.028877609808765E-2</v>
      </c>
      <c r="I2816" s="4">
        <v>0.25756382773604131</v>
      </c>
    </row>
    <row r="2817" spans="1:9" x14ac:dyDescent="0.25">
      <c r="A2817" t="s">
        <v>3030</v>
      </c>
      <c r="B2817" s="3">
        <v>135.49200439453119</v>
      </c>
      <c r="C2817" s="3">
        <v>13.819999694824221</v>
      </c>
      <c r="D2817" s="4">
        <v>-7.4176483199905876E-3</v>
      </c>
      <c r="E2817" s="4">
        <v>3.3657428056613543E-2</v>
      </c>
      <c r="F2817" s="2">
        <v>2</v>
      </c>
      <c r="G2817" s="4">
        <v>0.30738663694094392</v>
      </c>
      <c r="H2817" s="4">
        <v>-7.4176483199905876E-3</v>
      </c>
      <c r="I2817" s="4">
        <v>0.26121198929200312</v>
      </c>
    </row>
    <row r="2818" spans="1:9" x14ac:dyDescent="0.25">
      <c r="A2818" t="s">
        <v>3031</v>
      </c>
      <c r="B2818" s="3">
        <v>136.5045471191406</v>
      </c>
      <c r="C2818" s="3">
        <v>13.36999988555908</v>
      </c>
      <c r="D2818" s="4">
        <v>1.4375716435020001E-3</v>
      </c>
      <c r="E2818" s="4">
        <v>2.6881675536863051E-2</v>
      </c>
      <c r="F2818" s="2">
        <v>2</v>
      </c>
      <c r="G2818" s="4">
        <v>0.30588396209738172</v>
      </c>
      <c r="H2818" s="4">
        <v>0</v>
      </c>
      <c r="I2818" s="4">
        <v>0.27063712865468631</v>
      </c>
    </row>
    <row r="2819" spans="1:9" x14ac:dyDescent="0.25">
      <c r="A2819" t="s">
        <v>3032</v>
      </c>
      <c r="B2819" s="3">
        <v>136.30859375</v>
      </c>
      <c r="C2819" s="3">
        <v>13.02000045776367</v>
      </c>
      <c r="D2819" s="4">
        <v>-5.9885903362033588E-5</v>
      </c>
      <c r="E2819" s="4">
        <v>4.5783185319757891E-2</v>
      </c>
      <c r="F2819" s="2">
        <v>1</v>
      </c>
      <c r="G2819" s="4">
        <v>0.28466974414735668</v>
      </c>
      <c r="H2819" s="4">
        <v>-5.9885903362033588E-5</v>
      </c>
      <c r="I2819" s="4">
        <v>0.26881311889406101</v>
      </c>
    </row>
    <row r="2820" spans="1:9" x14ac:dyDescent="0.25">
      <c r="A2820" t="s">
        <v>3033</v>
      </c>
      <c r="B2820" s="3">
        <v>136.31675720214841</v>
      </c>
      <c r="C2820" s="3">
        <v>12.44999980926514</v>
      </c>
      <c r="D2820" s="4">
        <v>9.6770671715473711E-3</v>
      </c>
      <c r="E2820" s="4">
        <v>-4.7436870698979838E-2</v>
      </c>
      <c r="F2820" s="2">
        <v>1</v>
      </c>
      <c r="G2820" s="4">
        <v>0.27983285029739641</v>
      </c>
      <c r="H2820" s="4">
        <v>0</v>
      </c>
      <c r="I2820" s="4">
        <v>0.26888910746452771</v>
      </c>
    </row>
    <row r="2821" spans="1:9" x14ac:dyDescent="0.25">
      <c r="A2821" t="s">
        <v>3034</v>
      </c>
      <c r="B2821" s="3">
        <v>135.01025390625</v>
      </c>
      <c r="C2821" s="3">
        <v>13.069999694824221</v>
      </c>
      <c r="D2821" s="4">
        <v>-4.6953954842267054E-3</v>
      </c>
      <c r="E2821" s="4">
        <v>2.0296586002399138E-2</v>
      </c>
      <c r="F2821" s="2">
        <v>1</v>
      </c>
      <c r="G2821" s="4">
        <v>0.26028896948460872</v>
      </c>
      <c r="H2821" s="4">
        <v>-4.6953954842267054E-3</v>
      </c>
      <c r="I2821" s="4">
        <v>0.25672766939148423</v>
      </c>
    </row>
    <row r="2822" spans="1:9" x14ac:dyDescent="0.25">
      <c r="A2822" t="s">
        <v>3035</v>
      </c>
      <c r="B2822" s="3">
        <v>135.64717102050781</v>
      </c>
      <c r="C2822" s="3">
        <v>12.810000419616699</v>
      </c>
      <c r="D2822" s="4">
        <v>5.3864757929213969E-3</v>
      </c>
      <c r="E2822" s="4">
        <v>3.1323383256973698E-3</v>
      </c>
      <c r="F2822" s="2">
        <v>1</v>
      </c>
      <c r="G2822" s="4">
        <v>0.25222832607167911</v>
      </c>
      <c r="H2822" s="4">
        <v>0</v>
      </c>
      <c r="I2822" s="4">
        <v>0.26265634026971679</v>
      </c>
    </row>
    <row r="2823" spans="1:9" x14ac:dyDescent="0.25">
      <c r="A2823" t="s">
        <v>3036</v>
      </c>
      <c r="B2823" s="3">
        <v>134.92042541503909</v>
      </c>
      <c r="C2823" s="3">
        <v>12.77000045776367</v>
      </c>
      <c r="D2823" s="4">
        <v>1.0333755460506079E-2</v>
      </c>
      <c r="E2823" s="4">
        <v>1.752990148886413E-2</v>
      </c>
      <c r="F2823" s="2">
        <v>1</v>
      </c>
      <c r="G2823" s="4">
        <v>0.24176485850439461</v>
      </c>
      <c r="H2823" s="4">
        <v>0</v>
      </c>
      <c r="I2823" s="4">
        <v>0.25589151104692731</v>
      </c>
    </row>
    <row r="2824" spans="1:9" x14ac:dyDescent="0.25">
      <c r="A2824" t="s">
        <v>3037</v>
      </c>
      <c r="B2824" s="3">
        <v>133.54045104980469</v>
      </c>
      <c r="C2824" s="3">
        <v>12.55000019073486</v>
      </c>
      <c r="D2824" s="4">
        <v>7.9533416156341019E-4</v>
      </c>
      <c r="E2824" s="4">
        <v>-3.177121633696323E-3</v>
      </c>
      <c r="F2824" s="2">
        <v>1</v>
      </c>
      <c r="G2824" s="4">
        <v>0.2315992912719369</v>
      </c>
      <c r="H2824" s="4">
        <v>0</v>
      </c>
      <c r="I2824" s="4">
        <v>0.24304617583968269</v>
      </c>
    </row>
    <row r="2825" spans="1:9" x14ac:dyDescent="0.25">
      <c r="A2825" t="s">
        <v>3038</v>
      </c>
      <c r="B2825" s="3">
        <v>133.434326171875</v>
      </c>
      <c r="C2825" s="3">
        <v>12.590000152587891</v>
      </c>
      <c r="D2825" s="4">
        <v>3.253870008111059E-3</v>
      </c>
      <c r="E2825" s="4">
        <v>-4.112718637824786E-2</v>
      </c>
      <c r="F2825" s="2">
        <v>1</v>
      </c>
      <c r="G2825" s="4">
        <v>0.22332060736058401</v>
      </c>
      <c r="H2825" s="4">
        <v>0</v>
      </c>
      <c r="I2825" s="4">
        <v>0.2420583244236143</v>
      </c>
    </row>
    <row r="2826" spans="1:9" x14ac:dyDescent="0.25">
      <c r="A2826" t="s">
        <v>3039</v>
      </c>
      <c r="B2826" s="3">
        <v>133.0015563964844</v>
      </c>
      <c r="C2826" s="3">
        <v>13.13000011444092</v>
      </c>
      <c r="D2826" s="4">
        <v>-2.8156955003556532E-3</v>
      </c>
      <c r="E2826" s="4">
        <v>3.7124824067425573E-2</v>
      </c>
      <c r="F2826" s="2">
        <v>1</v>
      </c>
      <c r="G2826" s="4">
        <v>0.21446158956378869</v>
      </c>
      <c r="H2826" s="4">
        <v>-2.8156955003556532E-3</v>
      </c>
      <c r="I2826" s="4">
        <v>0.23802993594589619</v>
      </c>
    </row>
    <row r="2827" spans="1:9" x14ac:dyDescent="0.25">
      <c r="A2827" t="s">
        <v>3040</v>
      </c>
      <c r="B2827" s="3">
        <v>133.3771057128906</v>
      </c>
      <c r="C2827" s="3">
        <v>12.659999847412109</v>
      </c>
      <c r="D2827" s="4">
        <v>4.5508753013738801E-3</v>
      </c>
      <c r="E2827" s="4">
        <v>-1.325020088112672E-2</v>
      </c>
      <c r="F2827" s="2">
        <v>1</v>
      </c>
      <c r="G2827" s="4">
        <v>0.2187796032588161</v>
      </c>
      <c r="H2827" s="4">
        <v>0</v>
      </c>
      <c r="I2827" s="4">
        <v>0.24152569425679091</v>
      </c>
    </row>
    <row r="2828" spans="1:9" x14ac:dyDescent="0.25">
      <c r="A2828" t="s">
        <v>3041</v>
      </c>
      <c r="B2828" s="3">
        <v>132.77287292480469</v>
      </c>
      <c r="C2828" s="3">
        <v>12.829999923706049</v>
      </c>
      <c r="D2828" s="4">
        <v>5.0683082137572546E-3</v>
      </c>
      <c r="E2828" s="4">
        <v>1.3428126251415101E-2</v>
      </c>
      <c r="F2828" s="2">
        <v>1</v>
      </c>
      <c r="G2828" s="4">
        <v>0.1936545131761982</v>
      </c>
      <c r="H2828" s="4">
        <v>0</v>
      </c>
      <c r="I2828" s="4">
        <v>0.23590126172984791</v>
      </c>
    </row>
    <row r="2829" spans="1:9" x14ac:dyDescent="0.25">
      <c r="A2829" t="s">
        <v>3042</v>
      </c>
      <c r="B2829" s="3">
        <v>132.10333251953119</v>
      </c>
      <c r="C2829" s="3">
        <v>12.659999847412109</v>
      </c>
      <c r="D2829" s="4">
        <v>2.5411147832572478E-3</v>
      </c>
      <c r="E2829" s="4">
        <v>-1.4786033339859389E-2</v>
      </c>
      <c r="F2829" s="2">
        <v>1</v>
      </c>
      <c r="G2829" s="4">
        <v>0.17857920033673991</v>
      </c>
      <c r="H2829" s="4">
        <v>0</v>
      </c>
      <c r="I2829" s="4">
        <v>0.22966892063917041</v>
      </c>
    </row>
    <row r="2830" spans="1:9" x14ac:dyDescent="0.25">
      <c r="A2830" t="s">
        <v>3043</v>
      </c>
      <c r="B2830" s="3">
        <v>131.76849365234381</v>
      </c>
      <c r="C2830" s="3">
        <v>12.85000038146973</v>
      </c>
      <c r="D2830" s="4">
        <v>1.0140852253632589E-2</v>
      </c>
      <c r="E2830" s="4">
        <v>-5.4451785342860992E-2</v>
      </c>
      <c r="F2830" s="2">
        <v>1</v>
      </c>
      <c r="G2830" s="4">
        <v>0.17208324584583101</v>
      </c>
      <c r="H2830" s="4">
        <v>0</v>
      </c>
      <c r="I2830" s="4">
        <v>0.22655211093763139</v>
      </c>
    </row>
    <row r="2831" spans="1:9" x14ac:dyDescent="0.25">
      <c r="A2831" t="s">
        <v>3044</v>
      </c>
      <c r="B2831" s="3">
        <v>130.44566345214841</v>
      </c>
      <c r="C2831" s="3">
        <v>13.590000152587891</v>
      </c>
      <c r="D2831" s="4">
        <v>9.2875992934775553E-3</v>
      </c>
      <c r="E2831" s="4">
        <v>-6.2111775896931072E-2</v>
      </c>
      <c r="F2831" s="2">
        <v>2</v>
      </c>
      <c r="G2831" s="4">
        <v>0.16753406621681391</v>
      </c>
      <c r="H2831" s="4">
        <v>0</v>
      </c>
      <c r="I2831" s="4">
        <v>0.21423869572365439</v>
      </c>
    </row>
    <row r="2832" spans="1:9" x14ac:dyDescent="0.25">
      <c r="A2832" t="s">
        <v>3045</v>
      </c>
      <c r="B2832" s="3">
        <v>129.24528503417969</v>
      </c>
      <c r="C2832" s="3">
        <v>14.489999771118161</v>
      </c>
      <c r="D2832" s="4">
        <v>-8.7679057878733424E-3</v>
      </c>
      <c r="E2832" s="4">
        <v>7.1745508913609868E-2</v>
      </c>
      <c r="F2832" s="2">
        <v>2</v>
      </c>
      <c r="G2832" s="4">
        <v>0.1525054575913449</v>
      </c>
      <c r="H2832" s="4">
        <v>-8.7679057878733424E-3</v>
      </c>
      <c r="I2832" s="4">
        <v>0.20306510906667929</v>
      </c>
    </row>
    <row r="2833" spans="1:9" x14ac:dyDescent="0.25">
      <c r="A2833" t="s">
        <v>3046</v>
      </c>
      <c r="B2833" s="3">
        <v>130.3885192871094</v>
      </c>
      <c r="C2833" s="3">
        <v>13.52000045776367</v>
      </c>
      <c r="D2833" s="4">
        <v>2.3852736624683239E-3</v>
      </c>
      <c r="E2833" s="4">
        <v>-1.3858466801943249E-2</v>
      </c>
      <c r="F2833" s="2">
        <v>2</v>
      </c>
      <c r="G2833" s="4">
        <v>0.16460787541233349</v>
      </c>
      <c r="H2833" s="4">
        <v>0</v>
      </c>
      <c r="I2833" s="4">
        <v>0.21370677573038679</v>
      </c>
    </row>
    <row r="2834" spans="1:9" x14ac:dyDescent="0.25">
      <c r="A2834" t="s">
        <v>3047</v>
      </c>
      <c r="B2834" s="3">
        <v>130.0782470703125</v>
      </c>
      <c r="C2834" s="3">
        <v>13.710000038146971</v>
      </c>
      <c r="D2834" s="4">
        <v>6.6990392155010792E-3</v>
      </c>
      <c r="E2834" s="4">
        <v>7.3475667885609663E-3</v>
      </c>
      <c r="F2834" s="2">
        <v>2</v>
      </c>
      <c r="G2834" s="4">
        <v>0.16993371438578089</v>
      </c>
      <c r="H2834" s="4">
        <v>0</v>
      </c>
      <c r="I2834" s="4">
        <v>0.21081864191380409</v>
      </c>
    </row>
    <row r="2835" spans="1:9" x14ac:dyDescent="0.25">
      <c r="A2835" t="s">
        <v>3048</v>
      </c>
      <c r="B2835" s="3">
        <v>129.212646484375</v>
      </c>
      <c r="C2835" s="3">
        <v>13.60999965667725</v>
      </c>
      <c r="D2835" s="4">
        <v>-1.7668136103589081E-3</v>
      </c>
      <c r="E2835" s="4">
        <v>-7.3423120160509558E-4</v>
      </c>
      <c r="F2835" s="2">
        <v>2</v>
      </c>
      <c r="G2835" s="4">
        <v>0.17805996724890669</v>
      </c>
      <c r="H2835" s="4">
        <v>-5.9681260140660441E-3</v>
      </c>
      <c r="I2835" s="4">
        <v>0.20276129681952321</v>
      </c>
    </row>
    <row r="2836" spans="1:9" x14ac:dyDescent="0.25">
      <c r="A2836" t="s">
        <v>3049</v>
      </c>
      <c r="B2836" s="3">
        <v>129.44134521484381</v>
      </c>
      <c r="C2836" s="3">
        <v>13.61999988555908</v>
      </c>
      <c r="D2836" s="4">
        <v>4.0540591723148278E-3</v>
      </c>
      <c r="E2836" s="4">
        <v>7.3477069317418042E-4</v>
      </c>
      <c r="F2836" s="2">
        <v>2</v>
      </c>
      <c r="G2836" s="4">
        <v>0.1846315019800491</v>
      </c>
      <c r="H2836" s="4">
        <v>-4.2087484778003947E-3</v>
      </c>
      <c r="I2836" s="4">
        <v>0.20489011307028271</v>
      </c>
    </row>
    <row r="2837" spans="1:9" x14ac:dyDescent="0.25">
      <c r="A2837" t="s">
        <v>3050</v>
      </c>
      <c r="B2837" s="3">
        <v>128.918701171875</v>
      </c>
      <c r="C2837" s="3">
        <v>13.60999965667725</v>
      </c>
      <c r="D2837" s="4">
        <v>6.3362604882866158E-4</v>
      </c>
      <c r="E2837" s="4">
        <v>9.6439257311244919E-3</v>
      </c>
      <c r="F2837" s="2">
        <v>2</v>
      </c>
      <c r="G2837" s="4">
        <v>0.169926811861314</v>
      </c>
      <c r="H2837" s="4">
        <v>-8.2294449931575864E-3</v>
      </c>
      <c r="I2837" s="4">
        <v>0.20002514014387399</v>
      </c>
    </row>
    <row r="2838" spans="1:9" x14ac:dyDescent="0.25">
      <c r="A2838" t="s">
        <v>3051</v>
      </c>
      <c r="B2838" s="3">
        <v>128.8370666503906</v>
      </c>
      <c r="C2838" s="3">
        <v>13.47999954223633</v>
      </c>
      <c r="D2838" s="4">
        <v>1.030954233337877E-2</v>
      </c>
      <c r="E2838" s="4">
        <v>-6.3238414133095167E-2</v>
      </c>
      <c r="F2838" s="2">
        <v>2</v>
      </c>
      <c r="G2838" s="4">
        <v>0.17113843339231691</v>
      </c>
      <c r="H2838" s="4">
        <v>-8.8574587254115489E-3</v>
      </c>
      <c r="I2838" s="4">
        <v>0.1992652544392062</v>
      </c>
    </row>
    <row r="2839" spans="1:9" x14ac:dyDescent="0.25">
      <c r="A2839" t="s">
        <v>3052</v>
      </c>
      <c r="B2839" s="3">
        <v>127.5223693847656</v>
      </c>
      <c r="C2839" s="3">
        <v>14.39000034332275</v>
      </c>
      <c r="D2839" s="4">
        <v>4.4379580957865086E-3</v>
      </c>
      <c r="E2839" s="4">
        <v>-3.874414918906155E-2</v>
      </c>
      <c r="F2839" s="2">
        <v>2</v>
      </c>
      <c r="G2839" s="4">
        <v>0.1517446977170189</v>
      </c>
      <c r="H2839" s="4">
        <v>-1.8971414458308189E-2</v>
      </c>
      <c r="I2839" s="4">
        <v>0.18702754372627359</v>
      </c>
    </row>
    <row r="2840" spans="1:9" x14ac:dyDescent="0.25">
      <c r="A2840" t="s">
        <v>3053</v>
      </c>
      <c r="B2840" s="3">
        <v>126.9589309692383</v>
      </c>
      <c r="C2840" s="3">
        <v>14.97000026702881</v>
      </c>
      <c r="D2840" s="4">
        <v>8.6929719015478302E-3</v>
      </c>
      <c r="E2840" s="4">
        <v>-0.1474942641050119</v>
      </c>
      <c r="F2840" s="2">
        <v>2</v>
      </c>
      <c r="G2840" s="4">
        <v>0.14278100345318329</v>
      </c>
      <c r="H2840" s="4">
        <v>-2.3305941761175841E-2</v>
      </c>
      <c r="I2840" s="4">
        <v>0.1817828409995976</v>
      </c>
    </row>
    <row r="2841" spans="1:9" x14ac:dyDescent="0.25">
      <c r="A2841" t="s">
        <v>3054</v>
      </c>
      <c r="B2841" s="3">
        <v>125.8647918701172</v>
      </c>
      <c r="C2841" s="3">
        <v>17.559999465942379</v>
      </c>
      <c r="D2841" s="4">
        <v>-6.2534169290779928E-3</v>
      </c>
      <c r="E2841" s="4">
        <v>6.3597772410912912E-2</v>
      </c>
      <c r="F2841" s="2">
        <v>3</v>
      </c>
      <c r="G2841" s="4">
        <v>0.14971362305427621</v>
      </c>
      <c r="H2841" s="4">
        <v>-3.1723145252415708E-2</v>
      </c>
      <c r="I2841" s="4">
        <v>0.17159817101902439</v>
      </c>
    </row>
    <row r="2842" spans="1:9" x14ac:dyDescent="0.25">
      <c r="A2842" t="s">
        <v>3055</v>
      </c>
      <c r="B2842" s="3">
        <v>126.6568298339844</v>
      </c>
      <c r="C2842" s="3">
        <v>16.510000228881839</v>
      </c>
      <c r="D2842" s="4">
        <v>-1.461180742306167E-2</v>
      </c>
      <c r="E2842" s="4">
        <v>0.182664769610799</v>
      </c>
      <c r="F2842" s="2">
        <v>3</v>
      </c>
      <c r="G2842" s="4">
        <v>0.15618907798296761</v>
      </c>
      <c r="H2842" s="4">
        <v>-2.563000342062061E-2</v>
      </c>
      <c r="I2842" s="4">
        <v>0.17897076677083729</v>
      </c>
    </row>
    <row r="2843" spans="1:9" x14ac:dyDescent="0.25">
      <c r="A2843" t="s">
        <v>3056</v>
      </c>
      <c r="B2843" s="3">
        <v>128.53495788574219</v>
      </c>
      <c r="C2843" s="3">
        <v>13.960000038146971</v>
      </c>
      <c r="D2843" s="4">
        <v>1.4763195695614909E-2</v>
      </c>
      <c r="E2843" s="4">
        <v>-0.19166186056055939</v>
      </c>
      <c r="F2843" s="2">
        <v>2</v>
      </c>
      <c r="G2843" s="4">
        <v>0.15938443116657</v>
      </c>
      <c r="H2843" s="4">
        <v>-1.118157907772843E-2</v>
      </c>
      <c r="I2843" s="4">
        <v>0.19645310919309009</v>
      </c>
    </row>
    <row r="2844" spans="1:9" x14ac:dyDescent="0.25">
      <c r="A2844" t="s">
        <v>3057</v>
      </c>
      <c r="B2844" s="3">
        <v>126.66497802734381</v>
      </c>
      <c r="C2844" s="3">
        <v>17.270000457763668</v>
      </c>
      <c r="D2844" s="4">
        <v>-2.3173907328611579E-2</v>
      </c>
      <c r="E2844" s="4">
        <v>0.43200662163099351</v>
      </c>
      <c r="F2844" s="2">
        <v>3</v>
      </c>
      <c r="G2844" s="4">
        <v>0.1574452065204206</v>
      </c>
      <c r="H2844" s="4">
        <v>-2.5567319433139502E-2</v>
      </c>
      <c r="I2844" s="4">
        <v>0.17904661330659291</v>
      </c>
    </row>
    <row r="2845" spans="1:9" x14ac:dyDescent="0.25">
      <c r="A2845" t="s">
        <v>3058</v>
      </c>
      <c r="B2845" s="3">
        <v>129.66993713378909</v>
      </c>
      <c r="C2845" s="3">
        <v>12.060000419616699</v>
      </c>
      <c r="D2845" s="4">
        <v>-2.4501926417450641E-3</v>
      </c>
      <c r="E2845" s="4">
        <v>-1.470582964602629E-2</v>
      </c>
      <c r="F2845" s="2">
        <v>1</v>
      </c>
      <c r="G2845" s="4">
        <v>0.19449450564510659</v>
      </c>
      <c r="H2845" s="4">
        <v>-2.4501926417450641E-3</v>
      </c>
      <c r="I2845" s="4">
        <v>0.2070179350780641</v>
      </c>
    </row>
    <row r="2846" spans="1:9" x14ac:dyDescent="0.25">
      <c r="A2846" t="s">
        <v>3059</v>
      </c>
      <c r="B2846" s="3">
        <v>129.9884338378906</v>
      </c>
      <c r="C2846" s="3">
        <v>12.239999771118161</v>
      </c>
      <c r="D2846" s="4">
        <v>3.2777888351200879E-3</v>
      </c>
      <c r="E2846" s="4">
        <v>-9.7087288747823575E-3</v>
      </c>
      <c r="F2846" s="2">
        <v>1</v>
      </c>
      <c r="G2846" s="4">
        <v>0.1773299917991078</v>
      </c>
      <c r="H2846" s="4">
        <v>0</v>
      </c>
      <c r="I2846" s="4">
        <v>0.20998262560395831</v>
      </c>
    </row>
    <row r="2847" spans="1:9" x14ac:dyDescent="0.25">
      <c r="A2847" t="s">
        <v>3060</v>
      </c>
      <c r="B2847" s="3">
        <v>129.5637512207031</v>
      </c>
      <c r="C2847" s="3">
        <v>12.35999965667725</v>
      </c>
      <c r="D2847" s="4">
        <v>1.224860280833728E-2</v>
      </c>
      <c r="E2847" s="4">
        <v>-3.738321574816339E-2</v>
      </c>
      <c r="F2847" s="2">
        <v>1</v>
      </c>
      <c r="G2847" s="4">
        <v>0.1603043734033345</v>
      </c>
      <c r="H2847" s="4">
        <v>0</v>
      </c>
      <c r="I2847" s="4">
        <v>0.2060295155231511</v>
      </c>
    </row>
    <row r="2848" spans="1:9" x14ac:dyDescent="0.25">
      <c r="A2848" t="s">
        <v>3061</v>
      </c>
      <c r="B2848" s="3">
        <v>127.995979309082</v>
      </c>
      <c r="C2848" s="3">
        <v>12.840000152587891</v>
      </c>
      <c r="D2848" s="4">
        <v>3.4562072097426011E-3</v>
      </c>
      <c r="E2848" s="4">
        <v>-2.653521144276183E-2</v>
      </c>
      <c r="F2848" s="2">
        <v>1</v>
      </c>
      <c r="G2848" s="4">
        <v>0.1456904522887601</v>
      </c>
      <c r="H2848" s="4">
        <v>-4.4667045515345277E-4</v>
      </c>
      <c r="I2848" s="4">
        <v>0.1914360881083923</v>
      </c>
    </row>
    <row r="2849" spans="1:9" x14ac:dyDescent="0.25">
      <c r="A2849" t="s">
        <v>3062</v>
      </c>
      <c r="B2849" s="3">
        <v>127.5551223754883</v>
      </c>
      <c r="C2849" s="3">
        <v>13.189999580383301</v>
      </c>
      <c r="D2849" s="4">
        <v>6.767765135083037E-3</v>
      </c>
      <c r="E2849" s="4">
        <v>-5.2442564073965081E-2</v>
      </c>
      <c r="F2849" s="2">
        <v>1</v>
      </c>
      <c r="G2849" s="4">
        <v>0.13042909422831511</v>
      </c>
      <c r="H2849" s="4">
        <v>-3.8894349717049082E-3</v>
      </c>
      <c r="I2849" s="4">
        <v>0.18733242123376331</v>
      </c>
    </row>
    <row r="2850" spans="1:9" x14ac:dyDescent="0.25">
      <c r="A2850" t="s">
        <v>3063</v>
      </c>
      <c r="B2850" s="3">
        <v>126.6976623535156</v>
      </c>
      <c r="C2850" s="3">
        <v>13.920000076293951</v>
      </c>
      <c r="D2850" s="4">
        <v>-4.4914587709454779E-3</v>
      </c>
      <c r="E2850" s="4">
        <v>2.1598079359022031E-3</v>
      </c>
      <c r="F2850" s="2">
        <v>2</v>
      </c>
      <c r="G2850" s="4">
        <v>0.11823857376286841</v>
      </c>
      <c r="H2850" s="4">
        <v>-1.058555952609197E-2</v>
      </c>
      <c r="I2850" s="4">
        <v>0.17935085165788231</v>
      </c>
    </row>
    <row r="2851" spans="1:9" x14ac:dyDescent="0.25">
      <c r="A2851" t="s">
        <v>3064</v>
      </c>
      <c r="B2851" s="3">
        <v>127.269287109375</v>
      </c>
      <c r="C2851" s="3">
        <v>13.89000034332275</v>
      </c>
      <c r="D2851" s="4">
        <v>4.0591667232956494E-3</v>
      </c>
      <c r="E2851" s="4">
        <v>-2.251933103203196E-2</v>
      </c>
      <c r="F2851" s="2">
        <v>2</v>
      </c>
      <c r="G2851" s="4">
        <v>0.13150032538000689</v>
      </c>
      <c r="H2851" s="4">
        <v>-6.121595649619227E-3</v>
      </c>
      <c r="I2851" s="4">
        <v>0.18467175600709179</v>
      </c>
    </row>
    <row r="2852" spans="1:9" x14ac:dyDescent="0.25">
      <c r="A2852" t="s">
        <v>3065</v>
      </c>
      <c r="B2852" s="3">
        <v>126.754768371582</v>
      </c>
      <c r="C2852" s="3">
        <v>14.210000038146971</v>
      </c>
      <c r="D2852" s="4">
        <v>-1.013960402965031E-2</v>
      </c>
      <c r="E2852" s="4">
        <v>0.1118936099416743</v>
      </c>
      <c r="F2852" s="2">
        <v>2</v>
      </c>
      <c r="G2852" s="4">
        <v>0.13158699515516781</v>
      </c>
      <c r="H2852" s="4">
        <v>-1.013960402965031E-2</v>
      </c>
      <c r="I2852" s="4">
        <v>0.17988241656437201</v>
      </c>
    </row>
    <row r="2853" spans="1:9" x14ac:dyDescent="0.25">
      <c r="A2853" t="s">
        <v>3066</v>
      </c>
      <c r="B2853" s="3">
        <v>128.05317687988281</v>
      </c>
      <c r="C2853" s="3">
        <v>12.77999973297119</v>
      </c>
      <c r="D2853" s="4">
        <v>4.9343863073698646E-3</v>
      </c>
      <c r="E2853" s="4">
        <v>-5.8910176379186503E-2</v>
      </c>
      <c r="F2853" s="2">
        <v>1</v>
      </c>
      <c r="G2853" s="4">
        <v>0.141224799959802</v>
      </c>
      <c r="H2853" s="4">
        <v>0</v>
      </c>
      <c r="I2853" s="4">
        <v>0.19196850522314901</v>
      </c>
    </row>
    <row r="2854" spans="1:9" x14ac:dyDescent="0.25">
      <c r="A2854" t="s">
        <v>3067</v>
      </c>
      <c r="B2854" s="3">
        <v>127.42441558837891</v>
      </c>
      <c r="C2854" s="3">
        <v>13.579999923706049</v>
      </c>
      <c r="D2854" s="4">
        <v>-3.9571503722508616E-3</v>
      </c>
      <c r="E2854" s="4">
        <v>6.9291348634424654E-2</v>
      </c>
      <c r="F2854" s="2">
        <v>2</v>
      </c>
      <c r="G2854" s="4">
        <v>0.12999022087136949</v>
      </c>
      <c r="H2854" s="4">
        <v>-3.9571503722508616E-3</v>
      </c>
      <c r="I2854" s="4">
        <v>0.18611575189802759</v>
      </c>
    </row>
    <row r="2855" spans="1:9" x14ac:dyDescent="0.25">
      <c r="A2855" t="s">
        <v>3068</v>
      </c>
      <c r="B2855" s="3">
        <v>127.9306564331055</v>
      </c>
      <c r="C2855" s="3">
        <v>12.69999980926514</v>
      </c>
      <c r="D2855" s="4">
        <v>3.0730244552232828E-3</v>
      </c>
      <c r="E2855" s="4">
        <v>-3.4220518807545952E-2</v>
      </c>
      <c r="F2855" s="2">
        <v>1</v>
      </c>
      <c r="G2855" s="4">
        <v>0.13095431843825359</v>
      </c>
      <c r="H2855" s="4">
        <v>0</v>
      </c>
      <c r="I2855" s="4">
        <v>0.1908280375099469</v>
      </c>
    </row>
    <row r="2856" spans="1:9" x14ac:dyDescent="0.25">
      <c r="A2856" t="s">
        <v>3069</v>
      </c>
      <c r="B2856" s="3">
        <v>127.5387268066406</v>
      </c>
      <c r="C2856" s="3">
        <v>13.14999961853027</v>
      </c>
      <c r="D2856" s="4">
        <v>0</v>
      </c>
      <c r="E2856" s="4">
        <v>2.97571767537077E-2</v>
      </c>
      <c r="F2856" s="2">
        <v>1</v>
      </c>
      <c r="G2856" s="4">
        <v>0.14331397096444859</v>
      </c>
      <c r="H2856" s="4">
        <v>0</v>
      </c>
      <c r="I2856" s="4">
        <v>0.18717980493662931</v>
      </c>
    </row>
    <row r="2857" spans="1:9" x14ac:dyDescent="0.25">
      <c r="A2857" t="s">
        <v>3070</v>
      </c>
      <c r="B2857" s="3">
        <v>127.5387268066406</v>
      </c>
      <c r="C2857" s="3">
        <v>12.77000045776367</v>
      </c>
      <c r="D2857" s="4">
        <v>8.0028769836244518E-3</v>
      </c>
      <c r="E2857" s="4">
        <v>-7.0596748872838844E-2</v>
      </c>
      <c r="F2857" s="2">
        <v>1</v>
      </c>
      <c r="G2857" s="4">
        <v>0.1470101960999575</v>
      </c>
      <c r="H2857" s="4">
        <v>0</v>
      </c>
      <c r="I2857" s="4">
        <v>0.18717980493662931</v>
      </c>
    </row>
    <row r="2858" spans="1:9" x14ac:dyDescent="0.25">
      <c r="A2858" t="s">
        <v>3071</v>
      </c>
      <c r="B2858" s="3">
        <v>126.5261535644531</v>
      </c>
      <c r="C2858" s="3">
        <v>13.739999771118161</v>
      </c>
      <c r="D2858" s="4">
        <v>-4.1777128202233893E-3</v>
      </c>
      <c r="E2858" s="4">
        <v>1.2527640391825971E-2</v>
      </c>
      <c r="F2858" s="2">
        <v>2</v>
      </c>
      <c r="G2858" s="4">
        <v>0.12970672648159251</v>
      </c>
      <c r="H2858" s="4">
        <v>-6.9599477709011426E-3</v>
      </c>
      <c r="I2858" s="4">
        <v>0.17775438150452391</v>
      </c>
    </row>
    <row r="2859" spans="1:9" x14ac:dyDescent="0.25">
      <c r="A2859" t="s">
        <v>3072</v>
      </c>
      <c r="B2859" s="3">
        <v>127.0569610595703</v>
      </c>
      <c r="C2859" s="3">
        <v>13.569999694824221</v>
      </c>
      <c r="D2859" s="4">
        <v>8.0334044937406812E-3</v>
      </c>
      <c r="E2859" s="4">
        <v>-3.0021449833117161E-2</v>
      </c>
      <c r="F2859" s="2">
        <v>2</v>
      </c>
      <c r="G2859" s="4">
        <v>0.13258829485362791</v>
      </c>
      <c r="H2859" s="4">
        <v>-2.7939070921552118E-3</v>
      </c>
      <c r="I2859" s="4">
        <v>0.18269534300139931</v>
      </c>
    </row>
    <row r="2860" spans="1:9" x14ac:dyDescent="0.25">
      <c r="A2860" t="s">
        <v>3073</v>
      </c>
      <c r="B2860" s="3">
        <v>126.0443954467773</v>
      </c>
      <c r="C2860" s="3">
        <v>13.989999771118161</v>
      </c>
      <c r="D2860" s="4">
        <v>-8.5429343770037081E-3</v>
      </c>
      <c r="E2860" s="4">
        <v>0.1041830849941341</v>
      </c>
      <c r="F2860" s="2">
        <v>2</v>
      </c>
      <c r="G2860" s="4">
        <v>0.12029168055371441</v>
      </c>
      <c r="H2860" s="4">
        <v>-1.074102459068171E-2</v>
      </c>
      <c r="I2860" s="4">
        <v>0.17326999058664949</v>
      </c>
    </row>
    <row r="2861" spans="1:9" x14ac:dyDescent="0.25">
      <c r="A2861" t="s">
        <v>3074</v>
      </c>
      <c r="B2861" s="3">
        <v>127.1304626464844</v>
      </c>
      <c r="C2861" s="3">
        <v>12.670000076293951</v>
      </c>
      <c r="D2861" s="4">
        <v>6.9855236242004626E-3</v>
      </c>
      <c r="E2861" s="4">
        <v>-0.1195274653226067</v>
      </c>
      <c r="F2861" s="2">
        <v>1</v>
      </c>
      <c r="G2861" s="4">
        <v>0.1343739267327575</v>
      </c>
      <c r="H2861" s="4">
        <v>-2.217030156819622E-3</v>
      </c>
      <c r="I2861" s="4">
        <v>0.1833795242050229</v>
      </c>
    </row>
    <row r="2862" spans="1:9" x14ac:dyDescent="0.25">
      <c r="A2862" t="s">
        <v>3075</v>
      </c>
      <c r="B2862" s="3">
        <v>126.24855041503911</v>
      </c>
      <c r="C2862" s="3">
        <v>14.39000034332275</v>
      </c>
      <c r="D2862" s="4">
        <v>-2.3231386222579702E-3</v>
      </c>
      <c r="E2862" s="4">
        <v>7.7095861760050344E-2</v>
      </c>
      <c r="F2862" s="2">
        <v>2</v>
      </c>
      <c r="G2862" s="4">
        <v>0.12806486087485219</v>
      </c>
      <c r="H2862" s="4">
        <v>-9.138715070996728E-3</v>
      </c>
      <c r="I2862" s="4">
        <v>0.17517034400451961</v>
      </c>
    </row>
    <row r="2863" spans="1:9" x14ac:dyDescent="0.25">
      <c r="A2863" t="s">
        <v>3076</v>
      </c>
      <c r="B2863" s="3">
        <v>126.5425262451172</v>
      </c>
      <c r="C2863" s="3">
        <v>13.35999965667725</v>
      </c>
      <c r="D2863" s="4">
        <v>-5.5186334899107736E-3</v>
      </c>
      <c r="E2863" s="4">
        <v>0.18230083461692551</v>
      </c>
      <c r="F2863" s="2">
        <v>2</v>
      </c>
      <c r="G2863" s="4">
        <v>0.1372377794390407</v>
      </c>
      <c r="H2863" s="4">
        <v>-6.8314468467544076E-3</v>
      </c>
      <c r="I2863" s="4">
        <v>0.17790678474959101</v>
      </c>
    </row>
    <row r="2864" spans="1:9" x14ac:dyDescent="0.25">
      <c r="A2864" t="s">
        <v>3077</v>
      </c>
      <c r="B2864" s="3">
        <v>127.244743347168</v>
      </c>
      <c r="C2864" s="3">
        <v>11.30000019073486</v>
      </c>
      <c r="D2864" s="4">
        <v>-1.320098496617073E-3</v>
      </c>
      <c r="E2864" s="4">
        <v>0</v>
      </c>
      <c r="F2864" s="2">
        <v>1</v>
      </c>
      <c r="G2864" s="4">
        <v>0.14232424602505181</v>
      </c>
      <c r="H2864" s="4">
        <v>-1.320098496617073E-3</v>
      </c>
      <c r="I2864" s="4">
        <v>0.18444329317420241</v>
      </c>
    </row>
    <row r="2865" spans="1:9" x14ac:dyDescent="0.25">
      <c r="A2865" t="s">
        <v>3078</v>
      </c>
      <c r="B2865" s="3">
        <v>127.41294097900391</v>
      </c>
      <c r="C2865" s="3">
        <v>11.30000019073486</v>
      </c>
      <c r="D2865" s="4">
        <v>5.3238565528301862E-3</v>
      </c>
      <c r="E2865" s="4">
        <v>-4.4801330210419432E-2</v>
      </c>
      <c r="F2865" s="2">
        <v>1</v>
      </c>
      <c r="G2865" s="4">
        <v>0.16445240659847599</v>
      </c>
      <c r="H2865" s="4">
        <v>0</v>
      </c>
      <c r="I2865" s="4">
        <v>0.18600894179524061</v>
      </c>
    </row>
    <row r="2866" spans="1:9" x14ac:dyDescent="0.25">
      <c r="A2866" t="s">
        <v>3079</v>
      </c>
      <c r="B2866" s="3">
        <v>126.7382049560547</v>
      </c>
      <c r="C2866" s="3">
        <v>11.829999923706049</v>
      </c>
      <c r="D2866" s="4">
        <v>1.413217572028058E-3</v>
      </c>
      <c r="E2866" s="4">
        <v>-3.5859862888530943E-2</v>
      </c>
      <c r="F2866" s="2">
        <v>1</v>
      </c>
      <c r="G2866" s="4">
        <v>0.158369858757204</v>
      </c>
      <c r="H2866" s="4">
        <v>-8.3358951319245644E-4</v>
      </c>
      <c r="I2866" s="4">
        <v>0.1797282378854157</v>
      </c>
    </row>
    <row r="2867" spans="1:9" x14ac:dyDescent="0.25">
      <c r="A2867" t="s">
        <v>3080</v>
      </c>
      <c r="B2867" s="3">
        <v>126.55934906005859</v>
      </c>
      <c r="C2867" s="3">
        <v>12.27000045776367</v>
      </c>
      <c r="D2867" s="4">
        <v>-2.2436363389211071E-3</v>
      </c>
      <c r="E2867" s="4">
        <v>6.1418686191580203E-2</v>
      </c>
      <c r="F2867" s="2">
        <v>1</v>
      </c>
      <c r="G2867" s="4">
        <v>0.16120897878925011</v>
      </c>
      <c r="H2867" s="4">
        <v>-2.2436363389211071E-3</v>
      </c>
      <c r="I2867" s="4">
        <v>0.17806337801863709</v>
      </c>
    </row>
    <row r="2868" spans="1:9" x14ac:dyDescent="0.25">
      <c r="A2868" t="s">
        <v>3081</v>
      </c>
      <c r="B2868" s="3">
        <v>126.8439407348633</v>
      </c>
      <c r="C2868" s="3">
        <v>11.560000419616699</v>
      </c>
      <c r="D2868" s="4">
        <v>3.7958514187712571E-3</v>
      </c>
      <c r="E2868" s="4">
        <v>-8.1810938879097073E-2</v>
      </c>
      <c r="F2868" s="2">
        <v>1</v>
      </c>
      <c r="G2868" s="4">
        <v>0.17539894745177009</v>
      </c>
      <c r="H2868" s="4">
        <v>0</v>
      </c>
      <c r="I2868" s="4">
        <v>0.18071246741634961</v>
      </c>
    </row>
    <row r="2869" spans="1:9" x14ac:dyDescent="0.25">
      <c r="A2869" t="s">
        <v>3082</v>
      </c>
      <c r="B2869" s="3">
        <v>126.36428070068359</v>
      </c>
      <c r="C2869" s="3">
        <v>12.590000152587891</v>
      </c>
      <c r="D2869" s="4">
        <v>4.2640000800364666E-3</v>
      </c>
      <c r="E2869" s="4">
        <v>-3.5987768141480858E-2</v>
      </c>
      <c r="F2869" s="2">
        <v>1</v>
      </c>
      <c r="G2869" s="4">
        <v>0.1791230924558507</v>
      </c>
      <c r="H2869" s="4">
        <v>0</v>
      </c>
      <c r="I2869" s="4">
        <v>0.1762476062712586</v>
      </c>
    </row>
    <row r="2870" spans="1:9" x14ac:dyDescent="0.25">
      <c r="A2870" t="s">
        <v>3083</v>
      </c>
      <c r="B2870" s="3">
        <v>125.827751159668</v>
      </c>
      <c r="C2870" s="3">
        <v>13.060000419616699</v>
      </c>
      <c r="D2870" s="4">
        <v>1.812526484183286E-3</v>
      </c>
      <c r="E2870" s="4">
        <v>-3.4737570039203518E-2</v>
      </c>
      <c r="F2870" s="2">
        <v>1</v>
      </c>
      <c r="G2870" s="4">
        <v>0.1569448313399455</v>
      </c>
      <c r="H2870" s="4">
        <v>0</v>
      </c>
      <c r="I2870" s="4">
        <v>0.17125338175770091</v>
      </c>
    </row>
    <row r="2871" spans="1:9" x14ac:dyDescent="0.25">
      <c r="A2871" t="s">
        <v>3084</v>
      </c>
      <c r="B2871" s="3">
        <v>125.60009765625</v>
      </c>
      <c r="C2871" s="3">
        <v>13.52999973297119</v>
      </c>
      <c r="D2871" s="4">
        <v>1.361047378755087E-3</v>
      </c>
      <c r="E2871" s="4">
        <v>3.70921308848704E-3</v>
      </c>
      <c r="F2871" s="2">
        <v>2</v>
      </c>
      <c r="G2871" s="4">
        <v>0.15014205036683689</v>
      </c>
      <c r="H2871" s="4">
        <v>0</v>
      </c>
      <c r="I2871" s="4">
        <v>0.16913429488465551</v>
      </c>
    </row>
    <row r="2872" spans="1:9" x14ac:dyDescent="0.25">
      <c r="A2872" t="s">
        <v>3085</v>
      </c>
      <c r="B2872" s="3">
        <v>125.42938232421881</v>
      </c>
      <c r="C2872" s="3">
        <v>13.47999954223633</v>
      </c>
      <c r="D2872" s="4">
        <v>8.9588991881270896E-3</v>
      </c>
      <c r="E2872" s="4">
        <v>-3.7830169734965668E-2</v>
      </c>
      <c r="F2872" s="2">
        <v>2</v>
      </c>
      <c r="G2872" s="4">
        <v>0.14507641200178439</v>
      </c>
      <c r="H2872" s="4">
        <v>0</v>
      </c>
      <c r="I2872" s="4">
        <v>0.16754521053627691</v>
      </c>
    </row>
    <row r="2873" spans="1:9" x14ac:dyDescent="0.25">
      <c r="A2873" t="s">
        <v>3086</v>
      </c>
      <c r="B2873" s="3">
        <v>124.31565093994141</v>
      </c>
      <c r="C2873" s="3">
        <v>14.010000228881839</v>
      </c>
      <c r="D2873" s="4">
        <v>5.3248408995165697E-3</v>
      </c>
      <c r="E2873" s="4">
        <v>-8.7890589711604794E-2</v>
      </c>
      <c r="F2873" s="2">
        <v>2</v>
      </c>
      <c r="G2873" s="4">
        <v>0.14078907203907209</v>
      </c>
      <c r="H2873" s="4">
        <v>-2.1535301795214679E-3</v>
      </c>
      <c r="I2873" s="4">
        <v>0.15717816798658341</v>
      </c>
    </row>
    <row r="2874" spans="1:9" x14ac:dyDescent="0.25">
      <c r="A2874" t="s">
        <v>3087</v>
      </c>
      <c r="B2874" s="3">
        <v>123.6571960449219</v>
      </c>
      <c r="C2874" s="3">
        <v>15.35999965667725</v>
      </c>
      <c r="D2874" s="4">
        <v>3.2983565414226308E-3</v>
      </c>
      <c r="E2874" s="4">
        <v>-9.6712166338507322E-3</v>
      </c>
      <c r="F2874" s="2">
        <v>2</v>
      </c>
      <c r="G2874" s="4">
        <v>0.1302927743533939</v>
      </c>
      <c r="H2874" s="4">
        <v>-7.4387608609638436E-3</v>
      </c>
      <c r="I2874" s="4">
        <v>0.15104901511355859</v>
      </c>
    </row>
    <row r="2875" spans="1:9" x14ac:dyDescent="0.25">
      <c r="A2875" t="s">
        <v>3088</v>
      </c>
      <c r="B2875" s="3">
        <v>123.25067138671881</v>
      </c>
      <c r="C2875" s="3">
        <v>15.510000228881839</v>
      </c>
      <c r="D2875" s="4">
        <v>-1.9752038156796159E-3</v>
      </c>
      <c r="E2875" s="4">
        <v>5.2953205083880572E-2</v>
      </c>
      <c r="F2875" s="2">
        <v>2</v>
      </c>
      <c r="G2875" s="4">
        <v>0.1298619550548219</v>
      </c>
      <c r="H2875" s="4">
        <v>-1.070181898772327E-2</v>
      </c>
      <c r="I2875" s="4">
        <v>0.1472649263390233</v>
      </c>
    </row>
    <row r="2876" spans="1:9" x14ac:dyDescent="0.25">
      <c r="A2876" t="s">
        <v>3089</v>
      </c>
      <c r="B2876" s="3">
        <v>123.4945983886719</v>
      </c>
      <c r="C2876" s="3">
        <v>14.72999954223633</v>
      </c>
      <c r="D2876" s="4">
        <v>1.259864459145588E-2</v>
      </c>
      <c r="E2876" s="4">
        <v>-0.1268524712826461</v>
      </c>
      <c r="F2876" s="2">
        <v>2</v>
      </c>
      <c r="G2876" s="4">
        <v>0.1339995853993601</v>
      </c>
      <c r="H2876" s="4">
        <v>-8.7438861292901127E-3</v>
      </c>
      <c r="I2876" s="4">
        <v>0.14953549323151341</v>
      </c>
    </row>
    <row r="2877" spans="1:9" x14ac:dyDescent="0.25">
      <c r="A2877" t="s">
        <v>3090</v>
      </c>
      <c r="B2877" s="3">
        <v>121.9580917358398</v>
      </c>
      <c r="C2877" s="3">
        <v>16.870000839233398</v>
      </c>
      <c r="D2877" s="4">
        <v>6.8454164236204651E-3</v>
      </c>
      <c r="E2877" s="4">
        <v>-0.11163764915411251</v>
      </c>
      <c r="F2877" s="2">
        <v>3</v>
      </c>
      <c r="G2877" s="4">
        <v>0.122349449935911</v>
      </c>
      <c r="H2877" s="4">
        <v>-2.1076989224449231E-2</v>
      </c>
      <c r="I2877" s="4">
        <v>0.13523309493990701</v>
      </c>
    </row>
    <row r="2878" spans="1:9" x14ac:dyDescent="0.25">
      <c r="A2878" t="s">
        <v>3091</v>
      </c>
      <c r="B2878" s="3">
        <v>121.1289138793945</v>
      </c>
      <c r="C2878" s="3">
        <v>18.989999771118161</v>
      </c>
      <c r="D2878" s="4">
        <v>-1.902660723383898E-2</v>
      </c>
      <c r="E2878" s="4">
        <v>0.34015523421823812</v>
      </c>
      <c r="F2878" s="2">
        <v>3</v>
      </c>
      <c r="G2878" s="4">
        <v>0.1196356288579881</v>
      </c>
      <c r="H2878" s="4">
        <v>-2.7732564694242571E-2</v>
      </c>
      <c r="I2878" s="4">
        <v>0.12751478670114791</v>
      </c>
    </row>
    <row r="2879" spans="1:9" x14ac:dyDescent="0.25">
      <c r="A2879" t="s">
        <v>3092</v>
      </c>
      <c r="B2879" s="3">
        <v>123.47828674316411</v>
      </c>
      <c r="C2879" s="3">
        <v>14.170000076293951</v>
      </c>
      <c r="D2879" s="4">
        <v>9.7723877372697388E-3</v>
      </c>
      <c r="E2879" s="4">
        <v>-6.8988184777465822E-2</v>
      </c>
      <c r="F2879" s="2">
        <v>2</v>
      </c>
      <c r="G2879" s="4">
        <v>0.13767169676701679</v>
      </c>
      <c r="H2879" s="4">
        <v>-8.8748150812271165E-3</v>
      </c>
      <c r="I2879" s="4">
        <v>0.149383658125291</v>
      </c>
    </row>
    <row r="2880" spans="1:9" x14ac:dyDescent="0.25">
      <c r="A2880" t="s">
        <v>3093</v>
      </c>
      <c r="B2880" s="3">
        <v>122.2832870483398</v>
      </c>
      <c r="C2880" s="3">
        <v>15.22000026702881</v>
      </c>
      <c r="D2880" s="4">
        <v>-6.0792701254357429E-3</v>
      </c>
      <c r="E2880" s="4">
        <v>3.6784737781145438E-2</v>
      </c>
      <c r="F2880" s="2">
        <v>2</v>
      </c>
      <c r="G2880" s="4">
        <v>0.12715704071465009</v>
      </c>
      <c r="H2880" s="4">
        <v>-1.8466738687796691E-2</v>
      </c>
      <c r="I2880" s="4">
        <v>0.1382601387039972</v>
      </c>
    </row>
    <row r="2881" spans="1:9" x14ac:dyDescent="0.25">
      <c r="A2881" t="s">
        <v>3094</v>
      </c>
      <c r="B2881" s="3">
        <v>123.03122711181641</v>
      </c>
      <c r="C2881" s="3">
        <v>14.680000305175779</v>
      </c>
      <c r="D2881" s="4">
        <v>-1.2463235940278979E-2</v>
      </c>
      <c r="E2881" s="4">
        <v>0.19252638544043821</v>
      </c>
      <c r="F2881" s="2">
        <v>2</v>
      </c>
      <c r="G2881" s="4">
        <v>0.13705192654618509</v>
      </c>
      <c r="H2881" s="4">
        <v>-1.2463235940278979E-2</v>
      </c>
      <c r="I2881" s="4">
        <v>0.1452222541405781</v>
      </c>
    </row>
    <row r="2882" spans="1:9" x14ac:dyDescent="0.25">
      <c r="A2882" t="s">
        <v>3095</v>
      </c>
      <c r="B2882" s="3">
        <v>124.5839462280273</v>
      </c>
      <c r="C2882" s="3">
        <v>12.310000419616699</v>
      </c>
      <c r="D2882" s="4">
        <v>7.4945107340846917E-3</v>
      </c>
      <c r="E2882" s="4">
        <v>-1.2038492622073901E-2</v>
      </c>
      <c r="F2882" s="2">
        <v>1</v>
      </c>
      <c r="G2882" s="4">
        <v>0.16415216799584911</v>
      </c>
      <c r="H2882" s="4">
        <v>0</v>
      </c>
      <c r="I2882" s="4">
        <v>0.15967556431278451</v>
      </c>
    </row>
    <row r="2883" spans="1:9" x14ac:dyDescent="0.25">
      <c r="A2883" t="s">
        <v>3096</v>
      </c>
      <c r="B2883" s="3">
        <v>123.6571960449219</v>
      </c>
      <c r="C2883" s="3">
        <v>12.460000038146971</v>
      </c>
      <c r="D2883" s="4">
        <v>-1.181475412099009E-3</v>
      </c>
      <c r="E2883" s="4">
        <v>-1.579777343409838E-2</v>
      </c>
      <c r="F2883" s="2">
        <v>1</v>
      </c>
      <c r="G2883" s="4">
        <v>0.15010727264921761</v>
      </c>
      <c r="H2883" s="4">
        <v>-1.181475412099009E-3</v>
      </c>
      <c r="I2883" s="4">
        <v>0.15104901511355859</v>
      </c>
    </row>
    <row r="2884" spans="1:9" x14ac:dyDescent="0.25">
      <c r="A2884" t="s">
        <v>3097</v>
      </c>
      <c r="B2884" s="3">
        <v>123.803466796875</v>
      </c>
      <c r="C2884" s="3">
        <v>12.659999847412109</v>
      </c>
      <c r="D2884" s="4">
        <v>9.2016839118569393E-4</v>
      </c>
      <c r="E2884" s="4">
        <v>-2.4653290147118589E-2</v>
      </c>
      <c r="F2884" s="2">
        <v>1</v>
      </c>
      <c r="G2884" s="4">
        <v>0.15002166854531601</v>
      </c>
      <c r="H2884" s="4">
        <v>0</v>
      </c>
      <c r="I2884" s="4">
        <v>0.15241055985467011</v>
      </c>
    </row>
    <row r="2885" spans="1:9" x14ac:dyDescent="0.25">
      <c r="A2885" t="s">
        <v>3098</v>
      </c>
      <c r="B2885" s="3">
        <v>123.6896514892578</v>
      </c>
      <c r="C2885" s="3">
        <v>12.97999954223633</v>
      </c>
      <c r="D2885" s="4">
        <v>8.5483735649738435E-4</v>
      </c>
      <c r="E2885" s="4">
        <v>2.6898670069513301E-2</v>
      </c>
      <c r="F2885" s="2">
        <v>1</v>
      </c>
      <c r="G2885" s="4">
        <v>0.15751574334933149</v>
      </c>
      <c r="H2885" s="4">
        <v>0</v>
      </c>
      <c r="I2885" s="4">
        <v>0.1513511229441806</v>
      </c>
    </row>
    <row r="2886" spans="1:9" x14ac:dyDescent="0.25">
      <c r="A2886" t="s">
        <v>3099</v>
      </c>
      <c r="B2886" s="3">
        <v>123.58400726318359</v>
      </c>
      <c r="C2886" s="3">
        <v>12.64000034332275</v>
      </c>
      <c r="D2886" s="4">
        <v>1.6471918804161769E-3</v>
      </c>
      <c r="E2886" s="4">
        <v>-2.3183867603468689E-2</v>
      </c>
      <c r="F2886" s="2">
        <v>1</v>
      </c>
      <c r="G2886" s="4">
        <v>0.14798308896718471</v>
      </c>
      <c r="H2886" s="4">
        <v>0</v>
      </c>
      <c r="I2886" s="4">
        <v>0.15036774562151381</v>
      </c>
    </row>
    <row r="2887" spans="1:9" x14ac:dyDescent="0.25">
      <c r="A2887" t="s">
        <v>3100</v>
      </c>
      <c r="B2887" s="3">
        <v>123.3807754516602</v>
      </c>
      <c r="C2887" s="3">
        <v>12.939999580383301</v>
      </c>
      <c r="D2887" s="4">
        <v>-1.9746572464263151E-4</v>
      </c>
      <c r="E2887" s="4">
        <v>-6.1444604122626867E-3</v>
      </c>
      <c r="F2887" s="2">
        <v>1</v>
      </c>
      <c r="G2887" s="4">
        <v>0.1475363479898486</v>
      </c>
      <c r="H2887" s="4">
        <v>-1.9746572464263151E-4</v>
      </c>
      <c r="I2887" s="4">
        <v>0.14847598530366829</v>
      </c>
    </row>
    <row r="2888" spans="1:9" x14ac:dyDescent="0.25">
      <c r="A2888" t="s">
        <v>3101</v>
      </c>
      <c r="B2888" s="3">
        <v>123.405143737793</v>
      </c>
      <c r="C2888" s="3">
        <v>13.02000045776367</v>
      </c>
      <c r="D2888" s="4">
        <v>5.5644065479536486E-3</v>
      </c>
      <c r="E2888" s="4">
        <v>-3.555552164713538E-2</v>
      </c>
      <c r="F2888" s="2">
        <v>1</v>
      </c>
      <c r="G2888" s="4">
        <v>0.15116930273836651</v>
      </c>
      <c r="H2888" s="4">
        <v>0</v>
      </c>
      <c r="I2888" s="4">
        <v>0.1487028147373797</v>
      </c>
    </row>
    <row r="2889" spans="1:9" x14ac:dyDescent="0.25">
      <c r="A2889" t="s">
        <v>3102</v>
      </c>
      <c r="B2889" s="3">
        <v>122.72226715087891</v>
      </c>
      <c r="C2889" s="3">
        <v>13.5</v>
      </c>
      <c r="D2889" s="4">
        <v>-1.323666758077491E-3</v>
      </c>
      <c r="E2889" s="4">
        <v>6.7114208510046236E-3</v>
      </c>
      <c r="F2889" s="2">
        <v>2</v>
      </c>
      <c r="G2889" s="4">
        <v>0.1476940383094261</v>
      </c>
      <c r="H2889" s="4">
        <v>-1.8519050564194119E-3</v>
      </c>
      <c r="I2889" s="4">
        <v>0.1423463353091545</v>
      </c>
    </row>
    <row r="2890" spans="1:9" x14ac:dyDescent="0.25">
      <c r="A2890" t="s">
        <v>3103</v>
      </c>
      <c r="B2890" s="3">
        <v>122.8849258422852</v>
      </c>
      <c r="C2890" s="3">
        <v>13.409999847412109</v>
      </c>
      <c r="D2890" s="4">
        <v>7.2885799241784177E-4</v>
      </c>
      <c r="E2890" s="4">
        <v>-2.2594782331140099E-2</v>
      </c>
      <c r="F2890" s="2">
        <v>2</v>
      </c>
      <c r="G2890" s="4">
        <v>0.1484463598400467</v>
      </c>
      <c r="H2890" s="4">
        <v>-5.2893843656742767E-4</v>
      </c>
      <c r="I2890" s="4">
        <v>0.1438604253300442</v>
      </c>
    </row>
    <row r="2891" spans="1:9" x14ac:dyDescent="0.25">
      <c r="A2891" t="s">
        <v>3104</v>
      </c>
      <c r="B2891" s="3">
        <v>122.79542541503911</v>
      </c>
      <c r="C2891" s="3">
        <v>13.72000026702881</v>
      </c>
      <c r="D2891" s="4">
        <v>1.009749690397599E-2</v>
      </c>
      <c r="E2891" s="4">
        <v>-6.4757996204805268E-2</v>
      </c>
      <c r="F2891" s="2">
        <v>2</v>
      </c>
      <c r="G2891" s="4">
        <v>0.16369817760785921</v>
      </c>
      <c r="H2891" s="4">
        <v>-1.2568803417026819E-3</v>
      </c>
      <c r="I2891" s="4">
        <v>0.1430273207317769</v>
      </c>
    </row>
    <row r="2892" spans="1:9" x14ac:dyDescent="0.25">
      <c r="A2892" t="s">
        <v>3105</v>
      </c>
      <c r="B2892" s="3">
        <v>121.56789398193359</v>
      </c>
      <c r="C2892" s="3">
        <v>14.670000076293951</v>
      </c>
      <c r="D2892" s="4">
        <v>-1.1240872569708181E-2</v>
      </c>
      <c r="E2892" s="4">
        <v>0.1372093418685956</v>
      </c>
      <c r="F2892" s="2">
        <v>2</v>
      </c>
      <c r="G2892" s="4">
        <v>0.1538911131941243</v>
      </c>
      <c r="H2892" s="4">
        <v>-1.1240872569708181E-2</v>
      </c>
      <c r="I2892" s="4">
        <v>0.13160098330630521</v>
      </c>
    </row>
    <row r="2893" spans="1:9" x14ac:dyDescent="0.25">
      <c r="A2893" t="s">
        <v>3106</v>
      </c>
      <c r="B2893" s="3">
        <v>122.9499588012695</v>
      </c>
      <c r="C2893" s="3">
        <v>12.89999961853027</v>
      </c>
      <c r="D2893" s="4">
        <v>1.02876925341524E-2</v>
      </c>
      <c r="E2893" s="4">
        <v>-9.6638665283349079E-2</v>
      </c>
      <c r="F2893" s="2">
        <v>1</v>
      </c>
      <c r="G2893" s="4">
        <v>0.17722923404807081</v>
      </c>
      <c r="H2893" s="4">
        <v>0</v>
      </c>
      <c r="I2893" s="4">
        <v>0.14446577726897791</v>
      </c>
    </row>
    <row r="2894" spans="1:9" x14ac:dyDescent="0.25">
      <c r="A2894" t="s">
        <v>3107</v>
      </c>
      <c r="B2894" s="3">
        <v>121.6979675292969</v>
      </c>
      <c r="C2894" s="3">
        <v>14.27999973297119</v>
      </c>
      <c r="D2894" s="4">
        <v>-2.465632514755733E-3</v>
      </c>
      <c r="E2894" s="4">
        <v>-2.793293485018999E-3</v>
      </c>
      <c r="F2894" s="2">
        <v>2</v>
      </c>
      <c r="G2894" s="4">
        <v>0.16479835821749991</v>
      </c>
      <c r="H2894" s="4">
        <v>-6.3719485759107242E-3</v>
      </c>
      <c r="I2894" s="4">
        <v>0.13281175820152799</v>
      </c>
    </row>
    <row r="2895" spans="1:9" x14ac:dyDescent="0.25">
      <c r="A2895" t="s">
        <v>3108</v>
      </c>
      <c r="B2895" s="3">
        <v>121.9987716674805</v>
      </c>
      <c r="C2895" s="3">
        <v>14.319999694824221</v>
      </c>
      <c r="D2895" s="4">
        <v>-3.9159714075844843E-3</v>
      </c>
      <c r="E2895" s="4">
        <v>7.5882738044016129E-2</v>
      </c>
      <c r="F2895" s="2">
        <v>2</v>
      </c>
      <c r="G2895" s="4">
        <v>0.1636909528991333</v>
      </c>
      <c r="H2895" s="4">
        <v>-3.9159714075844843E-3</v>
      </c>
      <c r="I2895" s="4">
        <v>0.1356117594798405</v>
      </c>
    </row>
    <row r="2896" spans="1:9" x14ac:dyDescent="0.25">
      <c r="A2896" t="s">
        <v>3109</v>
      </c>
      <c r="B2896" s="3">
        <v>122.4783935546875</v>
      </c>
      <c r="C2896" s="3">
        <v>13.310000419616699</v>
      </c>
      <c r="D2896" s="4">
        <v>3.9313665264948394E-3</v>
      </c>
      <c r="E2896" s="4">
        <v>-1.915985858914104E-2</v>
      </c>
      <c r="F2896" s="2">
        <v>2</v>
      </c>
      <c r="G2896" s="4">
        <v>0.16773429916831731</v>
      </c>
      <c r="H2896" s="4">
        <v>0</v>
      </c>
      <c r="I2896" s="4">
        <v>0.14007626553815361</v>
      </c>
    </row>
    <row r="2897" spans="1:9" x14ac:dyDescent="0.25">
      <c r="A2897" t="s">
        <v>3110</v>
      </c>
      <c r="B2897" s="3">
        <v>121.9987716674805</v>
      </c>
      <c r="C2897" s="3">
        <v>13.569999694824221</v>
      </c>
      <c r="D2897" s="4">
        <v>-1.197579282084527E-3</v>
      </c>
      <c r="E2897" s="4">
        <v>5.2754021209449942E-2</v>
      </c>
      <c r="F2897" s="2">
        <v>2</v>
      </c>
      <c r="G2897" s="4">
        <v>0.15719510309164589</v>
      </c>
      <c r="H2897" s="4">
        <v>-1.197579282084527E-3</v>
      </c>
      <c r="I2897" s="4">
        <v>0.1356117594798405</v>
      </c>
    </row>
    <row r="2898" spans="1:9" x14ac:dyDescent="0.25">
      <c r="A2898" t="s">
        <v>3111</v>
      </c>
      <c r="B2898" s="3">
        <v>122.1450500488281</v>
      </c>
      <c r="C2898" s="3">
        <v>12.89000034332275</v>
      </c>
      <c r="D2898" s="4">
        <v>5.6218179374187827E-3</v>
      </c>
      <c r="E2898" s="4">
        <v>1.5760501934816599E-2</v>
      </c>
      <c r="F2898" s="2">
        <v>1</v>
      </c>
      <c r="G2898" s="4">
        <v>0.16827692938175831</v>
      </c>
      <c r="H2898" s="4">
        <v>0</v>
      </c>
      <c r="I2898" s="4">
        <v>0.13697337523830749</v>
      </c>
    </row>
    <row r="2899" spans="1:9" x14ac:dyDescent="0.25">
      <c r="A2899" t="s">
        <v>3112</v>
      </c>
      <c r="B2899" s="3">
        <v>121.4622116088867</v>
      </c>
      <c r="C2899" s="3">
        <v>12.689999580383301</v>
      </c>
      <c r="D2899" s="4">
        <v>2.6771744770082151E-4</v>
      </c>
      <c r="E2899" s="4">
        <v>1.8459032225695889E-2</v>
      </c>
      <c r="F2899" s="2">
        <v>1</v>
      </c>
      <c r="G2899" s="4">
        <v>0.16042151092973619</v>
      </c>
      <c r="H2899" s="4">
        <v>0</v>
      </c>
      <c r="I2899" s="4">
        <v>0.13061725089686041</v>
      </c>
    </row>
    <row r="2900" spans="1:9" x14ac:dyDescent="0.25">
      <c r="A2900" t="s">
        <v>3113</v>
      </c>
      <c r="B2900" s="3">
        <v>121.42970275878911</v>
      </c>
      <c r="C2900" s="3">
        <v>12.460000038146971</v>
      </c>
      <c r="D2900" s="4">
        <v>1.6093302768245281E-3</v>
      </c>
      <c r="E2900" s="4">
        <v>2.4134941459896808E-3</v>
      </c>
      <c r="F2900" s="2">
        <v>1</v>
      </c>
      <c r="G2900" s="4">
        <v>0.1571214288601579</v>
      </c>
      <c r="H2900" s="4">
        <v>0</v>
      </c>
      <c r="I2900" s="4">
        <v>0.13031464594474931</v>
      </c>
    </row>
    <row r="2901" spans="1:9" x14ac:dyDescent="0.25">
      <c r="A2901" t="s">
        <v>3114</v>
      </c>
      <c r="B2901" s="3">
        <v>121.23459625244141</v>
      </c>
      <c r="C2901" s="3">
        <v>12.430000305175779</v>
      </c>
      <c r="D2901" s="4">
        <v>5.3937906934617974E-3</v>
      </c>
      <c r="E2901" s="4">
        <v>-2.4076832166408661E-3</v>
      </c>
      <c r="F2901" s="2">
        <v>1</v>
      </c>
      <c r="G2901" s="4">
        <v>0.1595687405099093</v>
      </c>
      <c r="H2901" s="4">
        <v>0</v>
      </c>
      <c r="I2901" s="4">
        <v>0.12849851911059271</v>
      </c>
    </row>
    <row r="2902" spans="1:9" x14ac:dyDescent="0.25">
      <c r="A2902" t="s">
        <v>3115</v>
      </c>
      <c r="B2902" s="3">
        <v>120.5841903686523</v>
      </c>
      <c r="C2902" s="3">
        <v>12.460000038146971</v>
      </c>
      <c r="D2902" s="4">
        <v>2.2294790150343409E-3</v>
      </c>
      <c r="E2902" s="4">
        <v>-8.1798060548270657E-2</v>
      </c>
      <c r="F2902" s="2">
        <v>1</v>
      </c>
      <c r="G2902" s="4">
        <v>0.15943351443631351</v>
      </c>
      <c r="H2902" s="4">
        <v>0</v>
      </c>
      <c r="I2902" s="4">
        <v>0.1224442895477011</v>
      </c>
    </row>
    <row r="2903" spans="1:9" x14ac:dyDescent="0.25">
      <c r="A2903" t="s">
        <v>3116</v>
      </c>
      <c r="B2903" s="3">
        <v>120.3159484863281</v>
      </c>
      <c r="C2903" s="3">
        <v>13.569999694824221</v>
      </c>
      <c r="D2903" s="4">
        <v>6.4602793814749759E-3</v>
      </c>
      <c r="E2903" s="4">
        <v>1.117731875391303E-2</v>
      </c>
      <c r="F2903" s="2">
        <v>2</v>
      </c>
      <c r="G2903" s="4">
        <v>0.16964455309008031</v>
      </c>
      <c r="H2903" s="4">
        <v>0</v>
      </c>
      <c r="I2903" s="4">
        <v>0.1199473903429891</v>
      </c>
    </row>
    <row r="2904" spans="1:9" x14ac:dyDescent="0.25">
      <c r="A2904" t="s">
        <v>3117</v>
      </c>
      <c r="B2904" s="3">
        <v>119.5436630249023</v>
      </c>
      <c r="C2904" s="3">
        <v>13.420000076293951</v>
      </c>
      <c r="D2904" s="4">
        <v>-1.3611163578997049E-4</v>
      </c>
      <c r="E2904" s="4">
        <v>-9.5941042517334596E-3</v>
      </c>
      <c r="F2904" s="2">
        <v>2</v>
      </c>
      <c r="G2904" s="4">
        <v>0.16664661303909689</v>
      </c>
      <c r="H2904" s="4">
        <v>-2.040578674421534E-4</v>
      </c>
      <c r="I2904" s="4">
        <v>0.11275865852476349</v>
      </c>
    </row>
    <row r="2905" spans="1:9" x14ac:dyDescent="0.25">
      <c r="A2905" t="s">
        <v>3118</v>
      </c>
      <c r="B2905" s="3">
        <v>119.5599365234375</v>
      </c>
      <c r="C2905" s="3">
        <v>13.55000019073486</v>
      </c>
      <c r="D2905" s="4">
        <v>6.8044656093513289E-4</v>
      </c>
      <c r="E2905" s="4">
        <v>2.218915085462569E-3</v>
      </c>
      <c r="F2905" s="2">
        <v>2</v>
      </c>
      <c r="G2905" s="4">
        <v>0.1607692043314557</v>
      </c>
      <c r="H2905" s="4">
        <v>-6.7955481183878952E-5</v>
      </c>
      <c r="I2905" s="4">
        <v>0.1129101385442082</v>
      </c>
    </row>
    <row r="2906" spans="1:9" x14ac:dyDescent="0.25">
      <c r="A2906" t="s">
        <v>3119</v>
      </c>
      <c r="B2906" s="3">
        <v>119.4786376953125</v>
      </c>
      <c r="C2906" s="3">
        <v>13.52000045776367</v>
      </c>
      <c r="D2906" s="4">
        <v>-6.7998386825052215E-4</v>
      </c>
      <c r="E2906" s="4">
        <v>1.1976108173510139E-2</v>
      </c>
      <c r="F2906" s="2">
        <v>2</v>
      </c>
      <c r="G2906" s="4">
        <v>0.16276310809900749</v>
      </c>
      <c r="H2906" s="4">
        <v>-7.4789314080347946E-4</v>
      </c>
      <c r="I2906" s="4">
        <v>0.1121533776031856</v>
      </c>
    </row>
    <row r="2907" spans="1:9" x14ac:dyDescent="0.25">
      <c r="A2907" t="s">
        <v>3120</v>
      </c>
      <c r="B2907" s="3">
        <v>119.5599365234375</v>
      </c>
      <c r="C2907" s="3">
        <v>13.35999965667725</v>
      </c>
      <c r="D2907" s="4">
        <v>-6.7955481183878952E-5</v>
      </c>
      <c r="E2907" s="4">
        <v>-9.6367766231727492E-3</v>
      </c>
      <c r="F2907" s="2">
        <v>2</v>
      </c>
      <c r="G2907" s="4">
        <v>0.1641852294671329</v>
      </c>
      <c r="H2907" s="4">
        <v>-6.7955481183878952E-5</v>
      </c>
      <c r="I2907" s="4">
        <v>0.1129101385442082</v>
      </c>
    </row>
    <row r="2908" spans="1:9" x14ac:dyDescent="0.25">
      <c r="A2908" t="s">
        <v>3121</v>
      </c>
      <c r="B2908" s="3">
        <v>119.5680618286133</v>
      </c>
      <c r="C2908" s="3">
        <v>13.489999771118161</v>
      </c>
      <c r="D2908" s="4">
        <v>7.9498120001662009E-3</v>
      </c>
      <c r="E2908" s="4">
        <v>-2.3171661026453291E-2</v>
      </c>
      <c r="F2908" s="2">
        <v>2</v>
      </c>
      <c r="G2908" s="4">
        <v>0.17435916150050379</v>
      </c>
      <c r="H2908" s="4">
        <v>0</v>
      </c>
      <c r="I2908" s="4">
        <v>0.1129857720278971</v>
      </c>
    </row>
    <row r="2909" spans="1:9" x14ac:dyDescent="0.25">
      <c r="A2909" t="s">
        <v>3122</v>
      </c>
      <c r="B2909" s="3">
        <v>118.62501525878911</v>
      </c>
      <c r="C2909" s="3">
        <v>13.810000419616699</v>
      </c>
      <c r="D2909" s="4">
        <v>2.5417502794184981E-3</v>
      </c>
      <c r="E2909" s="4">
        <v>1.395011274993241E-2</v>
      </c>
      <c r="F2909" s="2">
        <v>2</v>
      </c>
      <c r="G2909" s="4">
        <v>0.16792487383250099</v>
      </c>
      <c r="H2909" s="4">
        <v>-3.0744976603208629E-3</v>
      </c>
      <c r="I2909" s="4">
        <v>0.10420752975715961</v>
      </c>
    </row>
    <row r="2910" spans="1:9" x14ac:dyDescent="0.25">
      <c r="A2910" t="s">
        <v>3123</v>
      </c>
      <c r="B2910" s="3">
        <v>118.3242645263672</v>
      </c>
      <c r="C2910" s="3">
        <v>13.61999988555908</v>
      </c>
      <c r="D2910" s="4">
        <v>-2.8768636027440841E-3</v>
      </c>
      <c r="E2910" s="4">
        <v>-1.232777931575146E-2</v>
      </c>
      <c r="F2910" s="2">
        <v>2</v>
      </c>
      <c r="G2910" s="4">
        <v>0.161961703883061</v>
      </c>
      <c r="H2910" s="4">
        <v>-5.6020090317175919E-3</v>
      </c>
      <c r="I2910" s="4">
        <v>0.1014080256003362</v>
      </c>
    </row>
    <row r="2911" spans="1:9" x14ac:dyDescent="0.25">
      <c r="A2911" t="s">
        <v>3124</v>
      </c>
      <c r="B2911" s="3">
        <v>118.6656494140625</v>
      </c>
      <c r="C2911" s="3">
        <v>13.789999961853029</v>
      </c>
      <c r="D2911" s="4">
        <v>-2.7330079199844311E-3</v>
      </c>
      <c r="E2911" s="4">
        <v>-2.8922604536290031E-3</v>
      </c>
      <c r="F2911" s="2">
        <v>2</v>
      </c>
      <c r="G2911" s="4">
        <v>0.16841603927937721</v>
      </c>
      <c r="H2911" s="4">
        <v>-2.7330079199844311E-3</v>
      </c>
      <c r="I2911" s="4">
        <v>0.1045857681929598</v>
      </c>
    </row>
    <row r="2912" spans="1:9" x14ac:dyDescent="0.25">
      <c r="A2912" t="s">
        <v>3125</v>
      </c>
      <c r="B2912" s="3">
        <v>118.990852355957</v>
      </c>
      <c r="C2912" s="3">
        <v>13.829999923706049</v>
      </c>
      <c r="D2912" s="4">
        <v>4.3917594168998431E-3</v>
      </c>
      <c r="E2912" s="4">
        <v>-5.0137395252208512E-2</v>
      </c>
      <c r="F2912" s="2">
        <v>2</v>
      </c>
      <c r="G2912" s="4">
        <v>0.17345630306658649</v>
      </c>
      <c r="H2912" s="4">
        <v>0</v>
      </c>
      <c r="I2912" s="4">
        <v>0.1076128829744056</v>
      </c>
    </row>
    <row r="2913" spans="1:9" x14ac:dyDescent="0.25">
      <c r="A2913" t="s">
        <v>3126</v>
      </c>
      <c r="B2913" s="3">
        <v>118.47055816650391</v>
      </c>
      <c r="C2913" s="3">
        <v>14.560000419616699</v>
      </c>
      <c r="D2913" s="4">
        <v>-2.2596690517800999E-3</v>
      </c>
      <c r="E2913" s="4">
        <v>-8.1743789553446744E-3</v>
      </c>
      <c r="F2913" s="2">
        <v>2</v>
      </c>
      <c r="G2913" s="4">
        <v>0.1869442328170372</v>
      </c>
      <c r="H2913" s="4">
        <v>-2.2596690517800999E-3</v>
      </c>
      <c r="I2913" s="4">
        <v>0.1027697833935146</v>
      </c>
    </row>
    <row r="2914" spans="1:9" x14ac:dyDescent="0.25">
      <c r="A2914" t="s">
        <v>3127</v>
      </c>
      <c r="B2914" s="3">
        <v>118.73886871337891</v>
      </c>
      <c r="C2914" s="3">
        <v>14.680000305175779</v>
      </c>
      <c r="D2914" s="4">
        <v>2.5630446091690962E-2</v>
      </c>
      <c r="E2914" s="4">
        <v>-0.18534961530197391</v>
      </c>
      <c r="F2914" s="2">
        <v>2</v>
      </c>
      <c r="G2914" s="4">
        <v>0.18378410283445529</v>
      </c>
      <c r="H2914" s="4">
        <v>0</v>
      </c>
      <c r="I2914" s="4">
        <v>0.10526732175442691</v>
      </c>
    </row>
    <row r="2915" spans="1:9" x14ac:dyDescent="0.25">
      <c r="A2915" t="s">
        <v>3128</v>
      </c>
      <c r="B2915" s="3">
        <v>115.77159118652339</v>
      </c>
      <c r="C2915" s="3">
        <v>18.020000457763668</v>
      </c>
      <c r="D2915" s="4">
        <v>1.6996596230593571E-2</v>
      </c>
      <c r="E2915" s="4">
        <v>-0.2068661530649003</v>
      </c>
      <c r="F2915" s="2">
        <v>3</v>
      </c>
      <c r="G2915" s="4">
        <v>0.16612895863236951</v>
      </c>
      <c r="H2915" s="4">
        <v>-2.074418185034288E-2</v>
      </c>
      <c r="I2915" s="4">
        <v>7.7646754702147991E-2</v>
      </c>
    </row>
    <row r="2916" spans="1:9" x14ac:dyDescent="0.25">
      <c r="A2916" t="s">
        <v>3129</v>
      </c>
      <c r="B2916" s="3">
        <v>113.8367538452148</v>
      </c>
      <c r="C2916" s="3">
        <v>22.719999313354489</v>
      </c>
      <c r="D2916" s="4">
        <v>-1.080838616524982E-2</v>
      </c>
      <c r="E2916" s="4">
        <v>0.16692347789508261</v>
      </c>
      <c r="F2916" s="2">
        <v>4</v>
      </c>
      <c r="G2916" s="4">
        <v>0.1315920756457005</v>
      </c>
      <c r="H2916" s="4">
        <v>-3.7110033819994448E-2</v>
      </c>
      <c r="I2916" s="4">
        <v>5.9636540275895378E-2</v>
      </c>
    </row>
    <row r="2917" spans="1:9" x14ac:dyDescent="0.25">
      <c r="A2917" t="s">
        <v>3130</v>
      </c>
      <c r="B2917" s="3">
        <v>115.08058929443359</v>
      </c>
      <c r="C2917" s="3">
        <v>19.469999313354489</v>
      </c>
      <c r="D2917" s="4">
        <v>-1.340431720178503E-3</v>
      </c>
      <c r="E2917" s="4">
        <v>-5.1335878423164338E-4</v>
      </c>
      <c r="F2917" s="2">
        <v>3</v>
      </c>
      <c r="G2917" s="4">
        <v>0.14486147365941121</v>
      </c>
      <c r="H2917" s="4">
        <v>-2.6589032182331551E-2</v>
      </c>
      <c r="I2917" s="4">
        <v>7.1214641790233957E-2</v>
      </c>
    </row>
    <row r="2918" spans="1:9" x14ac:dyDescent="0.25">
      <c r="A2918" t="s">
        <v>3131</v>
      </c>
      <c r="B2918" s="3">
        <v>115.2350540161133</v>
      </c>
      <c r="C2918" s="3">
        <v>19.479999542236332</v>
      </c>
      <c r="D2918" s="4">
        <v>-4.2147890241962527E-3</v>
      </c>
      <c r="E2918" s="4">
        <v>9.1928216122270534E-2</v>
      </c>
      <c r="F2918" s="2">
        <v>3</v>
      </c>
      <c r="G2918" s="4">
        <v>0.15664755217786791</v>
      </c>
      <c r="H2918" s="4">
        <v>-2.5282489913598272E-2</v>
      </c>
      <c r="I2918" s="4">
        <v>7.2652459171234529E-2</v>
      </c>
    </row>
    <row r="2919" spans="1:9" x14ac:dyDescent="0.25">
      <c r="A2919" t="s">
        <v>3132</v>
      </c>
      <c r="B2919" s="3">
        <v>115.72280120849609</v>
      </c>
      <c r="C2919" s="3">
        <v>17.840000152587891</v>
      </c>
      <c r="D2919" s="4">
        <v>-3.0816490092019371E-3</v>
      </c>
      <c r="E2919" s="4">
        <v>0</v>
      </c>
      <c r="F2919" s="2">
        <v>3</v>
      </c>
      <c r="G2919" s="4">
        <v>0.17183301091484449</v>
      </c>
      <c r="H2919" s="4">
        <v>-2.1156872644008229E-2</v>
      </c>
      <c r="I2919" s="4">
        <v>7.7192598713236471E-2</v>
      </c>
    </row>
    <row r="2920" spans="1:9" x14ac:dyDescent="0.25">
      <c r="A2920" t="s">
        <v>3133</v>
      </c>
      <c r="B2920" s="3">
        <v>116.0805206298828</v>
      </c>
      <c r="C2920" s="3">
        <v>17.840000152587891</v>
      </c>
      <c r="D2920" s="4">
        <v>-9.0768857533162217E-3</v>
      </c>
      <c r="E2920" s="4">
        <v>9.6208305353668866E-3</v>
      </c>
      <c r="F2920" s="2">
        <v>3</v>
      </c>
      <c r="G2920" s="4">
        <v>0.17773223180823991</v>
      </c>
      <c r="H2920" s="4">
        <v>-1.8131097312876321E-2</v>
      </c>
      <c r="I2920" s="4">
        <v>8.0522389464149136E-2</v>
      </c>
    </row>
    <row r="2921" spans="1:9" x14ac:dyDescent="0.25">
      <c r="A2921" t="s">
        <v>3134</v>
      </c>
      <c r="B2921" s="3">
        <v>117.14382171630859</v>
      </c>
      <c r="C2921" s="3">
        <v>17.670000076293949</v>
      </c>
      <c r="D2921" s="4">
        <v>5.7521521033689904E-3</v>
      </c>
      <c r="E2921" s="4">
        <v>1.7857111465626071E-2</v>
      </c>
      <c r="F2921" s="2">
        <v>3</v>
      </c>
      <c r="G2921" s="4">
        <v>0.2244850679535573</v>
      </c>
      <c r="H2921" s="4">
        <v>-9.1371484118051294E-3</v>
      </c>
      <c r="I2921" s="4">
        <v>9.0420007293482429E-2</v>
      </c>
    </row>
    <row r="2922" spans="1:9" x14ac:dyDescent="0.25">
      <c r="A2922" t="s">
        <v>3135</v>
      </c>
      <c r="B2922" s="3">
        <v>116.4738464355469</v>
      </c>
      <c r="C2922" s="3">
        <v>17.360000610351559</v>
      </c>
      <c r="D2922" s="4">
        <v>-7.4296199017303E-3</v>
      </c>
      <c r="E2922" s="4">
        <v>0.1149647367123825</v>
      </c>
      <c r="F2922" s="2">
        <v>3</v>
      </c>
      <c r="G2922" s="4">
        <v>0.2044647957919323</v>
      </c>
      <c r="H2922" s="4">
        <v>-1.480414482239545E-2</v>
      </c>
      <c r="I2922" s="4">
        <v>8.4183618213537148E-2</v>
      </c>
    </row>
    <row r="2923" spans="1:9" x14ac:dyDescent="0.25">
      <c r="A2923" t="s">
        <v>3136</v>
      </c>
      <c r="B2923" s="3">
        <v>117.34568023681641</v>
      </c>
      <c r="C2923" s="3">
        <v>15.569999694824221</v>
      </c>
      <c r="D2923" s="4">
        <v>1.112905520343754E-2</v>
      </c>
      <c r="E2923" s="4">
        <v>-4.7123650585873533E-2</v>
      </c>
      <c r="F2923" s="2">
        <v>2</v>
      </c>
      <c r="G2923" s="4">
        <v>0.21527969933295549</v>
      </c>
      <c r="H2923" s="4">
        <v>-7.4297249530407283E-3</v>
      </c>
      <c r="I2923" s="4">
        <v>9.2298984487323876E-2</v>
      </c>
    </row>
    <row r="2924" spans="1:9" x14ac:dyDescent="0.25">
      <c r="A2924" t="s">
        <v>3137</v>
      </c>
      <c r="B2924" s="3">
        <v>116.0541076660156</v>
      </c>
      <c r="C2924" s="3">
        <v>16.340000152587891</v>
      </c>
      <c r="D2924" s="4">
        <v>1.175250825620755E-2</v>
      </c>
      <c r="E2924" s="4">
        <v>-3.8823520436006453E-2</v>
      </c>
      <c r="F2924" s="2">
        <v>3</v>
      </c>
      <c r="G2924" s="4">
        <v>0.20624746739832919</v>
      </c>
      <c r="H2924" s="4">
        <v>-1.8354511781628391E-2</v>
      </c>
      <c r="I2924" s="4">
        <v>8.0276527379143481E-2</v>
      </c>
    </row>
    <row r="2925" spans="1:9" x14ac:dyDescent="0.25">
      <c r="A2925" t="s">
        <v>3138</v>
      </c>
      <c r="B2925" s="3">
        <v>114.7060241699219</v>
      </c>
      <c r="C2925" s="3">
        <v>17</v>
      </c>
      <c r="D2925" s="4">
        <v>-3.7162305662598039E-3</v>
      </c>
      <c r="E2925" s="4">
        <v>2.657008141591621E-2</v>
      </c>
      <c r="F2925" s="2">
        <v>3</v>
      </c>
      <c r="G2925" s="4">
        <v>0.17954284593507899</v>
      </c>
      <c r="H2925" s="4">
        <v>-2.9757297157312231E-2</v>
      </c>
      <c r="I2925" s="4">
        <v>6.772804471820848E-2</v>
      </c>
    </row>
    <row r="2926" spans="1:9" x14ac:dyDescent="0.25">
      <c r="A2926" t="s">
        <v>3139</v>
      </c>
      <c r="B2926" s="3">
        <v>115.13388824462891</v>
      </c>
      <c r="C2926" s="3">
        <v>16.559999465942379</v>
      </c>
      <c r="D2926" s="4">
        <v>-6.1318755645357603E-3</v>
      </c>
      <c r="E2926" s="4">
        <v>3.8244493038984688E-2</v>
      </c>
      <c r="F2926" s="2">
        <v>3</v>
      </c>
      <c r="G2926" s="4">
        <v>0.17288584561550929</v>
      </c>
      <c r="H2926" s="4">
        <v>-2.6138202176929411E-2</v>
      </c>
      <c r="I2926" s="4">
        <v>7.1710769036291033E-2</v>
      </c>
    </row>
    <row r="2927" spans="1:9" x14ac:dyDescent="0.25">
      <c r="A2927" t="s">
        <v>3140</v>
      </c>
      <c r="B2927" s="3">
        <v>115.8442306518555</v>
      </c>
      <c r="C2927" s="3">
        <v>15.94999980926514</v>
      </c>
      <c r="D2927" s="4">
        <v>4.880562932443322E-4</v>
      </c>
      <c r="E2927" s="4">
        <v>2.4405916627425309E-2</v>
      </c>
      <c r="F2927" s="2">
        <v>2</v>
      </c>
      <c r="G2927" s="4">
        <v>0.1628957914081974</v>
      </c>
      <c r="H2927" s="4">
        <v>-2.0129759794598079E-2</v>
      </c>
      <c r="I2927" s="4">
        <v>7.8322910944591095E-2</v>
      </c>
    </row>
    <row r="2928" spans="1:9" x14ac:dyDescent="0.25">
      <c r="A2928" t="s">
        <v>3141</v>
      </c>
      <c r="B2928" s="3">
        <v>115.7877197265625</v>
      </c>
      <c r="C2928" s="3">
        <v>15.569999694824221</v>
      </c>
      <c r="D2928" s="4">
        <v>6.8085246966991253E-3</v>
      </c>
      <c r="E2928" s="4">
        <v>-2.9906514956584921E-2</v>
      </c>
      <c r="F2928" s="2">
        <v>2</v>
      </c>
      <c r="G2928" s="4">
        <v>0.18202100802571811</v>
      </c>
      <c r="H2928" s="4">
        <v>-2.0607758341694149E-2</v>
      </c>
      <c r="I2928" s="4">
        <v>7.779688539183649E-2</v>
      </c>
    </row>
    <row r="2929" spans="1:9" x14ac:dyDescent="0.25">
      <c r="A2929" t="s">
        <v>3142</v>
      </c>
      <c r="B2929" s="3">
        <v>115.0047073364258</v>
      </c>
      <c r="C2929" s="3">
        <v>16.04999923706055</v>
      </c>
      <c r="D2929" s="4">
        <v>4.21302761318465E-4</v>
      </c>
      <c r="E2929" s="4">
        <v>9.4339384986814601E-3</v>
      </c>
      <c r="F2929" s="2">
        <v>2</v>
      </c>
      <c r="G2929" s="4">
        <v>0.14827357100133121</v>
      </c>
      <c r="H2929" s="4">
        <v>-2.7230880913183039E-2</v>
      </c>
      <c r="I2929" s="4">
        <v>7.0508303171670672E-2</v>
      </c>
    </row>
    <row r="2930" spans="1:9" x14ac:dyDescent="0.25">
      <c r="A2930" t="s">
        <v>3143</v>
      </c>
      <c r="B2930" s="3">
        <v>114.95627593994141</v>
      </c>
      <c r="C2930" s="3">
        <v>15.89999961853027</v>
      </c>
      <c r="D2930" s="4">
        <v>3.0285472279623078E-3</v>
      </c>
      <c r="E2930" s="4">
        <v>-4.1013287593778418E-2</v>
      </c>
      <c r="F2930" s="2">
        <v>2</v>
      </c>
      <c r="G2930" s="4">
        <v>0.1520625043964412</v>
      </c>
      <c r="H2930" s="4">
        <v>-2.7640538639248421E-2</v>
      </c>
      <c r="I2930" s="4">
        <v>7.005748499847142E-2</v>
      </c>
    </row>
    <row r="2931" spans="1:9" x14ac:dyDescent="0.25">
      <c r="A2931" t="s">
        <v>3144</v>
      </c>
      <c r="B2931" s="3">
        <v>114.6091766357422</v>
      </c>
      <c r="C2931" s="3">
        <v>16.579999923706051</v>
      </c>
      <c r="D2931" s="4">
        <v>3.3924991236544688E-3</v>
      </c>
      <c r="E2931" s="4">
        <v>7.2904523637913332E-3</v>
      </c>
      <c r="F2931" s="2">
        <v>3</v>
      </c>
      <c r="G2931" s="4">
        <v>0.14894818309741309</v>
      </c>
      <c r="H2931" s="4">
        <v>-3.0576483542736569E-2</v>
      </c>
      <c r="I2931" s="4">
        <v>6.6826550406521079E-2</v>
      </c>
    </row>
    <row r="2932" spans="1:9" x14ac:dyDescent="0.25">
      <c r="A2932" t="s">
        <v>3145</v>
      </c>
      <c r="B2932" s="3">
        <v>114.2216796875</v>
      </c>
      <c r="C2932" s="3">
        <v>16.45999908447266</v>
      </c>
      <c r="D2932" s="4">
        <v>1.769509553779081E-3</v>
      </c>
      <c r="E2932" s="4">
        <v>-3.8551502477046418E-2</v>
      </c>
      <c r="F2932" s="2">
        <v>3</v>
      </c>
      <c r="G2932" s="4">
        <v>0.15753592001568609</v>
      </c>
      <c r="H2932" s="4">
        <v>-3.3854132551378369E-2</v>
      </c>
      <c r="I2932" s="4">
        <v>6.3219578916793528E-2</v>
      </c>
    </row>
    <row r="2933" spans="1:9" x14ac:dyDescent="0.25">
      <c r="A2933" t="s">
        <v>3146</v>
      </c>
      <c r="B2933" s="3">
        <v>114.01992034912109</v>
      </c>
      <c r="C2933" s="3">
        <v>17.120000839233398</v>
      </c>
      <c r="D2933" s="4">
        <v>-1.4137399783522579E-3</v>
      </c>
      <c r="E2933" s="4">
        <v>2.884624201870856E-2</v>
      </c>
      <c r="F2933" s="2">
        <v>3</v>
      </c>
      <c r="G2933" s="4">
        <v>0.15447387412134941</v>
      </c>
      <c r="H2933" s="4">
        <v>-3.5560717076551278E-2</v>
      </c>
      <c r="I2933" s="4">
        <v>6.1341524948574477E-2</v>
      </c>
    </row>
    <row r="2934" spans="1:9" x14ac:dyDescent="0.25">
      <c r="A2934" t="s">
        <v>3147</v>
      </c>
      <c r="B2934" s="3">
        <v>114.1813430786133</v>
      </c>
      <c r="C2934" s="3">
        <v>16.639999389648441</v>
      </c>
      <c r="D2934" s="4">
        <v>-4.9241238518311636E-3</v>
      </c>
      <c r="E2934" s="4">
        <v>4.8519187753115027E-2</v>
      </c>
      <c r="F2934" s="2">
        <v>3</v>
      </c>
      <c r="G2934" s="4">
        <v>0.1559234719712457</v>
      </c>
      <c r="H2934" s="4">
        <v>-3.4195320389706629E-2</v>
      </c>
      <c r="I2934" s="4">
        <v>6.2844110157860955E-2</v>
      </c>
    </row>
    <row r="2935" spans="1:9" x14ac:dyDescent="0.25">
      <c r="A2935" t="s">
        <v>3148</v>
      </c>
      <c r="B2935" s="3">
        <v>114.7463684082031</v>
      </c>
      <c r="C2935" s="3">
        <v>15.86999988555908</v>
      </c>
      <c r="D2935" s="4">
        <v>2.1108127480329311E-4</v>
      </c>
      <c r="E2935" s="4">
        <v>5.3784823597169407E-2</v>
      </c>
      <c r="F2935" s="2">
        <v>2</v>
      </c>
      <c r="G2935" s="4">
        <v>0.20944448433921911</v>
      </c>
      <c r="H2935" s="4">
        <v>-2.9416044785630872E-2</v>
      </c>
      <c r="I2935" s="4">
        <v>6.8103584494496605E-2</v>
      </c>
    </row>
    <row r="2936" spans="1:9" x14ac:dyDescent="0.25">
      <c r="A2936" t="s">
        <v>3149</v>
      </c>
      <c r="B2936" s="3">
        <v>114.72215270996089</v>
      </c>
      <c r="C2936" s="3">
        <v>15.060000419616699</v>
      </c>
      <c r="D2936" s="4">
        <v>4.6652520468815073E-3</v>
      </c>
      <c r="E2936" s="4">
        <v>-2.9013526926142341E-2</v>
      </c>
      <c r="F2936" s="2">
        <v>2</v>
      </c>
      <c r="G2936" s="4">
        <v>0.21262395296617781</v>
      </c>
      <c r="H2936" s="4">
        <v>-2.96208736486635E-2</v>
      </c>
      <c r="I2936" s="4">
        <v>6.7878175407896979E-2</v>
      </c>
    </row>
    <row r="2937" spans="1:9" x14ac:dyDescent="0.25">
      <c r="A2937" t="s">
        <v>3150</v>
      </c>
      <c r="B2937" s="3">
        <v>114.18943023681641</v>
      </c>
      <c r="C2937" s="3">
        <v>15.510000228881839</v>
      </c>
      <c r="D2937" s="4">
        <v>8.0524107830022285E-3</v>
      </c>
      <c r="E2937" s="4">
        <v>-2.575375913613398E-2</v>
      </c>
      <c r="F2937" s="2">
        <v>2</v>
      </c>
      <c r="G2937" s="4">
        <v>0.24195552205401191</v>
      </c>
      <c r="H2937" s="4">
        <v>-3.4126915035322607E-2</v>
      </c>
      <c r="I2937" s="4">
        <v>6.291938855477186E-2</v>
      </c>
    </row>
    <row r="2938" spans="1:9" x14ac:dyDescent="0.25">
      <c r="A2938" t="s">
        <v>3151</v>
      </c>
      <c r="B2938" s="3">
        <v>113.2772750854492</v>
      </c>
      <c r="C2938" s="3">
        <v>15.920000076293951</v>
      </c>
      <c r="D2938" s="4">
        <v>-5.1041795935740097E-3</v>
      </c>
      <c r="E2938" s="4">
        <v>2.7096779115738379E-2</v>
      </c>
      <c r="F2938" s="2">
        <v>2</v>
      </c>
      <c r="G2938" s="4">
        <v>0.22970896584373429</v>
      </c>
      <c r="H2938" s="4">
        <v>-4.1842393676299272E-2</v>
      </c>
      <c r="I2938" s="4">
        <v>5.4428695556763662E-2</v>
      </c>
    </row>
    <row r="2939" spans="1:9" x14ac:dyDescent="0.25">
      <c r="A2939" t="s">
        <v>3152</v>
      </c>
      <c r="B2939" s="3">
        <v>113.8584289550781</v>
      </c>
      <c r="C2939" s="3">
        <v>15.5</v>
      </c>
      <c r="D2939" s="4">
        <v>-2.1225783656948489E-3</v>
      </c>
      <c r="E2939" s="4">
        <v>2.377804811847439E-2</v>
      </c>
      <c r="F2939" s="2">
        <v>2</v>
      </c>
      <c r="G2939" s="4">
        <v>0.2087446338634904</v>
      </c>
      <c r="H2939" s="4">
        <v>-3.692669456357478E-2</v>
      </c>
      <c r="I2939" s="4">
        <v>5.9838300583088033E-2</v>
      </c>
    </row>
    <row r="2940" spans="1:9" x14ac:dyDescent="0.25">
      <c r="A2940" t="s">
        <v>3153</v>
      </c>
      <c r="B2940" s="3">
        <v>114.1006164550781</v>
      </c>
      <c r="C2940" s="3">
        <v>15.14000034332275</v>
      </c>
      <c r="D2940" s="4">
        <v>1.3625050806991499E-2</v>
      </c>
      <c r="E2940" s="4">
        <v>-1.1103858369339029E-2</v>
      </c>
      <c r="F2940" s="2">
        <v>2</v>
      </c>
      <c r="G2940" s="4">
        <v>0.20655788597615901</v>
      </c>
      <c r="H2940" s="4">
        <v>-3.4878147799835342E-2</v>
      </c>
      <c r="I2940" s="4">
        <v>6.2092675518506502E-2</v>
      </c>
    </row>
    <row r="2941" spans="1:9" x14ac:dyDescent="0.25">
      <c r="A2941" t="s">
        <v>3154</v>
      </c>
      <c r="B2941" s="3">
        <v>112.5668869018555</v>
      </c>
      <c r="C2941" s="3">
        <v>15.310000419616699</v>
      </c>
      <c r="D2941" s="4">
        <v>1.8680837240481201E-3</v>
      </c>
      <c r="E2941" s="4">
        <v>1.5252022352405969E-2</v>
      </c>
      <c r="F2941" s="2">
        <v>2</v>
      </c>
      <c r="G2941" s="4">
        <v>0.16769990051767231</v>
      </c>
      <c r="H2941" s="4">
        <v>-4.7851223258749798E-2</v>
      </c>
      <c r="I2941" s="4">
        <v>4.7816127544329852E-2</v>
      </c>
    </row>
    <row r="2942" spans="1:9" x14ac:dyDescent="0.25">
      <c r="A2942" t="s">
        <v>3155</v>
      </c>
      <c r="B2942" s="3">
        <v>112.35699462890619</v>
      </c>
      <c r="C2942" s="3">
        <v>15.079999923706049</v>
      </c>
      <c r="D2942" s="4">
        <v>4.3103123254351061E-4</v>
      </c>
      <c r="E2942" s="4">
        <v>-1.049867780938751E-2</v>
      </c>
      <c r="F2942" s="2">
        <v>2</v>
      </c>
      <c r="G2942" s="4">
        <v>0.16428188277613631</v>
      </c>
      <c r="H2942" s="4">
        <v>-4.9626600338425808E-2</v>
      </c>
      <c r="I2942" s="4">
        <v>4.5862369075066363E-2</v>
      </c>
    </row>
    <row r="2943" spans="1:9" x14ac:dyDescent="0.25">
      <c r="A2943" t="s">
        <v>3156</v>
      </c>
      <c r="B2943" s="3">
        <v>112.3085861206055</v>
      </c>
      <c r="C2943" s="3">
        <v>15.239999771118161</v>
      </c>
      <c r="D2943" s="4">
        <v>2.0239193429111509E-2</v>
      </c>
      <c r="E2943" s="4">
        <v>-7.1297994343275772E-2</v>
      </c>
      <c r="F2943" s="2">
        <v>2</v>
      </c>
      <c r="G2943" s="4">
        <v>0.14530319838156849</v>
      </c>
      <c r="H2943" s="4">
        <v>-5.003606446443154E-2</v>
      </c>
      <c r="I2943" s="4">
        <v>4.5411763953933981E-2</v>
      </c>
    </row>
    <row r="2944" spans="1:9" x14ac:dyDescent="0.25">
      <c r="A2944" t="s">
        <v>3157</v>
      </c>
      <c r="B2944" s="3">
        <v>110.0806427001953</v>
      </c>
      <c r="C2944" s="3">
        <v>16.409999847412109</v>
      </c>
      <c r="D2944" s="4">
        <v>4.9373847343996413E-3</v>
      </c>
      <c r="E2944" s="4">
        <v>-8.7826567193327487E-2</v>
      </c>
      <c r="F2944" s="2">
        <v>3</v>
      </c>
      <c r="G2944" s="4">
        <v>0.10477519568359051</v>
      </c>
      <c r="H2944" s="4">
        <v>-6.8881158797028608E-2</v>
      </c>
      <c r="I2944" s="4">
        <v>2.467320476114554E-2</v>
      </c>
    </row>
    <row r="2945" spans="1:9" x14ac:dyDescent="0.25">
      <c r="A2945" t="s">
        <v>3158</v>
      </c>
      <c r="B2945" s="3">
        <v>109.5398025512695</v>
      </c>
      <c r="C2945" s="3">
        <v>17.989999771118161</v>
      </c>
      <c r="D2945" s="4">
        <v>-1.692122556231523E-3</v>
      </c>
      <c r="E2945" s="4">
        <v>3.9062329534707012E-3</v>
      </c>
      <c r="F2945" s="2">
        <v>3</v>
      </c>
      <c r="G2945" s="4">
        <v>0.10478029665998979</v>
      </c>
      <c r="H2945" s="4">
        <v>-7.3455863671484489E-2</v>
      </c>
      <c r="I2945" s="4">
        <v>1.963885544168709E-2</v>
      </c>
    </row>
    <row r="2946" spans="1:9" x14ac:dyDescent="0.25">
      <c r="A2946" t="s">
        <v>3159</v>
      </c>
      <c r="B2946" s="3">
        <v>109.725471496582</v>
      </c>
      <c r="C2946" s="3">
        <v>17.920000076293949</v>
      </c>
      <c r="D2946" s="4">
        <v>-1.349870575154999E-2</v>
      </c>
      <c r="E2946" s="4">
        <v>7.6276305517163578E-2</v>
      </c>
      <c r="F2946" s="2">
        <v>3</v>
      </c>
      <c r="G2946" s="4">
        <v>9.6168097527223884E-2</v>
      </c>
      <c r="H2946" s="4">
        <v>-7.188537998819422E-2</v>
      </c>
      <c r="I2946" s="4">
        <v>2.1367133806995401E-2</v>
      </c>
    </row>
    <row r="2947" spans="1:9" x14ac:dyDescent="0.25">
      <c r="A2947" t="s">
        <v>3160</v>
      </c>
      <c r="B2947" s="3">
        <v>111.2268905639648</v>
      </c>
      <c r="C2947" s="3">
        <v>16.64999961853027</v>
      </c>
      <c r="D2947" s="4">
        <v>-3.472087885827646E-3</v>
      </c>
      <c r="E2947" s="4">
        <v>-1.7986022839698861E-3</v>
      </c>
      <c r="F2947" s="2">
        <v>3</v>
      </c>
      <c r="G2947" s="4">
        <v>0.13208224509120431</v>
      </c>
      <c r="H2947" s="4">
        <v>-5.9185603280049633E-2</v>
      </c>
      <c r="I2947" s="4">
        <v>3.5342923280305749E-2</v>
      </c>
    </row>
    <row r="2948" spans="1:9" x14ac:dyDescent="0.25">
      <c r="A2948" t="s">
        <v>3161</v>
      </c>
      <c r="B2948" s="3">
        <v>111.6144256591797</v>
      </c>
      <c r="C2948" s="3">
        <v>16.680000305175781</v>
      </c>
      <c r="D2948" s="4">
        <v>7.9642169824301057E-4</v>
      </c>
      <c r="E2948" s="4">
        <v>-0.103707697038024</v>
      </c>
      <c r="F2948" s="2">
        <v>3</v>
      </c>
      <c r="G2948" s="4">
        <v>0.14672630777281451</v>
      </c>
      <c r="H2948" s="4">
        <v>-5.590763160464185E-2</v>
      </c>
      <c r="I2948" s="4">
        <v>3.8950249856811281E-2</v>
      </c>
    </row>
    <row r="2949" spans="1:9" x14ac:dyDescent="0.25">
      <c r="A2949" t="s">
        <v>3162</v>
      </c>
      <c r="B2949" s="3">
        <v>111.5256042480469</v>
      </c>
      <c r="C2949" s="3">
        <v>18.610000610351559</v>
      </c>
      <c r="D2949" s="4">
        <v>8.6941720564182035E-4</v>
      </c>
      <c r="E2949" s="4">
        <v>6.4900400605110153E-3</v>
      </c>
      <c r="F2949" s="2">
        <v>3</v>
      </c>
      <c r="G2949" s="4">
        <v>0.10352261133357971</v>
      </c>
      <c r="H2949" s="4">
        <v>-5.6658928902507677E-2</v>
      </c>
      <c r="I2949" s="4">
        <v>3.8123465803190371E-2</v>
      </c>
    </row>
    <row r="2950" spans="1:9" x14ac:dyDescent="0.25">
      <c r="A2950" t="s">
        <v>3163</v>
      </c>
      <c r="B2950" s="3">
        <v>111.42872619628911</v>
      </c>
      <c r="C2950" s="3">
        <v>18.489999771118161</v>
      </c>
      <c r="D2950" s="4">
        <v>-1.2024132144773939E-2</v>
      </c>
      <c r="E2950" s="4">
        <v>-3.0922439986744491E-2</v>
      </c>
      <c r="F2950" s="2">
        <v>3</v>
      </c>
      <c r="G2950" s="4">
        <v>0.1167102997531877</v>
      </c>
      <c r="H2950" s="4">
        <v>-5.7478373421344757E-2</v>
      </c>
      <c r="I2950" s="4">
        <v>3.722168742208054E-2</v>
      </c>
    </row>
    <row r="2951" spans="1:9" x14ac:dyDescent="0.25">
      <c r="A2951" t="s">
        <v>3164</v>
      </c>
      <c r="B2951" s="3">
        <v>112.7848663330078</v>
      </c>
      <c r="C2951" s="3">
        <v>19.079999923706051</v>
      </c>
      <c r="D2951" s="4">
        <v>-2.2663615444452279E-2</v>
      </c>
      <c r="E2951" s="4">
        <v>8.5324232452202553E-2</v>
      </c>
      <c r="F2951" s="2">
        <v>3</v>
      </c>
      <c r="G2951" s="4">
        <v>0.13732746236121199</v>
      </c>
      <c r="H2951" s="4">
        <v>-4.6007440824689771E-2</v>
      </c>
      <c r="I2951" s="4">
        <v>4.9845164410504461E-2</v>
      </c>
    </row>
    <row r="2952" spans="1:9" x14ac:dyDescent="0.25">
      <c r="A2952" t="s">
        <v>3165</v>
      </c>
      <c r="B2952" s="3">
        <v>115.40025329589839</v>
      </c>
      <c r="C2952" s="3">
        <v>17.579999923706051</v>
      </c>
      <c r="D2952" s="4">
        <v>7.8250696064798841E-3</v>
      </c>
      <c r="E2952" s="4">
        <v>-4.560261395812637E-2</v>
      </c>
      <c r="F2952" s="2">
        <v>3</v>
      </c>
      <c r="G2952" s="4">
        <v>0.1566039034327085</v>
      </c>
      <c r="H2952" s="4">
        <v>-2.3885149216923311E-2</v>
      </c>
      <c r="I2952" s="4">
        <v>7.4190197971531369E-2</v>
      </c>
    </row>
    <row r="2953" spans="1:9" x14ac:dyDescent="0.25">
      <c r="A2953" t="s">
        <v>3166</v>
      </c>
      <c r="B2953" s="3">
        <v>114.50424957275391</v>
      </c>
      <c r="C2953" s="3">
        <v>18.420000076293949</v>
      </c>
      <c r="D2953" s="4">
        <v>2.048657005984333E-3</v>
      </c>
      <c r="E2953" s="4">
        <v>4.7185896333488353E-2</v>
      </c>
      <c r="F2953" s="2">
        <v>3</v>
      </c>
      <c r="G2953" s="4">
        <v>0.1685415277844606</v>
      </c>
      <c r="H2953" s="4">
        <v>-3.1464010749191577E-2</v>
      </c>
      <c r="I2953" s="4">
        <v>6.5849848715278325E-2</v>
      </c>
    </row>
    <row r="2954" spans="1:9" x14ac:dyDescent="0.25">
      <c r="A2954" t="s">
        <v>3167</v>
      </c>
      <c r="B2954" s="3">
        <v>114.270149230957</v>
      </c>
      <c r="C2954" s="3">
        <v>17.590000152587891</v>
      </c>
      <c r="D2954" s="4">
        <v>-8.8914202132559517E-3</v>
      </c>
      <c r="E2954" s="4">
        <v>5.392448111033521E-2</v>
      </c>
      <c r="F2954" s="2">
        <v>3</v>
      </c>
      <c r="G2954" s="4">
        <v>0.18517443233733569</v>
      </c>
      <c r="H2954" s="4">
        <v>-3.3444152158547118E-2</v>
      </c>
      <c r="I2954" s="4">
        <v>6.3670752176770762E-2</v>
      </c>
    </row>
    <row r="2955" spans="1:9" x14ac:dyDescent="0.25">
      <c r="A2955" t="s">
        <v>3168</v>
      </c>
      <c r="B2955" s="3">
        <v>115.2952880859375</v>
      </c>
      <c r="C2955" s="3">
        <v>16.690000534057621</v>
      </c>
      <c r="D2955" s="4">
        <v>1.04703345869277E-2</v>
      </c>
      <c r="E2955" s="4">
        <v>-0.10268816173331639</v>
      </c>
      <c r="F2955" s="2">
        <v>3</v>
      </c>
      <c r="G2955" s="4">
        <v>0.1624572674194544</v>
      </c>
      <c r="H2955" s="4">
        <v>-2.4772999090144299E-2</v>
      </c>
      <c r="I2955" s="4">
        <v>7.3213141193510634E-2</v>
      </c>
    </row>
    <row r="2956" spans="1:9" x14ac:dyDescent="0.25">
      <c r="A2956" t="s">
        <v>3169</v>
      </c>
      <c r="B2956" s="3">
        <v>114.1006164550781</v>
      </c>
      <c r="C2956" s="3">
        <v>18.60000038146973</v>
      </c>
      <c r="D2956" s="4">
        <v>0</v>
      </c>
      <c r="E2956" s="4">
        <v>4.4357155486615341E-2</v>
      </c>
      <c r="F2956" s="2">
        <v>3</v>
      </c>
      <c r="G2956" s="4">
        <v>0.122680633630027</v>
      </c>
      <c r="H2956" s="4">
        <v>-3.4878147799835342E-2</v>
      </c>
      <c r="I2956" s="4">
        <v>6.2092675518506502E-2</v>
      </c>
    </row>
    <row r="2957" spans="1:9" x14ac:dyDescent="0.25">
      <c r="A2957" t="s">
        <v>3170</v>
      </c>
      <c r="B2957" s="3">
        <v>114.1006164550781</v>
      </c>
      <c r="C2957" s="3">
        <v>17.809999465942379</v>
      </c>
      <c r="D2957" s="4">
        <v>-5.65362296990779E-4</v>
      </c>
      <c r="E2957" s="4">
        <v>-1.710824276673328E-2</v>
      </c>
      <c r="F2957" s="2">
        <v>3</v>
      </c>
      <c r="G2957" s="4">
        <v>0.12241884274814301</v>
      </c>
      <c r="H2957" s="4">
        <v>-3.4878147799835342E-2</v>
      </c>
      <c r="I2957" s="4">
        <v>6.2092675518506502E-2</v>
      </c>
    </row>
    <row r="2958" spans="1:9" x14ac:dyDescent="0.25">
      <c r="A2958" t="s">
        <v>3171</v>
      </c>
      <c r="B2958" s="3">
        <v>114.1651611328125</v>
      </c>
      <c r="C2958" s="3">
        <v>18.120000839233398</v>
      </c>
      <c r="D2958" s="4">
        <v>2.907279512090799E-3</v>
      </c>
      <c r="E2958" s="4">
        <v>-1.145657857865379E-2</v>
      </c>
      <c r="F2958" s="2">
        <v>3</v>
      </c>
      <c r="G2958" s="4">
        <v>0.16217561928736141</v>
      </c>
      <c r="H2958" s="4">
        <v>-3.4332195631827662E-2</v>
      </c>
      <c r="I2958" s="4">
        <v>6.2693482346683371E-2</v>
      </c>
    </row>
    <row r="2959" spans="1:9" x14ac:dyDescent="0.25">
      <c r="A2959" t="s">
        <v>3172</v>
      </c>
      <c r="B2959" s="3">
        <v>113.83421325683589</v>
      </c>
      <c r="C2959" s="3">
        <v>18.329999923706051</v>
      </c>
      <c r="D2959" s="4">
        <v>-2.8286812303817128E-3</v>
      </c>
      <c r="E2959" s="4">
        <v>-2.6553372385866299E-2</v>
      </c>
      <c r="F2959" s="2">
        <v>3</v>
      </c>
      <c r="G2959" s="4">
        <v>0.1705778562322251</v>
      </c>
      <c r="H2959" s="4">
        <v>-3.7131523426607527E-2</v>
      </c>
      <c r="I2959" s="4">
        <v>5.9612891496488407E-2</v>
      </c>
    </row>
    <row r="2960" spans="1:9" x14ac:dyDescent="0.25">
      <c r="A2960" t="s">
        <v>3173</v>
      </c>
      <c r="B2960" s="3">
        <v>114.15712738037109</v>
      </c>
      <c r="C2960" s="3">
        <v>18.829999923706051</v>
      </c>
      <c r="D2960" s="4">
        <v>-1.3876365106884061E-2</v>
      </c>
      <c r="E2960" s="4">
        <v>0.13297226070264109</v>
      </c>
      <c r="F2960" s="2">
        <v>3</v>
      </c>
      <c r="G2960" s="4">
        <v>0.1510738330155523</v>
      </c>
      <c r="H2960" s="4">
        <v>-3.4400149252739258E-2</v>
      </c>
      <c r="I2960" s="4">
        <v>6.2618701071261329E-2</v>
      </c>
    </row>
    <row r="2961" spans="1:9" x14ac:dyDescent="0.25">
      <c r="A2961" t="s">
        <v>3174</v>
      </c>
      <c r="B2961" s="3">
        <v>115.7635040283203</v>
      </c>
      <c r="C2961" s="3">
        <v>16.620000839233398</v>
      </c>
      <c r="D2961" s="4">
        <v>1.396062918010976E-4</v>
      </c>
      <c r="E2961" s="4">
        <v>-2.5791245045896579E-2</v>
      </c>
      <c r="F2961" s="2">
        <v>3</v>
      </c>
      <c r="G2961" s="4">
        <v>0.18158293688580221</v>
      </c>
      <c r="H2961" s="4">
        <v>-2.0812587204726781E-2</v>
      </c>
      <c r="I2961" s="4">
        <v>7.7571476305236864E-2</v>
      </c>
    </row>
    <row r="2962" spans="1:9" x14ac:dyDescent="0.25">
      <c r="A2962" t="s">
        <v>3175</v>
      </c>
      <c r="B2962" s="3">
        <v>115.7473449707031</v>
      </c>
      <c r="C2962" s="3">
        <v>17.059999465942379</v>
      </c>
      <c r="D2962" s="4">
        <v>-1.6664589321095599E-2</v>
      </c>
      <c r="E2962" s="4">
        <v>0.13506319155269161</v>
      </c>
      <c r="F2962" s="2">
        <v>3</v>
      </c>
      <c r="G2962" s="4">
        <v>0.20384975179465739</v>
      </c>
      <c r="H2962" s="4">
        <v>-2.0949268846788379E-2</v>
      </c>
      <c r="I2962" s="4">
        <v>7.7421061546125935E-2</v>
      </c>
    </row>
    <row r="2963" spans="1:9" x14ac:dyDescent="0.25">
      <c r="A2963" t="s">
        <v>3176</v>
      </c>
      <c r="B2963" s="3">
        <v>117.7089157104492</v>
      </c>
      <c r="C2963" s="3">
        <v>15.02999973297119</v>
      </c>
      <c r="D2963" s="4">
        <v>-2.599080572984636E-3</v>
      </c>
      <c r="E2963" s="4">
        <v>-2.6542775489747368E-3</v>
      </c>
      <c r="F2963" s="2">
        <v>2</v>
      </c>
      <c r="G2963" s="4">
        <v>0.22960850256810961</v>
      </c>
      <c r="H2963" s="4">
        <v>-4.3572920075506394E-3</v>
      </c>
      <c r="I2963" s="4">
        <v>9.5680120786318268E-2</v>
      </c>
    </row>
    <row r="2964" spans="1:9" x14ac:dyDescent="0.25">
      <c r="A2964" t="s">
        <v>3177</v>
      </c>
      <c r="B2964" s="3">
        <v>118.01564788818359</v>
      </c>
      <c r="C2964" s="3">
        <v>15.069999694824221</v>
      </c>
      <c r="D2964" s="4">
        <v>4.5348586206797048E-3</v>
      </c>
      <c r="E2964" s="4">
        <v>-9.8554907735144415E-3</v>
      </c>
      <c r="F2964" s="2">
        <v>2</v>
      </c>
      <c r="G2964" s="4">
        <v>0.2182295925603992</v>
      </c>
      <c r="H2964" s="4">
        <v>-1.7627930758035151E-3</v>
      </c>
      <c r="I2964" s="4">
        <v>9.8535302549913606E-2</v>
      </c>
    </row>
    <row r="2965" spans="1:9" x14ac:dyDescent="0.25">
      <c r="A2965" t="s">
        <v>3178</v>
      </c>
      <c r="B2965" s="3">
        <v>117.4828796386719</v>
      </c>
      <c r="C2965" s="3">
        <v>15.22000026702881</v>
      </c>
      <c r="D2965" s="4">
        <v>1.0133202416151571E-2</v>
      </c>
      <c r="E2965" s="4">
        <v>-3.274406629728777E-3</v>
      </c>
      <c r="F2965" s="2">
        <v>2</v>
      </c>
      <c r="G2965" s="4">
        <v>0.23643390436719169</v>
      </c>
      <c r="H2965" s="4">
        <v>-6.2692216625818142E-3</v>
      </c>
      <c r="I2965" s="4">
        <v>9.3576089592655176E-2</v>
      </c>
    </row>
    <row r="2966" spans="1:9" x14ac:dyDescent="0.25">
      <c r="A2966" t="s">
        <v>3179</v>
      </c>
      <c r="B2966" s="3">
        <v>116.30434417724609</v>
      </c>
      <c r="C2966" s="3">
        <v>15.27000045776367</v>
      </c>
      <c r="D2966" s="4">
        <v>8.3284325498627076E-3</v>
      </c>
      <c r="E2966" s="4">
        <v>-5.3903281585174552E-2</v>
      </c>
      <c r="F2966" s="2">
        <v>2</v>
      </c>
      <c r="G2966" s="4">
        <v>0.20066262225293929</v>
      </c>
      <c r="H2966" s="4">
        <v>-1.6237882330271011E-2</v>
      </c>
      <c r="I2966" s="4">
        <v>8.2605825624695317E-2</v>
      </c>
    </row>
    <row r="2967" spans="1:9" x14ac:dyDescent="0.25">
      <c r="A2967" t="s">
        <v>3180</v>
      </c>
      <c r="B2967" s="3">
        <v>115.3437118530273</v>
      </c>
      <c r="C2967" s="3">
        <v>16.139999389648441</v>
      </c>
      <c r="D2967" s="4">
        <v>-3.2785339720439182E-3</v>
      </c>
      <c r="E2967" s="4">
        <v>3.5278975732995647E-2</v>
      </c>
      <c r="F2967" s="2">
        <v>3</v>
      </c>
      <c r="G2967" s="4">
        <v>0.21110020573352631</v>
      </c>
      <c r="H2967" s="4">
        <v>-2.436340589743213E-2</v>
      </c>
      <c r="I2967" s="4">
        <v>7.3663888349354334E-2</v>
      </c>
    </row>
    <row r="2968" spans="1:9" x14ac:dyDescent="0.25">
      <c r="A2968" t="s">
        <v>3181</v>
      </c>
      <c r="B2968" s="3">
        <v>115.7231140136719</v>
      </c>
      <c r="C2968" s="3">
        <v>15.590000152587891</v>
      </c>
      <c r="D2968" s="4">
        <v>5.5799621639107677E-4</v>
      </c>
      <c r="E2968" s="4">
        <v>-4.2971192363299722E-2</v>
      </c>
      <c r="F2968" s="2">
        <v>2</v>
      </c>
      <c r="G2968" s="4">
        <v>0.2126689828915054</v>
      </c>
      <c r="H2968" s="4">
        <v>-2.1154226776527341E-2</v>
      </c>
      <c r="I2968" s="4">
        <v>7.7195510424815206E-2</v>
      </c>
    </row>
    <row r="2969" spans="1:9" x14ac:dyDescent="0.25">
      <c r="A2969" t="s">
        <v>3182</v>
      </c>
      <c r="B2969" s="3">
        <v>115.658576965332</v>
      </c>
      <c r="C2969" s="3">
        <v>16.29000091552734</v>
      </c>
      <c r="D2969" s="4">
        <v>-6.3795910764246067E-3</v>
      </c>
      <c r="E2969" s="4">
        <v>-4.8869834822684588E-3</v>
      </c>
      <c r="F2969" s="2">
        <v>3</v>
      </c>
      <c r="G2969" s="4">
        <v>0.22262379714363051</v>
      </c>
      <c r="H2969" s="4">
        <v>-2.1700114411181911E-2</v>
      </c>
      <c r="I2969" s="4">
        <v>7.659477461399411E-2</v>
      </c>
    </row>
    <row r="2970" spans="1:9" x14ac:dyDescent="0.25">
      <c r="A2970" t="s">
        <v>3183</v>
      </c>
      <c r="B2970" s="3">
        <v>116.4011688232422</v>
      </c>
      <c r="C2970" s="3">
        <v>16.370000839233398</v>
      </c>
      <c r="D2970" s="4">
        <v>-9.8877320620142095E-3</v>
      </c>
      <c r="E2970" s="4">
        <v>8.3388564605251014E-2</v>
      </c>
      <c r="F2970" s="2">
        <v>3</v>
      </c>
      <c r="G2970" s="4">
        <v>0.23170877909336249</v>
      </c>
      <c r="H2970" s="4">
        <v>-1.5418889544906221E-2</v>
      </c>
      <c r="I2970" s="4">
        <v>8.350710688431584E-2</v>
      </c>
    </row>
    <row r="2971" spans="1:9" x14ac:dyDescent="0.25">
      <c r="A2971" t="s">
        <v>3184</v>
      </c>
      <c r="B2971" s="3">
        <v>117.563606262207</v>
      </c>
      <c r="C2971" s="3">
        <v>15.10999965667725</v>
      </c>
      <c r="D2971" s="4">
        <v>-3.4212473169239481E-3</v>
      </c>
      <c r="E2971" s="4">
        <v>5.4431244739983731E-2</v>
      </c>
      <c r="F2971" s="2">
        <v>2</v>
      </c>
      <c r="G2971" s="4">
        <v>0.28561557472933469</v>
      </c>
      <c r="H2971" s="4">
        <v>-5.5863942524531076E-3</v>
      </c>
      <c r="I2971" s="4">
        <v>9.4327524232009408E-2</v>
      </c>
    </row>
    <row r="2972" spans="1:9" x14ac:dyDescent="0.25">
      <c r="A2972" t="s">
        <v>3185</v>
      </c>
      <c r="B2972" s="3">
        <v>117.9672012329102</v>
      </c>
      <c r="C2972" s="3">
        <v>14.329999923706049</v>
      </c>
      <c r="D2972" s="4">
        <v>6.8364945922549936E-5</v>
      </c>
      <c r="E2972" s="4">
        <v>-1.5120293068374041E-2</v>
      </c>
      <c r="F2972" s="2">
        <v>2</v>
      </c>
      <c r="G2972" s="4">
        <v>0.28139166544153432</v>
      </c>
      <c r="H2972" s="4">
        <v>-2.17257986857522E-3</v>
      </c>
      <c r="I2972" s="4">
        <v>9.808434234200325E-2</v>
      </c>
    </row>
    <row r="2973" spans="1:9" x14ac:dyDescent="0.25">
      <c r="A2973" t="s">
        <v>3186</v>
      </c>
      <c r="B2973" s="3">
        <v>117.9591369628906</v>
      </c>
      <c r="C2973" s="3">
        <v>14.55000019073486</v>
      </c>
      <c r="D2973" s="4">
        <v>7.1677566966343864E-3</v>
      </c>
      <c r="E2973" s="4">
        <v>-5.7031762607660741E-2</v>
      </c>
      <c r="F2973" s="2">
        <v>2</v>
      </c>
      <c r="G2973" s="4">
        <v>0.30448458180852361</v>
      </c>
      <c r="H2973" s="4">
        <v>-2.240791622899585E-3</v>
      </c>
      <c r="I2973" s="4">
        <v>9.8009276997159001E-2</v>
      </c>
    </row>
    <row r="2974" spans="1:9" x14ac:dyDescent="0.25">
      <c r="A2974" t="s">
        <v>3187</v>
      </c>
      <c r="B2974" s="3">
        <v>117.11965179443359</v>
      </c>
      <c r="C2974" s="3">
        <v>15.430000305175779</v>
      </c>
      <c r="D2974" s="4">
        <v>4.0833484752573757E-3</v>
      </c>
      <c r="E2974" s="4">
        <v>-1.782302560733906E-2</v>
      </c>
      <c r="F2974" s="2">
        <v>2</v>
      </c>
      <c r="G2974" s="4">
        <v>0.31918186717200442</v>
      </c>
      <c r="H2974" s="4">
        <v>-9.3415900747186864E-3</v>
      </c>
      <c r="I2974" s="4">
        <v>9.0195024311016336E-2</v>
      </c>
    </row>
    <row r="2975" spans="1:9" x14ac:dyDescent="0.25">
      <c r="A2975" t="s">
        <v>3188</v>
      </c>
      <c r="B2975" s="3">
        <v>116.6433563232422</v>
      </c>
      <c r="C2975" s="3">
        <v>15.710000038146971</v>
      </c>
      <c r="D2975" s="4">
        <v>1.038905018859948E-3</v>
      </c>
      <c r="E2975" s="4">
        <v>-3.7377430642397853E-2</v>
      </c>
      <c r="F2975" s="2">
        <v>2</v>
      </c>
      <c r="G2975" s="4">
        <v>0.34261937216886112</v>
      </c>
      <c r="H2975" s="4">
        <v>-1.3370342781166779E-2</v>
      </c>
      <c r="I2975" s="4">
        <v>8.5761481819734531E-2</v>
      </c>
    </row>
    <row r="2976" spans="1:9" x14ac:dyDescent="0.25">
      <c r="A2976" t="s">
        <v>3189</v>
      </c>
      <c r="B2976" s="3">
        <v>116.5223007202148</v>
      </c>
      <c r="C2976" s="3">
        <v>16.319999694824219</v>
      </c>
      <c r="D2976" s="4">
        <v>2.63920645504645E-3</v>
      </c>
      <c r="E2976" s="4">
        <v>3.7507957390824583E-2</v>
      </c>
      <c r="F2976" s="2">
        <v>3</v>
      </c>
      <c r="G2976" s="4">
        <v>0.30305770587337938</v>
      </c>
      <c r="H2976" s="4">
        <v>-1.439429349627064E-2</v>
      </c>
      <c r="I2976" s="4">
        <v>8.4634649438803056E-2</v>
      </c>
    </row>
    <row r="2977" spans="1:9" x14ac:dyDescent="0.25">
      <c r="A2977" t="s">
        <v>3190</v>
      </c>
      <c r="B2977" s="3">
        <v>116.2155838012695</v>
      </c>
      <c r="C2977" s="3">
        <v>15.72999954223633</v>
      </c>
      <c r="D2977" s="4">
        <v>-4.6318186724964017E-3</v>
      </c>
      <c r="E2977" s="4">
        <v>5.9973004076636423E-2</v>
      </c>
      <c r="F2977" s="2">
        <v>2</v>
      </c>
      <c r="G2977" s="4">
        <v>0.2671512572221697</v>
      </c>
      <c r="H2977" s="4">
        <v>-1.6988663361311329E-2</v>
      </c>
      <c r="I2977" s="4">
        <v>8.1779609709919043E-2</v>
      </c>
    </row>
    <row r="2978" spans="1:9" x14ac:dyDescent="0.25">
      <c r="A2978" t="s">
        <v>3191</v>
      </c>
      <c r="B2978" s="3">
        <v>116.7563781738281</v>
      </c>
      <c r="C2978" s="3">
        <v>14.840000152587891</v>
      </c>
      <c r="D2978" s="4">
        <v>9.4218249598911896E-3</v>
      </c>
      <c r="E2978" s="4">
        <v>-0.11719211040700959</v>
      </c>
      <c r="F2978" s="2">
        <v>2</v>
      </c>
      <c r="G2978" s="4">
        <v>0.28310887545239177</v>
      </c>
      <c r="H2978" s="4">
        <v>-1.2414345686974641E-2</v>
      </c>
      <c r="I2978" s="4">
        <v>8.6813532925243964E-2</v>
      </c>
    </row>
    <row r="2979" spans="1:9" x14ac:dyDescent="0.25">
      <c r="A2979" t="s">
        <v>3192</v>
      </c>
      <c r="B2979" s="3">
        <v>115.6665878295898</v>
      </c>
      <c r="C2979" s="3">
        <v>16.809999465942379</v>
      </c>
      <c r="D2979" s="4">
        <v>-5.6216041074722556E-3</v>
      </c>
      <c r="E2979" s="4">
        <v>8.9436107159615474E-2</v>
      </c>
      <c r="F2979" s="2">
        <v>3</v>
      </c>
      <c r="G2979" s="4">
        <v>0.2451779965469969</v>
      </c>
      <c r="H2979" s="4">
        <v>-2.1632354390329841E-2</v>
      </c>
      <c r="I2979" s="4">
        <v>7.6669342837349275E-2</v>
      </c>
    </row>
    <row r="2980" spans="1:9" x14ac:dyDescent="0.25">
      <c r="A2980" t="s">
        <v>3193</v>
      </c>
      <c r="B2980" s="3">
        <v>116.32049560546881</v>
      </c>
      <c r="C2980" s="3">
        <v>15.430000305175779</v>
      </c>
      <c r="D2980" s="4">
        <v>-1.064180615188981E-2</v>
      </c>
      <c r="E2980" s="4">
        <v>9.0459414922476E-2</v>
      </c>
      <c r="F2980" s="2">
        <v>2</v>
      </c>
      <c r="G2980" s="4">
        <v>0.26622189105267502</v>
      </c>
      <c r="H2980" s="4">
        <v>-1.6101265221562629E-2</v>
      </c>
      <c r="I2980" s="4">
        <v>8.2756169366450694E-2</v>
      </c>
    </row>
    <row r="2981" spans="1:9" x14ac:dyDescent="0.25">
      <c r="A2981" t="s">
        <v>3194</v>
      </c>
      <c r="B2981" s="3">
        <v>117.57167053222661</v>
      </c>
      <c r="C2981" s="3">
        <v>14.14999961853027</v>
      </c>
      <c r="D2981" s="4">
        <v>-1.5080704609395921E-3</v>
      </c>
      <c r="E2981" s="4">
        <v>1.2160234753967099E-2</v>
      </c>
      <c r="F2981" s="2">
        <v>2</v>
      </c>
      <c r="G2981" s="4">
        <v>0.31027656658628339</v>
      </c>
      <c r="H2981" s="4">
        <v>-5.5181824981287431E-3</v>
      </c>
      <c r="I2981" s="4">
        <v>9.4402589576853657E-2</v>
      </c>
    </row>
    <row r="2982" spans="1:9" x14ac:dyDescent="0.25">
      <c r="A2982" t="s">
        <v>3195</v>
      </c>
      <c r="B2982" s="3">
        <v>117.74924468994141</v>
      </c>
      <c r="C2982" s="3">
        <v>13.97999954223633</v>
      </c>
      <c r="D2982" s="4">
        <v>-4.1858558873875129E-4</v>
      </c>
      <c r="E2982" s="4">
        <v>-6.396599469792319E-3</v>
      </c>
      <c r="F2982" s="2">
        <v>2</v>
      </c>
      <c r="G2982" s="4">
        <v>0.32016238541644843</v>
      </c>
      <c r="H2982" s="4">
        <v>-4.0161687025755946E-3</v>
      </c>
      <c r="I2982" s="4">
        <v>9.6055518527895511E-2</v>
      </c>
    </row>
    <row r="2983" spans="1:9" x14ac:dyDescent="0.25">
      <c r="A2983" t="s">
        <v>3196</v>
      </c>
      <c r="B2983" s="3">
        <v>117.7985534667969</v>
      </c>
      <c r="C2983" s="3">
        <v>14.069999694824221</v>
      </c>
      <c r="D2983" s="4">
        <v>6.8786704864320924E-5</v>
      </c>
      <c r="E2983" s="4">
        <v>1.36887304623019E-2</v>
      </c>
      <c r="F2983" s="2">
        <v>2</v>
      </c>
      <c r="G2983" s="4">
        <v>0.27802339298620971</v>
      </c>
      <c r="H2983" s="4">
        <v>-3.5990896408931721E-3</v>
      </c>
      <c r="I2983" s="4">
        <v>9.6514503696985887E-2</v>
      </c>
    </row>
    <row r="2984" spans="1:9" x14ac:dyDescent="0.25">
      <c r="A2984" t="s">
        <v>3197</v>
      </c>
      <c r="B2984" s="3">
        <v>117.7904510498047</v>
      </c>
      <c r="C2984" s="3">
        <v>13.88000011444092</v>
      </c>
      <c r="D2984" s="4">
        <v>5.4586316662730283E-4</v>
      </c>
      <c r="E2984" s="4">
        <v>-2.1156571528800461E-2</v>
      </c>
      <c r="F2984" s="2">
        <v>2</v>
      </c>
      <c r="G2984" s="4">
        <v>0.24029034257621931</v>
      </c>
      <c r="H2984" s="4">
        <v>-3.6676240619835099E-3</v>
      </c>
      <c r="I2984" s="4">
        <v>9.6439083265363879E-2</v>
      </c>
    </row>
    <row r="2985" spans="1:9" x14ac:dyDescent="0.25">
      <c r="A2985" t="s">
        <v>3198</v>
      </c>
      <c r="B2985" s="3">
        <v>117.726188659668</v>
      </c>
      <c r="C2985" s="3">
        <v>14.180000305175779</v>
      </c>
      <c r="D2985" s="4">
        <v>-8.1802782317696998E-4</v>
      </c>
      <c r="E2985" s="4">
        <v>-2.8101428589730752E-2</v>
      </c>
      <c r="F2985" s="2">
        <v>2</v>
      </c>
      <c r="G2985" s="4">
        <v>0.23817059987687789</v>
      </c>
      <c r="H2985" s="4">
        <v>-4.2111884959230572E-3</v>
      </c>
      <c r="I2985" s="4">
        <v>9.5840904079343536E-2</v>
      </c>
    </row>
    <row r="2986" spans="1:9" x14ac:dyDescent="0.25">
      <c r="A2986" t="s">
        <v>3199</v>
      </c>
      <c r="B2986" s="3">
        <v>117.82257080078119</v>
      </c>
      <c r="C2986" s="3">
        <v>14.590000152587891</v>
      </c>
      <c r="D2986" s="4">
        <v>-3.3959386450435058E-3</v>
      </c>
      <c r="E2986" s="4">
        <v>5.5134336625863867E-3</v>
      </c>
      <c r="F2986" s="2">
        <v>2</v>
      </c>
      <c r="G2986" s="4">
        <v>0.22684546888911081</v>
      </c>
      <c r="H2986" s="4">
        <v>-3.3959386450435058E-3</v>
      </c>
      <c r="I2986" s="4">
        <v>9.6738066332340722E-2</v>
      </c>
    </row>
    <row r="2987" spans="1:9" x14ac:dyDescent="0.25">
      <c r="A2987" t="s">
        <v>3200</v>
      </c>
      <c r="B2987" s="3">
        <v>118.2240524291992</v>
      </c>
      <c r="C2987" s="3">
        <v>14.510000228881839</v>
      </c>
      <c r="D2987" s="4">
        <v>4.4341727135162046E-3</v>
      </c>
      <c r="E2987" s="4">
        <v>3.2740215793755967E-2</v>
      </c>
      <c r="F2987" s="2">
        <v>2</v>
      </c>
      <c r="G2987" s="4">
        <v>0.23831224603826071</v>
      </c>
      <c r="H2987" s="4">
        <v>0</v>
      </c>
      <c r="I2987" s="4">
        <v>0.1004752126348398</v>
      </c>
    </row>
    <row r="2988" spans="1:9" x14ac:dyDescent="0.25">
      <c r="A2988" t="s">
        <v>3201</v>
      </c>
      <c r="B2988" s="3">
        <v>117.7021408081055</v>
      </c>
      <c r="C2988" s="3">
        <v>14.05000019073486</v>
      </c>
      <c r="D2988" s="4">
        <v>1.523678924827054E-2</v>
      </c>
      <c r="E2988" s="4">
        <v>-0.1107594923338167</v>
      </c>
      <c r="F2988" s="2">
        <v>2</v>
      </c>
      <c r="G2988" s="4">
        <v>0.25412086907110648</v>
      </c>
      <c r="H2988" s="4">
        <v>0</v>
      </c>
      <c r="I2988" s="4">
        <v>9.5617057374566494E-2</v>
      </c>
    </row>
    <row r="2989" spans="1:9" x14ac:dyDescent="0.25">
      <c r="A2989" t="s">
        <v>3202</v>
      </c>
      <c r="B2989" s="3">
        <v>115.93565368652339</v>
      </c>
      <c r="C2989" s="3">
        <v>15.80000019073486</v>
      </c>
      <c r="D2989" s="4">
        <v>3.3352029873086049E-3</v>
      </c>
      <c r="E2989" s="4">
        <v>-3.7172435243711721E-2</v>
      </c>
      <c r="F2989" s="2">
        <v>2</v>
      </c>
      <c r="G2989" s="4">
        <v>0.25240084625699422</v>
      </c>
      <c r="H2989" s="4">
        <v>0</v>
      </c>
      <c r="I2989" s="4">
        <v>7.9173911916463613E-2</v>
      </c>
    </row>
    <row r="2990" spans="1:9" x14ac:dyDescent="0.25">
      <c r="A2990" t="s">
        <v>3203</v>
      </c>
      <c r="B2990" s="3">
        <v>115.55027008056641</v>
      </c>
      <c r="C2990" s="3">
        <v>16.409999847412109</v>
      </c>
      <c r="D2990" s="4">
        <v>2.7871373890888669E-3</v>
      </c>
      <c r="E2990" s="4">
        <v>7.9852060985010631E-3</v>
      </c>
      <c r="F2990" s="2">
        <v>3</v>
      </c>
      <c r="G2990" s="4">
        <v>0.25968568002327502</v>
      </c>
      <c r="H2990" s="4">
        <v>-2.909950396343342E-3</v>
      </c>
      <c r="I2990" s="4">
        <v>7.5586612234230799E-2</v>
      </c>
    </row>
    <row r="2991" spans="1:9" x14ac:dyDescent="0.25">
      <c r="A2991" t="s">
        <v>3204</v>
      </c>
      <c r="B2991" s="3">
        <v>115.22911071777339</v>
      </c>
      <c r="C2991" s="3">
        <v>16.280000686645511</v>
      </c>
      <c r="D2991" s="4">
        <v>-5.6812533517985866E-3</v>
      </c>
      <c r="E2991" s="4">
        <v>0.13212799423391799</v>
      </c>
      <c r="F2991" s="2">
        <v>3</v>
      </c>
      <c r="G2991" s="4">
        <v>0.26431131606137992</v>
      </c>
      <c r="H2991" s="4">
        <v>-5.6812533517985866E-3</v>
      </c>
      <c r="I2991" s="4">
        <v>7.2597136651240568E-2</v>
      </c>
    </row>
    <row r="2992" spans="1:9" x14ac:dyDescent="0.25">
      <c r="A2992" t="s">
        <v>3205</v>
      </c>
      <c r="B2992" s="3">
        <v>115.8874969482422</v>
      </c>
      <c r="C2992" s="3">
        <v>14.38000011444092</v>
      </c>
      <c r="D2992" s="4">
        <v>3.894869455253636E-3</v>
      </c>
      <c r="E2992" s="4">
        <v>-7.8205143409994515E-2</v>
      </c>
      <c r="F2992" s="2">
        <v>2</v>
      </c>
      <c r="G2992" s="4">
        <v>0.23820907445750519</v>
      </c>
      <c r="H2992" s="4">
        <v>0</v>
      </c>
      <c r="I2992" s="4">
        <v>7.8725650368065114E-2</v>
      </c>
    </row>
    <row r="2993" spans="1:9" x14ac:dyDescent="0.25">
      <c r="A2993" t="s">
        <v>3206</v>
      </c>
      <c r="B2993" s="3">
        <v>115.43788146972661</v>
      </c>
      <c r="C2993" s="3">
        <v>15.60000038146973</v>
      </c>
      <c r="D2993" s="4">
        <v>2.0296591659888511E-2</v>
      </c>
      <c r="E2993" s="4">
        <v>-0.1206313087519026</v>
      </c>
      <c r="F2993" s="2">
        <v>2</v>
      </c>
      <c r="G2993" s="4">
        <v>0.22058792447825629</v>
      </c>
      <c r="H2993" s="4">
        <v>0</v>
      </c>
      <c r="I2993" s="4">
        <v>7.4540455569234387E-2</v>
      </c>
    </row>
    <row r="2994" spans="1:9" x14ac:dyDescent="0.25">
      <c r="A2994" t="s">
        <v>3207</v>
      </c>
      <c r="B2994" s="3">
        <v>113.14149475097661</v>
      </c>
      <c r="C2994" s="3">
        <v>17.739999771118161</v>
      </c>
      <c r="D2994" s="4">
        <v>-8.505416880638661E-4</v>
      </c>
      <c r="E2994" s="4">
        <v>-1.3348152237400599E-2</v>
      </c>
      <c r="F2994" s="2">
        <v>3</v>
      </c>
      <c r="G2994" s="4">
        <v>0.23005203488810921</v>
      </c>
      <c r="H2994" s="4">
        <v>-9.0017051817758986E-3</v>
      </c>
      <c r="I2994" s="4">
        <v>5.3164799679569663E-2</v>
      </c>
    </row>
    <row r="2995" spans="1:9" x14ac:dyDescent="0.25">
      <c r="A2995" t="s">
        <v>3208</v>
      </c>
      <c r="B2995" s="3">
        <v>113.23780822753911</v>
      </c>
      <c r="C2995" s="3">
        <v>17.979999542236332</v>
      </c>
      <c r="D2995" s="4">
        <v>-9.2131168882481074E-4</v>
      </c>
      <c r="E2995" s="4">
        <v>2.9192916366744152E-2</v>
      </c>
      <c r="F2995" s="2">
        <v>3</v>
      </c>
      <c r="G2995" s="4">
        <v>0.22211543639457521</v>
      </c>
      <c r="H2995" s="4">
        <v>-8.1581022998135078E-3</v>
      </c>
      <c r="I2995" s="4">
        <v>5.406132277636666E-2</v>
      </c>
    </row>
    <row r="2996" spans="1:9" x14ac:dyDescent="0.25">
      <c r="A2996" t="s">
        <v>3209</v>
      </c>
      <c r="B2996" s="3">
        <v>113.3422317504883</v>
      </c>
      <c r="C2996" s="3">
        <v>17.469999313354489</v>
      </c>
      <c r="D2996" s="4">
        <v>4.7692066499305241E-3</v>
      </c>
      <c r="E2996" s="4">
        <v>-2.0190724166684989E-2</v>
      </c>
      <c r="F2996" s="2">
        <v>3</v>
      </c>
      <c r="G2996" s="4">
        <v>0.1919885589584891</v>
      </c>
      <c r="H2996" s="4">
        <v>-7.2434640991307919E-3</v>
      </c>
      <c r="I2996" s="4">
        <v>5.503333732214144E-2</v>
      </c>
    </row>
    <row r="2997" spans="1:9" x14ac:dyDescent="0.25">
      <c r="A2997" t="s">
        <v>3210</v>
      </c>
      <c r="B2997" s="3">
        <v>112.8042449951172</v>
      </c>
      <c r="C2997" s="3">
        <v>17.829999923706051</v>
      </c>
      <c r="D2997" s="4">
        <v>-7.2080342575679968E-3</v>
      </c>
      <c r="E2997" s="4">
        <v>4.5134846533896773E-2</v>
      </c>
      <c r="F2997" s="2">
        <v>3</v>
      </c>
      <c r="G2997" s="4">
        <v>0.1739064087421878</v>
      </c>
      <c r="H2997" s="4">
        <v>-1.195565177511115E-2</v>
      </c>
      <c r="I2997" s="4">
        <v>5.0025548493668692E-2</v>
      </c>
    </row>
    <row r="2998" spans="1:9" x14ac:dyDescent="0.25">
      <c r="A2998" t="s">
        <v>3211</v>
      </c>
      <c r="B2998" s="3">
        <v>113.6232452392578</v>
      </c>
      <c r="C2998" s="3">
        <v>17.059999465942379</v>
      </c>
      <c r="D2998" s="4">
        <v>7.7802614404376413E-4</v>
      </c>
      <c r="E2998" s="4">
        <v>3.4566385854204677E-2</v>
      </c>
      <c r="F2998" s="2">
        <v>3</v>
      </c>
      <c r="G2998" s="4">
        <v>0.18767663237864579</v>
      </c>
      <c r="H2998" s="4">
        <v>-4.7820869642037911E-3</v>
      </c>
      <c r="I2998" s="4">
        <v>6.5284467823641279E-2</v>
      </c>
    </row>
    <row r="2999" spans="1:9" x14ac:dyDescent="0.25">
      <c r="A2999" t="s">
        <v>3212</v>
      </c>
      <c r="B2999" s="3">
        <v>113.534912109375</v>
      </c>
      <c r="C2999" s="3">
        <v>16.489999771118161</v>
      </c>
      <c r="D2999" s="4">
        <v>-9.8925992401710516E-4</v>
      </c>
      <c r="E2999" s="4">
        <v>8.5626536013483356E-3</v>
      </c>
      <c r="F2999" s="2">
        <v>3</v>
      </c>
      <c r="G2999" s="4">
        <v>0.18988290950907771</v>
      </c>
      <c r="H2999" s="4">
        <v>-5.5557905579426414E-3</v>
      </c>
      <c r="I2999" s="4">
        <v>8.6562488568503237E-2</v>
      </c>
    </row>
    <row r="3000" spans="1:9" x14ac:dyDescent="0.25">
      <c r="A3000" t="s">
        <v>3213</v>
      </c>
      <c r="B3000" s="3">
        <v>113.6473388671875</v>
      </c>
      <c r="C3000" s="3">
        <v>16.35000038146973</v>
      </c>
      <c r="D3000" s="4">
        <v>2.1204840505095751E-4</v>
      </c>
      <c r="E3000" s="4">
        <v>7.7075102290677933E-2</v>
      </c>
      <c r="F3000" s="2">
        <v>3</v>
      </c>
      <c r="G3000" s="4">
        <v>0.22528717081990601</v>
      </c>
      <c r="H3000" s="4">
        <v>-4.5710525930664492E-3</v>
      </c>
      <c r="I3000" s="4">
        <v>8.763844569464907E-2</v>
      </c>
    </row>
    <row r="3001" spans="1:9" x14ac:dyDescent="0.25">
      <c r="A3001" t="s">
        <v>3214</v>
      </c>
      <c r="B3001" s="3">
        <v>113.6232452392578</v>
      </c>
      <c r="C3001" s="3">
        <v>15.180000305175779</v>
      </c>
      <c r="D3001" s="4">
        <v>6.0428124078757417E-3</v>
      </c>
      <c r="E3001" s="4">
        <v>-4.8872163603187142E-2</v>
      </c>
      <c r="F3001" s="2">
        <v>2</v>
      </c>
      <c r="G3001" s="4">
        <v>0.24283189394421781</v>
      </c>
      <c r="H3001" s="4">
        <v>-4.7820869642037911E-3</v>
      </c>
      <c r="I3001" s="4">
        <v>8.9284324596331732E-2</v>
      </c>
    </row>
    <row r="3002" spans="1:9" x14ac:dyDescent="0.25">
      <c r="A3002" t="s">
        <v>3215</v>
      </c>
      <c r="B3002" s="3">
        <v>112.9407653808594</v>
      </c>
      <c r="C3002" s="3">
        <v>15.960000038146971</v>
      </c>
      <c r="D3002" s="4">
        <v>-8.1790509738802752E-3</v>
      </c>
      <c r="E3002" s="4">
        <v>5.6254162857912737E-2</v>
      </c>
      <c r="F3002" s="2">
        <v>2</v>
      </c>
      <c r="G3002" s="4">
        <v>0.21653479310552839</v>
      </c>
      <c r="H3002" s="4">
        <v>-1.0759879439097619E-2</v>
      </c>
      <c r="I3002" s="4">
        <v>8.2741520700520432E-2</v>
      </c>
    </row>
    <row r="3003" spans="1:9" x14ac:dyDescent="0.25">
      <c r="A3003" t="s">
        <v>3216</v>
      </c>
      <c r="B3003" s="3">
        <v>113.87213134765619</v>
      </c>
      <c r="C3003" s="3">
        <v>15.10999965667725</v>
      </c>
      <c r="D3003" s="4">
        <v>4.2321491314445398E-4</v>
      </c>
      <c r="E3003" s="4">
        <v>5.9919571351980672E-3</v>
      </c>
      <c r="F3003" s="2">
        <v>2</v>
      </c>
      <c r="G3003" s="4">
        <v>0.24384309896560349</v>
      </c>
      <c r="H3003" s="4">
        <v>-2.602111265900819E-3</v>
      </c>
      <c r="I3003" s="4">
        <v>9.1879665816574585E-2</v>
      </c>
    </row>
    <row r="3004" spans="1:9" x14ac:dyDescent="0.25">
      <c r="A3004" t="s">
        <v>3217</v>
      </c>
      <c r="B3004" s="3">
        <v>113.82395935058589</v>
      </c>
      <c r="C3004" s="3">
        <v>15.02000045776367</v>
      </c>
      <c r="D3004" s="4">
        <v>-3.0240463575287309E-3</v>
      </c>
      <c r="E3004" s="4">
        <v>7.132667384802005E-2</v>
      </c>
      <c r="F3004" s="2">
        <v>2</v>
      </c>
      <c r="G3004" s="4">
        <v>0.28423489503180571</v>
      </c>
      <c r="H3004" s="4">
        <v>-3.0240463575287309E-3</v>
      </c>
      <c r="I3004" s="4">
        <v>9.141776154341863E-2</v>
      </c>
    </row>
    <row r="3005" spans="1:9" x14ac:dyDescent="0.25">
      <c r="A3005" t="s">
        <v>3218</v>
      </c>
      <c r="B3005" s="3">
        <v>114.16921234130859</v>
      </c>
      <c r="C3005" s="3">
        <v>14.02000045776367</v>
      </c>
      <c r="D3005" s="4">
        <v>7.0171513212535785E-5</v>
      </c>
      <c r="E3005" s="4">
        <v>4.2379230972619419E-2</v>
      </c>
      <c r="F3005" s="2">
        <v>2</v>
      </c>
      <c r="G3005" s="4">
        <v>0.28915928984356731</v>
      </c>
      <c r="H3005" s="4">
        <v>0</v>
      </c>
      <c r="I3005" s="4">
        <v>9.4728270582557617E-2</v>
      </c>
    </row>
    <row r="3006" spans="1:9" x14ac:dyDescent="0.25">
      <c r="A3006" t="s">
        <v>3219</v>
      </c>
      <c r="B3006" s="3">
        <v>114.1612014770508</v>
      </c>
      <c r="C3006" s="3">
        <v>13.44999980926514</v>
      </c>
      <c r="D3006" s="4">
        <v>1.3381881159097999E-3</v>
      </c>
      <c r="E3006" s="4">
        <v>-5.8782376125280589E-2</v>
      </c>
      <c r="F3006" s="2">
        <v>2</v>
      </c>
      <c r="G3006" s="4">
        <v>0.26801740287784243</v>
      </c>
      <c r="H3006" s="4">
        <v>0</v>
      </c>
      <c r="I3006" s="4">
        <v>9.4651457233363212E-2</v>
      </c>
    </row>
    <row r="3007" spans="1:9" x14ac:dyDescent="0.25">
      <c r="A3007" t="s">
        <v>3220</v>
      </c>
      <c r="B3007" s="3">
        <v>114.0086364746094</v>
      </c>
      <c r="C3007" s="3">
        <v>14.289999961853029</v>
      </c>
      <c r="D3007" s="4">
        <v>7.3784426996859054E-3</v>
      </c>
      <c r="E3007" s="4">
        <v>-2.3239928224763621E-2</v>
      </c>
      <c r="F3007" s="2">
        <v>2</v>
      </c>
      <c r="G3007" s="4">
        <v>0.21172113030421039</v>
      </c>
      <c r="H3007" s="4">
        <v>0</v>
      </c>
      <c r="I3007" s="4">
        <v>9.3188565286847824E-2</v>
      </c>
    </row>
    <row r="3008" spans="1:9" x14ac:dyDescent="0.25">
      <c r="A3008" t="s">
        <v>3221</v>
      </c>
      <c r="B3008" s="3">
        <v>113.1735916137695</v>
      </c>
      <c r="C3008" s="3">
        <v>14.63000011444092</v>
      </c>
      <c r="D3008" s="4">
        <v>1.1366637360332721E-3</v>
      </c>
      <c r="E3008" s="4">
        <v>-1.4814832415986469E-2</v>
      </c>
      <c r="F3008" s="2">
        <v>2</v>
      </c>
      <c r="G3008" s="4">
        <v>0.20365111318275611</v>
      </c>
      <c r="H3008" s="4">
        <v>-2.8114286436460301E-3</v>
      </c>
      <c r="I3008" s="4">
        <v>8.5181614922390292E-2</v>
      </c>
    </row>
    <row r="3009" spans="1:9" x14ac:dyDescent="0.25">
      <c r="A3009" t="s">
        <v>3222</v>
      </c>
      <c r="B3009" s="3">
        <v>113.0450973510742</v>
      </c>
      <c r="C3009" s="3">
        <v>14.85000038146973</v>
      </c>
      <c r="D3009" s="4">
        <v>1.4195126218496951E-4</v>
      </c>
      <c r="E3009" s="4">
        <v>8.3941648774831235E-2</v>
      </c>
      <c r="F3009" s="2">
        <v>2</v>
      </c>
      <c r="G3009" s="4">
        <v>0.1920175063590959</v>
      </c>
      <c r="H3009" s="4">
        <v>-3.9436098214061799E-3</v>
      </c>
      <c r="I3009" s="4">
        <v>8.3949528801311679E-2</v>
      </c>
    </row>
    <row r="3010" spans="1:9" x14ac:dyDescent="0.25">
      <c r="A3010" t="s">
        <v>3223</v>
      </c>
      <c r="B3010" s="3">
        <v>113.029052734375</v>
      </c>
      <c r="C3010" s="3">
        <v>13.69999980926514</v>
      </c>
      <c r="D3010" s="4">
        <v>-4.9729074034654541E-4</v>
      </c>
      <c r="E3010" s="4">
        <v>-7.055630786988365E-2</v>
      </c>
      <c r="F3010" s="2">
        <v>2</v>
      </c>
      <c r="G3010" s="4">
        <v>0.21707349853720601</v>
      </c>
      <c r="H3010" s="4">
        <v>-4.084981215351613E-3</v>
      </c>
      <c r="I3010" s="4">
        <v>8.3795682636210733E-2</v>
      </c>
    </row>
    <row r="3011" spans="1:9" x14ac:dyDescent="0.25">
      <c r="A3011" t="s">
        <v>3224</v>
      </c>
      <c r="B3011" s="3">
        <v>113.0852890014648</v>
      </c>
      <c r="C3011" s="3">
        <v>14.739999771118161</v>
      </c>
      <c r="D3011" s="4">
        <v>1.635681853966453E-3</v>
      </c>
      <c r="E3011" s="4">
        <v>-3.5340312257193029E-2</v>
      </c>
      <c r="F3011" s="2">
        <v>2</v>
      </c>
      <c r="G3011" s="4">
        <v>0.22587818344626551</v>
      </c>
      <c r="H3011" s="4">
        <v>-3.589475487927984E-3</v>
      </c>
      <c r="I3011" s="4">
        <v>8.4334912347555635E-2</v>
      </c>
    </row>
    <row r="3012" spans="1:9" x14ac:dyDescent="0.25">
      <c r="A3012" t="s">
        <v>3225</v>
      </c>
      <c r="B3012" s="3">
        <v>112.90061950683589</v>
      </c>
      <c r="C3012" s="3">
        <v>15.27999973297119</v>
      </c>
      <c r="D3012" s="4">
        <v>8.5435181737114618E-4</v>
      </c>
      <c r="E3012" s="4">
        <v>-2.6109636194405761E-3</v>
      </c>
      <c r="F3012" s="2">
        <v>2</v>
      </c>
      <c r="G3012" s="4">
        <v>0.27880862725347511</v>
      </c>
      <c r="H3012" s="4">
        <v>-5.2166246036912112E-3</v>
      </c>
      <c r="I3012" s="4">
        <v>8.2564181759697375E-2</v>
      </c>
    </row>
    <row r="3013" spans="1:9" x14ac:dyDescent="0.25">
      <c r="A3013" t="s">
        <v>3226</v>
      </c>
      <c r="B3013" s="3">
        <v>112.8042449951172</v>
      </c>
      <c r="C3013" s="3">
        <v>15.319999694824221</v>
      </c>
      <c r="D3013" s="4">
        <v>1.2117758200511639E-3</v>
      </c>
      <c r="E3013" s="4">
        <v>-4.1901193613781529E-2</v>
      </c>
      <c r="F3013" s="2">
        <v>2</v>
      </c>
      <c r="G3013" s="4">
        <v>0.22126994421739729</v>
      </c>
      <c r="H3013" s="4">
        <v>-6.065794098850108E-3</v>
      </c>
      <c r="I3013" s="4">
        <v>8.1640080591102837E-2</v>
      </c>
    </row>
    <row r="3014" spans="1:9" x14ac:dyDescent="0.25">
      <c r="A3014" t="s">
        <v>3227</v>
      </c>
      <c r="B3014" s="3">
        <v>112.6677169799805</v>
      </c>
      <c r="C3014" s="3">
        <v>15.989999771118161</v>
      </c>
      <c r="D3014" s="4">
        <v>5.01357228577759E-3</v>
      </c>
      <c r="E3014" s="4">
        <v>2.5078346289253428E-3</v>
      </c>
      <c r="F3014" s="2">
        <v>2</v>
      </c>
      <c r="G3014" s="4">
        <v>0.27651155017118167</v>
      </c>
      <c r="H3014" s="4">
        <v>-7.2687618090994111E-3</v>
      </c>
      <c r="I3014" s="4">
        <v>8.0330961654117683E-2</v>
      </c>
    </row>
    <row r="3015" spans="1:9" x14ac:dyDescent="0.25">
      <c r="A3015" t="s">
        <v>3228</v>
      </c>
      <c r="B3015" s="3">
        <v>112.1056671142578</v>
      </c>
      <c r="C3015" s="3">
        <v>15.94999980926514</v>
      </c>
      <c r="D3015" s="4">
        <v>1.9371990215950601E-3</v>
      </c>
      <c r="E3015" s="4">
        <v>1.9820937285000229E-2</v>
      </c>
      <c r="F3015" s="2">
        <v>2</v>
      </c>
      <c r="G3015" s="4">
        <v>0.1874273864185603</v>
      </c>
      <c r="H3015" s="4">
        <v>-1.2221062912555871E-2</v>
      </c>
      <c r="I3015" s="4">
        <v>7.4941663919065427E-2</v>
      </c>
    </row>
    <row r="3016" spans="1:9" x14ac:dyDescent="0.25">
      <c r="A3016" t="s">
        <v>3229</v>
      </c>
      <c r="B3016" s="3">
        <v>111.888916015625</v>
      </c>
      <c r="C3016" s="3">
        <v>15.64000034332275</v>
      </c>
      <c r="D3016" s="4">
        <v>1.983310777008929E-2</v>
      </c>
      <c r="E3016" s="4">
        <v>-0.10984629396834911</v>
      </c>
      <c r="F3016" s="2">
        <v>2</v>
      </c>
      <c r="G3016" s="4">
        <v>0.18335812665152071</v>
      </c>
      <c r="H3016" s="4">
        <v>-1.4130887592532559E-2</v>
      </c>
      <c r="I3016" s="4">
        <v>7.2863314156575987E-2</v>
      </c>
    </row>
    <row r="3017" spans="1:9" x14ac:dyDescent="0.25">
      <c r="A3017" t="s">
        <v>3230</v>
      </c>
      <c r="B3017" s="3">
        <v>109.7129669189453</v>
      </c>
      <c r="C3017" s="3">
        <v>17.569999694824219</v>
      </c>
      <c r="D3017" s="4">
        <v>-6.9042206593756816E-3</v>
      </c>
      <c r="E3017" s="4">
        <v>-7.3312207635430782E-2</v>
      </c>
      <c r="F3017" s="2">
        <v>3</v>
      </c>
      <c r="G3017" s="4">
        <v>0.1059923237417022</v>
      </c>
      <c r="H3017" s="4">
        <v>-3.3303483779699723E-2</v>
      </c>
      <c r="I3017" s="4">
        <v>5.1998906470529738E-2</v>
      </c>
    </row>
    <row r="3018" spans="1:9" x14ac:dyDescent="0.25">
      <c r="A3018" t="s">
        <v>203</v>
      </c>
      <c r="B3018" s="3">
        <v>110.475715637207</v>
      </c>
      <c r="C3018" s="3">
        <v>18.95999908447266</v>
      </c>
      <c r="D3018" s="4">
        <v>-8.7180571352551972E-4</v>
      </c>
      <c r="E3018" s="4">
        <v>1.58472154322542E-3</v>
      </c>
      <c r="F3018" s="2">
        <v>3</v>
      </c>
      <c r="G3018" s="4">
        <v>0.1197163799509593</v>
      </c>
      <c r="H3018" s="4">
        <v>-2.6582796613889629E-2</v>
      </c>
      <c r="I3018" s="4">
        <v>5.9312634647399998E-2</v>
      </c>
    </row>
    <row r="3019" spans="1:9" x14ac:dyDescent="0.25">
      <c r="A3019" t="s">
        <v>3231</v>
      </c>
      <c r="B3019" s="3">
        <v>110.5721130371094</v>
      </c>
      <c r="C3019" s="3">
        <v>18.930000305175781</v>
      </c>
      <c r="D3019" s="4">
        <v>-6.993977725910594E-3</v>
      </c>
      <c r="E3019" s="4">
        <v>4.9916782265953419E-2</v>
      </c>
      <c r="F3019" s="2">
        <v>3</v>
      </c>
      <c r="G3019" s="4">
        <v>9.2062270173233873E-2</v>
      </c>
      <c r="H3019" s="4">
        <v>-2.573342544769797E-2</v>
      </c>
      <c r="I3019" s="4">
        <v>6.023695528270645E-2</v>
      </c>
    </row>
    <row r="3020" spans="1:9" x14ac:dyDescent="0.25">
      <c r="A3020" t="s">
        <v>3232</v>
      </c>
      <c r="B3020" s="3">
        <v>111.3508987426758</v>
      </c>
      <c r="C3020" s="3">
        <v>18.030000686645511</v>
      </c>
      <c r="D3020" s="4">
        <v>0</v>
      </c>
      <c r="E3020" s="4">
        <v>7.9640710355988853E-2</v>
      </c>
      <c r="F3020" s="2">
        <v>3</v>
      </c>
      <c r="G3020" s="4">
        <v>9.5076935705224574E-2</v>
      </c>
      <c r="H3020" s="4">
        <v>-1.8871434111619959E-2</v>
      </c>
      <c r="I3020" s="4">
        <v>6.7704456469106944E-2</v>
      </c>
    </row>
    <row r="3021" spans="1:9" x14ac:dyDescent="0.25">
      <c r="A3021" t="s">
        <v>3233</v>
      </c>
      <c r="B3021" s="3">
        <v>111.3508987426758</v>
      </c>
      <c r="C3021" s="3">
        <v>16.70000076293945</v>
      </c>
      <c r="D3021" s="4">
        <v>1.843228255715745E-2</v>
      </c>
      <c r="E3021" s="4">
        <v>-4.7347398242736823E-2</v>
      </c>
      <c r="F3021" s="2">
        <v>3</v>
      </c>
      <c r="G3021" s="4">
        <v>8.7592696973337159E-2</v>
      </c>
      <c r="H3021" s="4">
        <v>-1.8871434111619959E-2</v>
      </c>
      <c r="I3021" s="4">
        <v>6.7704456469106944E-2</v>
      </c>
    </row>
    <row r="3022" spans="1:9" x14ac:dyDescent="0.25">
      <c r="A3022" t="s">
        <v>3234</v>
      </c>
      <c r="B3022" s="3">
        <v>109.33559417724609</v>
      </c>
      <c r="C3022" s="3">
        <v>17.530000686645511</v>
      </c>
      <c r="D3022" s="4">
        <v>1.6497509726207889E-2</v>
      </c>
      <c r="E3022" s="4">
        <v>-9.3588389434432706E-2</v>
      </c>
      <c r="F3022" s="2">
        <v>3</v>
      </c>
      <c r="G3022" s="4">
        <v>6.4801388961023276E-2</v>
      </c>
      <c r="H3022" s="4">
        <v>-3.6628568543715323E-2</v>
      </c>
      <c r="I3022" s="4">
        <v>4.8380412478906447E-2</v>
      </c>
    </row>
    <row r="3023" spans="1:9" x14ac:dyDescent="0.25">
      <c r="A3023" t="s">
        <v>3235</v>
      </c>
      <c r="B3023" s="3">
        <v>107.5611038208008</v>
      </c>
      <c r="C3023" s="3">
        <v>19.340000152587891</v>
      </c>
      <c r="D3023" s="4">
        <v>2.244754111095926E-4</v>
      </c>
      <c r="E3023" s="4">
        <v>-5.52026965643031E-2</v>
      </c>
      <c r="F3023" s="2">
        <v>3</v>
      </c>
      <c r="G3023" s="4">
        <v>2.607164296074016E-2</v>
      </c>
      <c r="H3023" s="4">
        <v>-5.2263854816754662E-2</v>
      </c>
      <c r="I3023" s="4">
        <v>3.1365450921061473E-2</v>
      </c>
    </row>
    <row r="3024" spans="1:9" x14ac:dyDescent="0.25">
      <c r="A3024" t="s">
        <v>3236</v>
      </c>
      <c r="B3024" s="3">
        <v>107.53696441650391</v>
      </c>
      <c r="C3024" s="3">
        <v>20.469999313354489</v>
      </c>
      <c r="D3024" s="4">
        <v>-8.5872217475614354E-3</v>
      </c>
      <c r="E3024" s="4">
        <v>9.9355445259865061E-2</v>
      </c>
      <c r="F3024" s="2">
        <v>4</v>
      </c>
      <c r="G3024" s="4">
        <v>2.200884034128436E-2</v>
      </c>
      <c r="H3024" s="4">
        <v>-5.24765505326098E-2</v>
      </c>
      <c r="I3024" s="4">
        <v>3.113398669548895E-2</v>
      </c>
    </row>
    <row r="3025" spans="1:9" x14ac:dyDescent="0.25">
      <c r="A3025" t="s">
        <v>3237</v>
      </c>
      <c r="B3025" s="3">
        <v>108.46840667724609</v>
      </c>
      <c r="C3025" s="3">
        <v>18.620000839233398</v>
      </c>
      <c r="D3025" s="4">
        <v>-1.011188796971429E-2</v>
      </c>
      <c r="E3025" s="4">
        <v>0.14443763462516429</v>
      </c>
      <c r="F3025" s="2">
        <v>3</v>
      </c>
      <c r="G3025" s="4">
        <v>2.5116161489797451E-2</v>
      </c>
      <c r="H3025" s="4">
        <v>-4.426948063188374E-2</v>
      </c>
      <c r="I3025" s="4">
        <v>4.006525769525271E-2</v>
      </c>
    </row>
    <row r="3026" spans="1:9" x14ac:dyDescent="0.25">
      <c r="A3026" t="s">
        <v>3238</v>
      </c>
      <c r="B3026" s="3">
        <v>109.57643127441411</v>
      </c>
      <c r="C3026" s="3">
        <v>16.270000457763668</v>
      </c>
      <c r="D3026" s="4">
        <v>-9.1480491587342394E-3</v>
      </c>
      <c r="E3026" s="4">
        <v>5.3074476286193439E-2</v>
      </c>
      <c r="F3026" s="2">
        <v>3</v>
      </c>
      <c r="G3026" s="4">
        <v>3.6280864514867561E-2</v>
      </c>
      <c r="H3026" s="4">
        <v>-3.4506518713626533E-2</v>
      </c>
      <c r="I3026" s="4">
        <v>5.0689714377973871E-2</v>
      </c>
    </row>
    <row r="3027" spans="1:9" x14ac:dyDescent="0.25">
      <c r="A3027" t="s">
        <v>3239</v>
      </c>
      <c r="B3027" s="3">
        <v>110.5880966186523</v>
      </c>
      <c r="C3027" s="3">
        <v>15.44999980926514</v>
      </c>
      <c r="D3027" s="4">
        <v>2.620439106851169E-3</v>
      </c>
      <c r="E3027" s="4">
        <v>-4.3935646339790857E-2</v>
      </c>
      <c r="F3027" s="2">
        <v>2</v>
      </c>
      <c r="G3027" s="4">
        <v>6.0355309299251918E-2</v>
      </c>
      <c r="H3027" s="4">
        <v>-2.5592591843173081E-2</v>
      </c>
      <c r="I3027" s="4">
        <v>6.039021620324192E-2</v>
      </c>
    </row>
    <row r="3028" spans="1:9" x14ac:dyDescent="0.25">
      <c r="A3028" t="s">
        <v>3240</v>
      </c>
      <c r="B3028" s="3">
        <v>110.2990646362305</v>
      </c>
      <c r="C3028" s="3">
        <v>16.159999847412109</v>
      </c>
      <c r="D3028" s="4">
        <v>7.4066109634929322E-3</v>
      </c>
      <c r="E3028" s="4">
        <v>-1.94174577495646E-2</v>
      </c>
      <c r="F3028" s="2">
        <v>3</v>
      </c>
      <c r="G3028" s="4">
        <v>5.6946634467479378E-2</v>
      </c>
      <c r="H3028" s="4">
        <v>-2.8139293644518951E-2</v>
      </c>
      <c r="I3028" s="4">
        <v>5.7618790564306632E-2</v>
      </c>
    </row>
    <row r="3029" spans="1:9" x14ac:dyDescent="0.25">
      <c r="A3029" t="s">
        <v>3241</v>
      </c>
      <c r="B3029" s="3">
        <v>109.4881286621094</v>
      </c>
      <c r="C3029" s="3">
        <v>16.479999542236332</v>
      </c>
      <c r="D3029" s="4">
        <v>6.8670686605833966E-3</v>
      </c>
      <c r="E3029" s="4">
        <v>-3.6820633877364339E-2</v>
      </c>
      <c r="F3029" s="2">
        <v>3</v>
      </c>
      <c r="G3029" s="4">
        <v>6.6205379279007381E-2</v>
      </c>
      <c r="H3029" s="4">
        <v>-3.5284565557908487E-2</v>
      </c>
      <c r="I3029" s="4">
        <v>4.9843011803139207E-2</v>
      </c>
    </row>
    <row r="3030" spans="1:9" x14ac:dyDescent="0.25">
      <c r="A3030" t="s">
        <v>3242</v>
      </c>
      <c r="B3030" s="3">
        <v>108.74139404296881</v>
      </c>
      <c r="C3030" s="3">
        <v>17.110000610351559</v>
      </c>
      <c r="D3030" s="4">
        <v>-2.3573088964997661E-3</v>
      </c>
      <c r="E3030" s="4">
        <v>2.2102798344822538E-2</v>
      </c>
      <c r="F3030" s="2">
        <v>3</v>
      </c>
      <c r="G3030" s="4">
        <v>5.0249365983404237E-2</v>
      </c>
      <c r="H3030" s="4">
        <v>-4.1864150224483421E-2</v>
      </c>
      <c r="I3030" s="4">
        <v>4.2682837169087273E-2</v>
      </c>
    </row>
    <row r="3031" spans="1:9" x14ac:dyDescent="0.25">
      <c r="A3031" t="s">
        <v>3243</v>
      </c>
      <c r="B3031" s="3">
        <v>108.9983367919922</v>
      </c>
      <c r="C3031" s="3">
        <v>16.739999771118161</v>
      </c>
      <c r="D3031" s="4">
        <v>1.6777946727199119E-2</v>
      </c>
      <c r="E3031" s="4">
        <v>-8.674305287538786E-2</v>
      </c>
      <c r="F3031" s="2">
        <v>3</v>
      </c>
      <c r="G3031" s="4">
        <v>5.8841526072730188E-2</v>
      </c>
      <c r="H3031" s="4">
        <v>-3.9600191211028528E-2</v>
      </c>
      <c r="I3031" s="4">
        <v>4.5146570477820669E-2</v>
      </c>
    </row>
    <row r="3032" spans="1:9" x14ac:dyDescent="0.25">
      <c r="A3032" t="s">
        <v>3244</v>
      </c>
      <c r="B3032" s="3">
        <v>107.1997451782227</v>
      </c>
      <c r="C3032" s="3">
        <v>18.329999923706051</v>
      </c>
      <c r="D3032" s="4">
        <v>-4.8451427638561686E-3</v>
      </c>
      <c r="E3032" s="4">
        <v>2.1169868780795079E-2</v>
      </c>
      <c r="F3032" s="2">
        <v>3</v>
      </c>
      <c r="G3032" s="4">
        <v>3.4181711284073879E-2</v>
      </c>
      <c r="H3032" s="4">
        <v>-5.5447837081535112E-2</v>
      </c>
      <c r="I3032" s="4">
        <v>2.7900510472256501E-2</v>
      </c>
    </row>
    <row r="3033" spans="1:9" x14ac:dyDescent="0.25">
      <c r="A3033" t="s">
        <v>3245</v>
      </c>
      <c r="B3033" s="3">
        <v>107.7216720581055</v>
      </c>
      <c r="C3033" s="3">
        <v>17.95000076293945</v>
      </c>
      <c r="D3033" s="4">
        <v>1.4917984026419079E-4</v>
      </c>
      <c r="E3033" s="4">
        <v>-4.113240270611207E-2</v>
      </c>
      <c r="F3033" s="2">
        <v>3</v>
      </c>
      <c r="G3033" s="4">
        <v>4.2696414636377973E-2</v>
      </c>
      <c r="H3033" s="4">
        <v>-5.0849065298458673E-2</v>
      </c>
      <c r="I3033" s="4">
        <v>3.2905083061200768E-2</v>
      </c>
    </row>
    <row r="3034" spans="1:9" x14ac:dyDescent="0.25">
      <c r="A3034" t="s">
        <v>3246</v>
      </c>
      <c r="B3034" s="3">
        <v>107.7056045532227</v>
      </c>
      <c r="C3034" s="3">
        <v>18.719999313354489</v>
      </c>
      <c r="D3034" s="4">
        <v>-8.7202241749516629E-3</v>
      </c>
      <c r="E3034" s="4">
        <v>4.1156829252406268E-2</v>
      </c>
      <c r="F3034" s="2">
        <v>3</v>
      </c>
      <c r="G3034" s="4">
        <v>3.8038372714096047E-2</v>
      </c>
      <c r="H3034" s="4">
        <v>-5.0990638363436869E-2</v>
      </c>
      <c r="I3034" s="4">
        <v>3.2751017429387907E-2</v>
      </c>
    </row>
    <row r="3035" spans="1:9" x14ac:dyDescent="0.25">
      <c r="A3035" t="s">
        <v>3247</v>
      </c>
      <c r="B3035" s="3">
        <v>108.6530838012695</v>
      </c>
      <c r="C3035" s="3">
        <v>17.979999542236332</v>
      </c>
      <c r="D3035" s="4">
        <v>-1.254412569961505E-3</v>
      </c>
      <c r="E3035" s="4">
        <v>5.1461938078095397E-2</v>
      </c>
      <c r="F3035" s="2">
        <v>3</v>
      </c>
      <c r="G3035" s="4">
        <v>2.823644032393835E-2</v>
      </c>
      <c r="H3035" s="4">
        <v>-4.2642264292442889E-2</v>
      </c>
      <c r="I3035" s="4">
        <v>4.1836061438681897E-2</v>
      </c>
    </row>
    <row r="3036" spans="1:9" x14ac:dyDescent="0.25">
      <c r="A3036" t="s">
        <v>3248</v>
      </c>
      <c r="B3036" s="3">
        <v>108.78955078125</v>
      </c>
      <c r="C3036" s="3">
        <v>17.10000038146973</v>
      </c>
      <c r="D3036" s="4">
        <v>-9.5034230161051836E-3</v>
      </c>
      <c r="E3036" s="4">
        <v>-2.285712105887272E-2</v>
      </c>
      <c r="F3036" s="2">
        <v>3</v>
      </c>
      <c r="G3036" s="4">
        <v>2.2226545840803521E-2</v>
      </c>
      <c r="H3036" s="4">
        <v>-4.1439834371614248E-2</v>
      </c>
      <c r="I3036" s="4">
        <v>4.3144595131101797E-2</v>
      </c>
    </row>
    <row r="3037" spans="1:9" x14ac:dyDescent="0.25">
      <c r="A3037" t="s">
        <v>3249</v>
      </c>
      <c r="B3037" s="3">
        <v>109.8333435058594</v>
      </c>
      <c r="C3037" s="3">
        <v>17.5</v>
      </c>
      <c r="D3037" s="4">
        <v>-4.5125850768676923E-3</v>
      </c>
      <c r="E3037" s="4">
        <v>5.0420177687959138E-2</v>
      </c>
      <c r="F3037" s="2">
        <v>3</v>
      </c>
      <c r="G3037" s="4">
        <v>4.2742360264859107E-2</v>
      </c>
      <c r="H3037" s="4">
        <v>-3.2242828594881923E-2</v>
      </c>
      <c r="I3037" s="4">
        <v>5.3153155064424862E-2</v>
      </c>
    </row>
    <row r="3038" spans="1:9" x14ac:dyDescent="0.25">
      <c r="A3038" t="s">
        <v>3250</v>
      </c>
      <c r="B3038" s="3">
        <v>110.3312225341797</v>
      </c>
      <c r="C3038" s="3">
        <v>16.659999847412109</v>
      </c>
      <c r="D3038" s="4">
        <v>6.592783353744025E-3</v>
      </c>
      <c r="E3038" s="4">
        <v>-8.3332973813237121E-3</v>
      </c>
      <c r="F3038" s="2">
        <v>3</v>
      </c>
      <c r="G3038" s="4">
        <v>4.8721301698423591E-2</v>
      </c>
      <c r="H3038" s="4">
        <v>-2.7855945843529791E-2</v>
      </c>
      <c r="I3038" s="4">
        <v>7.096899756699182E-2</v>
      </c>
    </row>
    <row r="3039" spans="1:9" x14ac:dyDescent="0.25">
      <c r="A3039" t="s">
        <v>3251</v>
      </c>
      <c r="B3039" s="3">
        <v>109.6085968017578</v>
      </c>
      <c r="C3039" s="3">
        <v>16.79999923706055</v>
      </c>
      <c r="D3039" s="4">
        <v>3.0126786351851731E-3</v>
      </c>
      <c r="E3039" s="4">
        <v>-1.6393482897905761E-2</v>
      </c>
      <c r="F3039" s="2">
        <v>3</v>
      </c>
      <c r="G3039" s="4">
        <v>4.0997117273577237E-2</v>
      </c>
      <c r="H3039" s="4">
        <v>-3.4223103688959762E-2</v>
      </c>
      <c r="I3039" s="4">
        <v>7.5859832711965947E-2</v>
      </c>
    </row>
    <row r="3040" spans="1:9" x14ac:dyDescent="0.25">
      <c r="A3040" t="s">
        <v>3252</v>
      </c>
      <c r="B3040" s="3">
        <v>109.2793731689453</v>
      </c>
      <c r="C3040" s="3">
        <v>17.079999923706051</v>
      </c>
      <c r="D3040" s="4">
        <v>2.4926447837713809E-2</v>
      </c>
      <c r="E3040" s="4">
        <v>-0.13343476828664541</v>
      </c>
      <c r="F3040" s="2">
        <v>3</v>
      </c>
      <c r="G3040" s="4">
        <v>5.3205941938277101E-2</v>
      </c>
      <c r="H3040" s="4">
        <v>-3.7123939823783918E-2</v>
      </c>
      <c r="I3040" s="4">
        <v>7.5372664980772219E-2</v>
      </c>
    </row>
    <row r="3041" spans="1:9" x14ac:dyDescent="0.25">
      <c r="A3041" t="s">
        <v>3253</v>
      </c>
      <c r="B3041" s="3">
        <v>106.6216735839844</v>
      </c>
      <c r="C3041" s="3">
        <v>19.70999908447266</v>
      </c>
      <c r="D3041" s="4">
        <v>-2.8533498069868162E-3</v>
      </c>
      <c r="E3041" s="4">
        <v>1.3367522433655131E-2</v>
      </c>
      <c r="F3041" s="2">
        <v>4</v>
      </c>
      <c r="G3041" s="4">
        <v>3.741792496312657E-2</v>
      </c>
      <c r="H3041" s="4">
        <v>-6.0541307907904351E-2</v>
      </c>
      <c r="I3041" s="4">
        <v>5.4303139322796623E-2</v>
      </c>
    </row>
    <row r="3042" spans="1:9" x14ac:dyDescent="0.25">
      <c r="A3042" t="s">
        <v>3254</v>
      </c>
      <c r="B3042" s="3">
        <v>106.92677307128911</v>
      </c>
      <c r="C3042" s="3">
        <v>19.45000076293945</v>
      </c>
      <c r="D3042" s="4">
        <v>9.0165003727897819E-3</v>
      </c>
      <c r="E3042" s="4">
        <v>-1.3691610538352991E-2</v>
      </c>
      <c r="F3042" s="2">
        <v>3</v>
      </c>
      <c r="G3042" s="4">
        <v>4.9296576062233477E-2</v>
      </c>
      <c r="H3042" s="4">
        <v>-5.7853033041580293E-2</v>
      </c>
      <c r="I3042" s="4">
        <v>5.7320043264167841E-2</v>
      </c>
    </row>
    <row r="3043" spans="1:9" x14ac:dyDescent="0.25">
      <c r="A3043" t="s">
        <v>3255</v>
      </c>
      <c r="B3043" s="3">
        <v>105.9712829589844</v>
      </c>
      <c r="C3043" s="3">
        <v>19.719999313354489</v>
      </c>
      <c r="D3043" s="4">
        <v>5.0259008272404149E-3</v>
      </c>
      <c r="E3043" s="4">
        <v>-3.2384684719843897E-2</v>
      </c>
      <c r="F3043" s="2">
        <v>4</v>
      </c>
      <c r="G3043" s="4">
        <v>5.349411823865946E-2</v>
      </c>
      <c r="H3043" s="4">
        <v>-6.6271991974030664E-2</v>
      </c>
      <c r="I3043" s="4">
        <v>4.7871905834574457E-2</v>
      </c>
    </row>
    <row r="3044" spans="1:9" x14ac:dyDescent="0.25">
      <c r="A3044" t="s">
        <v>3256</v>
      </c>
      <c r="B3044" s="3">
        <v>105.44134521484381</v>
      </c>
      <c r="C3044" s="3">
        <v>20.379999160766602</v>
      </c>
      <c r="D3044" s="4">
        <v>-1.6034812828220502E-2</v>
      </c>
      <c r="E3044" s="4">
        <v>0.12534502892934871</v>
      </c>
      <c r="F3044" s="2">
        <v>4</v>
      </c>
      <c r="G3044" s="4">
        <v>5.7566415620667222E-2</v>
      </c>
      <c r="H3044" s="4">
        <v>-7.0941348618563493E-2</v>
      </c>
      <c r="I3044" s="4">
        <v>4.2631742099449747E-2</v>
      </c>
    </row>
    <row r="3045" spans="1:9" x14ac:dyDescent="0.25">
      <c r="A3045" t="s">
        <v>3257</v>
      </c>
      <c r="B3045" s="3">
        <v>107.1596298217773</v>
      </c>
      <c r="C3045" s="3">
        <v>18.110000610351559</v>
      </c>
      <c r="D3045" s="4">
        <v>7.7018127850378981E-3</v>
      </c>
      <c r="E3045" s="4">
        <v>-9.8107535898381615E-2</v>
      </c>
      <c r="F3045" s="2">
        <v>3</v>
      </c>
      <c r="G3045" s="4">
        <v>6.2318678351524381E-2</v>
      </c>
      <c r="H3045" s="4">
        <v>-5.5801299178237618E-2</v>
      </c>
      <c r="I3045" s="4">
        <v>5.9622592031224331E-2</v>
      </c>
    </row>
    <row r="3046" spans="1:9" x14ac:dyDescent="0.25">
      <c r="A3046" t="s">
        <v>3258</v>
      </c>
      <c r="B3046" s="3">
        <v>106.3406143188477</v>
      </c>
      <c r="C3046" s="3">
        <v>20.079999923706051</v>
      </c>
      <c r="D3046" s="4">
        <v>-2.243851086496829E-2</v>
      </c>
      <c r="E3046" s="4">
        <v>0.16473318969213019</v>
      </c>
      <c r="F3046" s="2">
        <v>4</v>
      </c>
      <c r="G3046" s="4">
        <v>5.1168045609137902E-2</v>
      </c>
      <c r="H3046" s="4">
        <v>-6.3017760966181724E-2</v>
      </c>
      <c r="I3046" s="4">
        <v>5.1523951418416258E-2</v>
      </c>
    </row>
    <row r="3047" spans="1:9" x14ac:dyDescent="0.25">
      <c r="A3047" t="s">
        <v>3259</v>
      </c>
      <c r="B3047" s="3">
        <v>108.78150939941411</v>
      </c>
      <c r="C3047" s="3">
        <v>17.239999771118161</v>
      </c>
      <c r="D3047" s="4">
        <v>-1.6212737102702099E-3</v>
      </c>
      <c r="E3047" s="4">
        <v>-6.2023908688845109E-2</v>
      </c>
      <c r="F3047" s="2">
        <v>3</v>
      </c>
      <c r="G3047" s="4">
        <v>6.8816992635556185E-2</v>
      </c>
      <c r="H3047" s="4">
        <v>-4.1510688127780908E-2</v>
      </c>
      <c r="I3047" s="4">
        <v>7.5660163688350934E-2</v>
      </c>
    </row>
    <row r="3048" spans="1:9" x14ac:dyDescent="0.25">
      <c r="A3048" t="s">
        <v>3260</v>
      </c>
      <c r="B3048" s="3">
        <v>108.9581604003906</v>
      </c>
      <c r="C3048" s="3">
        <v>18.379999160766602</v>
      </c>
      <c r="D3048" s="4">
        <v>9.6723452483793437E-3</v>
      </c>
      <c r="E3048" s="4">
        <v>3.275080073245507E-3</v>
      </c>
      <c r="F3048" s="2">
        <v>3</v>
      </c>
      <c r="G3048" s="4">
        <v>8.5223307063255094E-2</v>
      </c>
      <c r="H3048" s="4">
        <v>-3.9954191097151592E-2</v>
      </c>
      <c r="I3048" s="4">
        <v>7.7406935227698481E-2</v>
      </c>
    </row>
    <row r="3049" spans="1:9" x14ac:dyDescent="0.25">
      <c r="A3049" t="s">
        <v>3261</v>
      </c>
      <c r="B3049" s="3">
        <v>107.9143753051758</v>
      </c>
      <c r="C3049" s="3">
        <v>18.319999694824219</v>
      </c>
      <c r="D3049" s="4">
        <v>1.9383462245918799E-3</v>
      </c>
      <c r="E3049" s="4">
        <v>-0.1321648903297156</v>
      </c>
      <c r="F3049" s="2">
        <v>3</v>
      </c>
      <c r="G3049" s="4">
        <v>8.0326266551682846E-2</v>
      </c>
      <c r="H3049" s="4">
        <v>-4.9151129650206293E-2</v>
      </c>
      <c r="I3049" s="4">
        <v>6.7085713794267088E-2</v>
      </c>
    </row>
    <row r="3050" spans="1:9" x14ac:dyDescent="0.25">
      <c r="A3050" t="s">
        <v>3262</v>
      </c>
      <c r="B3050" s="3">
        <v>107.7056045532227</v>
      </c>
      <c r="C3050" s="3">
        <v>21.110000610351559</v>
      </c>
      <c r="D3050" s="4">
        <v>1.0227296309574641E-2</v>
      </c>
      <c r="E3050" s="4">
        <v>-2.6291498468666519E-2</v>
      </c>
      <c r="F3050" s="2">
        <v>4</v>
      </c>
      <c r="G3050" s="4">
        <v>8.1453907484186017E-2</v>
      </c>
      <c r="H3050" s="4">
        <v>-5.0990638363436869E-2</v>
      </c>
      <c r="I3050" s="4">
        <v>6.5021333712954821E-2</v>
      </c>
    </row>
    <row r="3051" spans="1:9" x14ac:dyDescent="0.25">
      <c r="A3051" t="s">
        <v>3263</v>
      </c>
      <c r="B3051" s="3">
        <v>106.61521911621089</v>
      </c>
      <c r="C3051" s="3">
        <v>21.680000305175781</v>
      </c>
      <c r="D3051" s="4">
        <v>1.060017671782432E-2</v>
      </c>
      <c r="E3051" s="4">
        <v>-0.1067161146986869</v>
      </c>
      <c r="F3051" s="2">
        <v>4</v>
      </c>
      <c r="G3051" s="4">
        <v>7.2865458177020725E-2</v>
      </c>
      <c r="H3051" s="4">
        <v>-6.05981791391349E-2</v>
      </c>
      <c r="I3051" s="4">
        <v>5.4239315848568108E-2</v>
      </c>
    </row>
    <row r="3052" spans="1:9" x14ac:dyDescent="0.25">
      <c r="A3052" t="s">
        <v>3264</v>
      </c>
      <c r="B3052" s="3">
        <v>105.49693298339839</v>
      </c>
      <c r="C3052" s="3">
        <v>24.270000457763668</v>
      </c>
      <c r="D3052" s="4">
        <v>-6.3945544502875817E-3</v>
      </c>
      <c r="E3052" s="4">
        <v>9.868720190662339E-2</v>
      </c>
      <c r="F3052" s="2">
        <v>4</v>
      </c>
      <c r="G3052" s="4">
        <v>4.2730971944350937E-2</v>
      </c>
      <c r="H3052" s="4">
        <v>-7.0451556903733836E-2</v>
      </c>
      <c r="I3052" s="4">
        <v>4.3181408568987889E-2</v>
      </c>
    </row>
    <row r="3053" spans="1:9" x14ac:dyDescent="0.25">
      <c r="A3053" t="s">
        <v>3265</v>
      </c>
      <c r="B3053" s="3">
        <v>106.17588043212891</v>
      </c>
      <c r="C3053" s="3">
        <v>22.090000152587891</v>
      </c>
      <c r="D3053" s="4">
        <v>1.1490639665837851E-2</v>
      </c>
      <c r="E3053" s="4">
        <v>-6.2393860215467223E-2</v>
      </c>
      <c r="F3053" s="2">
        <v>4</v>
      </c>
      <c r="G3053" s="4">
        <v>6.2754487999926667E-2</v>
      </c>
      <c r="H3053" s="4">
        <v>-6.4469254612435023E-2</v>
      </c>
      <c r="I3053" s="4">
        <v>4.9895019437869108E-2</v>
      </c>
    </row>
    <row r="3054" spans="1:9" x14ac:dyDescent="0.25">
      <c r="A3054" t="s">
        <v>3266</v>
      </c>
      <c r="B3054" s="3">
        <v>104.96971130371089</v>
      </c>
      <c r="C3054" s="3">
        <v>23.559999465942379</v>
      </c>
      <c r="D3054" s="4">
        <v>-1.269746639095903E-2</v>
      </c>
      <c r="E3054" s="4">
        <v>0.10975035204643339</v>
      </c>
      <c r="F3054" s="2">
        <v>4</v>
      </c>
      <c r="G3054" s="4">
        <v>5.150502909360144E-2</v>
      </c>
      <c r="H3054" s="4">
        <v>-7.5096981919049122E-2</v>
      </c>
      <c r="I3054" s="4">
        <v>3.7968101993231203E-2</v>
      </c>
    </row>
    <row r="3055" spans="1:9" x14ac:dyDescent="0.25">
      <c r="A3055" t="s">
        <v>3267</v>
      </c>
      <c r="B3055" s="3">
        <v>106.3197021484375</v>
      </c>
      <c r="C3055" s="3">
        <v>21.229999542236332</v>
      </c>
      <c r="D3055" s="4">
        <v>7.9521363025802927E-3</v>
      </c>
      <c r="E3055" s="4">
        <v>-2.2559842845708E-2</v>
      </c>
      <c r="F3055" s="2">
        <v>4</v>
      </c>
      <c r="G3055" s="4">
        <v>5.0213576663019177E-2</v>
      </c>
      <c r="H3055" s="4">
        <v>-6.3202021066421588E-2</v>
      </c>
      <c r="I3055" s="4">
        <v>5.1317166379574182E-2</v>
      </c>
    </row>
    <row r="3056" spans="1:9" x14ac:dyDescent="0.25">
      <c r="A3056" t="s">
        <v>3268</v>
      </c>
      <c r="B3056" s="3">
        <v>105.4809036254883</v>
      </c>
      <c r="C3056" s="3">
        <v>21.719999313354489</v>
      </c>
      <c r="D3056" s="4">
        <v>6.0583813446735135E-4</v>
      </c>
      <c r="E3056" s="4">
        <v>-1.9855619904663561E-2</v>
      </c>
      <c r="F3056" s="2">
        <v>4</v>
      </c>
      <c r="G3056" s="4">
        <v>4.9878917892738572E-2</v>
      </c>
      <c r="H3056" s="4">
        <v>-7.0592793850324242E-2</v>
      </c>
      <c r="I3056" s="4">
        <v>4.3022906063841182E-2</v>
      </c>
    </row>
    <row r="3057" spans="1:9" x14ac:dyDescent="0.25">
      <c r="A3057" t="s">
        <v>3269</v>
      </c>
      <c r="B3057" s="3">
        <v>105.4170379638672</v>
      </c>
      <c r="C3057" s="3">
        <v>22.159999847412109</v>
      </c>
      <c r="D3057" s="4">
        <v>2.246833817857774E-2</v>
      </c>
      <c r="E3057" s="4">
        <v>-0.10210698649121119</v>
      </c>
      <c r="F3057" s="2">
        <v>4</v>
      </c>
      <c r="G3057" s="4">
        <v>4.4849858463193337E-2</v>
      </c>
      <c r="H3057" s="4">
        <v>-7.115552325532537E-2</v>
      </c>
      <c r="I3057" s="4">
        <v>4.2391385611397547E-2</v>
      </c>
    </row>
    <row r="3058" spans="1:9" x14ac:dyDescent="0.25">
      <c r="A3058" t="s">
        <v>3270</v>
      </c>
      <c r="B3058" s="3">
        <v>103.1005401611328</v>
      </c>
      <c r="C3058" s="3">
        <v>24.680000305175781</v>
      </c>
      <c r="D3058" s="4">
        <v>7.5723040964554844E-3</v>
      </c>
      <c r="E3058" s="4">
        <v>-5.5130187128274222E-2</v>
      </c>
      <c r="F3058" s="2">
        <v>5</v>
      </c>
      <c r="G3058" s="4">
        <v>2.1256126851771921E-2</v>
      </c>
      <c r="H3058" s="4">
        <v>-9.1566514030825163E-2</v>
      </c>
      <c r="I3058" s="4">
        <v>1.9485246328811101E-2</v>
      </c>
    </row>
    <row r="3059" spans="1:9" x14ac:dyDescent="0.25">
      <c r="A3059" t="s">
        <v>3271</v>
      </c>
      <c r="B3059" s="3">
        <v>102.32569885253911</v>
      </c>
      <c r="C3059" s="3">
        <v>26.120000839233398</v>
      </c>
      <c r="D3059" s="4">
        <v>-4.6794257966709107E-4</v>
      </c>
      <c r="E3059" s="4">
        <v>-2.02550266792717E-2</v>
      </c>
      <c r="F3059" s="2">
        <v>5</v>
      </c>
      <c r="G3059" s="4">
        <v>2.85594884161533E-3</v>
      </c>
      <c r="H3059" s="4">
        <v>-9.839375072559553E-2</v>
      </c>
      <c r="I3059" s="4">
        <v>1.182341176302848E-2</v>
      </c>
    </row>
    <row r="3060" spans="1:9" x14ac:dyDescent="0.25">
      <c r="A3060" t="s">
        <v>3272</v>
      </c>
      <c r="B3060" s="3">
        <v>102.3736038208008</v>
      </c>
      <c r="C3060" s="3">
        <v>26.659999847412109</v>
      </c>
      <c r="D3060" s="4">
        <v>-2.517691776239073E-2</v>
      </c>
      <c r="E3060" s="4">
        <v>0.1080631936484497</v>
      </c>
      <c r="F3060" s="2">
        <v>5</v>
      </c>
      <c r="G3060" s="4">
        <v>-6.6519748161278924E-3</v>
      </c>
      <c r="H3060" s="4">
        <v>-9.7971653254086521E-2</v>
      </c>
      <c r="I3060" s="4">
        <v>1.2297108683455351E-2</v>
      </c>
    </row>
    <row r="3061" spans="1:9" x14ac:dyDescent="0.25">
      <c r="A3061" t="s">
        <v>3273</v>
      </c>
      <c r="B3061" s="3">
        <v>105.0176239013672</v>
      </c>
      <c r="C3061" s="3">
        <v>24.059999465942379</v>
      </c>
      <c r="D3061" s="4">
        <v>-2.2010500148094141E-3</v>
      </c>
      <c r="E3061" s="4">
        <v>-3.313998580313116E-3</v>
      </c>
      <c r="F3061" s="2">
        <v>4</v>
      </c>
      <c r="G3061" s="4">
        <v>1.7921503719053659E-2</v>
      </c>
      <c r="H3061" s="4">
        <v>-7.4674817223862489E-2</v>
      </c>
      <c r="I3061" s="4">
        <v>3.8441874355116923E-2</v>
      </c>
    </row>
    <row r="3062" spans="1:9" x14ac:dyDescent="0.25">
      <c r="A3062" t="s">
        <v>3274</v>
      </c>
      <c r="B3062" s="3">
        <v>105.24928283691411</v>
      </c>
      <c r="C3062" s="3">
        <v>24.139999389648441</v>
      </c>
      <c r="D3062" s="4">
        <v>-1.450985502003521E-2</v>
      </c>
      <c r="E3062" s="4">
        <v>0.14788390877123669</v>
      </c>
      <c r="F3062" s="2">
        <v>4</v>
      </c>
      <c r="G3062" s="4">
        <v>-2.7472239505474949E-3</v>
      </c>
      <c r="H3062" s="4">
        <v>-7.2633637477899415E-2</v>
      </c>
      <c r="I3062" s="4">
        <v>4.0732578813126308E-2</v>
      </c>
    </row>
    <row r="3063" spans="1:9" x14ac:dyDescent="0.25">
      <c r="A3063" t="s">
        <v>3275</v>
      </c>
      <c r="B3063" s="3">
        <v>106.7989196777344</v>
      </c>
      <c r="C3063" s="3">
        <v>21.030000686645511</v>
      </c>
      <c r="D3063" s="4">
        <v>1.211170722688948E-2</v>
      </c>
      <c r="E3063" s="4">
        <v>-3.3547772727842477E-2</v>
      </c>
      <c r="F3063" s="2">
        <v>4</v>
      </c>
      <c r="G3063" s="4">
        <v>2.2471536693858599E-2</v>
      </c>
      <c r="H3063" s="4">
        <v>-5.8979567430423978E-2</v>
      </c>
      <c r="I3063" s="4">
        <v>5.6055795295938397E-2</v>
      </c>
    </row>
    <row r="3064" spans="1:9" x14ac:dyDescent="0.25">
      <c r="A3064" t="s">
        <v>3276</v>
      </c>
      <c r="B3064" s="3">
        <v>105.520881652832</v>
      </c>
      <c r="C3064" s="3">
        <v>21.760000228881839</v>
      </c>
      <c r="D3064" s="4">
        <v>-3.244341554258567E-3</v>
      </c>
      <c r="E3064" s="4">
        <v>1.021352386275454E-2</v>
      </c>
      <c r="F3064" s="2">
        <v>4</v>
      </c>
      <c r="G3064" s="4">
        <v>1.4109646292820299E-2</v>
      </c>
      <c r="H3064" s="4">
        <v>-7.0240541779818089E-2</v>
      </c>
      <c r="I3064" s="4">
        <v>4.3418219308472013E-2</v>
      </c>
    </row>
    <row r="3065" spans="1:9" x14ac:dyDescent="0.25">
      <c r="A3065" t="s">
        <v>3277</v>
      </c>
      <c r="B3065" s="3">
        <v>105.8643417358398</v>
      </c>
      <c r="C3065" s="3">
        <v>21.54000091552734</v>
      </c>
      <c r="D3065" s="4">
        <v>1.9656819458446768E-3</v>
      </c>
      <c r="E3065" s="4">
        <v>-3.5378370393097443E-2</v>
      </c>
      <c r="F3065" s="2">
        <v>4</v>
      </c>
      <c r="G3065" s="4">
        <v>2.2097986925608829E-2</v>
      </c>
      <c r="H3065" s="4">
        <v>-6.7214266262634492E-2</v>
      </c>
      <c r="I3065" s="4">
        <v>4.6814442905187097E-2</v>
      </c>
    </row>
    <row r="3066" spans="1:9" x14ac:dyDescent="0.25">
      <c r="A3066" t="s">
        <v>3278</v>
      </c>
      <c r="B3066" s="3">
        <v>105.6566543579102</v>
      </c>
      <c r="C3066" s="3">
        <v>22.329999923706051</v>
      </c>
      <c r="D3066" s="4">
        <v>5.2921314350151683E-4</v>
      </c>
      <c r="E3066" s="4">
        <v>-6.6725810313496003E-3</v>
      </c>
      <c r="F3066" s="2">
        <v>4</v>
      </c>
      <c r="G3066" s="4">
        <v>2.3494517775868969E-2</v>
      </c>
      <c r="H3066" s="4">
        <v>-6.9044229213649055E-2</v>
      </c>
      <c r="I3066" s="4">
        <v>4.4760775511038631E-2</v>
      </c>
    </row>
    <row r="3067" spans="1:9" x14ac:dyDescent="0.25">
      <c r="A3067" t="s">
        <v>3279</v>
      </c>
      <c r="B3067" s="3">
        <v>105.60076904296881</v>
      </c>
      <c r="C3067" s="3">
        <v>22.479999542236332</v>
      </c>
      <c r="D3067" s="4">
        <v>1.742897378358643E-3</v>
      </c>
      <c r="E3067" s="4">
        <v>2.1353898612765709E-2</v>
      </c>
      <c r="F3067" s="2">
        <v>4</v>
      </c>
      <c r="G3067" s="4">
        <v>2.2101225896393961E-2</v>
      </c>
      <c r="H3067" s="4">
        <v>-6.9536642651904179E-2</v>
      </c>
      <c r="I3067" s="4">
        <v>4.4208166824603268E-2</v>
      </c>
    </row>
    <row r="3068" spans="1:9" x14ac:dyDescent="0.25">
      <c r="A3068" t="s">
        <v>3280</v>
      </c>
      <c r="B3068" s="3">
        <v>105.4170379638672</v>
      </c>
      <c r="C3068" s="3">
        <v>22.010000228881839</v>
      </c>
      <c r="D3068" s="4">
        <v>1.7187895003337061E-2</v>
      </c>
      <c r="E3068" s="4">
        <v>-0.12310757392932579</v>
      </c>
      <c r="F3068" s="2">
        <v>4</v>
      </c>
      <c r="G3068" s="4">
        <v>8.4863452179342325E-3</v>
      </c>
      <c r="H3068" s="4">
        <v>-7.115552325532537E-2</v>
      </c>
      <c r="I3068" s="4">
        <v>4.2391385611397547E-2</v>
      </c>
    </row>
    <row r="3069" spans="1:9" x14ac:dyDescent="0.25">
      <c r="A3069" t="s">
        <v>3281</v>
      </c>
      <c r="B3069" s="3">
        <v>103.63575744628911</v>
      </c>
      <c r="C3069" s="3">
        <v>25.10000038146973</v>
      </c>
      <c r="D3069" s="4">
        <v>-8.5584956316346883E-3</v>
      </c>
      <c r="E3069" s="4">
        <v>2.490815092088949E-2</v>
      </c>
      <c r="F3069" s="2">
        <v>5</v>
      </c>
      <c r="G3069" s="4">
        <v>-1.6431562333982571E-2</v>
      </c>
      <c r="H3069" s="4">
        <v>-8.6850638601408736E-2</v>
      </c>
      <c r="I3069" s="4">
        <v>2.4777615553494E-2</v>
      </c>
    </row>
    <row r="3070" spans="1:9" x14ac:dyDescent="0.25">
      <c r="A3070" t="s">
        <v>3282</v>
      </c>
      <c r="B3070" s="3">
        <v>104.53038024902339</v>
      </c>
      <c r="C3070" s="3">
        <v>24.489999771118161</v>
      </c>
      <c r="D3070" s="4">
        <v>-1.4830883690054589E-2</v>
      </c>
      <c r="E3070" s="4">
        <v>9.9685642915223527E-2</v>
      </c>
      <c r="F3070" s="2">
        <v>5</v>
      </c>
      <c r="G3070" s="4">
        <v>-5.5782961407004894E-3</v>
      </c>
      <c r="H3070" s="4">
        <v>-7.896799016867162E-2</v>
      </c>
      <c r="I3070" s="4">
        <v>3.3623881023991047E-2</v>
      </c>
    </row>
    <row r="3071" spans="1:9" x14ac:dyDescent="0.25">
      <c r="A3071" t="s">
        <v>3283</v>
      </c>
      <c r="B3071" s="3">
        <v>106.1039962768555</v>
      </c>
      <c r="C3071" s="3">
        <v>22.270000457763668</v>
      </c>
      <c r="D3071" s="4">
        <v>-3.8247478145552179E-3</v>
      </c>
      <c r="E3071" s="4">
        <v>1.3655036585587201E-2</v>
      </c>
      <c r="F3071" s="2">
        <v>4</v>
      </c>
      <c r="G3071" s="4">
        <v>1.8411763176693349E-2</v>
      </c>
      <c r="H3071" s="4">
        <v>-6.5102636102570166E-2</v>
      </c>
      <c r="I3071" s="4">
        <v>4.9184210012122698E-2</v>
      </c>
    </row>
    <row r="3072" spans="1:9" x14ac:dyDescent="0.25">
      <c r="A3072" t="s">
        <v>3284</v>
      </c>
      <c r="B3072" s="3">
        <v>106.51137542724609</v>
      </c>
      <c r="C3072" s="3">
        <v>21.969999313354489</v>
      </c>
      <c r="D3072" s="4">
        <v>-5.7413589577869351E-3</v>
      </c>
      <c r="E3072" s="4">
        <v>4.572403762404198E-3</v>
      </c>
      <c r="F3072" s="2">
        <v>4</v>
      </c>
      <c r="G3072" s="4">
        <v>2.216821517353185E-2</v>
      </c>
      <c r="H3072" s="4">
        <v>-6.1513160614642182E-2</v>
      </c>
      <c r="I3072" s="4">
        <v>5.3212482151493878E-2</v>
      </c>
    </row>
    <row r="3073" spans="1:9" x14ac:dyDescent="0.25">
      <c r="A3073" t="s">
        <v>3285</v>
      </c>
      <c r="B3073" s="3">
        <v>107.1264266967773</v>
      </c>
      <c r="C3073" s="3">
        <v>21.870000839233398</v>
      </c>
      <c r="D3073" s="4">
        <v>-1.106123355668831E-2</v>
      </c>
      <c r="E3073" s="4">
        <v>9.9547587247058145E-2</v>
      </c>
      <c r="F3073" s="2">
        <v>4</v>
      </c>
      <c r="G3073" s="4">
        <v>2.1551692151484891E-2</v>
      </c>
      <c r="H3073" s="4">
        <v>-5.6093856623054883E-2</v>
      </c>
      <c r="I3073" s="4">
        <v>5.9294270802095823E-2</v>
      </c>
    </row>
    <row r="3074" spans="1:9" x14ac:dyDescent="0.25">
      <c r="A3074" t="s">
        <v>3286</v>
      </c>
      <c r="B3074" s="3">
        <v>108.3246307373047</v>
      </c>
      <c r="C3074" s="3">
        <v>19.889999389648441</v>
      </c>
      <c r="D3074" s="4">
        <v>-3.0144113001276951E-3</v>
      </c>
      <c r="E3074" s="4">
        <v>5.6293121095974952E-2</v>
      </c>
      <c r="F3074" s="2">
        <v>4</v>
      </c>
      <c r="G3074" s="4">
        <v>2.5024520466594199E-2</v>
      </c>
      <c r="H3074" s="4">
        <v>-4.553631083583165E-2</v>
      </c>
      <c r="I3074" s="4">
        <v>7.1142427363643179E-2</v>
      </c>
    </row>
    <row r="3075" spans="1:9" x14ac:dyDescent="0.25">
      <c r="A3075" t="s">
        <v>3287</v>
      </c>
      <c r="B3075" s="3">
        <v>108.6521530151367</v>
      </c>
      <c r="C3075" s="3">
        <v>18.829999923706051</v>
      </c>
      <c r="D3075" s="4">
        <v>2.062772715250238E-3</v>
      </c>
      <c r="E3075" s="4">
        <v>-6.225099625245889E-2</v>
      </c>
      <c r="F3075" s="2">
        <v>3</v>
      </c>
      <c r="G3075" s="4">
        <v>3.3018123735815808E-2</v>
      </c>
      <c r="H3075" s="4">
        <v>-4.26504655811073E-2</v>
      </c>
      <c r="I3075" s="4">
        <v>7.4381053752718529E-2</v>
      </c>
    </row>
    <row r="3076" spans="1:9" x14ac:dyDescent="0.25">
      <c r="A3076" t="s">
        <v>3288</v>
      </c>
      <c r="B3076" s="3">
        <v>108.42848968505859</v>
      </c>
      <c r="C3076" s="3">
        <v>20.079999923706051</v>
      </c>
      <c r="D3076" s="4">
        <v>-5.931909261030488E-3</v>
      </c>
      <c r="E3076" s="4">
        <v>5.4068279679597493E-2</v>
      </c>
      <c r="F3076" s="2">
        <v>4</v>
      </c>
      <c r="G3076" s="4">
        <v>2.0041109010219941E-2</v>
      </c>
      <c r="H3076" s="4">
        <v>-4.4621194912969231E-2</v>
      </c>
      <c r="I3076" s="4">
        <v>7.2169411943635353E-2</v>
      </c>
    </row>
    <row r="3077" spans="1:9" x14ac:dyDescent="0.25">
      <c r="A3077" t="s">
        <v>3289</v>
      </c>
      <c r="B3077" s="3">
        <v>109.0755157470703</v>
      </c>
      <c r="C3077" s="3">
        <v>19.04999923706055</v>
      </c>
      <c r="D3077" s="4">
        <v>-4.0114730553739708E-3</v>
      </c>
      <c r="E3077" s="4">
        <v>5.8077455069303063E-3</v>
      </c>
      <c r="F3077" s="2">
        <v>3</v>
      </c>
      <c r="G3077" s="4">
        <v>3.4887931958655471E-2</v>
      </c>
      <c r="H3077" s="4">
        <v>-3.8920156488654538E-2</v>
      </c>
      <c r="I3077" s="4">
        <v>7.8567375748483048E-2</v>
      </c>
    </row>
    <row r="3078" spans="1:9" x14ac:dyDescent="0.25">
      <c r="A3078" t="s">
        <v>3290</v>
      </c>
      <c r="B3078" s="3">
        <v>109.51483154296881</v>
      </c>
      <c r="C3078" s="3">
        <v>18.940000534057621</v>
      </c>
      <c r="D3078" s="4">
        <v>7.2978961032799106E-4</v>
      </c>
      <c r="E3078" s="4">
        <v>-1.148221895128076E-2</v>
      </c>
      <c r="F3078" s="2">
        <v>3</v>
      </c>
      <c r="G3078" s="4">
        <v>4.3081993425550857E-2</v>
      </c>
      <c r="H3078" s="4">
        <v>-3.5049282686387177E-2</v>
      </c>
      <c r="I3078" s="4">
        <v>8.2911445834805475E-2</v>
      </c>
    </row>
    <row r="3079" spans="1:9" x14ac:dyDescent="0.25">
      <c r="A3079" t="s">
        <v>3291</v>
      </c>
      <c r="B3079" s="3">
        <v>109.4349670410156</v>
      </c>
      <c r="C3079" s="3">
        <v>19.159999847412109</v>
      </c>
      <c r="D3079" s="4">
        <v>-1.6157898595919321E-2</v>
      </c>
      <c r="E3079" s="4">
        <v>9.1116197615662031E-2</v>
      </c>
      <c r="F3079" s="2">
        <v>3</v>
      </c>
      <c r="G3079" s="4">
        <v>4.6924406926205357E-2</v>
      </c>
      <c r="H3079" s="4">
        <v>-3.5752980143268442E-2</v>
      </c>
      <c r="I3079" s="4">
        <v>8.2121724643050564E-2</v>
      </c>
    </row>
    <row r="3080" spans="1:9" x14ac:dyDescent="0.25">
      <c r="A3080" t="s">
        <v>3292</v>
      </c>
      <c r="B3080" s="3">
        <v>111.2322463989258</v>
      </c>
      <c r="C3080" s="3">
        <v>17.559999465942379</v>
      </c>
      <c r="D3080" s="4">
        <v>-7.6252467505099064E-3</v>
      </c>
      <c r="E3080" s="4">
        <v>4.0284380271550901E-2</v>
      </c>
      <c r="F3080" s="2">
        <v>3</v>
      </c>
      <c r="G3080" s="4">
        <v>5.4489272107218323E-2</v>
      </c>
      <c r="H3080" s="4">
        <v>-1.9916896745305172E-2</v>
      </c>
      <c r="I3080" s="4">
        <v>9.9893695440265384E-2</v>
      </c>
    </row>
    <row r="3081" spans="1:9" x14ac:dyDescent="0.25">
      <c r="A3081" t="s">
        <v>3293</v>
      </c>
      <c r="B3081" s="3">
        <v>112.08693695068359</v>
      </c>
      <c r="C3081" s="3">
        <v>16.879999160766602</v>
      </c>
      <c r="D3081" s="4">
        <v>-2.9845736516281858E-3</v>
      </c>
      <c r="E3081" s="4">
        <v>1.6867395955570741E-2</v>
      </c>
      <c r="F3081" s="2">
        <v>3</v>
      </c>
      <c r="G3081" s="4">
        <v>5.5546099612820532E-2</v>
      </c>
      <c r="H3081" s="4">
        <v>-1.238609704100868E-2</v>
      </c>
      <c r="I3081" s="4">
        <v>0.1083451003148852</v>
      </c>
    </row>
    <row r="3082" spans="1:9" x14ac:dyDescent="0.25">
      <c r="A3082" t="s">
        <v>3294</v>
      </c>
      <c r="B3082" s="3">
        <v>112.42247009277339</v>
      </c>
      <c r="C3082" s="3">
        <v>16.60000038146973</v>
      </c>
      <c r="D3082" s="4">
        <v>6.2202158962771934E-3</v>
      </c>
      <c r="E3082" s="4">
        <v>-3.2069927072551192E-2</v>
      </c>
      <c r="F3082" s="2">
        <v>3</v>
      </c>
      <c r="G3082" s="4">
        <v>5.4897722705663947E-2</v>
      </c>
      <c r="H3082" s="4">
        <v>-9.4296669248280507E-3</v>
      </c>
      <c r="I3082" s="4">
        <v>0.11166294023580429</v>
      </c>
    </row>
    <row r="3083" spans="1:9" x14ac:dyDescent="0.25">
      <c r="A3083" t="s">
        <v>3295</v>
      </c>
      <c r="B3083" s="3">
        <v>111.7275009155273</v>
      </c>
      <c r="C3083" s="3">
        <v>17.14999961853027</v>
      </c>
      <c r="D3083" s="4">
        <v>-3.7040458834984862E-3</v>
      </c>
      <c r="E3083" s="4">
        <v>5.0857839413396722E-2</v>
      </c>
      <c r="F3083" s="2">
        <v>3</v>
      </c>
      <c r="G3083" s="4">
        <v>4.6762903098527708E-2</v>
      </c>
      <c r="H3083" s="4">
        <v>-1.5553138939039649E-2</v>
      </c>
      <c r="I3083" s="4">
        <v>0.10479090230323521</v>
      </c>
    </row>
    <row r="3084" spans="1:9" x14ac:dyDescent="0.25">
      <c r="A3084" t="s">
        <v>3296</v>
      </c>
      <c r="B3084" s="3">
        <v>112.14288330078119</v>
      </c>
      <c r="C3084" s="3">
        <v>16.319999694824219</v>
      </c>
      <c r="D3084" s="4">
        <v>1.640986319934923E-3</v>
      </c>
      <c r="E3084" s="4">
        <v>4.9261037459082946E-3</v>
      </c>
      <c r="F3084" s="2">
        <v>3</v>
      </c>
      <c r="G3084" s="4">
        <v>5.3124389657096087E-2</v>
      </c>
      <c r="H3084" s="4">
        <v>-1.189314581333289E-2</v>
      </c>
      <c r="I3084" s="4">
        <v>0.1088983125329914</v>
      </c>
    </row>
    <row r="3085" spans="1:9" x14ac:dyDescent="0.25">
      <c r="A3085" t="s">
        <v>3297</v>
      </c>
      <c r="B3085" s="3">
        <v>111.9591598510742</v>
      </c>
      <c r="C3085" s="3">
        <v>16.239999771118161</v>
      </c>
      <c r="D3085" s="4">
        <v>6.9692565373833393E-3</v>
      </c>
      <c r="E3085" s="4">
        <v>-3.4482754710425501E-2</v>
      </c>
      <c r="F3085" s="2">
        <v>3</v>
      </c>
      <c r="G3085" s="4">
        <v>5.4809028365541357E-2</v>
      </c>
      <c r="H3085" s="4">
        <v>-1.3511959193076571E-2</v>
      </c>
      <c r="I3085" s="4">
        <v>0.1070816067612446</v>
      </c>
    </row>
    <row r="3086" spans="1:9" x14ac:dyDescent="0.25">
      <c r="A3086" t="s">
        <v>3298</v>
      </c>
      <c r="B3086" s="3">
        <v>111.1842880249023</v>
      </c>
      <c r="C3086" s="3">
        <v>16.819999694824219</v>
      </c>
      <c r="D3086" s="4">
        <v>1.3691478914553469E-2</v>
      </c>
      <c r="E3086" s="4">
        <v>-7.071826848997953E-2</v>
      </c>
      <c r="F3086" s="2">
        <v>3</v>
      </c>
      <c r="G3086" s="4">
        <v>5.4347815077376183E-2</v>
      </c>
      <c r="H3086" s="4">
        <v>-2.033946478255733E-2</v>
      </c>
      <c r="I3086" s="4">
        <v>9.9419470429626289E-2</v>
      </c>
    </row>
    <row r="3087" spans="1:9" x14ac:dyDescent="0.25">
      <c r="A3087" t="s">
        <v>3299</v>
      </c>
      <c r="B3087" s="3">
        <v>109.6825714111328</v>
      </c>
      <c r="C3087" s="3">
        <v>18.10000038146973</v>
      </c>
      <c r="D3087" s="4">
        <v>3.8015990651498739E-3</v>
      </c>
      <c r="E3087" s="4">
        <v>-4.5861832544838547E-2</v>
      </c>
      <c r="F3087" s="2">
        <v>3</v>
      </c>
      <c r="G3087" s="4">
        <v>4.9057087861866133E-2</v>
      </c>
      <c r="H3087" s="4">
        <v>-3.3571302911168388E-2</v>
      </c>
      <c r="I3087" s="4">
        <v>8.4570101750158777E-2</v>
      </c>
    </row>
    <row r="3088" spans="1:9" x14ac:dyDescent="0.25">
      <c r="A3088" t="s">
        <v>3300</v>
      </c>
      <c r="B3088" s="3">
        <v>109.2671813964844</v>
      </c>
      <c r="C3088" s="3">
        <v>18.969999313354489</v>
      </c>
      <c r="D3088" s="4">
        <v>-8.4091445985702284E-3</v>
      </c>
      <c r="E3088" s="4">
        <v>8.7729285117223776E-2</v>
      </c>
      <c r="F3088" s="2">
        <v>3</v>
      </c>
      <c r="G3088" s="4">
        <v>4.3990743517495323E-2</v>
      </c>
      <c r="H3088" s="4">
        <v>-3.7231363260552763E-2</v>
      </c>
      <c r="I3088" s="4">
        <v>8.0462616078943672E-2</v>
      </c>
    </row>
    <row r="3089" spans="1:9" x14ac:dyDescent="0.25">
      <c r="A3089" t="s">
        <v>3301</v>
      </c>
      <c r="B3089" s="3">
        <v>110.1938171386719</v>
      </c>
      <c r="C3089" s="3">
        <v>17.440000534057621</v>
      </c>
      <c r="D3089" s="4">
        <v>1.6699209979440519E-3</v>
      </c>
      <c r="E3089" s="4">
        <v>-5.0108934951518469E-2</v>
      </c>
      <c r="F3089" s="2">
        <v>3</v>
      </c>
      <c r="G3089" s="4">
        <v>5.8222780974631849E-2</v>
      </c>
      <c r="H3089" s="4">
        <v>-2.9066644276700471E-2</v>
      </c>
      <c r="I3089" s="4">
        <v>8.9625433910980989E-2</v>
      </c>
    </row>
    <row r="3090" spans="1:9" x14ac:dyDescent="0.25">
      <c r="A3090" t="s">
        <v>3302</v>
      </c>
      <c r="B3090" s="3">
        <v>110.01010894775391</v>
      </c>
      <c r="C3090" s="3">
        <v>18.360000610351559</v>
      </c>
      <c r="D3090" s="4">
        <v>-6.4209104086511148E-3</v>
      </c>
      <c r="E3090" s="4">
        <v>-1.5021394230966051E-2</v>
      </c>
      <c r="F3090" s="2">
        <v>3</v>
      </c>
      <c r="G3090" s="4">
        <v>7.0860356582493234E-2</v>
      </c>
      <c r="H3090" s="4">
        <v>-3.068532320908901E-2</v>
      </c>
      <c r="I3090" s="4">
        <v>8.7808879022151842E-2</v>
      </c>
    </row>
    <row r="3091" spans="1:9" x14ac:dyDescent="0.25">
      <c r="A3091" t="s">
        <v>3303</v>
      </c>
      <c r="B3091" s="3">
        <v>110.7210388183594</v>
      </c>
      <c r="C3091" s="3">
        <v>18.639999389648441</v>
      </c>
      <c r="D3091" s="4">
        <v>-3.379290623663489E-3</v>
      </c>
      <c r="E3091" s="4">
        <v>9.7508295830408542E-3</v>
      </c>
      <c r="F3091" s="2">
        <v>3</v>
      </c>
      <c r="G3091" s="4">
        <v>8.3972042831168991E-2</v>
      </c>
      <c r="H3091" s="4">
        <v>-2.4421219261385189E-2</v>
      </c>
      <c r="I3091" s="4">
        <v>9.4838740486737683E-2</v>
      </c>
    </row>
    <row r="3092" spans="1:9" x14ac:dyDescent="0.25">
      <c r="A3092" t="s">
        <v>3304</v>
      </c>
      <c r="B3092" s="3">
        <v>111.0964660644531</v>
      </c>
      <c r="C3092" s="3">
        <v>18.45999908447266</v>
      </c>
      <c r="D3092" s="4">
        <v>1.4812153658471111E-2</v>
      </c>
      <c r="E3092" s="4">
        <v>-5.5754485684152873E-2</v>
      </c>
      <c r="F3092" s="2">
        <v>3</v>
      </c>
      <c r="G3092" s="4">
        <v>7.5456114614197878E-2</v>
      </c>
      <c r="H3092" s="4">
        <v>-2.1113276535151829E-2</v>
      </c>
      <c r="I3092" s="4">
        <v>9.8551063796239902E-2</v>
      </c>
    </row>
    <row r="3093" spans="1:9" x14ac:dyDescent="0.25">
      <c r="A3093" t="s">
        <v>3305</v>
      </c>
      <c r="B3093" s="3">
        <v>109.4749069213867</v>
      </c>
      <c r="C3093" s="3">
        <v>19.54999923706055</v>
      </c>
      <c r="D3093" s="4">
        <v>-6.5640469909156174E-4</v>
      </c>
      <c r="E3093" s="4">
        <v>0</v>
      </c>
      <c r="F3093" s="2">
        <v>3</v>
      </c>
      <c r="G3093" s="4">
        <v>6.3625651910221626E-2</v>
      </c>
      <c r="H3093" s="4">
        <v>-3.54010641911503E-2</v>
      </c>
      <c r="I3093" s="4">
        <v>8.2516660680386877E-2</v>
      </c>
    </row>
    <row r="3094" spans="1:9" x14ac:dyDescent="0.25">
      <c r="A3094" t="s">
        <v>207</v>
      </c>
      <c r="B3094" s="3">
        <v>109.54681396484381</v>
      </c>
      <c r="C3094" s="3">
        <v>19.54999923706055</v>
      </c>
      <c r="D3094" s="4">
        <v>-1.188849567570638E-2</v>
      </c>
      <c r="E3094" s="4">
        <v>0.13662781220246201</v>
      </c>
      <c r="F3094" s="2">
        <v>3</v>
      </c>
      <c r="G3094" s="4">
        <v>6.5134100185297639E-2</v>
      </c>
      <c r="H3094" s="4">
        <v>-3.4767481029982387E-2</v>
      </c>
      <c r="I3094" s="4">
        <v>8.322769643051009E-2</v>
      </c>
    </row>
    <row r="3095" spans="1:9" x14ac:dyDescent="0.25">
      <c r="A3095" t="s">
        <v>3306</v>
      </c>
      <c r="B3095" s="3">
        <v>110.8648300170898</v>
      </c>
      <c r="C3095" s="3">
        <v>17.20000076293945</v>
      </c>
      <c r="D3095" s="4">
        <v>1.306586929878018E-2</v>
      </c>
      <c r="E3095" s="4">
        <v>-0.14085912239480669</v>
      </c>
      <c r="F3095" s="2">
        <v>3</v>
      </c>
      <c r="G3095" s="4">
        <v>7.7867179250273866E-2</v>
      </c>
      <c r="H3095" s="4">
        <v>-2.315425461008214E-2</v>
      </c>
      <c r="I3095" s="4">
        <v>9.6260585662607312E-2</v>
      </c>
    </row>
    <row r="3096" spans="1:9" x14ac:dyDescent="0.25">
      <c r="A3096" t="s">
        <v>3307</v>
      </c>
      <c r="B3096" s="3">
        <v>109.4349670410156</v>
      </c>
      <c r="C3096" s="3">
        <v>20.020000457763668</v>
      </c>
      <c r="D3096" s="4">
        <v>8.0938554097897963E-3</v>
      </c>
      <c r="E3096" s="4">
        <v>-1.814609823247992E-2</v>
      </c>
      <c r="F3096" s="2">
        <v>4</v>
      </c>
      <c r="G3096" s="4">
        <v>5.6013197643441932E-2</v>
      </c>
      <c r="H3096" s="4">
        <v>-3.5752980143268442E-2</v>
      </c>
      <c r="I3096" s="4">
        <v>8.2121724643050564E-2</v>
      </c>
    </row>
    <row r="3097" spans="1:9" x14ac:dyDescent="0.25">
      <c r="A3097" t="s">
        <v>3308</v>
      </c>
      <c r="B3097" s="3">
        <v>108.5563278198242</v>
      </c>
      <c r="C3097" s="3">
        <v>20.389999389648441</v>
      </c>
      <c r="D3097" s="4">
        <v>-1.6784672540609891E-2</v>
      </c>
      <c r="E3097" s="4">
        <v>8.3997871800412405E-2</v>
      </c>
      <c r="F3097" s="2">
        <v>4</v>
      </c>
      <c r="G3097" s="4">
        <v>4.4380785770808728E-2</v>
      </c>
      <c r="H3097" s="4">
        <v>-4.3494794971480677E-2</v>
      </c>
      <c r="I3097" s="4">
        <v>7.3433509028946853E-2</v>
      </c>
    </row>
    <row r="3098" spans="1:9" x14ac:dyDescent="0.25">
      <c r="A3098" t="s">
        <v>3309</v>
      </c>
      <c r="B3098" s="3">
        <v>110.4095153808594</v>
      </c>
      <c r="C3098" s="3">
        <v>18.809999465942379</v>
      </c>
      <c r="D3098" s="4">
        <v>-1.1230823785509211E-2</v>
      </c>
      <c r="E3098" s="4">
        <v>0.12634722195255391</v>
      </c>
      <c r="F3098" s="2">
        <v>3</v>
      </c>
      <c r="G3098" s="4">
        <v>5.8544824502456461E-2</v>
      </c>
      <c r="H3098" s="4">
        <v>-2.716609646422952E-2</v>
      </c>
      <c r="I3098" s="4">
        <v>9.1758314836973609E-2</v>
      </c>
    </row>
    <row r="3099" spans="1:9" x14ac:dyDescent="0.25">
      <c r="A3099" t="s">
        <v>3310</v>
      </c>
      <c r="B3099" s="3">
        <v>111.66358947753911</v>
      </c>
      <c r="C3099" s="3">
        <v>16.70000076293945</v>
      </c>
      <c r="D3099" s="4">
        <v>-5.0057022665650486E-4</v>
      </c>
      <c r="E3099" s="4">
        <v>1.5815098566646091E-2</v>
      </c>
      <c r="F3099" s="2">
        <v>3</v>
      </c>
      <c r="G3099" s="4">
        <v>6.7844917314809683E-2</v>
      </c>
      <c r="H3099" s="4">
        <v>-1.6116271686106302E-2</v>
      </c>
      <c r="I3099" s="4">
        <v>0.1041589292020384</v>
      </c>
    </row>
    <row r="3100" spans="1:9" x14ac:dyDescent="0.25">
      <c r="A3100" t="s">
        <v>3311</v>
      </c>
      <c r="B3100" s="3">
        <v>111.7195129394531</v>
      </c>
      <c r="C3100" s="3">
        <v>16.440000534057621</v>
      </c>
      <c r="D3100" s="4">
        <v>-9.9104962009483044E-3</v>
      </c>
      <c r="E3100" s="4">
        <v>4.980847345119277E-2</v>
      </c>
      <c r="F3100" s="2">
        <v>3</v>
      </c>
      <c r="G3100" s="4">
        <v>7.1747733478933373E-2</v>
      </c>
      <c r="H3100" s="4">
        <v>-1.5623522129463271E-2</v>
      </c>
      <c r="I3100" s="4">
        <v>0.10471191509576799</v>
      </c>
    </row>
    <row r="3101" spans="1:9" x14ac:dyDescent="0.25">
      <c r="A3101" t="s">
        <v>3312</v>
      </c>
      <c r="B3101" s="3">
        <v>112.83779144287109</v>
      </c>
      <c r="C3101" s="3">
        <v>15.659999847412109</v>
      </c>
      <c r="D3101" s="4">
        <v>-4.0891944986473083E-3</v>
      </c>
      <c r="E3101" s="4">
        <v>1.2787406426044701E-3</v>
      </c>
      <c r="F3101" s="2">
        <v>2</v>
      </c>
      <c r="G3101" s="4">
        <v>8.2312817392379722E-2</v>
      </c>
      <c r="H3101" s="4">
        <v>-5.7702115885418506E-3</v>
      </c>
      <c r="I3101" s="4">
        <v>0.1157697469338894</v>
      </c>
    </row>
    <row r="3102" spans="1:9" x14ac:dyDescent="0.25">
      <c r="A3102" t="s">
        <v>3313</v>
      </c>
      <c r="B3102" s="3">
        <v>113.3011016845703</v>
      </c>
      <c r="C3102" s="3">
        <v>15.64000034332275</v>
      </c>
      <c r="D3102" s="4">
        <v>7.3147758879916758E-3</v>
      </c>
      <c r="E3102" s="4">
        <v>9.0322802143711911E-3</v>
      </c>
      <c r="F3102" s="2">
        <v>2</v>
      </c>
      <c r="G3102" s="4">
        <v>8.7654834389475411E-2</v>
      </c>
      <c r="H3102" s="4">
        <v>-1.68791932029333E-3</v>
      </c>
      <c r="I3102" s="4">
        <v>0.12035108040844909</v>
      </c>
    </row>
    <row r="3103" spans="1:9" x14ac:dyDescent="0.25">
      <c r="A3103" t="s">
        <v>3314</v>
      </c>
      <c r="B3103" s="3">
        <v>112.4783477783203</v>
      </c>
      <c r="C3103" s="3">
        <v>15.5</v>
      </c>
      <c r="D3103" s="4">
        <v>4.1360748604621911E-3</v>
      </c>
      <c r="E3103" s="4">
        <v>1.2920192735859091E-3</v>
      </c>
      <c r="F3103" s="2">
        <v>2</v>
      </c>
      <c r="G3103" s="4">
        <v>8.4317150860127477E-2</v>
      </c>
      <c r="H3103" s="4">
        <v>-8.9373207102504404E-3</v>
      </c>
      <c r="I3103" s="4">
        <v>0.11221547348078049</v>
      </c>
    </row>
    <row r="3104" spans="1:9" x14ac:dyDescent="0.25">
      <c r="A3104" t="s">
        <v>3315</v>
      </c>
      <c r="B3104" s="3">
        <v>112.0150451660156</v>
      </c>
      <c r="C3104" s="3">
        <v>15.47999954223633</v>
      </c>
      <c r="D3104" s="4">
        <v>-1.7088944854036781E-3</v>
      </c>
      <c r="E3104" s="4">
        <v>6.4636554847585792E-4</v>
      </c>
      <c r="F3104" s="2">
        <v>2</v>
      </c>
      <c r="G3104" s="4">
        <v>7.838634664284938E-2</v>
      </c>
      <c r="H3104" s="4">
        <v>-1.3019545754821451E-2</v>
      </c>
      <c r="I3104" s="4">
        <v>0.1076342154476797</v>
      </c>
    </row>
    <row r="3105" spans="1:9" x14ac:dyDescent="0.25">
      <c r="A3105" t="s">
        <v>3316</v>
      </c>
      <c r="B3105" s="3">
        <v>112.2067947387695</v>
      </c>
      <c r="C3105" s="3">
        <v>15.47000026702881</v>
      </c>
      <c r="D3105" s="4">
        <v>-4.9585066985069481E-3</v>
      </c>
      <c r="E3105" s="4">
        <v>-7.6972344056817077E-3</v>
      </c>
      <c r="F3105" s="2">
        <v>2</v>
      </c>
      <c r="G3105" s="4">
        <v>8.7687843462314508E-2</v>
      </c>
      <c r="H3105" s="4">
        <v>-1.1330013066266241E-2</v>
      </c>
      <c r="I3105" s="4">
        <v>0.1095302856341884</v>
      </c>
    </row>
    <row r="3106" spans="1:9" x14ac:dyDescent="0.25">
      <c r="A3106" t="s">
        <v>3317</v>
      </c>
      <c r="B3106" s="3">
        <v>112.7659454345703</v>
      </c>
      <c r="C3106" s="3">
        <v>15.590000152587891</v>
      </c>
      <c r="D3106" s="4">
        <v>-3.107335506509989E-3</v>
      </c>
      <c r="E3106" s="4">
        <v>9.326787534072456E-2</v>
      </c>
      <c r="F3106" s="2">
        <v>2</v>
      </c>
      <c r="G3106" s="4">
        <v>0.10045150617585059</v>
      </c>
      <c r="H3106" s="4">
        <v>-6.4032569602892053E-3</v>
      </c>
      <c r="I3106" s="4">
        <v>0.1150593147154375</v>
      </c>
    </row>
    <row r="3107" spans="1:9" x14ac:dyDescent="0.25">
      <c r="A3107" t="s">
        <v>3318</v>
      </c>
      <c r="B3107" s="3">
        <v>113.1174392700195</v>
      </c>
      <c r="C3107" s="3">
        <v>14.260000228881839</v>
      </c>
      <c r="D3107" s="4">
        <v>1.403512419572062E-2</v>
      </c>
      <c r="E3107" s="4">
        <v>-3.7786739370713973E-2</v>
      </c>
      <c r="F3107" s="2">
        <v>2</v>
      </c>
      <c r="G3107" s="4">
        <v>0.1011917193574963</v>
      </c>
      <c r="H3107" s="4">
        <v>-3.3061949106163451E-3</v>
      </c>
      <c r="I3107" s="4">
        <v>0.1185349781683733</v>
      </c>
    </row>
    <row r="3108" spans="1:9" x14ac:dyDescent="0.25">
      <c r="A3108" t="s">
        <v>3319</v>
      </c>
      <c r="B3108" s="3">
        <v>111.5517959594727</v>
      </c>
      <c r="C3108" s="3">
        <v>14.819999694824221</v>
      </c>
      <c r="D3108" s="4">
        <v>3.2329047220429619E-3</v>
      </c>
      <c r="E3108" s="4">
        <v>-4.8169557784212058E-2</v>
      </c>
      <c r="F3108" s="2">
        <v>2</v>
      </c>
      <c r="G3108" s="4">
        <v>8.9268461195251891E-2</v>
      </c>
      <c r="H3108" s="4">
        <v>-1.7101300233649312E-2</v>
      </c>
      <c r="I3108" s="4">
        <v>0.10305348550479131</v>
      </c>
    </row>
    <row r="3109" spans="1:9" x14ac:dyDescent="0.25">
      <c r="A3109" t="s">
        <v>3320</v>
      </c>
      <c r="B3109" s="3">
        <v>111.19232177734381</v>
      </c>
      <c r="C3109" s="3">
        <v>15.569999694824221</v>
      </c>
      <c r="D3109" s="4">
        <v>-7.2035677510574603E-3</v>
      </c>
      <c r="E3109" s="4">
        <v>2.9081267485473461E-2</v>
      </c>
      <c r="F3109" s="2">
        <v>2</v>
      </c>
      <c r="G3109" s="4">
        <v>9.6141842749050577E-2</v>
      </c>
      <c r="H3109" s="4">
        <v>-2.0268678250068169E-2</v>
      </c>
      <c r="I3109" s="4">
        <v>9.9498910285847009E-2</v>
      </c>
    </row>
    <row r="3110" spans="1:9" x14ac:dyDescent="0.25">
      <c r="A3110" t="s">
        <v>3321</v>
      </c>
      <c r="B3110" s="3">
        <v>111.9991149902344</v>
      </c>
      <c r="C3110" s="3">
        <v>15.13000011444092</v>
      </c>
      <c r="D3110" s="4">
        <v>-1.6376465006731069E-3</v>
      </c>
      <c r="E3110" s="4">
        <v>-2.8883171467827151E-2</v>
      </c>
      <c r="F3110" s="2">
        <v>2</v>
      </c>
      <c r="G3110" s="4">
        <v>0.1072552478276827</v>
      </c>
      <c r="H3110" s="4">
        <v>-1.3159908793603179E-2</v>
      </c>
      <c r="I3110" s="4">
        <v>0.10747669368149861</v>
      </c>
    </row>
    <row r="3111" spans="1:9" x14ac:dyDescent="0.25">
      <c r="A3111" t="s">
        <v>3322</v>
      </c>
      <c r="B3111" s="3">
        <v>112.1828308105469</v>
      </c>
      <c r="C3111" s="3">
        <v>15.579999923706049</v>
      </c>
      <c r="D3111" s="4">
        <v>-2.9109060141567782E-3</v>
      </c>
      <c r="E3111" s="4">
        <v>3.5904252873847582E-2</v>
      </c>
      <c r="F3111" s="2">
        <v>2</v>
      </c>
      <c r="G3111" s="4">
        <v>0.1052243926708067</v>
      </c>
      <c r="H3111" s="4">
        <v>-1.154116263753713E-2</v>
      </c>
      <c r="I3111" s="4">
        <v>0.1092933240117866</v>
      </c>
    </row>
    <row r="3112" spans="1:9" x14ac:dyDescent="0.25">
      <c r="A3112" t="s">
        <v>3323</v>
      </c>
      <c r="B3112" s="3">
        <v>112.5103378295898</v>
      </c>
      <c r="C3112" s="3">
        <v>15.039999961853029</v>
      </c>
      <c r="D3112" s="4">
        <v>3.9198400204230044E-3</v>
      </c>
      <c r="E3112" s="4">
        <v>3.9391823379783419E-2</v>
      </c>
      <c r="F3112" s="2">
        <v>2</v>
      </c>
      <c r="G3112" s="4">
        <v>0.12562972905039599</v>
      </c>
      <c r="H3112" s="4">
        <v>-8.6554518301680261E-3</v>
      </c>
      <c r="I3112" s="4">
        <v>0.1125317995179442</v>
      </c>
    </row>
    <row r="3113" spans="1:9" x14ac:dyDescent="0.25">
      <c r="A3113" t="s">
        <v>3324</v>
      </c>
      <c r="B3113" s="3">
        <v>112.0710372924805</v>
      </c>
      <c r="C3113" s="3">
        <v>14.47000026702881</v>
      </c>
      <c r="D3113" s="4">
        <v>1.384955912986596E-3</v>
      </c>
      <c r="E3113" s="4">
        <v>-6.1608288233774178E-2</v>
      </c>
      <c r="F3113" s="2">
        <v>2</v>
      </c>
      <c r="G3113" s="4">
        <v>0.12531303649034481</v>
      </c>
      <c r="H3113" s="4">
        <v>-1.2526191185080139E-2</v>
      </c>
      <c r="I3113" s="4">
        <v>0.10818788031453951</v>
      </c>
    </row>
    <row r="3114" spans="1:9" x14ac:dyDescent="0.25">
      <c r="A3114" t="s">
        <v>3325</v>
      </c>
      <c r="B3114" s="3">
        <v>111.91603851318359</v>
      </c>
      <c r="C3114" s="3">
        <v>15.420000076293951</v>
      </c>
      <c r="D3114" s="4">
        <v>5.7895230873672432E-3</v>
      </c>
      <c r="E3114" s="4">
        <v>7.1848238838911893E-3</v>
      </c>
      <c r="F3114" s="2">
        <v>2</v>
      </c>
      <c r="G3114" s="4">
        <v>0.13862937332168501</v>
      </c>
      <c r="H3114" s="4">
        <v>-1.3891907418744579E-2</v>
      </c>
      <c r="I3114" s="4">
        <v>0.1066552116355475</v>
      </c>
    </row>
    <row r="3115" spans="1:9" x14ac:dyDescent="0.25">
      <c r="A3115" t="s">
        <v>3326</v>
      </c>
      <c r="B3115" s="3">
        <v>111.27182769775391</v>
      </c>
      <c r="C3115" s="3">
        <v>15.310000419616699</v>
      </c>
      <c r="D3115" s="4">
        <v>-1.0706663781785419E-3</v>
      </c>
      <c r="E3115" s="4">
        <v>3.4459474480352137E-2</v>
      </c>
      <c r="F3115" s="2">
        <v>2</v>
      </c>
      <c r="G3115" s="4">
        <v>0.1111174513282103</v>
      </c>
      <c r="H3115" s="4">
        <v>-1.9568140306033151E-2</v>
      </c>
      <c r="I3115" s="4">
        <v>0.1002850857290334</v>
      </c>
    </row>
    <row r="3116" spans="1:9" x14ac:dyDescent="0.25">
      <c r="A3116" t="s">
        <v>3327</v>
      </c>
      <c r="B3116" s="3">
        <v>111.39109039306641</v>
      </c>
      <c r="C3116" s="3">
        <v>14.80000019073486</v>
      </c>
      <c r="D3116" s="4">
        <v>1.8025502630922841E-2</v>
      </c>
      <c r="E3116" s="4">
        <v>-5.3708448474971797E-2</v>
      </c>
      <c r="F3116" s="2">
        <v>2</v>
      </c>
      <c r="G3116" s="4">
        <v>9.9564768175471885E-2</v>
      </c>
      <c r="H3116" s="4">
        <v>-1.8517299778141649E-2</v>
      </c>
      <c r="I3116" s="4">
        <v>0.1014643866145426</v>
      </c>
    </row>
    <row r="3117" spans="1:9" x14ac:dyDescent="0.25">
      <c r="A3117" t="s">
        <v>3328</v>
      </c>
      <c r="B3117" s="3">
        <v>109.41876220703119</v>
      </c>
      <c r="C3117" s="3">
        <v>15.64000034332275</v>
      </c>
      <c r="D3117" s="4">
        <v>7.2520887410165713E-5</v>
      </c>
      <c r="E3117" s="4">
        <v>-8.5914682325578529E-2</v>
      </c>
      <c r="F3117" s="2">
        <v>2</v>
      </c>
      <c r="G3117" s="4">
        <v>7.3573876596766619E-2</v>
      </c>
      <c r="H3117" s="4">
        <v>-3.5895763234443101E-2</v>
      </c>
      <c r="I3117" s="4">
        <v>8.1961486984349241E-2</v>
      </c>
    </row>
    <row r="3118" spans="1:9" x14ac:dyDescent="0.25">
      <c r="A3118" t="s">
        <v>3329</v>
      </c>
      <c r="B3118" s="3">
        <v>109.41082763671881</v>
      </c>
      <c r="C3118" s="3">
        <v>17.110000610351559</v>
      </c>
      <c r="D3118" s="4">
        <v>3.8676429050688022E-3</v>
      </c>
      <c r="E3118" s="4">
        <v>-4.67966638933075E-2</v>
      </c>
      <c r="F3118" s="2">
        <v>3</v>
      </c>
      <c r="G3118" s="4">
        <v>8.0931536863064313E-2</v>
      </c>
      <c r="H3118" s="4">
        <v>-3.5965675859123691E-2</v>
      </c>
      <c r="I3118" s="4">
        <v>8.1883027867094116E-2</v>
      </c>
    </row>
    <row r="3119" spans="1:9" x14ac:dyDescent="0.25">
      <c r="A3119" t="s">
        <v>3330</v>
      </c>
      <c r="B3119" s="3">
        <v>108.9892959594727</v>
      </c>
      <c r="C3119" s="3">
        <v>17.95000076293945</v>
      </c>
      <c r="D3119" s="4">
        <v>9.9489420787404192E-3</v>
      </c>
      <c r="E3119" s="4">
        <v>-5.8730936015103603E-2</v>
      </c>
      <c r="F3119" s="2">
        <v>3</v>
      </c>
      <c r="G3119" s="4">
        <v>5.6840176638101259E-2</v>
      </c>
      <c r="H3119" s="4">
        <v>-3.9679851268957789E-2</v>
      </c>
      <c r="I3119" s="4">
        <v>7.7714811821465446E-2</v>
      </c>
    </row>
    <row r="3120" spans="1:9" x14ac:dyDescent="0.25">
      <c r="A3120" t="s">
        <v>3331</v>
      </c>
      <c r="B3120" s="3">
        <v>107.9156494140625</v>
      </c>
      <c r="C3120" s="3">
        <v>19.069999694824219</v>
      </c>
      <c r="D3120" s="4">
        <v>6.9762875704986183E-3</v>
      </c>
      <c r="E3120" s="4">
        <v>-8.6248254529313062E-2</v>
      </c>
      <c r="F3120" s="2">
        <v>3</v>
      </c>
      <c r="G3120" s="4">
        <v>4.4929612310511853E-2</v>
      </c>
      <c r="H3120" s="4">
        <v>-4.9139903296050891E-2</v>
      </c>
      <c r="I3120" s="4">
        <v>6.7098312517903214E-2</v>
      </c>
    </row>
    <row r="3121" spans="1:9" x14ac:dyDescent="0.25">
      <c r="A3121" t="s">
        <v>3332</v>
      </c>
      <c r="B3121" s="3">
        <v>107.1680145263672</v>
      </c>
      <c r="C3121" s="3">
        <v>20.870000839233398</v>
      </c>
      <c r="D3121" s="4">
        <v>-1.462531636672137E-2</v>
      </c>
      <c r="E3121" s="4">
        <v>0.1562327823473133</v>
      </c>
      <c r="F3121" s="2">
        <v>4</v>
      </c>
      <c r="G3121" s="4">
        <v>4.6770392877798272E-2</v>
      </c>
      <c r="H3121" s="4">
        <v>-5.572742035657996E-2</v>
      </c>
      <c r="I3121" s="4">
        <v>5.9705502194554283E-2</v>
      </c>
    </row>
    <row r="3122" spans="1:9" x14ac:dyDescent="0.25">
      <c r="A3122" t="s">
        <v>3333</v>
      </c>
      <c r="B3122" s="3">
        <v>108.75864410400391</v>
      </c>
      <c r="C3122" s="3">
        <v>18.04999923706055</v>
      </c>
      <c r="D3122" s="4">
        <v>-4.0780838622889171E-3</v>
      </c>
      <c r="E3122" s="4">
        <v>4.3955944551205002E-2</v>
      </c>
      <c r="F3122" s="2">
        <v>3</v>
      </c>
      <c r="G3122" s="4">
        <v>5.3966570350866272E-2</v>
      </c>
      <c r="H3122" s="4">
        <v>-4.171215748948065E-2</v>
      </c>
      <c r="I3122" s="4">
        <v>7.5434065636030612E-2</v>
      </c>
    </row>
    <row r="3123" spans="1:9" x14ac:dyDescent="0.25">
      <c r="A3123" t="s">
        <v>3334</v>
      </c>
      <c r="B3123" s="3">
        <v>109.203987121582</v>
      </c>
      <c r="C3123" s="3">
        <v>17.29000091552734</v>
      </c>
      <c r="D3123" s="4">
        <v>-3.0493060530257798E-3</v>
      </c>
      <c r="E3123" s="4">
        <v>1.738162586771397E-3</v>
      </c>
      <c r="F3123" s="2">
        <v>3</v>
      </c>
      <c r="G3123" s="4">
        <v>5.0353409333651962E-2</v>
      </c>
      <c r="H3123" s="4">
        <v>-3.7788176981927157E-2</v>
      </c>
      <c r="I3123" s="4">
        <v>7.9837734474883293E-2</v>
      </c>
    </row>
    <row r="3124" spans="1:9" x14ac:dyDescent="0.25">
      <c r="A3124" t="s">
        <v>3335</v>
      </c>
      <c r="B3124" s="3">
        <v>109.5380020141602</v>
      </c>
      <c r="C3124" s="3">
        <v>17.260000228881839</v>
      </c>
      <c r="D3124" s="4">
        <v>5.1812038623966217E-3</v>
      </c>
      <c r="E3124" s="4">
        <v>-6.3483453983740223E-2</v>
      </c>
      <c r="F3124" s="2">
        <v>3</v>
      </c>
      <c r="G3124" s="4">
        <v>7.1713317518928399E-2</v>
      </c>
      <c r="H3124" s="4">
        <v>-3.4845124377584358E-2</v>
      </c>
      <c r="I3124" s="4">
        <v>8.3140561545481662E-2</v>
      </c>
    </row>
    <row r="3125" spans="1:9" x14ac:dyDescent="0.25">
      <c r="A3125" t="s">
        <v>3336</v>
      </c>
      <c r="B3125" s="3">
        <v>108.973388671875</v>
      </c>
      <c r="C3125" s="3">
        <v>18.430000305175781</v>
      </c>
      <c r="D3125" s="4">
        <v>-3.9250625747752066E-3</v>
      </c>
      <c r="E3125" s="4">
        <v>2.6169334335293119E-2</v>
      </c>
      <c r="F3125" s="2">
        <v>3</v>
      </c>
      <c r="G3125" s="4">
        <v>6.8469012187406086E-2</v>
      </c>
      <c r="H3125" s="4">
        <v>-3.982001263670687E-2</v>
      </c>
      <c r="I3125" s="4">
        <v>7.7557516379660907E-2</v>
      </c>
    </row>
    <row r="3126" spans="1:9" x14ac:dyDescent="0.25">
      <c r="A3126" t="s">
        <v>3337</v>
      </c>
      <c r="B3126" s="3">
        <v>109.4028015136719</v>
      </c>
      <c r="C3126" s="3">
        <v>17.95999908447266</v>
      </c>
      <c r="D3126" s="4">
        <v>2.9159420873703379E-3</v>
      </c>
      <c r="E3126" s="4">
        <v>-1.26443893805458E-2</v>
      </c>
      <c r="F3126" s="2">
        <v>3</v>
      </c>
      <c r="G3126" s="4">
        <v>5.4794786565729448E-2</v>
      </c>
      <c r="H3126" s="4">
        <v>-3.603639516793522E-2</v>
      </c>
      <c r="I3126" s="4">
        <v>8.1803663452332476E-2</v>
      </c>
    </row>
    <row r="3127" spans="1:9" x14ac:dyDescent="0.25">
      <c r="A3127" t="s">
        <v>3338</v>
      </c>
      <c r="B3127" s="3">
        <v>109.084716796875</v>
      </c>
      <c r="C3127" s="3">
        <v>18.190000534057621</v>
      </c>
      <c r="D3127" s="4">
        <v>1.679630000805066E-3</v>
      </c>
      <c r="E3127" s="4">
        <v>5.0837729362536832E-2</v>
      </c>
      <c r="F3127" s="2">
        <v>3</v>
      </c>
      <c r="G3127" s="4">
        <v>5.8245359947106889E-2</v>
      </c>
      <c r="H3127" s="4">
        <v>-3.8839084733496072E-2</v>
      </c>
      <c r="I3127" s="4">
        <v>7.8658358147915219E-2</v>
      </c>
    </row>
    <row r="3128" spans="1:9" x14ac:dyDescent="0.25">
      <c r="A3128" t="s">
        <v>3339</v>
      </c>
      <c r="B3128" s="3">
        <v>108.9018020629883</v>
      </c>
      <c r="C3128" s="3">
        <v>17.309999465942379</v>
      </c>
      <c r="D3128" s="4">
        <v>2.195720700226556E-3</v>
      </c>
      <c r="E3128" s="4">
        <v>3.0357157859673078E-2</v>
      </c>
      <c r="F3128" s="2">
        <v>3</v>
      </c>
      <c r="G3128" s="4">
        <v>6.7767115382917797E-2</v>
      </c>
      <c r="H3128" s="4">
        <v>-4.0450772403416553E-2</v>
      </c>
      <c r="I3128" s="4">
        <v>7.6849649170811718E-2</v>
      </c>
    </row>
    <row r="3129" spans="1:9" x14ac:dyDescent="0.25">
      <c r="A3129" t="s">
        <v>3340</v>
      </c>
      <c r="B3129" s="3">
        <v>108.6632080078125</v>
      </c>
      <c r="C3129" s="3">
        <v>16.79999923706055</v>
      </c>
      <c r="D3129" s="4">
        <v>4.4108820515880156E-3</v>
      </c>
      <c r="E3129" s="4">
        <v>-7.6415682033353138E-2</v>
      </c>
      <c r="F3129" s="2">
        <v>3</v>
      </c>
      <c r="G3129" s="4">
        <v>6.4695798509290192E-2</v>
      </c>
      <c r="H3129" s="4">
        <v>-4.2553058472297511E-2</v>
      </c>
      <c r="I3129" s="4">
        <v>7.4490368426663123E-2</v>
      </c>
    </row>
    <row r="3130" spans="1:9" x14ac:dyDescent="0.25">
      <c r="A3130" t="s">
        <v>3341</v>
      </c>
      <c r="B3130" s="3">
        <v>108.18601226806641</v>
      </c>
      <c r="C3130" s="3">
        <v>18.190000534057621</v>
      </c>
      <c r="D3130" s="4">
        <v>-3.2242316458743758E-3</v>
      </c>
      <c r="E3130" s="4">
        <v>0</v>
      </c>
      <c r="F3130" s="2">
        <v>3</v>
      </c>
      <c r="G3130" s="4">
        <v>5.3507170493091623E-2</v>
      </c>
      <c r="H3130" s="4">
        <v>-4.6757697833737177E-2</v>
      </c>
      <c r="I3130" s="4">
        <v>6.9771731496907075E-2</v>
      </c>
    </row>
    <row r="3131" spans="1:9" x14ac:dyDescent="0.25">
      <c r="A3131" t="s">
        <v>3342</v>
      </c>
      <c r="B3131" s="3">
        <v>108.5359573364258</v>
      </c>
      <c r="C3131" s="3">
        <v>18.190000534057621</v>
      </c>
      <c r="D3131" s="4">
        <v>4.3981017697114488E-4</v>
      </c>
      <c r="E3131" s="4">
        <v>2.305960807527185E-2</v>
      </c>
      <c r="F3131" s="2">
        <v>3</v>
      </c>
      <c r="G3131" s="4">
        <v>3.5702553971321833E-2</v>
      </c>
      <c r="H3131" s="4">
        <v>-4.3674282190612652E-2</v>
      </c>
      <c r="I3131" s="4">
        <v>7.3232080333686556E-2</v>
      </c>
    </row>
    <row r="3132" spans="1:9" x14ac:dyDescent="0.25">
      <c r="A3132" t="s">
        <v>3343</v>
      </c>
      <c r="B3132" s="3">
        <v>108.4882431030273</v>
      </c>
      <c r="C3132" s="3">
        <v>17.780000686645511</v>
      </c>
      <c r="D3132" s="4">
        <v>2.64598446860842E-3</v>
      </c>
      <c r="E3132" s="4">
        <v>-7.4921887521007369E-2</v>
      </c>
      <c r="F3132" s="2">
        <v>3</v>
      </c>
      <c r="G3132" s="4">
        <v>3.7406625516513969E-2</v>
      </c>
      <c r="H3132" s="4">
        <v>-4.4094699070182257E-2</v>
      </c>
      <c r="I3132" s="4">
        <v>7.276026944973224E-2</v>
      </c>
    </row>
    <row r="3133" spans="1:9" x14ac:dyDescent="0.25">
      <c r="A3133" t="s">
        <v>3344</v>
      </c>
      <c r="B3133" s="3">
        <v>108.2019424438477</v>
      </c>
      <c r="C3133" s="3">
        <v>19.219999313354489</v>
      </c>
      <c r="D3133" s="4">
        <v>1.1073494548125231E-2</v>
      </c>
      <c r="E3133" s="4">
        <v>-9.0823090431786158E-2</v>
      </c>
      <c r="F3133" s="2">
        <v>3</v>
      </c>
      <c r="G3133" s="4">
        <v>3.7760755569269833E-2</v>
      </c>
      <c r="H3133" s="4">
        <v>-4.6617334794955327E-2</v>
      </c>
      <c r="I3133" s="4">
        <v>6.9929253263088187E-2</v>
      </c>
    </row>
    <row r="3134" spans="1:9" x14ac:dyDescent="0.25">
      <c r="A3134" t="s">
        <v>3345</v>
      </c>
      <c r="B3134" s="3">
        <v>107.0168914794922</v>
      </c>
      <c r="C3134" s="3">
        <v>21.139999389648441</v>
      </c>
      <c r="D3134" s="4">
        <v>-4.6603907938885802E-3</v>
      </c>
      <c r="E3134" s="4">
        <v>8.188323434773559E-2</v>
      </c>
      <c r="F3134" s="2">
        <v>4</v>
      </c>
      <c r="G3134" s="4">
        <v>3.2877081312502998E-2</v>
      </c>
      <c r="H3134" s="4">
        <v>-5.705898696203493E-2</v>
      </c>
      <c r="I3134" s="4">
        <v>5.8211157776682843E-2</v>
      </c>
    </row>
    <row r="3135" spans="1:9" x14ac:dyDescent="0.25">
      <c r="A3135" t="s">
        <v>3346</v>
      </c>
      <c r="B3135" s="3">
        <v>107.51796722412109</v>
      </c>
      <c r="C3135" s="3">
        <v>19.54000091552734</v>
      </c>
      <c r="D3135" s="4">
        <v>-1.2558188814353331E-3</v>
      </c>
      <c r="E3135" s="4">
        <v>2.626050293895954E-2</v>
      </c>
      <c r="F3135" s="2">
        <v>3</v>
      </c>
      <c r="G3135" s="4">
        <v>3.4446752905092907E-2</v>
      </c>
      <c r="H3135" s="4">
        <v>-5.2643937489777803E-2</v>
      </c>
      <c r="I3135" s="4">
        <v>6.3165926472792622E-2</v>
      </c>
    </row>
    <row r="3136" spans="1:9" x14ac:dyDescent="0.25">
      <c r="A3136" t="s">
        <v>3347</v>
      </c>
      <c r="B3136" s="3">
        <v>107.6531600952148</v>
      </c>
      <c r="C3136" s="3">
        <v>19.04000091552734</v>
      </c>
      <c r="D3136" s="4">
        <v>7.4426286368778349E-3</v>
      </c>
      <c r="E3136" s="4">
        <v>-8.4175080468273822E-2</v>
      </c>
      <c r="F3136" s="2">
        <v>3</v>
      </c>
      <c r="G3136" s="4">
        <v>3.8237331635106342E-2</v>
      </c>
      <c r="H3136" s="4">
        <v>-5.1452733923104572E-2</v>
      </c>
      <c r="I3136" s="4">
        <v>6.450274912448295E-2</v>
      </c>
    </row>
    <row r="3137" spans="1:9" x14ac:dyDescent="0.25">
      <c r="A3137" t="s">
        <v>3348</v>
      </c>
      <c r="B3137" s="3">
        <v>106.8578567504883</v>
      </c>
      <c r="C3137" s="3">
        <v>20.79000091552734</v>
      </c>
      <c r="D3137" s="4">
        <v>-7.3876451376173602E-3</v>
      </c>
      <c r="E3137" s="4">
        <v>0.1159421283984567</v>
      </c>
      <c r="F3137" s="2">
        <v>4</v>
      </c>
      <c r="G3137" s="4">
        <v>3.6720330197331119E-2</v>
      </c>
      <c r="H3137" s="4">
        <v>-5.8460264521137839E-2</v>
      </c>
      <c r="I3137" s="4">
        <v>5.6638580565933072E-2</v>
      </c>
    </row>
    <row r="3138" spans="1:9" x14ac:dyDescent="0.25">
      <c r="A3138" t="s">
        <v>3349</v>
      </c>
      <c r="B3138" s="3">
        <v>107.6531600952148</v>
      </c>
      <c r="C3138" s="3">
        <v>18.629999160766602</v>
      </c>
      <c r="D3138" s="4">
        <v>1.2573979455168249E-3</v>
      </c>
      <c r="E3138" s="4">
        <v>2.588101967530965E-2</v>
      </c>
      <c r="F3138" s="2">
        <v>3</v>
      </c>
      <c r="G3138" s="4">
        <v>4.4831063622423173E-2</v>
      </c>
      <c r="H3138" s="4">
        <v>-5.1452733923104572E-2</v>
      </c>
      <c r="I3138" s="4">
        <v>6.450274912448295E-2</v>
      </c>
    </row>
    <row r="3139" spans="1:9" x14ac:dyDescent="0.25">
      <c r="A3139" t="s">
        <v>3350</v>
      </c>
      <c r="B3139" s="3">
        <v>107.51796722412109</v>
      </c>
      <c r="C3139" s="3">
        <v>18.159999847412109</v>
      </c>
      <c r="D3139" s="4">
        <v>2.9677824793368219E-3</v>
      </c>
      <c r="E3139" s="4">
        <v>2.8895197728299179E-2</v>
      </c>
      <c r="F3139" s="2">
        <v>3</v>
      </c>
      <c r="G3139" s="4">
        <v>4.1157219701568597E-2</v>
      </c>
      <c r="H3139" s="4">
        <v>-5.2643937489777803E-2</v>
      </c>
      <c r="I3139" s="4">
        <v>6.3165926472792622E-2</v>
      </c>
    </row>
    <row r="3140" spans="1:9" x14ac:dyDescent="0.25">
      <c r="A3140" t="s">
        <v>3351</v>
      </c>
      <c r="B3140" s="3">
        <v>107.199821472168</v>
      </c>
      <c r="C3140" s="3">
        <v>17.64999961853027</v>
      </c>
      <c r="D3140" s="4">
        <v>2.528708666875934E-3</v>
      </c>
      <c r="E3140" s="4">
        <v>-6.1937279805140974E-3</v>
      </c>
      <c r="F3140" s="2">
        <v>3</v>
      </c>
      <c r="G3140" s="4">
        <v>4.2796306168352061E-2</v>
      </c>
      <c r="H3140" s="4">
        <v>-5.5447164844759311E-2</v>
      </c>
      <c r="I3140" s="4">
        <v>6.0020017636704281E-2</v>
      </c>
    </row>
    <row r="3141" spans="1:9" x14ac:dyDescent="0.25">
      <c r="A3141" t="s">
        <v>3352</v>
      </c>
      <c r="B3141" s="3">
        <v>106.92942810058589</v>
      </c>
      <c r="C3141" s="3">
        <v>17.760000228881839</v>
      </c>
      <c r="D3141" s="4">
        <v>-6.6902738334850831E-4</v>
      </c>
      <c r="E3141" s="4">
        <v>3.8596481443784907E-2</v>
      </c>
      <c r="F3141" s="2">
        <v>3</v>
      </c>
      <c r="G3141" s="4">
        <v>4.6669413882621143E-2</v>
      </c>
      <c r="H3141" s="4">
        <v>-5.7829639201783412E-2</v>
      </c>
      <c r="I3141" s="4">
        <v>5.7346296891864768E-2</v>
      </c>
    </row>
    <row r="3142" spans="1:9" x14ac:dyDescent="0.25">
      <c r="A3142" t="s">
        <v>3353</v>
      </c>
      <c r="B3142" s="3">
        <v>107.0010147094727</v>
      </c>
      <c r="C3142" s="3">
        <v>17.10000038146973</v>
      </c>
      <c r="D3142" s="4">
        <v>1.401892944095917E-2</v>
      </c>
      <c r="E3142" s="4">
        <v>-4.8943224870468982E-2</v>
      </c>
      <c r="F3142" s="2">
        <v>3</v>
      </c>
      <c r="G3142" s="4">
        <v>5.0333620540196078E-2</v>
      </c>
      <c r="H3142" s="4">
        <v>-5.7198879435073742E-2</v>
      </c>
      <c r="I3142" s="4">
        <v>5.8054164100713963E-2</v>
      </c>
    </row>
    <row r="3143" spans="1:9" x14ac:dyDescent="0.25">
      <c r="A3143" t="s">
        <v>3354</v>
      </c>
      <c r="B3143" s="3">
        <v>105.52171325683589</v>
      </c>
      <c r="C3143" s="3">
        <v>17.979999542236332</v>
      </c>
      <c r="D3143" s="4">
        <v>1.5849019657825369E-3</v>
      </c>
      <c r="E3143" s="4">
        <v>-3.072774761550567E-2</v>
      </c>
      <c r="F3143" s="2">
        <v>3</v>
      </c>
      <c r="G3143" s="4">
        <v>3.8114132537204748E-2</v>
      </c>
      <c r="H3143" s="4">
        <v>-7.0233214398962129E-2</v>
      </c>
      <c r="I3143" s="4">
        <v>4.342644242749194E-2</v>
      </c>
    </row>
    <row r="3144" spans="1:9" x14ac:dyDescent="0.25">
      <c r="A3144" t="s">
        <v>3355</v>
      </c>
      <c r="B3144" s="3">
        <v>105.354736328125</v>
      </c>
      <c r="C3144" s="3">
        <v>18.54999923706055</v>
      </c>
      <c r="D3144" s="4">
        <v>8.7573575471129317E-3</v>
      </c>
      <c r="E3144" s="4">
        <v>-4.5781958464344963E-2</v>
      </c>
      <c r="F3144" s="2">
        <v>3</v>
      </c>
      <c r="G3144" s="4">
        <v>3.4489666195083979E-2</v>
      </c>
      <c r="H3144" s="4">
        <v>-7.1704471806423253E-2</v>
      </c>
      <c r="I3144" s="4">
        <v>4.1775330658028409E-2</v>
      </c>
    </row>
    <row r="3145" spans="1:9" x14ac:dyDescent="0.25">
      <c r="A3145" t="s">
        <v>3356</v>
      </c>
      <c r="B3145" s="3">
        <v>104.4401168823242</v>
      </c>
      <c r="C3145" s="3">
        <v>19.440000534057621</v>
      </c>
      <c r="D3145" s="4">
        <v>-3.8037490404829732E-4</v>
      </c>
      <c r="E3145" s="4">
        <v>2.0619029027781899E-3</v>
      </c>
      <c r="F3145" s="2">
        <v>3</v>
      </c>
      <c r="G3145" s="4">
        <v>4.1925768399965202E-2</v>
      </c>
      <c r="H3145" s="4">
        <v>-7.976331349809096E-2</v>
      </c>
      <c r="I3145" s="4">
        <v>3.2731333123756867E-2</v>
      </c>
    </row>
    <row r="3146" spans="1:9" x14ac:dyDescent="0.25">
      <c r="A3146" t="s">
        <v>3357</v>
      </c>
      <c r="B3146" s="3">
        <v>104.4798583984375</v>
      </c>
      <c r="C3146" s="3">
        <v>19.39999961853027</v>
      </c>
      <c r="D3146" s="4">
        <v>-3.4140154310033921E-3</v>
      </c>
      <c r="E3146" s="4">
        <v>4.6950831065633469E-2</v>
      </c>
      <c r="F3146" s="2">
        <v>3</v>
      </c>
      <c r="G3146" s="4">
        <v>5.0157131892248907E-2</v>
      </c>
      <c r="H3146" s="4">
        <v>-7.9413145361589721E-2</v>
      </c>
      <c r="I3146" s="4">
        <v>3.3124307683161769E-2</v>
      </c>
    </row>
    <row r="3147" spans="1:9" x14ac:dyDescent="0.25">
      <c r="A3147" t="s">
        <v>3358</v>
      </c>
      <c r="B3147" s="3">
        <v>104.837776184082</v>
      </c>
      <c r="C3147" s="3">
        <v>18.530000686645511</v>
      </c>
      <c r="D3147" s="4">
        <v>-4.5499009569116572E-4</v>
      </c>
      <c r="E3147" s="4">
        <v>-2.153958472592699E-3</v>
      </c>
      <c r="F3147" s="2">
        <v>3</v>
      </c>
      <c r="G3147" s="4">
        <v>3.5353377811653493E-2</v>
      </c>
      <c r="H3147" s="4">
        <v>-7.6259480975396698E-2</v>
      </c>
      <c r="I3147" s="4">
        <v>3.6663492844490893E-2</v>
      </c>
    </row>
    <row r="3148" spans="1:9" x14ac:dyDescent="0.25">
      <c r="A3148" t="s">
        <v>3359</v>
      </c>
      <c r="B3148" s="3">
        <v>104.885498046875</v>
      </c>
      <c r="C3148" s="3">
        <v>18.569999694824219</v>
      </c>
      <c r="D3148" s="4">
        <v>-5.1294528113281501E-3</v>
      </c>
      <c r="E3148" s="4">
        <v>1.4199903684620541E-2</v>
      </c>
      <c r="F3148" s="2">
        <v>3</v>
      </c>
      <c r="G3148" s="4">
        <v>3.8380466451052968E-2</v>
      </c>
      <c r="H3148" s="4">
        <v>-7.5838996872149456E-2</v>
      </c>
      <c r="I3148" s="4">
        <v>3.7135379169904059E-2</v>
      </c>
    </row>
    <row r="3149" spans="1:9" x14ac:dyDescent="0.25">
      <c r="A3149" t="s">
        <v>3360</v>
      </c>
      <c r="B3149" s="3">
        <v>105.4262771606445</v>
      </c>
      <c r="C3149" s="3">
        <v>18.309999465942379</v>
      </c>
      <c r="D3149" s="4">
        <v>8.3674066869783292E-3</v>
      </c>
      <c r="E3149" s="4">
        <v>-3.1729264215294983E-2</v>
      </c>
      <c r="F3149" s="2">
        <v>3</v>
      </c>
      <c r="G3149" s="4">
        <v>4.777445515236689E-2</v>
      </c>
      <c r="H3149" s="4">
        <v>-7.1074115381779102E-2</v>
      </c>
      <c r="I3149" s="4">
        <v>4.2482745218124229E-2</v>
      </c>
    </row>
    <row r="3150" spans="1:9" x14ac:dyDescent="0.25">
      <c r="A3150" t="s">
        <v>3361</v>
      </c>
      <c r="B3150" s="3">
        <v>104.55145263671881</v>
      </c>
      <c r="C3150" s="3">
        <v>18.909999847412109</v>
      </c>
      <c r="D3150" s="4">
        <v>-1.1399180737184931E-3</v>
      </c>
      <c r="E3150" s="4">
        <v>1.285483503681939E-2</v>
      </c>
      <c r="F3150" s="2">
        <v>3</v>
      </c>
      <c r="G3150" s="4">
        <v>3.9643529148823742E-2</v>
      </c>
      <c r="H3150" s="4">
        <v>-7.8782318371202531E-2</v>
      </c>
      <c r="I3150" s="4">
        <v>3.3832250333470038E-2</v>
      </c>
    </row>
    <row r="3151" spans="1:9" x14ac:dyDescent="0.25">
      <c r="A3151" t="s">
        <v>3362</v>
      </c>
      <c r="B3151" s="3">
        <v>104.670768737793</v>
      </c>
      <c r="C3151" s="3">
        <v>18.670000076293949</v>
      </c>
      <c r="D3151" s="4">
        <v>-2.576908860960514E-3</v>
      </c>
      <c r="E3151" s="4">
        <v>2.133475793211281E-2</v>
      </c>
      <c r="F3151" s="2">
        <v>3</v>
      </c>
      <c r="G3151" s="4">
        <v>4.6748895449070023E-2</v>
      </c>
      <c r="H3151" s="4">
        <v>-7.7731007277568098E-2</v>
      </c>
      <c r="I3151" s="4">
        <v>3.5012079309191702E-2</v>
      </c>
    </row>
    <row r="3152" spans="1:9" x14ac:dyDescent="0.25">
      <c r="A3152" t="s">
        <v>3363</v>
      </c>
      <c r="B3152" s="3">
        <v>104.9411926269531</v>
      </c>
      <c r="C3152" s="3">
        <v>18.280000686645511</v>
      </c>
      <c r="D3152" s="4">
        <v>3.727733861227156E-3</v>
      </c>
      <c r="E3152" s="4">
        <v>-8.0020135150091654E-2</v>
      </c>
      <c r="F3152" s="2">
        <v>3</v>
      </c>
      <c r="G3152" s="4">
        <v>5.1829403746632918E-2</v>
      </c>
      <c r="H3152" s="4">
        <v>-7.5348264025833833E-2</v>
      </c>
      <c r="I3152" s="4">
        <v>3.7686101819866868E-2</v>
      </c>
    </row>
    <row r="3153" spans="1:9" x14ac:dyDescent="0.25">
      <c r="A3153" t="s">
        <v>3364</v>
      </c>
      <c r="B3153" s="3">
        <v>104.55145263671881</v>
      </c>
      <c r="C3153" s="3">
        <v>19.870000839233398</v>
      </c>
      <c r="D3153" s="4">
        <v>5.2765441258513226E-3</v>
      </c>
      <c r="E3153" s="4">
        <v>-4.8827122078350833E-2</v>
      </c>
      <c r="F3153" s="2">
        <v>4</v>
      </c>
      <c r="G3153" s="4">
        <v>4.653413703383813E-2</v>
      </c>
      <c r="H3153" s="4">
        <v>-7.8782318371202531E-2</v>
      </c>
      <c r="I3153" s="4">
        <v>3.3832250333470038E-2</v>
      </c>
    </row>
    <row r="3154" spans="1:9" x14ac:dyDescent="0.25">
      <c r="A3154" t="s">
        <v>3365</v>
      </c>
      <c r="B3154" s="3">
        <v>104.0026779174805</v>
      </c>
      <c r="C3154" s="3">
        <v>20.889999389648441</v>
      </c>
      <c r="D3154" s="4">
        <v>1.105603424458756E-2</v>
      </c>
      <c r="E3154" s="4">
        <v>-5.9009068841021077E-2</v>
      </c>
      <c r="F3154" s="2">
        <v>4</v>
      </c>
      <c r="G3154" s="4">
        <v>3.08331025047528E-2</v>
      </c>
      <c r="H3154" s="4">
        <v>-8.3617650275674249E-2</v>
      </c>
      <c r="I3154" s="4">
        <v>2.8405821636323662E-2</v>
      </c>
    </row>
    <row r="3155" spans="1:9" x14ac:dyDescent="0.25">
      <c r="A3155" t="s">
        <v>3366</v>
      </c>
      <c r="B3155" s="3">
        <v>102.8653945922852</v>
      </c>
      <c r="C3155" s="3">
        <v>22.20000076293945</v>
      </c>
      <c r="D3155" s="4">
        <v>3.8806003043485582E-3</v>
      </c>
      <c r="E3155" s="4">
        <v>6.1693014105258293E-2</v>
      </c>
      <c r="F3155" s="2">
        <v>4</v>
      </c>
      <c r="G3155" s="4">
        <v>2.1295463487182479E-2</v>
      </c>
      <c r="H3155" s="4">
        <v>-9.3638414997441077E-2</v>
      </c>
      <c r="I3155" s="4">
        <v>1.7160065124085081E-2</v>
      </c>
    </row>
    <row r="3156" spans="1:9" x14ac:dyDescent="0.25">
      <c r="A3156" t="s">
        <v>3367</v>
      </c>
      <c r="B3156" s="3">
        <v>102.46775817871089</v>
      </c>
      <c r="C3156" s="3">
        <v>20.909999847412109</v>
      </c>
      <c r="D3156" s="4">
        <v>-5.1732914109229311E-3</v>
      </c>
      <c r="E3156" s="4">
        <v>2.1494897353052881E-2</v>
      </c>
      <c r="F3156" s="2">
        <v>4</v>
      </c>
      <c r="G3156" s="4">
        <v>2.471792255005156E-2</v>
      </c>
      <c r="H3156" s="4">
        <v>-9.7142045849102576E-2</v>
      </c>
      <c r="I3156" s="4">
        <v>1.3228131727727851E-2</v>
      </c>
    </row>
    <row r="3157" spans="1:9" x14ac:dyDescent="0.25">
      <c r="A3157" t="s">
        <v>3368</v>
      </c>
      <c r="B3157" s="3">
        <v>103.0006103515625</v>
      </c>
      <c r="C3157" s="3">
        <v>20.469999313354489</v>
      </c>
      <c r="D3157" s="4">
        <v>2.3993589037747398E-3</v>
      </c>
      <c r="E3157" s="4">
        <v>-2.7553441554758251E-2</v>
      </c>
      <c r="F3157" s="2">
        <v>4</v>
      </c>
      <c r="G3157" s="4">
        <v>2.8364370388002769E-2</v>
      </c>
      <c r="H3157" s="4">
        <v>-9.2447009759735188E-2</v>
      </c>
      <c r="I3157" s="4">
        <v>1.8497114100151979E-2</v>
      </c>
    </row>
    <row r="3158" spans="1:9" x14ac:dyDescent="0.25">
      <c r="A3158" t="s">
        <v>3369</v>
      </c>
      <c r="B3158" s="3">
        <v>102.7540664672852</v>
      </c>
      <c r="C3158" s="3">
        <v>21.04999923706055</v>
      </c>
      <c r="D3158" s="4">
        <v>5.422378711885667E-4</v>
      </c>
      <c r="E3158" s="4">
        <v>1.739964686856044E-2</v>
      </c>
      <c r="F3158" s="2">
        <v>4</v>
      </c>
      <c r="G3158" s="4">
        <v>3.5161189140422662E-2</v>
      </c>
      <c r="H3158" s="4">
        <v>-9.4619342900651993E-2</v>
      </c>
      <c r="I3158" s="4">
        <v>1.6059223355830769E-2</v>
      </c>
    </row>
    <row r="3159" spans="1:9" x14ac:dyDescent="0.25">
      <c r="A3159" t="s">
        <v>3370</v>
      </c>
      <c r="B3159" s="3">
        <v>102.69837951660161</v>
      </c>
      <c r="C3159" s="3">
        <v>20.690000534057621</v>
      </c>
      <c r="D3159" s="4">
        <v>8.6705514173965881E-3</v>
      </c>
      <c r="E3159" s="4">
        <v>-1.803508145564647E-2</v>
      </c>
      <c r="F3159" s="2">
        <v>4</v>
      </c>
      <c r="G3159" s="4">
        <v>3.8266723425642191E-2</v>
      </c>
      <c r="H3159" s="4">
        <v>-9.5110008523290102E-2</v>
      </c>
      <c r="I3159" s="4">
        <v>1.550857614732681E-2</v>
      </c>
    </row>
    <row r="3160" spans="1:9" x14ac:dyDescent="0.25">
      <c r="A3160" t="s">
        <v>3371</v>
      </c>
      <c r="B3160" s="3">
        <v>101.8155822753906</v>
      </c>
      <c r="C3160" s="3">
        <v>21.069999694824219</v>
      </c>
      <c r="D3160" s="4">
        <v>2.4272774486140398E-3</v>
      </c>
      <c r="E3160" s="4">
        <v>2.1328189624670198E-2</v>
      </c>
      <c r="F3160" s="2">
        <v>4</v>
      </c>
      <c r="G3160" s="4">
        <v>2.8046471877802629E-2</v>
      </c>
      <c r="H3160" s="4">
        <v>-0.10288846025578199</v>
      </c>
      <c r="I3160" s="4">
        <v>6.7792449381232078E-3</v>
      </c>
    </row>
    <row r="3161" spans="1:9" x14ac:dyDescent="0.25">
      <c r="A3161" t="s">
        <v>3372</v>
      </c>
      <c r="B3161" s="3">
        <v>101.5690460205078</v>
      </c>
      <c r="C3161" s="3">
        <v>20.629999160766602</v>
      </c>
      <c r="D3161" s="4">
        <v>-2.5770094732594511E-3</v>
      </c>
      <c r="E3161" s="4">
        <v>-3.957171320224484E-2</v>
      </c>
      <c r="F3161" s="2">
        <v>4</v>
      </c>
      <c r="G3161" s="4">
        <v>2.3544228645904889E-2</v>
      </c>
      <c r="H3161" s="4">
        <v>-0.1050607261730212</v>
      </c>
      <c r="I3161" s="4">
        <v>4.3414296352608517E-3</v>
      </c>
    </row>
    <row r="3162" spans="1:9" x14ac:dyDescent="0.25">
      <c r="A3162" t="s">
        <v>3373</v>
      </c>
      <c r="B3162" s="3">
        <v>101.8314666748047</v>
      </c>
      <c r="C3162" s="3">
        <v>21.479999542236332</v>
      </c>
      <c r="D3162" s="4">
        <v>2.661844886724829E-3</v>
      </c>
      <c r="E3162" s="4">
        <v>-3.3303321061464393E-2</v>
      </c>
      <c r="F3162" s="2">
        <v>4</v>
      </c>
      <c r="G3162" s="4">
        <v>2.4179051359833229E-2</v>
      </c>
      <c r="H3162" s="4">
        <v>-0.1027485005590657</v>
      </c>
      <c r="I3162" s="4">
        <v>6.9363140555509517E-3</v>
      </c>
    </row>
    <row r="3163" spans="1:9" x14ac:dyDescent="0.25">
      <c r="A3163" t="s">
        <v>3374</v>
      </c>
      <c r="B3163" s="3">
        <v>101.5611267089844</v>
      </c>
      <c r="C3163" s="3">
        <v>22.219999313354489</v>
      </c>
      <c r="D3163" s="4">
        <v>1.56896033223175E-3</v>
      </c>
      <c r="E3163" s="4">
        <v>-3.2651285259898022E-2</v>
      </c>
      <c r="F3163" s="2">
        <v>4</v>
      </c>
      <c r="G3163" s="4">
        <v>2.676925139318009E-2</v>
      </c>
      <c r="H3163" s="4">
        <v>-0.1051305043503467</v>
      </c>
      <c r="I3163" s="4">
        <v>4.263121400923664E-3</v>
      </c>
    </row>
    <row r="3164" spans="1:9" x14ac:dyDescent="0.25">
      <c r="A3164" t="s">
        <v>3375</v>
      </c>
      <c r="B3164" s="3">
        <v>101.4020309448242</v>
      </c>
      <c r="C3164" s="3">
        <v>22.969999313354489</v>
      </c>
      <c r="D3164" s="4">
        <v>1.5936429173706301E-2</v>
      </c>
      <c r="E3164" s="4">
        <v>-1.8376081717337619E-2</v>
      </c>
      <c r="F3164" s="2">
        <v>4</v>
      </c>
      <c r="G3164" s="4">
        <v>2.4595992417462131E-2</v>
      </c>
      <c r="H3164" s="4">
        <v>-0.1065323196988702</v>
      </c>
      <c r="I3164" s="4">
        <v>2.68994065850281E-3</v>
      </c>
    </row>
    <row r="3165" spans="1:9" x14ac:dyDescent="0.25">
      <c r="A3165" t="s">
        <v>3376</v>
      </c>
      <c r="B3165" s="3">
        <v>99.811393737792969</v>
      </c>
      <c r="C3165" s="3">
        <v>23.39999961853027</v>
      </c>
      <c r="D3165" s="4">
        <v>-4.916061026639218E-3</v>
      </c>
      <c r="E3165" s="4">
        <v>3.3112583339136803E-2</v>
      </c>
      <c r="F3165" s="2">
        <v>4</v>
      </c>
      <c r="G3165" s="4">
        <v>1.894965107198043E-2</v>
      </c>
      <c r="H3165" s="4">
        <v>-0.12054764978964699</v>
      </c>
      <c r="I3165" s="4">
        <v>-1.303869822443249E-2</v>
      </c>
    </row>
    <row r="3166" spans="1:9" x14ac:dyDescent="0.25">
      <c r="A3166" t="s">
        <v>3377</v>
      </c>
      <c r="B3166" s="3">
        <v>100.3044967651367</v>
      </c>
      <c r="C3166" s="3">
        <v>22.64999961853027</v>
      </c>
      <c r="D3166" s="4">
        <v>1.0334030655428929E-2</v>
      </c>
      <c r="E3166" s="4">
        <v>-3.6989830880135972E-2</v>
      </c>
      <c r="F3166" s="2">
        <v>4</v>
      </c>
      <c r="G3166" s="4">
        <v>2.4228043418426329E-2</v>
      </c>
      <c r="H3166" s="4">
        <v>-0.1162028490604583</v>
      </c>
      <c r="I3166" s="4">
        <v>-8.1627658528721225E-3</v>
      </c>
    </row>
    <row r="3167" spans="1:9" x14ac:dyDescent="0.25">
      <c r="A3167" t="s">
        <v>3378</v>
      </c>
      <c r="B3167" s="3">
        <v>99.278549194335938</v>
      </c>
      <c r="C3167" s="3">
        <v>23.520000457763668</v>
      </c>
      <c r="D3167" s="4">
        <v>-1.3123479410997341E-2</v>
      </c>
      <c r="E3167" s="4">
        <v>7.3482456483984215E-2</v>
      </c>
      <c r="F3167" s="2">
        <v>4</v>
      </c>
      <c r="G3167" s="4">
        <v>1.214176103565068E-2</v>
      </c>
      <c r="H3167" s="4">
        <v>-0.1252426186553369</v>
      </c>
      <c r="I3167" s="4">
        <v>-1.8307605155397751E-2</v>
      </c>
    </row>
    <row r="3168" spans="1:9" x14ac:dyDescent="0.25">
      <c r="A3168" t="s">
        <v>3379</v>
      </c>
      <c r="B3168" s="3">
        <v>100.5987548828125</v>
      </c>
      <c r="C3168" s="3">
        <v>21.909999847412109</v>
      </c>
      <c r="D3168" s="4">
        <v>7.9118007270606583E-4</v>
      </c>
      <c r="E3168" s="4">
        <v>5.6922350758937153E-2</v>
      </c>
      <c r="F3168" s="2">
        <v>4</v>
      </c>
      <c r="G3168" s="4">
        <v>2.633469363990959E-2</v>
      </c>
      <c r="H3168" s="4">
        <v>-0.113610099039972</v>
      </c>
      <c r="I3168" s="4">
        <v>-5.253064224596482E-3</v>
      </c>
    </row>
    <row r="3169" spans="1:9" x14ac:dyDescent="0.25">
      <c r="A3169" t="s">
        <v>3380</v>
      </c>
      <c r="B3169" s="3">
        <v>100.51922607421881</v>
      </c>
      <c r="C3169" s="3">
        <v>20.729999542236332</v>
      </c>
      <c r="D3169" s="4">
        <v>8.9405327071871987E-3</v>
      </c>
      <c r="E3169" s="4">
        <v>-2.0321375627437521E-2</v>
      </c>
      <c r="F3169" s="2">
        <v>4</v>
      </c>
      <c r="G3169" s="4">
        <v>2.699258217866141E-2</v>
      </c>
      <c r="H3169" s="4">
        <v>-0.1143108386550398</v>
      </c>
      <c r="I3169" s="4">
        <v>-6.0394659921596539E-3</v>
      </c>
    </row>
    <row r="3170" spans="1:9" x14ac:dyDescent="0.25">
      <c r="A3170" t="s">
        <v>3381</v>
      </c>
      <c r="B3170" s="3">
        <v>99.628494262695313</v>
      </c>
      <c r="C3170" s="3">
        <v>21.159999847412109</v>
      </c>
      <c r="D3170" s="4">
        <v>8.8587312574939236E-3</v>
      </c>
      <c r="E3170" s="4">
        <v>-1.259918123745718E-2</v>
      </c>
      <c r="F3170" s="2">
        <v>4</v>
      </c>
      <c r="G3170" s="4">
        <v>1.8297134421086492E-2</v>
      </c>
      <c r="H3170" s="4">
        <v>-0.12215920301221229</v>
      </c>
      <c r="I3170" s="4">
        <v>-1.484725631861827E-2</v>
      </c>
    </row>
    <row r="3171" spans="1:9" x14ac:dyDescent="0.25">
      <c r="A3171" t="s">
        <v>3382</v>
      </c>
      <c r="B3171" s="3">
        <v>98.753662109375</v>
      </c>
      <c r="C3171" s="3">
        <v>21.430000305175781</v>
      </c>
      <c r="D3171" s="4">
        <v>1.9370196154198101E-3</v>
      </c>
      <c r="E3171" s="4">
        <v>-7.70886761891173E-2</v>
      </c>
      <c r="F3171" s="2">
        <v>4</v>
      </c>
      <c r="G3171" s="4">
        <v>7.9113924050633333E-3</v>
      </c>
      <c r="H3171" s="4">
        <v>-0.12986747322531339</v>
      </c>
      <c r="I3171" s="4">
        <v>-2.349782664473132E-2</v>
      </c>
    </row>
    <row r="3172" spans="1:9" x14ac:dyDescent="0.25">
      <c r="A3172" t="s">
        <v>3383</v>
      </c>
      <c r="B3172" s="3">
        <v>98.562744140625</v>
      </c>
      <c r="C3172" s="3">
        <v>23.219999313354489</v>
      </c>
      <c r="D3172" s="4">
        <v>3.0260125446463611E-2</v>
      </c>
      <c r="E3172" s="4">
        <v>-6.8218328962070918E-2</v>
      </c>
      <c r="F3172" s="2">
        <v>4</v>
      </c>
      <c r="G3172" s="4">
        <v>9.0914821358425435E-3</v>
      </c>
      <c r="H3172" s="4">
        <v>-0.13154967853301269</v>
      </c>
      <c r="I3172" s="4">
        <v>-2.5385673712219999E-2</v>
      </c>
    </row>
    <row r="3173" spans="1:9" x14ac:dyDescent="0.25">
      <c r="A3173" t="s">
        <v>3384</v>
      </c>
      <c r="B3173" s="3">
        <v>95.667823791503906</v>
      </c>
      <c r="C3173" s="3">
        <v>24.920000076293949</v>
      </c>
      <c r="D3173" s="4">
        <v>-1.069184736973283E-2</v>
      </c>
      <c r="E3173" s="4">
        <v>2.5936563895470058E-2</v>
      </c>
      <c r="F3173" s="2">
        <v>5</v>
      </c>
      <c r="G3173" s="4">
        <v>-1.4336926860142979E-2</v>
      </c>
      <c r="H3173" s="4">
        <v>-0.1570572324240502</v>
      </c>
      <c r="I3173" s="4">
        <v>-5.4011407201234318E-2</v>
      </c>
    </row>
    <row r="3174" spans="1:9" x14ac:dyDescent="0.25">
      <c r="A3174" t="s">
        <v>3385</v>
      </c>
      <c r="B3174" s="3">
        <v>96.701744079589844</v>
      </c>
      <c r="C3174" s="3">
        <v>24.29000091552734</v>
      </c>
      <c r="D3174" s="4">
        <v>1.4826811932813211E-3</v>
      </c>
      <c r="E3174" s="4">
        <v>-3.2656299278868817E-2</v>
      </c>
      <c r="F3174" s="2">
        <v>4</v>
      </c>
      <c r="G3174" s="4">
        <v>-1.2796337852001289E-3</v>
      </c>
      <c r="H3174" s="4">
        <v>-0.1479472140861032</v>
      </c>
      <c r="I3174" s="4">
        <v>-4.3787731574159272E-2</v>
      </c>
    </row>
    <row r="3175" spans="1:9" x14ac:dyDescent="0.25">
      <c r="A3175" t="s">
        <v>3386</v>
      </c>
      <c r="B3175" s="3">
        <v>96.558578491210938</v>
      </c>
      <c r="C3175" s="3">
        <v>25.110000610351559</v>
      </c>
      <c r="D3175" s="4">
        <v>3.614116751450069E-3</v>
      </c>
      <c r="E3175" s="4">
        <v>-3.5714296178124723E-2</v>
      </c>
      <c r="F3175" s="2">
        <v>5</v>
      </c>
      <c r="G3175" s="4">
        <v>-1.690152665897005E-3</v>
      </c>
      <c r="H3175" s="4">
        <v>-0.14920866639584479</v>
      </c>
      <c r="I3175" s="4">
        <v>-4.5203390550399007E-2</v>
      </c>
    </row>
    <row r="3176" spans="1:9" x14ac:dyDescent="0.25">
      <c r="A3176" t="s">
        <v>3387</v>
      </c>
      <c r="B3176" s="3">
        <v>96.210861206054688</v>
      </c>
      <c r="C3176" s="3">
        <v>26.04000091552734</v>
      </c>
      <c r="D3176" s="4">
        <v>-1.0646268510346221E-2</v>
      </c>
      <c r="E3176" s="4">
        <v>2.4793430613869068E-2</v>
      </c>
      <c r="F3176" s="2">
        <v>5</v>
      </c>
      <c r="G3176" s="4">
        <v>4.8586107768810999E-4</v>
      </c>
      <c r="H3176" s="4">
        <v>-0.1522724527251168</v>
      </c>
      <c r="I3176" s="4">
        <v>-4.8641710481179927E-2</v>
      </c>
    </row>
    <row r="3177" spans="1:9" x14ac:dyDescent="0.25">
      <c r="A3177" t="s">
        <v>3388</v>
      </c>
      <c r="B3177" s="3">
        <v>97.246170043945313</v>
      </c>
      <c r="C3177" s="3">
        <v>25.409999847412109</v>
      </c>
      <c r="D3177" s="4">
        <v>-9.338969404749986E-3</v>
      </c>
      <c r="E3177" s="4">
        <v>-1.0128563619364541E-2</v>
      </c>
      <c r="F3177" s="2">
        <v>5</v>
      </c>
      <c r="G3177" s="4">
        <v>6.62816819853429E-3</v>
      </c>
      <c r="H3177" s="4">
        <v>-0.1431501996778507</v>
      </c>
      <c r="I3177" s="4">
        <v>-3.840430450858523E-2</v>
      </c>
    </row>
    <row r="3178" spans="1:9" x14ac:dyDescent="0.25">
      <c r="A3178" t="s">
        <v>3389</v>
      </c>
      <c r="B3178" s="3">
        <v>98.162910461425781</v>
      </c>
      <c r="C3178" s="3">
        <v>25.670000076293949</v>
      </c>
      <c r="D3178" s="4">
        <v>-1.4597146481689079E-2</v>
      </c>
      <c r="E3178" s="4">
        <v>-2.691429518802246E-2</v>
      </c>
      <c r="F3178" s="2">
        <v>5</v>
      </c>
      <c r="G3178" s="4">
        <v>1.7015376869050192E-2</v>
      </c>
      <c r="H3178" s="4">
        <v>-0.13507266980381641</v>
      </c>
      <c r="I3178" s="4">
        <v>-2.933933424874002E-2</v>
      </c>
    </row>
    <row r="3179" spans="1:9" x14ac:dyDescent="0.25">
      <c r="A3179" t="s">
        <v>3390</v>
      </c>
      <c r="B3179" s="3">
        <v>99.617034912109375</v>
      </c>
      <c r="C3179" s="3">
        <v>26.379999160766602</v>
      </c>
      <c r="D3179" s="4">
        <v>1.694228283806631E-2</v>
      </c>
      <c r="E3179" s="4">
        <v>-0.1376267071206643</v>
      </c>
      <c r="F3179" s="2">
        <v>5</v>
      </c>
      <c r="G3179" s="4">
        <v>3.2743830332350177E-2</v>
      </c>
      <c r="H3179" s="4">
        <v>-0.1222601729759337</v>
      </c>
      <c r="I3179" s="4">
        <v>-1.496056938988455E-2</v>
      </c>
    </row>
    <row r="3180" spans="1:9" x14ac:dyDescent="0.25">
      <c r="A3180" t="s">
        <v>3391</v>
      </c>
      <c r="B3180" s="3">
        <v>97.957412719726563</v>
      </c>
      <c r="C3180" s="3">
        <v>30.590000152587891</v>
      </c>
      <c r="D3180" s="4">
        <v>-2.193648664583903E-2</v>
      </c>
      <c r="E3180" s="4">
        <v>6.6968959580907539E-2</v>
      </c>
      <c r="F3180" s="2">
        <v>5</v>
      </c>
      <c r="G3180" s="4">
        <v>2.1446319046712899E-2</v>
      </c>
      <c r="H3180" s="4">
        <v>-0.1368833395593663</v>
      </c>
      <c r="I3180" s="4">
        <v>-3.1371349944184668E-2</v>
      </c>
    </row>
    <row r="3181" spans="1:9" x14ac:dyDescent="0.25">
      <c r="A3181" t="s">
        <v>3392</v>
      </c>
      <c r="B3181" s="3">
        <v>100.1544494628906</v>
      </c>
      <c r="C3181" s="3">
        <v>28.670000076293949</v>
      </c>
      <c r="D3181" s="4">
        <v>3.7223712339702342E-3</v>
      </c>
      <c r="E3181" s="4">
        <v>1.9196620392385011E-2</v>
      </c>
      <c r="F3181" s="2">
        <v>5</v>
      </c>
      <c r="G3181" s="4">
        <v>4.8422511721976758E-2</v>
      </c>
      <c r="H3181" s="4">
        <v>-0.117524937127375</v>
      </c>
      <c r="I3181" s="4">
        <v>-9.6464730250388486E-3</v>
      </c>
    </row>
    <row r="3182" spans="1:9" x14ac:dyDescent="0.25">
      <c r="A3182" t="s">
        <v>3393</v>
      </c>
      <c r="B3182" s="3">
        <v>99.78302001953125</v>
      </c>
      <c r="C3182" s="3">
        <v>28.129999160766602</v>
      </c>
      <c r="D3182" s="4">
        <v>3.171030517612472E-4</v>
      </c>
      <c r="E3182" s="4">
        <v>1.0416630983809631E-2</v>
      </c>
      <c r="F3182" s="2">
        <v>5</v>
      </c>
      <c r="G3182" s="4">
        <v>4.8360871046040373E-2</v>
      </c>
      <c r="H3182" s="4">
        <v>-0.1207976546465578</v>
      </c>
      <c r="I3182" s="4">
        <v>-1.331926501007785E-2</v>
      </c>
    </row>
    <row r="3183" spans="1:9" x14ac:dyDescent="0.25">
      <c r="A3183" t="s">
        <v>3394</v>
      </c>
      <c r="B3183" s="3">
        <v>99.751388549804688</v>
      </c>
      <c r="C3183" s="3">
        <v>27.840000152587891</v>
      </c>
      <c r="D3183" s="4">
        <v>1.089228974520595E-2</v>
      </c>
      <c r="E3183" s="4">
        <v>1.1627895694091169E-2</v>
      </c>
      <c r="F3183" s="2">
        <v>5</v>
      </c>
      <c r="G3183" s="4">
        <v>4.8625918627434483E-2</v>
      </c>
      <c r="H3183" s="4">
        <v>-0.1210763640137941</v>
      </c>
      <c r="I3183" s="4">
        <v>-1.363204529867312E-2</v>
      </c>
    </row>
    <row r="3184" spans="1:9" x14ac:dyDescent="0.25">
      <c r="A3184" t="s">
        <v>3395</v>
      </c>
      <c r="B3184" s="3">
        <v>98.67657470703125</v>
      </c>
      <c r="C3184" s="3">
        <v>27.520000457763668</v>
      </c>
      <c r="D3184" s="4">
        <v>-8.8048528504991452E-4</v>
      </c>
      <c r="E3184" s="4">
        <v>4.013156182558264E-3</v>
      </c>
      <c r="F3184" s="2">
        <v>5</v>
      </c>
      <c r="G3184" s="4">
        <v>3.6229598362701447E-2</v>
      </c>
      <c r="H3184" s="4">
        <v>-0.13054670126355639</v>
      </c>
      <c r="I3184" s="4">
        <v>-2.426008714544681E-2</v>
      </c>
    </row>
    <row r="3185" spans="1:9" x14ac:dyDescent="0.25">
      <c r="A3185" t="s">
        <v>3396</v>
      </c>
      <c r="B3185" s="3">
        <v>98.763534545898438</v>
      </c>
      <c r="C3185" s="3">
        <v>27.409999847412109</v>
      </c>
      <c r="D3185" s="4">
        <v>-1.598800791274835E-4</v>
      </c>
      <c r="E3185" s="4">
        <v>-1.402875540832837E-2</v>
      </c>
      <c r="F3185" s="2">
        <v>5</v>
      </c>
      <c r="G3185" s="4">
        <v>3.9935353563916857E-2</v>
      </c>
      <c r="H3185" s="4">
        <v>-0.12978048578652809</v>
      </c>
      <c r="I3185" s="4">
        <v>-2.3400205396916011E-2</v>
      </c>
    </row>
    <row r="3186" spans="1:9" x14ac:dyDescent="0.25">
      <c r="A3186" t="s">
        <v>3397</v>
      </c>
      <c r="B3186" s="3">
        <v>98.779327392578125</v>
      </c>
      <c r="C3186" s="3">
        <v>27.79999923706055</v>
      </c>
      <c r="D3186" s="4">
        <v>4.1149400534325593E-2</v>
      </c>
      <c r="E3186" s="4">
        <v>-9.2689301865566232E-2</v>
      </c>
      <c r="F3186" s="2">
        <v>5</v>
      </c>
      <c r="G3186" s="4">
        <v>5.3424380788321901E-2</v>
      </c>
      <c r="H3186" s="4">
        <v>-0.12964133277394271</v>
      </c>
      <c r="I3186" s="4">
        <v>-2.3244041576995111E-2</v>
      </c>
    </row>
    <row r="3187" spans="1:9" x14ac:dyDescent="0.25">
      <c r="A3187" t="s">
        <v>3398</v>
      </c>
      <c r="B3187" s="3">
        <v>94.875267028808594</v>
      </c>
      <c r="C3187" s="3">
        <v>30.639999389648441</v>
      </c>
      <c r="D3187" s="4">
        <v>2.8405031246099281E-3</v>
      </c>
      <c r="E3187" s="4">
        <v>-4.6374155895856028E-2</v>
      </c>
      <c r="F3187" s="2">
        <v>5</v>
      </c>
      <c r="G3187" s="4">
        <v>3.3308529922178698E-2</v>
      </c>
      <c r="H3187" s="4">
        <v>-0.1640405624981556</v>
      </c>
      <c r="I3187" s="4">
        <v>-6.1848416834580533E-2</v>
      </c>
    </row>
    <row r="3188" spans="1:9" x14ac:dyDescent="0.25">
      <c r="A3188" t="s">
        <v>3399</v>
      </c>
      <c r="B3188" s="3">
        <v>94.606536865234375</v>
      </c>
      <c r="C3188" s="3">
        <v>32.130001068115227</v>
      </c>
      <c r="D3188" s="4">
        <v>2.8966609593445769E-2</v>
      </c>
      <c r="E3188" s="4">
        <v>-6.7885119516110093E-2</v>
      </c>
      <c r="F3188" s="2">
        <v>5</v>
      </c>
      <c r="G3188" s="4">
        <v>2.4588095568206961E-2</v>
      </c>
      <c r="H3188" s="4">
        <v>-0.16640838209346759</v>
      </c>
      <c r="I3188" s="4">
        <v>-6.4505691341380067E-2</v>
      </c>
    </row>
    <row r="3189" spans="1:9" x14ac:dyDescent="0.25">
      <c r="A3189" t="s">
        <v>3400</v>
      </c>
      <c r="B3189" s="3">
        <v>91.943252563476563</v>
      </c>
      <c r="C3189" s="3">
        <v>34.470001220703118</v>
      </c>
      <c r="D3189" s="4">
        <v>-1.8876960020963729E-3</v>
      </c>
      <c r="E3189" s="4">
        <v>1.4420296794228399E-2</v>
      </c>
      <c r="F3189" s="2">
        <v>5</v>
      </c>
      <c r="G3189" s="4">
        <v>-1.2377631552012991E-3</v>
      </c>
      <c r="H3189" s="4">
        <v>-0.1898749579095749</v>
      </c>
      <c r="I3189" s="4">
        <v>-9.0840946696761793E-2</v>
      </c>
    </row>
    <row r="3190" spans="1:9" x14ac:dyDescent="0.25">
      <c r="A3190" t="s">
        <v>3401</v>
      </c>
      <c r="B3190" s="3">
        <v>92.117141723632813</v>
      </c>
      <c r="C3190" s="3">
        <v>33.979999542236328</v>
      </c>
      <c r="D3190" s="4">
        <v>-2.206536865870112E-2</v>
      </c>
      <c r="E3190" s="4">
        <v>6.2871450486463365E-2</v>
      </c>
      <c r="F3190" s="2">
        <v>5</v>
      </c>
      <c r="G3190" s="4">
        <v>-1.100356781481604E-2</v>
      </c>
      <c r="H3190" s="4">
        <v>-0.18834279585022859</v>
      </c>
      <c r="I3190" s="4">
        <v>-8.9121484965535736E-2</v>
      </c>
    </row>
    <row r="3191" spans="1:9" x14ac:dyDescent="0.25">
      <c r="A3191" t="s">
        <v>3402</v>
      </c>
      <c r="B3191" s="3">
        <v>94.195602416992188</v>
      </c>
      <c r="C3191" s="3">
        <v>31.969999313354489</v>
      </c>
      <c r="D3191" s="4">
        <v>-3.9278449889682543E-3</v>
      </c>
      <c r="E3191" s="4">
        <v>-2.8562763245698841E-2</v>
      </c>
      <c r="F3191" s="2">
        <v>5</v>
      </c>
      <c r="G3191" s="4">
        <v>2.625210526044541E-2</v>
      </c>
      <c r="H3191" s="4">
        <v>-0.17002918381514681</v>
      </c>
      <c r="I3191" s="4">
        <v>-6.8569119200598161E-2</v>
      </c>
    </row>
    <row r="3192" spans="1:9" x14ac:dyDescent="0.25">
      <c r="A3192" t="s">
        <v>3403</v>
      </c>
      <c r="B3192" s="3">
        <v>94.567047119140625</v>
      </c>
      <c r="C3192" s="3">
        <v>32.909999847412109</v>
      </c>
      <c r="D3192" s="4">
        <v>-1.9019406572481579E-2</v>
      </c>
      <c r="E3192" s="4">
        <v>2.8437495231628421E-2</v>
      </c>
      <c r="F3192" s="2">
        <v>5</v>
      </c>
      <c r="G3192" s="4">
        <v>1.5383249241601501E-2</v>
      </c>
      <c r="H3192" s="4">
        <v>-0.1667563318486088</v>
      </c>
      <c r="I3192" s="4">
        <v>-6.4896176332641331E-2</v>
      </c>
    </row>
    <row r="3193" spans="1:9" x14ac:dyDescent="0.25">
      <c r="A3193" t="s">
        <v>3404</v>
      </c>
      <c r="B3193" s="3">
        <v>96.400527954101563</v>
      </c>
      <c r="C3193" s="3">
        <v>32</v>
      </c>
      <c r="D3193" s="4">
        <v>-1.06452154835901E-3</v>
      </c>
      <c r="E3193" s="4">
        <v>-7.2732496192763896E-2</v>
      </c>
      <c r="F3193" s="2">
        <v>5</v>
      </c>
      <c r="G3193" s="4">
        <v>3.4209576854625112E-2</v>
      </c>
      <c r="H3193" s="4">
        <v>-0.15060127210054031</v>
      </c>
      <c r="I3193" s="4">
        <v>-4.6766235812950703E-2</v>
      </c>
    </row>
    <row r="3194" spans="1:9" x14ac:dyDescent="0.25">
      <c r="A3194" t="s">
        <v>3405</v>
      </c>
      <c r="B3194" s="3">
        <v>96.503257751464844</v>
      </c>
      <c r="C3194" s="3">
        <v>34.509998321533203</v>
      </c>
      <c r="D3194" s="4">
        <v>-1.5876759072517069E-2</v>
      </c>
      <c r="E3194" s="4">
        <v>2.984183975197063E-2</v>
      </c>
      <c r="F3194" s="2">
        <v>5</v>
      </c>
      <c r="G3194" s="4">
        <v>3.8159403733257768E-2</v>
      </c>
      <c r="H3194" s="4">
        <v>-0.14969610528195931</v>
      </c>
      <c r="I3194" s="4">
        <v>-4.5750416568875678E-2</v>
      </c>
    </row>
    <row r="3195" spans="1:9" x14ac:dyDescent="0.25">
      <c r="A3195" t="s">
        <v>3406</v>
      </c>
      <c r="B3195" s="3">
        <v>98.060134887695313</v>
      </c>
      <c r="C3195" s="3">
        <v>33.509998321533203</v>
      </c>
      <c r="D3195" s="4">
        <v>-1.5863261224212891E-2</v>
      </c>
      <c r="E3195" s="4">
        <v>7.335038624421597E-2</v>
      </c>
      <c r="F3195" s="2">
        <v>5</v>
      </c>
      <c r="G3195" s="4">
        <v>7.0434746181316177E-2</v>
      </c>
      <c r="H3195" s="4">
        <v>-0.1359782399644629</v>
      </c>
      <c r="I3195" s="4">
        <v>-3.0355606141568511E-2</v>
      </c>
    </row>
    <row r="3196" spans="1:9" x14ac:dyDescent="0.25">
      <c r="A3196" t="s">
        <v>3407</v>
      </c>
      <c r="B3196" s="3">
        <v>99.640762329101563</v>
      </c>
      <c r="C3196" s="3">
        <v>31.219999313354489</v>
      </c>
      <c r="D3196" s="4">
        <v>4.94202473890204E-3</v>
      </c>
      <c r="E3196" s="4">
        <v>2.8911068106072251E-3</v>
      </c>
      <c r="F3196" s="2">
        <v>5</v>
      </c>
      <c r="G3196" s="4">
        <v>8.8241082792092307E-2</v>
      </c>
      <c r="H3196" s="4">
        <v>-0.12205110733866779</v>
      </c>
      <c r="I3196" s="4">
        <v>-1.472594645270864E-2</v>
      </c>
    </row>
    <row r="3197" spans="1:9" x14ac:dyDescent="0.25">
      <c r="A3197" t="s">
        <v>3408</v>
      </c>
      <c r="B3197" s="3">
        <v>99.1507568359375</v>
      </c>
      <c r="C3197" s="3">
        <v>31.129999160766602</v>
      </c>
      <c r="D3197" s="4">
        <v>-9.4743270925968792E-3</v>
      </c>
      <c r="E3197" s="4">
        <v>3.628489387548095E-2</v>
      </c>
      <c r="F3197" s="2">
        <v>5</v>
      </c>
      <c r="G3197" s="4">
        <v>6.6018672221123564E-2</v>
      </c>
      <c r="H3197" s="4">
        <v>-0.12636861525476001</v>
      </c>
      <c r="I3197" s="4">
        <v>-1.9571249591956E-2</v>
      </c>
    </row>
    <row r="3198" spans="1:9" x14ac:dyDescent="0.25">
      <c r="A3198" t="s">
        <v>3409</v>
      </c>
      <c r="B3198" s="3">
        <v>100.0991287231445</v>
      </c>
      <c r="C3198" s="3">
        <v>30.04000091552734</v>
      </c>
      <c r="D3198" s="4">
        <v>1.8822389100251691E-2</v>
      </c>
      <c r="E3198" s="4">
        <v>-8.4425490454827945E-2</v>
      </c>
      <c r="F3198" s="2">
        <v>5</v>
      </c>
      <c r="G3198" s="4">
        <v>7.4693366724788213E-2</v>
      </c>
      <c r="H3198" s="4">
        <v>-0.11801237601348941</v>
      </c>
      <c r="I3198" s="4">
        <v>-1.019349904351541E-2</v>
      </c>
    </row>
    <row r="3199" spans="1:9" x14ac:dyDescent="0.25">
      <c r="A3199" t="s">
        <v>3410</v>
      </c>
      <c r="B3199" s="3">
        <v>98.249832153320313</v>
      </c>
      <c r="C3199" s="3">
        <v>32.810001373291023</v>
      </c>
      <c r="D3199" s="4">
        <v>9.4185101888719647E-3</v>
      </c>
      <c r="E3199" s="4">
        <v>-9.2643763502693877E-2</v>
      </c>
      <c r="F3199" s="2">
        <v>5</v>
      </c>
      <c r="G3199" s="4">
        <v>4.2350870021834019E-2</v>
      </c>
      <c r="H3199" s="4">
        <v>-0.13430679044517599</v>
      </c>
      <c r="I3199" s="4">
        <v>-2.847982970750362E-2</v>
      </c>
    </row>
    <row r="3200" spans="1:9" x14ac:dyDescent="0.25">
      <c r="A3200" t="s">
        <v>3411</v>
      </c>
      <c r="B3200" s="3">
        <v>97.333099365234375</v>
      </c>
      <c r="C3200" s="3">
        <v>36.159999847412109</v>
      </c>
      <c r="D3200" s="4">
        <v>-3.6909266666490533E-2</v>
      </c>
      <c r="E3200" s="4">
        <v>0.31586610079213262</v>
      </c>
      <c r="F3200" s="2">
        <v>5</v>
      </c>
      <c r="G3200" s="4">
        <v>2.8735319368817121E-2</v>
      </c>
      <c r="H3200" s="4">
        <v>-0.14238425309553271</v>
      </c>
      <c r="I3200" s="4">
        <v>-3.7544724525890083E-2</v>
      </c>
    </row>
    <row r="3201" spans="1:9" x14ac:dyDescent="0.25">
      <c r="A3201" t="s">
        <v>3412</v>
      </c>
      <c r="B3201" s="3">
        <v>101.0632705688477</v>
      </c>
      <c r="C3201" s="3">
        <v>27.479999542236332</v>
      </c>
      <c r="D3201" s="4">
        <v>1.2830344772746031E-2</v>
      </c>
      <c r="E3201" s="4">
        <v>-7.939701202498628E-2</v>
      </c>
      <c r="F3201" s="2">
        <v>5</v>
      </c>
      <c r="G3201" s="4">
        <v>7.2463752862298003E-2</v>
      </c>
      <c r="H3201" s="4">
        <v>-0.1095171854306661</v>
      </c>
      <c r="I3201" s="4">
        <v>-6.5981099953071887E-4</v>
      </c>
    </row>
    <row r="3202" spans="1:9" x14ac:dyDescent="0.25">
      <c r="A3202" t="s">
        <v>3413</v>
      </c>
      <c r="B3202" s="3">
        <v>99.78302001953125</v>
      </c>
      <c r="C3202" s="3">
        <v>29.85000038146973</v>
      </c>
      <c r="D3202" s="4">
        <v>6.2162826923393144E-3</v>
      </c>
      <c r="E3202" s="4">
        <v>-1.0278496933380571E-2</v>
      </c>
      <c r="F3202" s="2">
        <v>5</v>
      </c>
      <c r="G3202" s="4">
        <v>5.1270872277448643E-2</v>
      </c>
      <c r="H3202" s="4">
        <v>-0.1207976546465578</v>
      </c>
      <c r="I3202" s="4">
        <v>-1.331926501007785E-2</v>
      </c>
    </row>
    <row r="3203" spans="1:9" x14ac:dyDescent="0.25">
      <c r="A3203" t="s">
        <v>3414</v>
      </c>
      <c r="B3203" s="3">
        <v>99.166572570800781</v>
      </c>
      <c r="C3203" s="3">
        <v>30.159999847412109</v>
      </c>
      <c r="D3203" s="4">
        <v>-6.0988459762099101E-3</v>
      </c>
      <c r="E3203" s="4">
        <v>-1.1147545986488259E-2</v>
      </c>
      <c r="F3203" s="2">
        <v>5</v>
      </c>
      <c r="G3203" s="4">
        <v>4.2818004686356881E-2</v>
      </c>
      <c r="H3203" s="4">
        <v>-0.12622926057114181</v>
      </c>
      <c r="I3203" s="4">
        <v>-1.941485944765842E-2</v>
      </c>
    </row>
    <row r="3204" spans="1:9" x14ac:dyDescent="0.25">
      <c r="A3204" t="s">
        <v>3415</v>
      </c>
      <c r="B3204" s="3">
        <v>99.77508544921875</v>
      </c>
      <c r="C3204" s="3">
        <v>30.5</v>
      </c>
      <c r="D3204" s="4">
        <v>1.822710703479347E-2</v>
      </c>
      <c r="E3204" s="4">
        <v>-6.8417885266635503E-2</v>
      </c>
      <c r="F3204" s="2">
        <v>5</v>
      </c>
      <c r="G3204" s="4">
        <v>5.3164865223337632E-2</v>
      </c>
      <c r="H3204" s="4">
        <v>-0.1208675672712384</v>
      </c>
      <c r="I3204" s="4">
        <v>-1.339772412733276E-2</v>
      </c>
    </row>
    <row r="3205" spans="1:9" x14ac:dyDescent="0.25">
      <c r="A3205" t="s">
        <v>3416</v>
      </c>
      <c r="B3205" s="3">
        <v>97.989028930664063</v>
      </c>
      <c r="C3205" s="3">
        <v>32.740001678466797</v>
      </c>
      <c r="D3205" s="4">
        <v>1.6311718500185091E-2</v>
      </c>
      <c r="E3205" s="4">
        <v>-5.838362820163856E-2</v>
      </c>
      <c r="F3205" s="2">
        <v>5</v>
      </c>
      <c r="G3205" s="4">
        <v>5.4231151733360461E-2</v>
      </c>
      <c r="H3205" s="4">
        <v>-0.13660476463948509</v>
      </c>
      <c r="I3205" s="4">
        <v>-3.1058720538507219E-2</v>
      </c>
    </row>
    <row r="3206" spans="1:9" x14ac:dyDescent="0.25">
      <c r="A3206" t="s">
        <v>3417</v>
      </c>
      <c r="B3206" s="3">
        <v>96.416313171386719</v>
      </c>
      <c r="C3206" s="3">
        <v>34.770000457763672</v>
      </c>
      <c r="D3206" s="4">
        <v>-2.7888773213977761E-2</v>
      </c>
      <c r="E3206" s="4">
        <v>0.16054744727224951</v>
      </c>
      <c r="F3206" s="2">
        <v>5</v>
      </c>
      <c r="G3206" s="4">
        <v>4.1478393294705818E-2</v>
      </c>
      <c r="H3206" s="4">
        <v>-0.15046218631163241</v>
      </c>
      <c r="I3206" s="4">
        <v>-4.6610147434488658E-2</v>
      </c>
    </row>
    <row r="3207" spans="1:9" x14ac:dyDescent="0.25">
      <c r="A3207" t="s">
        <v>3418</v>
      </c>
      <c r="B3207" s="3">
        <v>99.182388305664063</v>
      </c>
      <c r="C3207" s="3">
        <v>29.95999908447266</v>
      </c>
      <c r="D3207" s="4">
        <v>-2.4105653348671319E-2</v>
      </c>
      <c r="E3207" s="4">
        <v>0.22136152653201191</v>
      </c>
      <c r="F3207" s="2">
        <v>5</v>
      </c>
      <c r="G3207" s="4">
        <v>7.9853818078998273E-2</v>
      </c>
      <c r="H3207" s="4">
        <v>-0.1260899058875237</v>
      </c>
      <c r="I3207" s="4">
        <v>-1.9258469303360729E-2</v>
      </c>
    </row>
    <row r="3208" spans="1:9" x14ac:dyDescent="0.25">
      <c r="A3208" t="s">
        <v>3419</v>
      </c>
      <c r="B3208" s="3">
        <v>101.63230133056641</v>
      </c>
      <c r="C3208" s="3">
        <v>24.530000686645511</v>
      </c>
      <c r="D3208" s="4">
        <v>-2.3318375149805609E-4</v>
      </c>
      <c r="E3208" s="4">
        <v>-3.6527825265882607E-2</v>
      </c>
      <c r="F3208" s="2">
        <v>5</v>
      </c>
      <c r="G3208" s="4">
        <v>0.1069009571125339</v>
      </c>
      <c r="H3208" s="4">
        <v>-0.1045033746622263</v>
      </c>
      <c r="I3208" s="4">
        <v>4.9669147709925374E-3</v>
      </c>
    </row>
    <row r="3209" spans="1:9" x14ac:dyDescent="0.25">
      <c r="A3209" t="s">
        <v>3420</v>
      </c>
      <c r="B3209" s="3">
        <v>101.656005859375</v>
      </c>
      <c r="C3209" s="3">
        <v>25.45999908447266</v>
      </c>
      <c r="D3209" s="4">
        <v>3.4835236876333157E-2</v>
      </c>
      <c r="E3209" s="4">
        <v>-0.14735436824986389</v>
      </c>
      <c r="F3209" s="2">
        <v>5</v>
      </c>
      <c r="G3209" s="4">
        <v>0.108000627001217</v>
      </c>
      <c r="H3209" s="4">
        <v>-0.1042945106959929</v>
      </c>
      <c r="I3209" s="4">
        <v>5.2013113837916514E-3</v>
      </c>
    </row>
    <row r="3210" spans="1:9" x14ac:dyDescent="0.25">
      <c r="A3210" t="s">
        <v>3421</v>
      </c>
      <c r="B3210" s="3">
        <v>98.234001159667969</v>
      </c>
      <c r="C3210" s="3">
        <v>29.860000610351559</v>
      </c>
      <c r="D3210" s="4">
        <v>1.015804648426011E-2</v>
      </c>
      <c r="E3210" s="4">
        <v>-7.3246446956529931E-2</v>
      </c>
      <c r="F3210" s="2">
        <v>5</v>
      </c>
      <c r="G3210" s="4">
        <v>7.0883138023594805E-2</v>
      </c>
      <c r="H3210" s="4">
        <v>-0.1344462795761493</v>
      </c>
      <c r="I3210" s="4">
        <v>-2.8636370734719141E-2</v>
      </c>
    </row>
    <row r="3211" spans="1:9" x14ac:dyDescent="0.25">
      <c r="A3211" t="s">
        <v>3422</v>
      </c>
      <c r="B3211" s="3">
        <v>97.246170043945313</v>
      </c>
      <c r="C3211" s="3">
        <v>32.220001220703118</v>
      </c>
      <c r="D3211" s="4">
        <v>-1.9443426203333392E-2</v>
      </c>
      <c r="E3211" s="4">
        <v>0.10116202900434509</v>
      </c>
      <c r="F3211" s="2">
        <v>5</v>
      </c>
      <c r="G3211" s="4">
        <v>5.7078726604215653E-2</v>
      </c>
      <c r="H3211" s="4">
        <v>-0.1431501996778507</v>
      </c>
      <c r="I3211" s="4">
        <v>-3.840430450858523E-2</v>
      </c>
    </row>
    <row r="3212" spans="1:9" x14ac:dyDescent="0.25">
      <c r="A3212" t="s">
        <v>3423</v>
      </c>
      <c r="B3212" s="3">
        <v>99.174461364746094</v>
      </c>
      <c r="C3212" s="3">
        <v>29.260000228881839</v>
      </c>
      <c r="D3212" s="4">
        <v>1.2260749249233699E-2</v>
      </c>
      <c r="E3212" s="4">
        <v>-6.5772652810172527E-2</v>
      </c>
      <c r="F3212" s="2">
        <v>5</v>
      </c>
      <c r="G3212" s="4">
        <v>7.8221030004649084E-2</v>
      </c>
      <c r="H3212" s="4">
        <v>-0.12615975128852661</v>
      </c>
      <c r="I3212" s="4">
        <v>-1.9336852979156771E-2</v>
      </c>
    </row>
    <row r="3213" spans="1:9" x14ac:dyDescent="0.25">
      <c r="A3213" t="s">
        <v>3424</v>
      </c>
      <c r="B3213" s="3">
        <v>97.973236083984375</v>
      </c>
      <c r="C3213" s="3">
        <v>31.319999694824219</v>
      </c>
      <c r="D3213" s="4">
        <v>1.89871393773835E-2</v>
      </c>
      <c r="E3213" s="4">
        <v>-9.9482438352822888E-2</v>
      </c>
      <c r="F3213" s="2">
        <v>5</v>
      </c>
      <c r="G3213" s="4">
        <v>6.8311357251582772E-2</v>
      </c>
      <c r="H3213" s="4">
        <v>-0.1367439176520705</v>
      </c>
      <c r="I3213" s="4">
        <v>-3.1214884358428119E-2</v>
      </c>
    </row>
    <row r="3214" spans="1:9" x14ac:dyDescent="0.25">
      <c r="A3214" t="s">
        <v>3425</v>
      </c>
      <c r="B3214" s="3">
        <v>96.147666931152344</v>
      </c>
      <c r="C3214" s="3">
        <v>34.779998779296882</v>
      </c>
      <c r="D3214" s="4">
        <v>4.3758201923240758E-3</v>
      </c>
      <c r="E3214" s="4">
        <v>9.8722464037559465E-3</v>
      </c>
      <c r="F3214" s="2">
        <v>5</v>
      </c>
      <c r="G3214" s="4">
        <v>5.0357849220749713E-2</v>
      </c>
      <c r="H3214" s="4">
        <v>-0.1528292664464912</v>
      </c>
      <c r="I3214" s="4">
        <v>-4.9266592085240417E-2</v>
      </c>
    </row>
    <row r="3215" spans="1:9" x14ac:dyDescent="0.25">
      <c r="A3215" t="s">
        <v>3426</v>
      </c>
      <c r="B3215" s="3">
        <v>95.728775024414063</v>
      </c>
      <c r="C3215" s="3">
        <v>34.439998626708977</v>
      </c>
      <c r="D3215" s="4">
        <v>-1.182912028079719E-2</v>
      </c>
      <c r="E3215" s="4">
        <v>9.1254727804242153E-2</v>
      </c>
      <c r="F3215" s="2">
        <v>5</v>
      </c>
      <c r="G3215" s="4">
        <v>4.8088210947415437E-2</v>
      </c>
      <c r="H3215" s="4">
        <v>-0.15652018246388361</v>
      </c>
      <c r="I3215" s="4">
        <v>-5.3408705386090112E-2</v>
      </c>
    </row>
    <row r="3216" spans="1:9" x14ac:dyDescent="0.25">
      <c r="A3216" t="s">
        <v>3427</v>
      </c>
      <c r="B3216" s="3">
        <v>96.874717712402344</v>
      </c>
      <c r="C3216" s="3">
        <v>31.559999465942379</v>
      </c>
      <c r="D3216" s="4">
        <v>1.9545876165155018E-2</v>
      </c>
      <c r="E3216" s="4">
        <v>-5.4806827108639933E-2</v>
      </c>
      <c r="F3216" s="2">
        <v>5</v>
      </c>
      <c r="G3216" s="4">
        <v>7.0992693753193503E-2</v>
      </c>
      <c r="H3216" s="4">
        <v>-0.14642311886806619</v>
      </c>
      <c r="I3216" s="4">
        <v>-4.2077322818001028E-2</v>
      </c>
    </row>
    <row r="3217" spans="1:9" x14ac:dyDescent="0.25">
      <c r="A3217" t="s">
        <v>3428</v>
      </c>
      <c r="B3217" s="3">
        <v>95.01751708984375</v>
      </c>
      <c r="C3217" s="3">
        <v>33.389999389648438</v>
      </c>
      <c r="D3217" s="4">
        <v>-1.909097174226804E-2</v>
      </c>
      <c r="E3217" s="4">
        <v>0.18236542706339959</v>
      </c>
      <c r="F3217" s="2">
        <v>5</v>
      </c>
      <c r="G3217" s="4">
        <v>3.669497194278204E-2</v>
      </c>
      <c r="H3217" s="4">
        <v>-0.16278717702972309</v>
      </c>
      <c r="I3217" s="4">
        <v>-6.0441810833408598E-2</v>
      </c>
    </row>
    <row r="3218" spans="1:9" x14ac:dyDescent="0.25">
      <c r="A3218" t="s">
        <v>3429</v>
      </c>
      <c r="B3218" s="3">
        <v>96.866798400878906</v>
      </c>
      <c r="C3218" s="3">
        <v>28.239999771118161</v>
      </c>
      <c r="D3218" s="4">
        <v>1.7094019148069961E-2</v>
      </c>
      <c r="E3218" s="4">
        <v>-8.0130323475136933E-2</v>
      </c>
      <c r="F3218" s="2">
        <v>5</v>
      </c>
      <c r="G3218" s="4">
        <v>6.2079830368706228E-2</v>
      </c>
      <c r="H3218" s="4">
        <v>-0.14649289704539159</v>
      </c>
      <c r="I3218" s="4">
        <v>-4.2155631052338223E-2</v>
      </c>
    </row>
    <row r="3219" spans="1:9" x14ac:dyDescent="0.25">
      <c r="A3219" t="s">
        <v>3430</v>
      </c>
      <c r="B3219" s="3">
        <v>95.238784790039063</v>
      </c>
      <c r="C3219" s="3">
        <v>30.70000076293945</v>
      </c>
      <c r="D3219" s="4">
        <v>-1.9874485099412591E-3</v>
      </c>
      <c r="E3219" s="4">
        <v>-1.7914250218878269E-2</v>
      </c>
      <c r="F3219" s="2">
        <v>5</v>
      </c>
      <c r="G3219" s="4">
        <v>4.6363367980377657E-2</v>
      </c>
      <c r="H3219" s="4">
        <v>-0.16083755593262061</v>
      </c>
      <c r="I3219" s="4">
        <v>-5.8253857642419749E-2</v>
      </c>
    </row>
    <row r="3220" spans="1:9" x14ac:dyDescent="0.25">
      <c r="A3220" t="s">
        <v>3431</v>
      </c>
      <c r="B3220" s="3">
        <v>95.428443908691406</v>
      </c>
      <c r="C3220" s="3">
        <v>31.260000228881839</v>
      </c>
      <c r="D3220" s="4">
        <v>8.7715888301505007E-3</v>
      </c>
      <c r="E3220" s="4">
        <v>-4.8691428842082662E-2</v>
      </c>
      <c r="F3220" s="2">
        <v>5</v>
      </c>
      <c r="G3220" s="4">
        <v>4.4356960092245323E-2</v>
      </c>
      <c r="H3220" s="4">
        <v>-0.1591664425317216</v>
      </c>
      <c r="I3220" s="4">
        <v>-5.6378458415649368E-2</v>
      </c>
    </row>
    <row r="3221" spans="1:9" x14ac:dyDescent="0.25">
      <c r="A3221" t="s">
        <v>3432</v>
      </c>
      <c r="B3221" s="3">
        <v>94.598663330078125</v>
      </c>
      <c r="C3221" s="3">
        <v>32.860000610351563</v>
      </c>
      <c r="D3221" s="4">
        <v>1.003729533762598E-3</v>
      </c>
      <c r="E3221" s="4">
        <v>-4.8455434643850381E-3</v>
      </c>
      <c r="F3221" s="2">
        <v>5</v>
      </c>
      <c r="G3221" s="4">
        <v>4.3327517826433182E-2</v>
      </c>
      <c r="H3221" s="4">
        <v>-0.16647775692872771</v>
      </c>
      <c r="I3221" s="4">
        <v>-6.4583546926963886E-2</v>
      </c>
    </row>
    <row r="3222" spans="1:9" x14ac:dyDescent="0.25">
      <c r="A3222" t="s">
        <v>3433</v>
      </c>
      <c r="B3222" s="3">
        <v>94.503807067871094</v>
      </c>
      <c r="C3222" s="3">
        <v>33.020000457763672</v>
      </c>
      <c r="D3222" s="4">
        <v>3.3445384166717503E-2</v>
      </c>
      <c r="E3222" s="4">
        <v>-8.7845310446274305E-2</v>
      </c>
      <c r="F3222" s="2">
        <v>5</v>
      </c>
      <c r="G3222" s="4">
        <v>4.5497637612111903E-2</v>
      </c>
      <c r="H3222" s="4">
        <v>-0.16731354891204861</v>
      </c>
      <c r="I3222" s="4">
        <v>-6.5521510585455189E-2</v>
      </c>
    </row>
    <row r="3223" spans="1:9" x14ac:dyDescent="0.25">
      <c r="A3223" t="s">
        <v>3434</v>
      </c>
      <c r="B3223" s="3">
        <v>91.445381164550781</v>
      </c>
      <c r="C3223" s="3">
        <v>36.200000762939453</v>
      </c>
      <c r="D3223" s="4">
        <v>-6.695521782966396E-3</v>
      </c>
      <c r="E3223" s="4">
        <v>-1.9299612335470511E-3</v>
      </c>
      <c r="F3223" s="2">
        <v>5</v>
      </c>
      <c r="G3223" s="4">
        <v>1.2617409316304279E-2</v>
      </c>
      <c r="H3223" s="4">
        <v>-0.19426177343724951</v>
      </c>
      <c r="I3223" s="4">
        <v>-9.5764029980134002E-2</v>
      </c>
    </row>
    <row r="3224" spans="1:9" x14ac:dyDescent="0.25">
      <c r="A3224" t="s">
        <v>3435</v>
      </c>
      <c r="B3224" s="3">
        <v>92.061782836914063</v>
      </c>
      <c r="C3224" s="3">
        <v>36.270000457763672</v>
      </c>
      <c r="D3224" s="4">
        <v>1.8091343973970279E-2</v>
      </c>
      <c r="E3224" s="4">
        <v>-4.0729988352108393E-2</v>
      </c>
      <c r="F3224" s="2">
        <v>5</v>
      </c>
      <c r="G3224" s="4">
        <v>2.5161075571412891E-2</v>
      </c>
      <c r="H3224" s="4">
        <v>-0.1888305708547309</v>
      </c>
      <c r="I3224" s="4">
        <v>-8.9668888191306917E-2</v>
      </c>
    </row>
    <row r="3225" spans="1:9" x14ac:dyDescent="0.25">
      <c r="A3225" t="s">
        <v>3436</v>
      </c>
      <c r="B3225" s="3">
        <v>90.425857543945313</v>
      </c>
      <c r="C3225" s="3">
        <v>37.810001373291023</v>
      </c>
      <c r="D3225" s="4">
        <v>1.8515251435548889E-2</v>
      </c>
      <c r="E3225" s="4">
        <v>-7.3738322979822524E-2</v>
      </c>
      <c r="F3225" s="2">
        <v>5</v>
      </c>
      <c r="G3225" s="4">
        <v>5.7290834908951824E-3</v>
      </c>
      <c r="H3225" s="4">
        <v>-0.2032449406956077</v>
      </c>
      <c r="I3225" s="4">
        <v>-0.1058453475742667</v>
      </c>
    </row>
    <row r="3226" spans="1:9" x14ac:dyDescent="0.25">
      <c r="A3226" t="s">
        <v>3437</v>
      </c>
      <c r="B3226" s="3">
        <v>88.782035827636719</v>
      </c>
      <c r="C3226" s="3">
        <v>40.819999694824219</v>
      </c>
      <c r="D3226" s="4">
        <v>2.1922593451841891E-2</v>
      </c>
      <c r="E3226" s="4">
        <v>-0.1018702088095584</v>
      </c>
      <c r="F3226" s="2">
        <v>5</v>
      </c>
      <c r="G3226" s="4">
        <v>-1.263902323134625E-2</v>
      </c>
      <c r="H3226" s="4">
        <v>-0.21772888704277729</v>
      </c>
      <c r="I3226" s="4">
        <v>-0.1220998888671869</v>
      </c>
    </row>
    <row r="3227" spans="1:9" x14ac:dyDescent="0.25">
      <c r="A3227" t="s">
        <v>3438</v>
      </c>
      <c r="B3227" s="3">
        <v>86.877456665039063</v>
      </c>
      <c r="C3227" s="3">
        <v>45.450000762939453</v>
      </c>
      <c r="D3227" s="4">
        <v>-2.845774006914914E-2</v>
      </c>
      <c r="E3227" s="4">
        <v>5.7960934160419468E-2</v>
      </c>
      <c r="F3227" s="2">
        <v>5</v>
      </c>
      <c r="G3227" s="4">
        <v>-1.436933480155389E-2</v>
      </c>
      <c r="H3227" s="4">
        <v>-0.2345104042421905</v>
      </c>
      <c r="I3227" s="4">
        <v>-0.1409328683423573</v>
      </c>
    </row>
    <row r="3228" spans="1:9" x14ac:dyDescent="0.25">
      <c r="A3228" t="s">
        <v>3439</v>
      </c>
      <c r="B3228" s="3">
        <v>89.422210693359375</v>
      </c>
      <c r="C3228" s="3">
        <v>42.959999084472663</v>
      </c>
      <c r="D3228" s="4">
        <v>-2.4989050543854141E-2</v>
      </c>
      <c r="E3228" s="4">
        <v>0.10607618217556181</v>
      </c>
      <c r="F3228" s="2">
        <v>5</v>
      </c>
      <c r="G3228" s="4">
        <v>6.8887585209611579E-3</v>
      </c>
      <c r="H3228" s="4">
        <v>-0.21208821548092729</v>
      </c>
      <c r="I3228" s="4">
        <v>-0.11576967149243041</v>
      </c>
    </row>
    <row r="3229" spans="1:9" x14ac:dyDescent="0.25">
      <c r="A3229" t="s">
        <v>3440</v>
      </c>
      <c r="B3229" s="3">
        <v>91.714057922363281</v>
      </c>
      <c r="C3229" s="3">
        <v>38.840000152587891</v>
      </c>
      <c r="D3229" s="4">
        <v>7.9031532541815608E-3</v>
      </c>
      <c r="E3229" s="4">
        <v>-5.4527789158311468E-2</v>
      </c>
      <c r="F3229" s="2">
        <v>5</v>
      </c>
      <c r="G3229" s="4">
        <v>3.703823520150662E-2</v>
      </c>
      <c r="H3229" s="4">
        <v>-0.19189442440768051</v>
      </c>
      <c r="I3229" s="4">
        <v>-9.3107283563546694E-2</v>
      </c>
    </row>
    <row r="3230" spans="1:9" x14ac:dyDescent="0.25">
      <c r="A3230" t="s">
        <v>3441</v>
      </c>
      <c r="B3230" s="3">
        <v>90.994911193847656</v>
      </c>
      <c r="C3230" s="3">
        <v>41.080001831054688</v>
      </c>
      <c r="D3230" s="4">
        <v>-2.0418399622388891E-2</v>
      </c>
      <c r="E3230" s="4">
        <v>8.936629086182224E-2</v>
      </c>
      <c r="F3230" s="2">
        <v>5</v>
      </c>
      <c r="G3230" s="4">
        <v>2.5850706533855568E-2</v>
      </c>
      <c r="H3230" s="4">
        <v>-0.19823092825613511</v>
      </c>
      <c r="I3230" s="4">
        <v>-0.1002183954793667</v>
      </c>
    </row>
    <row r="3231" spans="1:9" x14ac:dyDescent="0.25">
      <c r="A3231" t="s">
        <v>3442</v>
      </c>
      <c r="B3231" s="3">
        <v>92.891609191894531</v>
      </c>
      <c r="C3231" s="3">
        <v>37.709999084472663</v>
      </c>
      <c r="D3231" s="4">
        <v>1.1183699326989821E-2</v>
      </c>
      <c r="E3231" s="4">
        <v>-3.3572561709962027E-2</v>
      </c>
      <c r="F3231" s="2">
        <v>5</v>
      </c>
      <c r="G3231" s="4">
        <v>4.5406782996521233E-2</v>
      </c>
      <c r="H3231" s="4">
        <v>-0.18151885311565949</v>
      </c>
      <c r="I3231" s="4">
        <v>-8.1463347031239031E-2</v>
      </c>
    </row>
    <row r="3232" spans="1:9" x14ac:dyDescent="0.25">
      <c r="A3232" t="s">
        <v>3443</v>
      </c>
      <c r="B3232" s="3">
        <v>91.864227294921875</v>
      </c>
      <c r="C3232" s="3">
        <v>39.020000457763672</v>
      </c>
      <c r="D3232" s="4">
        <v>2.3780165640321149E-2</v>
      </c>
      <c r="E3232" s="4">
        <v>-5.4060594963304953E-2</v>
      </c>
      <c r="F3232" s="2">
        <v>5</v>
      </c>
      <c r="G3232" s="4">
        <v>3.7463558798124241E-2</v>
      </c>
      <c r="H3232" s="4">
        <v>-0.19057126076192249</v>
      </c>
      <c r="I3232" s="4">
        <v>-9.1622369328037689E-2</v>
      </c>
    </row>
    <row r="3233" spans="1:9" x14ac:dyDescent="0.25">
      <c r="A3233" t="s">
        <v>3444</v>
      </c>
      <c r="B3233" s="3">
        <v>89.730422973632813</v>
      </c>
      <c r="C3233" s="3">
        <v>41.25</v>
      </c>
      <c r="D3233" s="4">
        <v>6.0253851243359247E-3</v>
      </c>
      <c r="E3233" s="4">
        <v>-2.4183428733057788E-3</v>
      </c>
      <c r="F3233" s="2">
        <v>5</v>
      </c>
      <c r="G3233" s="4">
        <v>8.5114012852294252E-3</v>
      </c>
      <c r="H3233" s="4">
        <v>-0.20937251335415161</v>
      </c>
      <c r="I3233" s="4">
        <v>-0.11272198743582849</v>
      </c>
    </row>
    <row r="3234" spans="1:9" x14ac:dyDescent="0.25">
      <c r="A3234" t="s">
        <v>3445</v>
      </c>
      <c r="B3234" s="3">
        <v>89.193000793457031</v>
      </c>
      <c r="C3234" s="3">
        <v>41.349998474121087</v>
      </c>
      <c r="D3234" s="4">
        <v>-3.2324776918372877E-2</v>
      </c>
      <c r="E3234" s="4">
        <v>0.1079849628148786</v>
      </c>
      <c r="F3234" s="2">
        <v>5</v>
      </c>
      <c r="G3234" s="4">
        <v>2.3144155556142909E-2</v>
      </c>
      <c r="H3234" s="4">
        <v>-0.21410781642638799</v>
      </c>
      <c r="I3234" s="4">
        <v>-0.1180361592421332</v>
      </c>
    </row>
    <row r="3235" spans="1:9" x14ac:dyDescent="0.25">
      <c r="A3235" t="s">
        <v>3446</v>
      </c>
      <c r="B3235" s="3">
        <v>92.172454833984375</v>
      </c>
      <c r="C3235" s="3">
        <v>37.319999694824219</v>
      </c>
      <c r="D3235" s="4">
        <v>-2.9457782330793329E-2</v>
      </c>
      <c r="E3235" s="4">
        <v>0.13572729767593689</v>
      </c>
      <c r="F3235" s="2">
        <v>5</v>
      </c>
      <c r="G3235" s="4">
        <v>4.8745747716171683E-2</v>
      </c>
      <c r="H3235" s="4">
        <v>-0.1878554241877918</v>
      </c>
      <c r="I3235" s="4">
        <v>-8.8574534388517923E-2</v>
      </c>
    </row>
    <row r="3236" spans="1:9" x14ac:dyDescent="0.25">
      <c r="A3236" t="s">
        <v>3447</v>
      </c>
      <c r="B3236" s="3">
        <v>94.970062255859375</v>
      </c>
      <c r="C3236" s="3">
        <v>32.860000610351563</v>
      </c>
      <c r="D3236" s="4">
        <v>-1.16413949645755E-3</v>
      </c>
      <c r="E3236" s="4">
        <v>3.9719239209727863E-3</v>
      </c>
      <c r="F3236" s="2">
        <v>5</v>
      </c>
      <c r="G3236" s="4">
        <v>7.5267784343432176E-2</v>
      </c>
      <c r="H3236" s="4">
        <v>-0.1632053083042552</v>
      </c>
      <c r="I3236" s="4">
        <v>-6.0911056707760418E-2</v>
      </c>
    </row>
    <row r="3237" spans="1:9" x14ac:dyDescent="0.25">
      <c r="A3237" t="s">
        <v>3448</v>
      </c>
      <c r="B3237" s="3">
        <v>95.08074951171875</v>
      </c>
      <c r="C3237" s="3">
        <v>32.729999542236328</v>
      </c>
      <c r="D3237" s="4">
        <v>-9.9572100300903132E-3</v>
      </c>
      <c r="E3237" s="4">
        <v>5.6488057645519119E-2</v>
      </c>
      <c r="F3237" s="2">
        <v>5</v>
      </c>
      <c r="G3237" s="4">
        <v>7.435337971867062E-2</v>
      </c>
      <c r="H3237" s="4">
        <v>-0.1622300271899608</v>
      </c>
      <c r="I3237" s="4">
        <v>-5.9816552022053597E-2</v>
      </c>
    </row>
    <row r="3238" spans="1:9" x14ac:dyDescent="0.25">
      <c r="A3238" t="s">
        <v>3449</v>
      </c>
      <c r="B3238" s="3">
        <v>96.037010192871094</v>
      </c>
      <c r="C3238" s="3">
        <v>30.979999542236332</v>
      </c>
      <c r="D3238" s="4">
        <v>5.9188748072511732E-3</v>
      </c>
      <c r="E3238" s="4">
        <v>-3.0966524628751602E-2</v>
      </c>
      <c r="F3238" s="2">
        <v>5</v>
      </c>
      <c r="G3238" s="4">
        <v>0.1017509049048007</v>
      </c>
      <c r="H3238" s="4">
        <v>-0.15380427866607521</v>
      </c>
      <c r="I3238" s="4">
        <v>-5.0360795005111481E-2</v>
      </c>
    </row>
    <row r="3239" spans="1:9" x14ac:dyDescent="0.25">
      <c r="A3239" t="s">
        <v>3450</v>
      </c>
      <c r="B3239" s="3">
        <v>95.471923828125</v>
      </c>
      <c r="C3239" s="3">
        <v>31.969999313354489</v>
      </c>
      <c r="D3239" s="4">
        <v>1.725704614349088E-2</v>
      </c>
      <c r="E3239" s="4">
        <v>-7.6011539790491578E-2</v>
      </c>
      <c r="F3239" s="2">
        <v>5</v>
      </c>
      <c r="G3239" s="4">
        <v>9.5677066337004124E-2</v>
      </c>
      <c r="H3239" s="4">
        <v>-0.1587833347932075</v>
      </c>
      <c r="I3239" s="4">
        <v>-5.5948517541383969E-2</v>
      </c>
    </row>
    <row r="3240" spans="1:9" x14ac:dyDescent="0.25">
      <c r="A3240" t="s">
        <v>3451</v>
      </c>
      <c r="B3240" s="3">
        <v>93.852310180664063</v>
      </c>
      <c r="C3240" s="3">
        <v>34.599998474121087</v>
      </c>
      <c r="D3240" s="4">
        <v>1.3844395195752529E-2</v>
      </c>
      <c r="E3240" s="4">
        <v>-6.2584702867534148E-2</v>
      </c>
      <c r="F3240" s="2">
        <v>5</v>
      </c>
      <c r="G3240" s="4">
        <v>7.6803813864544601E-2</v>
      </c>
      <c r="H3240" s="4">
        <v>-0.1730539804114237</v>
      </c>
      <c r="I3240" s="4">
        <v>-7.1963683085217722E-2</v>
      </c>
    </row>
    <row r="3241" spans="1:9" x14ac:dyDescent="0.25">
      <c r="A3241" t="s">
        <v>3452</v>
      </c>
      <c r="B3241" s="3">
        <v>92.570724487304688</v>
      </c>
      <c r="C3241" s="3">
        <v>36.909999847412109</v>
      </c>
      <c r="D3241" s="4">
        <v>9.1712978665678957E-3</v>
      </c>
      <c r="E3241" s="4">
        <v>-4.3534602190539728E-2</v>
      </c>
      <c r="F3241" s="2">
        <v>5</v>
      </c>
      <c r="G3241" s="4">
        <v>6.6154038114117464E-2</v>
      </c>
      <c r="H3241" s="4">
        <v>-0.1843462137708913</v>
      </c>
      <c r="I3241" s="4">
        <v>-8.4636339351072176E-2</v>
      </c>
    </row>
    <row r="3242" spans="1:9" x14ac:dyDescent="0.25">
      <c r="A3242" t="s">
        <v>3453</v>
      </c>
      <c r="B3242" s="3">
        <v>91.729446411132813</v>
      </c>
      <c r="C3242" s="3">
        <v>38.590000152587891</v>
      </c>
      <c r="D3242" s="4">
        <v>6.4694276578558529E-3</v>
      </c>
      <c r="E3242" s="4">
        <v>1.817229854422564E-3</v>
      </c>
      <c r="F3242" s="2">
        <v>5</v>
      </c>
      <c r="G3242" s="4">
        <v>5.5808793259213063E-2</v>
      </c>
      <c r="H3242" s="4">
        <v>-0.19175883425000659</v>
      </c>
      <c r="I3242" s="4">
        <v>-9.2955118140947479E-2</v>
      </c>
    </row>
    <row r="3243" spans="1:9" x14ac:dyDescent="0.25">
      <c r="A3243" t="s">
        <v>3454</v>
      </c>
      <c r="B3243" s="3">
        <v>91.139823913574219</v>
      </c>
      <c r="C3243" s="3">
        <v>38.520000457763672</v>
      </c>
      <c r="D3243" s="4">
        <v>-2.620938422159547E-2</v>
      </c>
      <c r="E3243" s="4">
        <v>0.12237764569598331</v>
      </c>
      <c r="F3243" s="2">
        <v>5</v>
      </c>
      <c r="G3243" s="4">
        <v>6.0690565742881557E-2</v>
      </c>
      <c r="H3243" s="4">
        <v>-0.1969540817242281</v>
      </c>
      <c r="I3243" s="4">
        <v>-9.8785460409039016E-2</v>
      </c>
    </row>
    <row r="3244" spans="1:9" x14ac:dyDescent="0.25">
      <c r="A3244" t="s">
        <v>3455</v>
      </c>
      <c r="B3244" s="3">
        <v>93.59283447265625</v>
      </c>
      <c r="C3244" s="3">
        <v>34.319999694824219</v>
      </c>
      <c r="D3244" s="4">
        <v>-1.039171786104442E-2</v>
      </c>
      <c r="E3244" s="4">
        <v>2.816053315249523E-2</v>
      </c>
      <c r="F3244" s="2">
        <v>5</v>
      </c>
      <c r="G3244" s="4">
        <v>9.4737826558917604E-2</v>
      </c>
      <c r="H3244" s="4">
        <v>-0.17534025768583431</v>
      </c>
      <c r="I3244" s="4">
        <v>-7.4529447102372748E-2</v>
      </c>
    </row>
    <row r="3245" spans="1:9" x14ac:dyDescent="0.25">
      <c r="A3245" t="s">
        <v>3456</v>
      </c>
      <c r="B3245" s="3">
        <v>94.575637817382813</v>
      </c>
      <c r="C3245" s="3">
        <v>33.380001068115227</v>
      </c>
      <c r="D3245" s="4">
        <v>2.8207696956455971E-2</v>
      </c>
      <c r="E3245" s="4">
        <v>-9.7837808969858497E-2</v>
      </c>
      <c r="F3245" s="2">
        <v>5</v>
      </c>
      <c r="G3245" s="4">
        <v>0.111343628112734</v>
      </c>
      <c r="H3245" s="4">
        <v>-0.1666806379876565</v>
      </c>
      <c r="I3245" s="4">
        <v>-6.4811229249920999E-2</v>
      </c>
    </row>
    <row r="3246" spans="1:9" x14ac:dyDescent="0.25">
      <c r="A3246" t="s">
        <v>3457</v>
      </c>
      <c r="B3246" s="3">
        <v>91.981063842773438</v>
      </c>
      <c r="C3246" s="3">
        <v>37</v>
      </c>
      <c r="D3246" s="4">
        <v>-7.2972999232755456E-3</v>
      </c>
      <c r="E3246" s="4">
        <v>9.0801945675649032E-2</v>
      </c>
      <c r="F3246" s="2">
        <v>5</v>
      </c>
      <c r="G3246" s="4">
        <v>8.8445835741590706E-2</v>
      </c>
      <c r="H3246" s="4">
        <v>-0.18954179736350091</v>
      </c>
      <c r="I3246" s="4">
        <v>-9.0467058826458335E-2</v>
      </c>
    </row>
    <row r="3247" spans="1:9" x14ac:dyDescent="0.25">
      <c r="A3247" t="s">
        <v>3458</v>
      </c>
      <c r="B3247" s="3">
        <v>92.657211303710938</v>
      </c>
      <c r="C3247" s="3">
        <v>33.919998168945313</v>
      </c>
      <c r="D3247" s="4">
        <v>-2.5550017206655059E-2</v>
      </c>
      <c r="E3247" s="4">
        <v>6.5996181466421389E-2</v>
      </c>
      <c r="F3247" s="2">
        <v>5</v>
      </c>
      <c r="G3247" s="4">
        <v>8.4087440991077678E-2</v>
      </c>
      <c r="H3247" s="4">
        <v>-0.1835841661618729</v>
      </c>
      <c r="I3247" s="4">
        <v>-7.8496186061616346E-2</v>
      </c>
    </row>
    <row r="3248" spans="1:9" x14ac:dyDescent="0.25">
      <c r="A3248" t="s">
        <v>3459</v>
      </c>
      <c r="B3248" s="3">
        <v>95.086677551269531</v>
      </c>
      <c r="C3248" s="3">
        <v>31.819999694824219</v>
      </c>
      <c r="D3248" s="4">
        <v>-1.047287565934329E-2</v>
      </c>
      <c r="E3248" s="4">
        <v>6.3250743289882116E-3</v>
      </c>
      <c r="F3248" s="2">
        <v>5</v>
      </c>
      <c r="G3248" s="4">
        <v>0.12694333102727959</v>
      </c>
      <c r="H3248" s="4">
        <v>-0.16217779439248309</v>
      </c>
      <c r="I3248" s="4">
        <v>-4.521858572363191E-2</v>
      </c>
    </row>
    <row r="3249" spans="1:9" x14ac:dyDescent="0.25">
      <c r="A3249" t="s">
        <v>3460</v>
      </c>
      <c r="B3249" s="3">
        <v>96.093048095703125</v>
      </c>
      <c r="C3249" s="3">
        <v>31.620000839233398</v>
      </c>
      <c r="D3249" s="4">
        <v>4.4376704518902521E-3</v>
      </c>
      <c r="E3249" s="4">
        <v>-3.8613516995526287E-2</v>
      </c>
      <c r="F3249" s="2">
        <v>5</v>
      </c>
      <c r="G3249" s="4">
        <v>0.14947584533435451</v>
      </c>
      <c r="H3249" s="4">
        <v>-0.1533105207542684</v>
      </c>
      <c r="I3249" s="4">
        <v>-3.4919670681708648E-2</v>
      </c>
    </row>
    <row r="3250" spans="1:9" x14ac:dyDescent="0.25">
      <c r="A3250" t="s">
        <v>3461</v>
      </c>
      <c r="B3250" s="3">
        <v>95.668502807617188</v>
      </c>
      <c r="C3250" s="3">
        <v>32.889999389648438</v>
      </c>
      <c r="D3250" s="4">
        <v>2.6371127098021589E-3</v>
      </c>
      <c r="E3250" s="4">
        <v>1.8897169560700089E-2</v>
      </c>
      <c r="F3250" s="2">
        <v>5</v>
      </c>
      <c r="G3250" s="4">
        <v>0.17862820401594839</v>
      </c>
      <c r="H3250" s="4">
        <v>-0.15705124951674579</v>
      </c>
      <c r="I3250" s="4">
        <v>-3.9183457860448627E-2</v>
      </c>
    </row>
    <row r="3251" spans="1:9" x14ac:dyDescent="0.25">
      <c r="A3251" t="s">
        <v>3462</v>
      </c>
      <c r="B3251" s="3">
        <v>95.416877746582031</v>
      </c>
      <c r="C3251" s="3">
        <v>32.279998779296882</v>
      </c>
      <c r="D3251" s="4">
        <v>2.8735713021906362E-2</v>
      </c>
      <c r="E3251" s="4">
        <v>-9.3003690899122748E-2</v>
      </c>
      <c r="F3251" s="2">
        <v>5</v>
      </c>
      <c r="G3251" s="4">
        <v>0.17552820364937369</v>
      </c>
      <c r="H3251" s="4">
        <v>-0.15926835362692909</v>
      </c>
      <c r="I3251" s="4">
        <v>-4.171057508256748E-2</v>
      </c>
    </row>
    <row r="3252" spans="1:9" x14ac:dyDescent="0.25">
      <c r="A3252" t="s">
        <v>3463</v>
      </c>
      <c r="B3252" s="3">
        <v>92.751594543457031</v>
      </c>
      <c r="C3252" s="3">
        <v>35.590000152587891</v>
      </c>
      <c r="D3252" s="4">
        <v>1.4533950953923959E-2</v>
      </c>
      <c r="E3252" s="4">
        <v>-0.10487923402871289</v>
      </c>
      <c r="F3252" s="2">
        <v>5</v>
      </c>
      <c r="G3252" s="4">
        <v>0.1261177451814246</v>
      </c>
      <c r="H3252" s="4">
        <v>-0.18275254204656169</v>
      </c>
      <c r="I3252" s="4">
        <v>-6.8478509312696278E-2</v>
      </c>
    </row>
    <row r="3253" spans="1:9" x14ac:dyDescent="0.25">
      <c r="A3253" t="s">
        <v>3464</v>
      </c>
      <c r="B3253" s="3">
        <v>91.422859191894531</v>
      </c>
      <c r="C3253" s="3">
        <v>39.759998321533203</v>
      </c>
      <c r="D3253" s="4">
        <v>-1.524406429269598E-2</v>
      </c>
      <c r="E3253" s="4">
        <v>0.10752079753734201</v>
      </c>
      <c r="F3253" s="2">
        <v>5</v>
      </c>
      <c r="G3253" s="4">
        <v>0.12717838010714</v>
      </c>
      <c r="H3253" s="4">
        <v>-0.1944602177334582</v>
      </c>
      <c r="I3253" s="4">
        <v>-8.1823245233505704E-2</v>
      </c>
    </row>
    <row r="3254" spans="1:9" x14ac:dyDescent="0.25">
      <c r="A3254" t="s">
        <v>3465</v>
      </c>
      <c r="B3254" s="3">
        <v>92.838088989257813</v>
      </c>
      <c r="C3254" s="3">
        <v>35.900001525878913</v>
      </c>
      <c r="D3254" s="4">
        <v>1.4084964809255579E-2</v>
      </c>
      <c r="E3254" s="4">
        <v>-1.0201238688034461E-2</v>
      </c>
      <c r="F3254" s="2">
        <v>5</v>
      </c>
      <c r="G3254" s="4">
        <v>0.13695642789829909</v>
      </c>
      <c r="H3254" s="4">
        <v>-0.1819904272138656</v>
      </c>
      <c r="I3254" s="4">
        <v>-6.7609829528967436E-2</v>
      </c>
    </row>
    <row r="3255" spans="1:9" x14ac:dyDescent="0.25">
      <c r="A3255" t="s">
        <v>3466</v>
      </c>
      <c r="B3255" s="3">
        <v>91.548629760742188</v>
      </c>
      <c r="C3255" s="3">
        <v>36.270000457763672</v>
      </c>
      <c r="D3255" s="4">
        <v>3.2910343322081648E-2</v>
      </c>
      <c r="E3255" s="4">
        <v>-0.14538167692263579</v>
      </c>
      <c r="F3255" s="2">
        <v>5</v>
      </c>
      <c r="G3255" s="4">
        <v>0.1255201660516829</v>
      </c>
      <c r="H3255" s="4">
        <v>-0.19335203540859319</v>
      </c>
      <c r="I3255" s="4">
        <v>-8.0560108051290769E-2</v>
      </c>
    </row>
    <row r="3256" spans="1:9" x14ac:dyDescent="0.25">
      <c r="A3256" t="s">
        <v>3467</v>
      </c>
      <c r="B3256" s="3">
        <v>88.631729125976563</v>
      </c>
      <c r="C3256" s="3">
        <v>42.439998626708977</v>
      </c>
      <c r="D3256" s="4">
        <v>7.9885491431896938E-4</v>
      </c>
      <c r="E3256" s="4">
        <v>-1.416958469598373E-2</v>
      </c>
      <c r="F3256" s="2">
        <v>5</v>
      </c>
      <c r="G3256" s="4">
        <v>7.3485229796757201E-2</v>
      </c>
      <c r="H3256" s="4">
        <v>-0.2190532607147315</v>
      </c>
      <c r="I3256" s="4">
        <v>-0.1098550828801121</v>
      </c>
    </row>
    <row r="3257" spans="1:9" x14ac:dyDescent="0.25">
      <c r="A3257" t="s">
        <v>3468</v>
      </c>
      <c r="B3257" s="3">
        <v>88.560981750488281</v>
      </c>
      <c r="C3257" s="3">
        <v>43.049999237060547</v>
      </c>
      <c r="D3257" s="4">
        <v>-1.6330726878863611E-2</v>
      </c>
      <c r="E3257" s="4">
        <v>8.9055796677253163E-3</v>
      </c>
      <c r="F3257" s="2">
        <v>5</v>
      </c>
      <c r="G3257" s="4">
        <v>6.8538699261771807E-2</v>
      </c>
      <c r="H3257" s="4">
        <v>-0.21967662587690759</v>
      </c>
      <c r="I3257" s="4">
        <v>-0.1105656119120004</v>
      </c>
    </row>
    <row r="3258" spans="1:9" x14ac:dyDescent="0.25">
      <c r="A3258" t="s">
        <v>3469</v>
      </c>
      <c r="B3258" s="3">
        <v>90.031257629394531</v>
      </c>
      <c r="C3258" s="3">
        <v>42.669998168945313</v>
      </c>
      <c r="D3258" s="4">
        <v>-4.3118305500519538E-2</v>
      </c>
      <c r="E3258" s="4">
        <v>0.35117157289523521</v>
      </c>
      <c r="F3258" s="2">
        <v>5</v>
      </c>
      <c r="G3258" s="4">
        <v>8.2754455041462061E-2</v>
      </c>
      <c r="H3258" s="4">
        <v>-0.20672181652359331</v>
      </c>
      <c r="I3258" s="4">
        <v>-9.5799358186856809E-2</v>
      </c>
    </row>
    <row r="3259" spans="1:9" x14ac:dyDescent="0.25">
      <c r="A3259" t="s">
        <v>3470</v>
      </c>
      <c r="B3259" s="3">
        <v>94.088180541992188</v>
      </c>
      <c r="C3259" s="3">
        <v>31.579999923706051</v>
      </c>
      <c r="D3259" s="4">
        <v>6.6934018669306816E-4</v>
      </c>
      <c r="E3259" s="4">
        <v>-3.8660536054987427E-2</v>
      </c>
      <c r="F3259" s="2">
        <v>5</v>
      </c>
      <c r="G3259" s="4">
        <v>0.11185886221041109</v>
      </c>
      <c r="H3259" s="4">
        <v>-0.17097569319543779</v>
      </c>
      <c r="I3259" s="4">
        <v>-4.1969438762902378E-2</v>
      </c>
    </row>
    <row r="3260" spans="1:9" x14ac:dyDescent="0.25">
      <c r="A3260" t="s">
        <v>3471</v>
      </c>
      <c r="B3260" s="3">
        <v>94.025245666503906</v>
      </c>
      <c r="C3260" s="3">
        <v>32.849998474121087</v>
      </c>
      <c r="D3260" s="4">
        <v>-8.5395872931031125E-3</v>
      </c>
      <c r="E3260" s="4">
        <v>3.074984653534352E-2</v>
      </c>
      <c r="F3260" s="2">
        <v>5</v>
      </c>
      <c r="G3260" s="4">
        <v>0.11314309941396861</v>
      </c>
      <c r="H3260" s="4">
        <v>-0.17153022131177459</v>
      </c>
      <c r="I3260" s="4">
        <v>-4.2610258191422501E-2</v>
      </c>
    </row>
    <row r="3261" spans="1:9" x14ac:dyDescent="0.25">
      <c r="A3261" t="s">
        <v>3472</v>
      </c>
      <c r="B3261" s="3">
        <v>94.835098266601563</v>
      </c>
      <c r="C3261" s="3">
        <v>31.870000839233398</v>
      </c>
      <c r="D3261" s="4">
        <v>2.1164754009744598E-2</v>
      </c>
      <c r="E3261" s="4">
        <v>-0.1234873403670922</v>
      </c>
      <c r="F3261" s="2">
        <v>5</v>
      </c>
      <c r="G3261" s="4">
        <v>0.13652404600690041</v>
      </c>
      <c r="H3261" s="4">
        <v>-0.16439449516060109</v>
      </c>
      <c r="I3261" s="4">
        <v>-3.3379903408179867E-2</v>
      </c>
    </row>
    <row r="3262" spans="1:9" x14ac:dyDescent="0.25">
      <c r="A3262" t="s">
        <v>3473</v>
      </c>
      <c r="B3262" s="3">
        <v>92.869537353515625</v>
      </c>
      <c r="C3262" s="3">
        <v>36.360000610351563</v>
      </c>
      <c r="D3262" s="4">
        <v>6.7334200025621627E-3</v>
      </c>
      <c r="E3262" s="4">
        <v>-6.7692292042267677E-2</v>
      </c>
      <c r="F3262" s="2">
        <v>5</v>
      </c>
      <c r="G3262" s="4">
        <v>0.1124542809800195</v>
      </c>
      <c r="H3262" s="4">
        <v>-0.18171333121489119</v>
      </c>
      <c r="I3262" s="4">
        <v>-5.3414159863770523E-2</v>
      </c>
    </row>
    <row r="3263" spans="1:9" x14ac:dyDescent="0.25">
      <c r="A3263" t="s">
        <v>3474</v>
      </c>
      <c r="B3263" s="3">
        <v>92.248390197753906</v>
      </c>
      <c r="C3263" s="3">
        <v>39</v>
      </c>
      <c r="D3263" s="4">
        <v>4.4883878852319592E-2</v>
      </c>
      <c r="E3263" s="4">
        <v>-9.2812317345531636E-2</v>
      </c>
      <c r="F3263" s="2">
        <v>5</v>
      </c>
      <c r="G3263" s="4">
        <v>0.10175865969252</v>
      </c>
      <c r="H3263" s="4">
        <v>-0.18718634692486291</v>
      </c>
      <c r="I3263" s="4">
        <v>-5.9745289737356273E-2</v>
      </c>
    </row>
    <row r="3264" spans="1:9" x14ac:dyDescent="0.25">
      <c r="A3264" t="s">
        <v>3475</v>
      </c>
      <c r="B3264" s="3">
        <v>88.285781860351563</v>
      </c>
      <c r="C3264" s="3">
        <v>42.990001678466797</v>
      </c>
      <c r="D3264" s="4">
        <v>-4.4178063578653733E-2</v>
      </c>
      <c r="E3264" s="4">
        <v>0.2261836849560683</v>
      </c>
      <c r="F3264" s="2">
        <v>5</v>
      </c>
      <c r="G3264" s="4">
        <v>4.7968411141301459E-2</v>
      </c>
      <c r="H3264" s="4">
        <v>-0.22210145115080551</v>
      </c>
      <c r="I3264" s="4">
        <v>-0.10013473334912459</v>
      </c>
    </row>
    <row r="3265" spans="1:9" x14ac:dyDescent="0.25">
      <c r="A3265" t="s">
        <v>3476</v>
      </c>
      <c r="B3265" s="3">
        <v>92.366348266601563</v>
      </c>
      <c r="C3265" s="3">
        <v>35.060001373291023</v>
      </c>
      <c r="D3265" s="4">
        <v>4.6499508198974533E-2</v>
      </c>
      <c r="E3265" s="4">
        <v>-0.26958330472310388</v>
      </c>
      <c r="F3265" s="2">
        <v>5</v>
      </c>
      <c r="G3265" s="4">
        <v>6.6355954805675577E-2</v>
      </c>
      <c r="H3265" s="4">
        <v>-0.18614700164583731</v>
      </c>
      <c r="I3265" s="4">
        <v>-5.8542985506250138E-2</v>
      </c>
    </row>
    <row r="3266" spans="1:9" x14ac:dyDescent="0.25">
      <c r="A3266" t="s">
        <v>3477</v>
      </c>
      <c r="B3266" s="3">
        <v>88.262199401855469</v>
      </c>
      <c r="C3266" s="3">
        <v>48</v>
      </c>
      <c r="D3266" s="4">
        <v>-6.5123508444206446E-2</v>
      </c>
      <c r="E3266" s="4">
        <v>0.5</v>
      </c>
      <c r="F3266" s="2">
        <v>5</v>
      </c>
      <c r="G3266" s="4">
        <v>1.3473170348810459E-2</v>
      </c>
      <c r="H3266" s="4">
        <v>-0.22230923953819759</v>
      </c>
      <c r="I3266" s="4">
        <v>-0.1003751008789318</v>
      </c>
    </row>
    <row r="3267" spans="1:9" x14ac:dyDescent="0.25">
      <c r="A3267" t="s">
        <v>3478</v>
      </c>
      <c r="B3267" s="3">
        <v>94.410545349121094</v>
      </c>
      <c r="C3267" s="3">
        <v>32</v>
      </c>
      <c r="D3267" s="4">
        <v>-1.496394290898762E-3</v>
      </c>
      <c r="E3267" s="4">
        <v>1.073910784038379E-2</v>
      </c>
      <c r="F3267" s="2">
        <v>5</v>
      </c>
      <c r="G3267" s="4">
        <v>8.985885957692652E-2</v>
      </c>
      <c r="H3267" s="4">
        <v>-0.16813529114675599</v>
      </c>
      <c r="I3267" s="4">
        <v>-3.7707218817814803E-2</v>
      </c>
    </row>
    <row r="3268" spans="1:9" x14ac:dyDescent="0.25">
      <c r="A3268" t="s">
        <v>3479</v>
      </c>
      <c r="B3268" s="3">
        <v>94.552032470703125</v>
      </c>
      <c r="C3268" s="3">
        <v>31.659999847412109</v>
      </c>
      <c r="D3268" s="4">
        <v>-4.6841726702808277E-2</v>
      </c>
      <c r="E3268" s="4">
        <v>0.35414888724803611</v>
      </c>
      <c r="F3268" s="2">
        <v>5</v>
      </c>
      <c r="G3268" s="4">
        <v>8.7042907986549789E-2</v>
      </c>
      <c r="H3268" s="4">
        <v>-0.16688862804608129</v>
      </c>
      <c r="I3268" s="4">
        <v>-3.6265091402649878E-2</v>
      </c>
    </row>
    <row r="3269" spans="1:9" x14ac:dyDescent="0.25">
      <c r="A3269" t="s">
        <v>3480</v>
      </c>
      <c r="B3269" s="3">
        <v>99.19866943359375</v>
      </c>
      <c r="C3269" s="3">
        <v>23.379999160766602</v>
      </c>
      <c r="D3269" s="4">
        <v>5.4189230047114734E-3</v>
      </c>
      <c r="E3269" s="4">
        <v>-5.6877841980134007E-2</v>
      </c>
      <c r="F3269" s="2">
        <v>4</v>
      </c>
      <c r="G3269" s="4">
        <v>0.13925349631171219</v>
      </c>
      <c r="H3269" s="4">
        <v>-0.12594645055957321</v>
      </c>
      <c r="I3269" s="4">
        <v>1.1096410319737741E-2</v>
      </c>
    </row>
    <row r="3270" spans="1:9" x14ac:dyDescent="0.25">
      <c r="A3270" t="s">
        <v>3481</v>
      </c>
      <c r="B3270" s="3">
        <v>98.664016723632813</v>
      </c>
      <c r="C3270" s="3">
        <v>24.79000091552734</v>
      </c>
      <c r="D3270" s="4">
        <v>-2.5547697985485399E-2</v>
      </c>
      <c r="E3270" s="4">
        <v>4.7759977827676707E-2</v>
      </c>
      <c r="F3270" s="2">
        <v>5</v>
      </c>
      <c r="G3270" s="4">
        <v>0.14068574211843421</v>
      </c>
      <c r="H3270" s="4">
        <v>-0.13065735143684901</v>
      </c>
      <c r="I3270" s="4">
        <v>5.6468872677062354E-3</v>
      </c>
    </row>
    <row r="3271" spans="1:9" x14ac:dyDescent="0.25">
      <c r="A3271" t="s">
        <v>3482</v>
      </c>
      <c r="B3271" s="3">
        <v>101.2507400512695</v>
      </c>
      <c r="C3271" s="3">
        <v>23.659999847412109</v>
      </c>
      <c r="D3271" s="4">
        <v>-4.2527594729129259E-3</v>
      </c>
      <c r="E3271" s="4">
        <v>-6.2970303072787726E-2</v>
      </c>
      <c r="F3271" s="2">
        <v>4</v>
      </c>
      <c r="G3271" s="4">
        <v>0.16498597966883</v>
      </c>
      <c r="H3271" s="4">
        <v>-0.10786536522523189</v>
      </c>
      <c r="I3271" s="4">
        <v>3.2012429124239412E-2</v>
      </c>
    </row>
    <row r="3272" spans="1:9" x14ac:dyDescent="0.25">
      <c r="A3272" t="s">
        <v>3483</v>
      </c>
      <c r="B3272" s="3">
        <v>101.6831741333008</v>
      </c>
      <c r="C3272" s="3">
        <v>25.25</v>
      </c>
      <c r="D3272" s="4">
        <v>-6.8344410222354046E-3</v>
      </c>
      <c r="E3272" s="4">
        <v>6.3605738982309701E-2</v>
      </c>
      <c r="F3272" s="2">
        <v>5</v>
      </c>
      <c r="G3272" s="4">
        <v>0.19638045061649281</v>
      </c>
      <c r="H3272" s="4">
        <v>-0.1040551271801395</v>
      </c>
      <c r="I3272" s="4">
        <v>3.6420074413619163E-2</v>
      </c>
    </row>
    <row r="3273" spans="1:9" x14ac:dyDescent="0.25">
      <c r="A3273" t="s">
        <v>3484</v>
      </c>
      <c r="B3273" s="3">
        <v>102.3829040527344</v>
      </c>
      <c r="C3273" s="3">
        <v>23.739999771118161</v>
      </c>
      <c r="D3273" s="4">
        <v>-2.9097179050001638E-3</v>
      </c>
      <c r="E3273" s="4">
        <v>3.3072247346436427E-2</v>
      </c>
      <c r="F3273" s="2">
        <v>4</v>
      </c>
      <c r="G3273" s="4">
        <v>0.2043947041402647</v>
      </c>
      <c r="H3273" s="4">
        <v>-9.7889707591119479E-2</v>
      </c>
      <c r="I3273" s="4">
        <v>4.355217017430113E-2</v>
      </c>
    </row>
    <row r="3274" spans="1:9" x14ac:dyDescent="0.25">
      <c r="A3274" t="s">
        <v>3485</v>
      </c>
      <c r="B3274" s="3">
        <v>102.6816787719727</v>
      </c>
      <c r="C3274" s="3">
        <v>22.979999542236332</v>
      </c>
      <c r="D3274" s="4">
        <v>-2.0475291746215318E-2</v>
      </c>
      <c r="E3274" s="4">
        <v>0.13593673070820039</v>
      </c>
      <c r="F3274" s="2">
        <v>4</v>
      </c>
      <c r="G3274" s="4">
        <v>0.20202415159978959</v>
      </c>
      <c r="H3274" s="4">
        <v>-9.5257161153507242E-2</v>
      </c>
      <c r="I3274" s="4">
        <v>5.8792279002652943E-2</v>
      </c>
    </row>
    <row r="3275" spans="1:9" x14ac:dyDescent="0.25">
      <c r="A3275" t="s">
        <v>3486</v>
      </c>
      <c r="B3275" s="3">
        <v>104.82806396484381</v>
      </c>
      <c r="C3275" s="3">
        <v>20.229999542236332</v>
      </c>
      <c r="D3275" s="4">
        <v>-3.7359835360045719E-3</v>
      </c>
      <c r="E3275" s="4">
        <v>4.5477991907913351E-2</v>
      </c>
      <c r="F3275" s="2">
        <v>4</v>
      </c>
      <c r="G3275" s="4">
        <v>0.2192295050895201</v>
      </c>
      <c r="H3275" s="4">
        <v>-7.6345056716952908E-2</v>
      </c>
      <c r="I3275" s="4">
        <v>8.0924523986924068E-2</v>
      </c>
    </row>
    <row r="3276" spans="1:9" x14ac:dyDescent="0.25">
      <c r="A3276" t="s">
        <v>3487</v>
      </c>
      <c r="B3276" s="3">
        <v>105.22116851806641</v>
      </c>
      <c r="C3276" s="3">
        <v>19.35000038146973</v>
      </c>
      <c r="D3276" s="4">
        <v>-5.5729250299898503E-3</v>
      </c>
      <c r="E3276" s="4">
        <v>0.10445204771071361</v>
      </c>
      <c r="F3276" s="2">
        <v>3</v>
      </c>
      <c r="G3276" s="4">
        <v>0.22369171968735219</v>
      </c>
      <c r="H3276" s="4">
        <v>-7.2881356729772473E-2</v>
      </c>
      <c r="I3276" s="4">
        <v>8.497798387159583E-2</v>
      </c>
    </row>
    <row r="3277" spans="1:9" x14ac:dyDescent="0.25">
      <c r="A3277" t="s">
        <v>3488</v>
      </c>
      <c r="B3277" s="3">
        <v>105.8108444213867</v>
      </c>
      <c r="C3277" s="3">
        <v>17.520000457763668</v>
      </c>
      <c r="D3277" s="4">
        <v>6.691407702912322E-4</v>
      </c>
      <c r="E3277" s="4">
        <v>-2.277847915444942E-3</v>
      </c>
      <c r="F3277" s="2">
        <v>3</v>
      </c>
      <c r="G3277" s="4">
        <v>0.24336679558002139</v>
      </c>
      <c r="H3277" s="4">
        <v>-6.7685638689807814E-2</v>
      </c>
      <c r="I3277" s="4">
        <v>9.4330765846320608E-2</v>
      </c>
    </row>
    <row r="3278" spans="1:9" x14ac:dyDescent="0.25">
      <c r="A3278" t="s">
        <v>3489</v>
      </c>
      <c r="B3278" s="3">
        <v>105.74008941650391</v>
      </c>
      <c r="C3278" s="3">
        <v>17.559999465942379</v>
      </c>
      <c r="D3278" s="4">
        <v>1.38710100527808E-2</v>
      </c>
      <c r="E3278" s="4">
        <v>-8.0146708979365711E-2</v>
      </c>
      <c r="F3278" s="2">
        <v>3</v>
      </c>
      <c r="G3278" s="4">
        <v>0.25331934322196559</v>
      </c>
      <c r="H3278" s="4">
        <v>-6.8309071075661532E-2</v>
      </c>
      <c r="I3278" s="4">
        <v>0.1068783708539076</v>
      </c>
    </row>
    <row r="3279" spans="1:9" x14ac:dyDescent="0.25">
      <c r="A3279" t="s">
        <v>3490</v>
      </c>
      <c r="B3279" s="3">
        <v>104.29343414306641</v>
      </c>
      <c r="C3279" s="3">
        <v>19.090000152587891</v>
      </c>
      <c r="D3279" s="4">
        <v>-6.0263812644245629E-4</v>
      </c>
      <c r="E3279" s="4">
        <v>-6.2466911818730431E-3</v>
      </c>
      <c r="F3279" s="2">
        <v>3</v>
      </c>
      <c r="G3279" s="4">
        <v>0.26376594782429907</v>
      </c>
      <c r="H3279" s="4">
        <v>-8.1055755923195916E-2</v>
      </c>
      <c r="I3279" s="4">
        <v>9.9098269721812127E-2</v>
      </c>
    </row>
    <row r="3280" spans="1:9" x14ac:dyDescent="0.25">
      <c r="A3280" t="s">
        <v>3491</v>
      </c>
      <c r="B3280" s="3">
        <v>104.3563232421875</v>
      </c>
      <c r="C3280" s="3">
        <v>19.20999908447266</v>
      </c>
      <c r="D3280" s="4">
        <v>1.6231390217420479E-2</v>
      </c>
      <c r="E3280" s="4">
        <v>-8.3054969694552949E-2</v>
      </c>
      <c r="F3280" s="2">
        <v>3</v>
      </c>
      <c r="G3280" s="4">
        <v>0.24809198266820751</v>
      </c>
      <c r="H3280" s="4">
        <v>-8.0501631148924613E-2</v>
      </c>
      <c r="I3280" s="4">
        <v>0.1052353872689467</v>
      </c>
    </row>
    <row r="3281" spans="1:9" x14ac:dyDescent="0.25">
      <c r="A3281" t="s">
        <v>3492</v>
      </c>
      <c r="B3281" s="3">
        <v>102.6895294189453</v>
      </c>
      <c r="C3281" s="3">
        <v>20.95000076293945</v>
      </c>
      <c r="D3281" s="4">
        <v>-8.2009329146076615E-3</v>
      </c>
      <c r="E3281" s="4">
        <v>7.2708654703987463E-2</v>
      </c>
      <c r="F3281" s="2">
        <v>4</v>
      </c>
      <c r="G3281" s="4">
        <v>0.24177968233032801</v>
      </c>
      <c r="H3281" s="4">
        <v>-9.5187987989279965E-2</v>
      </c>
      <c r="I3281" s="4">
        <v>9.0238101255241565E-2</v>
      </c>
    </row>
    <row r="3282" spans="1:9" x14ac:dyDescent="0.25">
      <c r="A3282" t="s">
        <v>3493</v>
      </c>
      <c r="B3282" s="3">
        <v>103.5386428833008</v>
      </c>
      <c r="C3282" s="3">
        <v>19.530000686645511</v>
      </c>
      <c r="D3282" s="4">
        <v>5.8044724780417223E-3</v>
      </c>
      <c r="E3282" s="4">
        <v>-6.1057624855687997E-2</v>
      </c>
      <c r="F3282" s="2">
        <v>3</v>
      </c>
      <c r="G3282" s="4">
        <v>0.25944239559359977</v>
      </c>
      <c r="H3282" s="4">
        <v>-8.7706328793292654E-2</v>
      </c>
      <c r="I3282" s="4">
        <v>0.10689161716817661</v>
      </c>
    </row>
    <row r="3283" spans="1:9" x14ac:dyDescent="0.25">
      <c r="A3283" t="s">
        <v>3494</v>
      </c>
      <c r="B3283" s="3">
        <v>102.9411239624023</v>
      </c>
      <c r="C3283" s="3">
        <v>20.79999923706055</v>
      </c>
      <c r="D3283" s="4">
        <v>-6.9022313070733476E-3</v>
      </c>
      <c r="E3283" s="4">
        <v>4.4701124885448973E-2</v>
      </c>
      <c r="F3283" s="2">
        <v>4</v>
      </c>
      <c r="G3283" s="4">
        <v>0.21769645822291039</v>
      </c>
      <c r="H3283" s="4">
        <v>-9.2971152773806964E-2</v>
      </c>
      <c r="I3283" s="4">
        <v>0.1090403393757229</v>
      </c>
    </row>
    <row r="3284" spans="1:9" x14ac:dyDescent="0.25">
      <c r="A3284" t="s">
        <v>3495</v>
      </c>
      <c r="B3284" s="3">
        <v>103.6565856933594</v>
      </c>
      <c r="C3284" s="3">
        <v>19.909999847412109</v>
      </c>
      <c r="D3284" s="4">
        <v>3.348241731842672E-3</v>
      </c>
      <c r="E3284" s="4">
        <v>2.0130350523053231E-3</v>
      </c>
      <c r="F3284" s="2">
        <v>4</v>
      </c>
      <c r="G3284" s="4">
        <v>0.22649486349922629</v>
      </c>
      <c r="H3284" s="4">
        <v>-8.6667117961622187E-2</v>
      </c>
      <c r="I3284" s="4">
        <v>0.14310305849704449</v>
      </c>
    </row>
    <row r="3285" spans="1:9" x14ac:dyDescent="0.25">
      <c r="A3285" t="s">
        <v>3496</v>
      </c>
      <c r="B3285" s="3">
        <v>103.310676574707</v>
      </c>
      <c r="C3285" s="3">
        <v>19.870000839233398</v>
      </c>
      <c r="D3285" s="4">
        <v>-4.3187906474413404E-3</v>
      </c>
      <c r="E3285" s="4">
        <v>8.0478602430951618E-2</v>
      </c>
      <c r="F3285" s="2">
        <v>4</v>
      </c>
      <c r="G3285" s="4">
        <v>0.2222903020672031</v>
      </c>
      <c r="H3285" s="4">
        <v>-8.9714972279308247E-2</v>
      </c>
      <c r="I3285" s="4">
        <v>0.1513504146851683</v>
      </c>
    </row>
    <row r="3286" spans="1:9" x14ac:dyDescent="0.25">
      <c r="A3286" t="s">
        <v>3497</v>
      </c>
      <c r="B3286" s="3">
        <v>103.7587890625</v>
      </c>
      <c r="C3286" s="3">
        <v>18.389999389648441</v>
      </c>
      <c r="D3286" s="4">
        <v>-1.8080627024957049E-2</v>
      </c>
      <c r="E3286" s="4">
        <v>0.15297803194743231</v>
      </c>
      <c r="F3286" s="2">
        <v>3</v>
      </c>
      <c r="G3286" s="4">
        <v>0.246114514237084</v>
      </c>
      <c r="H3286" s="4">
        <v>-8.5766589576794061E-2</v>
      </c>
      <c r="I3286" s="4">
        <v>0.18459633977190729</v>
      </c>
    </row>
    <row r="3287" spans="1:9" x14ac:dyDescent="0.25">
      <c r="A3287" t="s">
        <v>3498</v>
      </c>
      <c r="B3287" s="3">
        <v>105.6693572998047</v>
      </c>
      <c r="C3287" s="3">
        <v>15.94999980926514</v>
      </c>
      <c r="D3287" s="4">
        <v>-7.0919372486821794E-3</v>
      </c>
      <c r="E3287" s="4">
        <v>0</v>
      </c>
      <c r="F3287" s="2">
        <v>2</v>
      </c>
      <c r="G3287" s="4">
        <v>0.2698832447367896</v>
      </c>
      <c r="H3287" s="4">
        <v>-6.8932301790482486E-2</v>
      </c>
      <c r="I3287" s="4">
        <v>0.20972363074638189</v>
      </c>
    </row>
    <row r="3288" spans="1:9" x14ac:dyDescent="0.25">
      <c r="A3288" t="s">
        <v>3499</v>
      </c>
      <c r="B3288" s="3">
        <v>106.4241104125977</v>
      </c>
      <c r="C3288" s="3">
        <v>15.94999980926514</v>
      </c>
      <c r="D3288" s="4">
        <v>1.037557938678146E-2</v>
      </c>
      <c r="E3288" s="4">
        <v>-2.3867829845826919E-2</v>
      </c>
      <c r="F3288" s="2">
        <v>2</v>
      </c>
      <c r="G3288" s="4">
        <v>0.28850129878023378</v>
      </c>
      <c r="H3288" s="4">
        <v>-6.2282065038773649E-2</v>
      </c>
      <c r="I3288" s="4">
        <v>0.21836419315024469</v>
      </c>
    </row>
    <row r="3289" spans="1:9" x14ac:dyDescent="0.25">
      <c r="A3289" t="s">
        <v>3500</v>
      </c>
      <c r="B3289" s="3">
        <v>105.33123779296881</v>
      </c>
      <c r="C3289" s="3">
        <v>16.340000152587891</v>
      </c>
      <c r="D3289" s="4">
        <v>1.1954029923655349E-3</v>
      </c>
      <c r="E3289" s="4">
        <v>1.7434663509129589E-2</v>
      </c>
      <c r="F3289" s="2">
        <v>3</v>
      </c>
      <c r="G3289" s="4">
        <v>0.28788879621554431</v>
      </c>
      <c r="H3289" s="4">
        <v>-7.1911520733361933E-2</v>
      </c>
      <c r="I3289" s="4">
        <v>0.2107038826778018</v>
      </c>
    </row>
    <row r="3290" spans="1:9" x14ac:dyDescent="0.25">
      <c r="A3290" t="s">
        <v>3501</v>
      </c>
      <c r="B3290" s="3">
        <v>105.2054748535156</v>
      </c>
      <c r="C3290" s="3">
        <v>16.059999465942379</v>
      </c>
      <c r="D3290" s="4">
        <v>-8.2111039166932187E-4</v>
      </c>
      <c r="E3290" s="4">
        <v>1.197224837765698E-2</v>
      </c>
      <c r="F3290" s="2">
        <v>3</v>
      </c>
      <c r="G3290" s="4">
        <v>0.32686612216643751</v>
      </c>
      <c r="H3290" s="4">
        <v>-7.3019635834549401E-2</v>
      </c>
      <c r="I3290" s="4">
        <v>0.20925833164960481</v>
      </c>
    </row>
    <row r="3291" spans="1:9" x14ac:dyDescent="0.25">
      <c r="A3291" t="s">
        <v>3502</v>
      </c>
      <c r="B3291" s="3">
        <v>105.29193115234381</v>
      </c>
      <c r="C3291" s="3">
        <v>15.86999988555908</v>
      </c>
      <c r="D3291" s="4">
        <v>1.4776021421378131E-2</v>
      </c>
      <c r="E3291" s="4">
        <v>-3.9346280520175081E-2</v>
      </c>
      <c r="F3291" s="2">
        <v>2</v>
      </c>
      <c r="G3291" s="4">
        <v>0.33666226304717561</v>
      </c>
      <c r="H3291" s="4">
        <v>-7.2257857120241131E-2</v>
      </c>
      <c r="I3291" s="4">
        <v>0.21025208221084779</v>
      </c>
    </row>
    <row r="3292" spans="1:9" x14ac:dyDescent="0.25">
      <c r="A3292" t="s">
        <v>3503</v>
      </c>
      <c r="B3292" s="3">
        <v>103.7587890625</v>
      </c>
      <c r="C3292" s="3">
        <v>16.520000457763668</v>
      </c>
      <c r="D3292" s="4">
        <v>9.5623528279926706E-3</v>
      </c>
      <c r="E3292" s="4">
        <v>-4.3427908518835052E-2</v>
      </c>
      <c r="F3292" s="2">
        <v>3</v>
      </c>
      <c r="G3292" s="4">
        <v>0.3100214113455857</v>
      </c>
      <c r="H3292" s="4">
        <v>-8.5766589576794061E-2</v>
      </c>
      <c r="I3292" s="4">
        <v>0.19262975933908039</v>
      </c>
    </row>
    <row r="3293" spans="1:9" x14ac:dyDescent="0.25">
      <c r="A3293" t="s">
        <v>3504</v>
      </c>
      <c r="B3293" s="3">
        <v>102.776008605957</v>
      </c>
      <c r="C3293" s="3">
        <v>17.270000457763668</v>
      </c>
      <c r="D3293" s="4">
        <v>8.564186816652164E-3</v>
      </c>
      <c r="E3293" s="4">
        <v>-9.9113177410982689E-2</v>
      </c>
      <c r="F3293" s="2">
        <v>3</v>
      </c>
      <c r="G3293" s="4">
        <v>0.29182997475902828</v>
      </c>
      <c r="H3293" s="4">
        <v>-9.4426007603939044E-2</v>
      </c>
      <c r="I3293" s="4">
        <v>0.18133343225237961</v>
      </c>
    </row>
    <row r="3294" spans="1:9" x14ac:dyDescent="0.25">
      <c r="A3294" t="s">
        <v>3505</v>
      </c>
      <c r="B3294" s="3">
        <v>101.9032897949219</v>
      </c>
      <c r="C3294" s="3">
        <v>19.170000076293949</v>
      </c>
      <c r="D3294" s="4">
        <v>1.3052908585345691E-2</v>
      </c>
      <c r="E3294" s="4">
        <v>-6.7606975960819993E-2</v>
      </c>
      <c r="F3294" s="2">
        <v>3</v>
      </c>
      <c r="G3294" s="4">
        <v>0.26869203974504319</v>
      </c>
      <c r="H3294" s="4">
        <v>-0.10211565685835119</v>
      </c>
      <c r="I3294" s="4">
        <v>0.17130218155082619</v>
      </c>
    </row>
    <row r="3295" spans="1:9" x14ac:dyDescent="0.25">
      <c r="A3295" t="s">
        <v>3506</v>
      </c>
      <c r="B3295" s="3">
        <v>100.5902938842773</v>
      </c>
      <c r="C3295" s="3">
        <v>20.559999465942379</v>
      </c>
      <c r="D3295" s="4">
        <v>8.910843584805539E-3</v>
      </c>
      <c r="E3295" s="4">
        <v>-2.5592459988843411E-2</v>
      </c>
      <c r="F3295" s="2">
        <v>4</v>
      </c>
      <c r="G3295" s="4">
        <v>0.21367920342496041</v>
      </c>
      <c r="H3295" s="4">
        <v>-0.1136846500984053</v>
      </c>
      <c r="I3295" s="4">
        <v>0.1562102745319236</v>
      </c>
    </row>
    <row r="3296" spans="1:9" x14ac:dyDescent="0.25">
      <c r="A3296" t="s">
        <v>3507</v>
      </c>
      <c r="B3296" s="3">
        <v>99.701866149902344</v>
      </c>
      <c r="C3296" s="3">
        <v>21.10000038146973</v>
      </c>
      <c r="D3296" s="4">
        <v>-1.161328334469092E-2</v>
      </c>
      <c r="E3296" s="4">
        <v>9.3830968379345014E-2</v>
      </c>
      <c r="F3296" s="2">
        <v>4</v>
      </c>
      <c r="G3296" s="4">
        <v>0.1991678029962396</v>
      </c>
      <c r="H3296" s="4">
        <v>-0.1215127129049496</v>
      </c>
      <c r="I3296" s="4">
        <v>0.14599846149313039</v>
      </c>
    </row>
    <row r="3297" spans="1:9" x14ac:dyDescent="0.25">
      <c r="A3297" t="s">
        <v>3508</v>
      </c>
      <c r="B3297" s="3">
        <v>100.8733367919922</v>
      </c>
      <c r="C3297" s="3">
        <v>19.29000091552734</v>
      </c>
      <c r="D3297" s="4">
        <v>-2.875533784486461E-3</v>
      </c>
      <c r="E3297" s="4">
        <v>4.157669755568949E-2</v>
      </c>
      <c r="F3297" s="2">
        <v>3</v>
      </c>
      <c r="G3297" s="4">
        <v>0.218340621413456</v>
      </c>
      <c r="H3297" s="4">
        <v>-0.1111907188839579</v>
      </c>
      <c r="I3297" s="4">
        <v>0.15946364128726651</v>
      </c>
    </row>
    <row r="3298" spans="1:9" x14ac:dyDescent="0.25">
      <c r="A3298" t="s">
        <v>3509</v>
      </c>
      <c r="B3298" s="3">
        <v>101.1642379760742</v>
      </c>
      <c r="C3298" s="3">
        <v>18.520000457763668</v>
      </c>
      <c r="D3298" s="4">
        <v>-6.0254064057161383E-3</v>
      </c>
      <c r="E3298" s="4">
        <v>-1.8027579087207309E-2</v>
      </c>
      <c r="F3298" s="2">
        <v>3</v>
      </c>
      <c r="G3298" s="4">
        <v>0.20160696978855119</v>
      </c>
      <c r="H3298" s="4">
        <v>-0.1086275472816056</v>
      </c>
      <c r="I3298" s="4">
        <v>0.1628073330583244</v>
      </c>
    </row>
    <row r="3299" spans="1:9" x14ac:dyDescent="0.25">
      <c r="A3299" t="s">
        <v>3510</v>
      </c>
      <c r="B3299" s="3">
        <v>101.77748870849609</v>
      </c>
      <c r="C3299" s="3">
        <v>18.860000610351559</v>
      </c>
      <c r="D3299" s="4">
        <v>1.370381506947016E-2</v>
      </c>
      <c r="E3299" s="4">
        <v>-5.6528222796642602E-2</v>
      </c>
      <c r="F3299" s="2">
        <v>3</v>
      </c>
      <c r="G3299" s="4">
        <v>0.2051405329486331</v>
      </c>
      <c r="H3299" s="4">
        <v>-0.10322410807792649</v>
      </c>
      <c r="I3299" s="4">
        <v>0.16985619205167921</v>
      </c>
    </row>
    <row r="3300" spans="1:9" x14ac:dyDescent="0.25">
      <c r="A3300" t="s">
        <v>3511</v>
      </c>
      <c r="B3300" s="3">
        <v>100.4016036987305</v>
      </c>
      <c r="C3300" s="3">
        <v>19.989999771118161</v>
      </c>
      <c r="D3300" s="4">
        <v>5.116226387021916E-3</v>
      </c>
      <c r="E3300" s="4">
        <v>-8.5125884571103594E-2</v>
      </c>
      <c r="F3300" s="2">
        <v>4</v>
      </c>
      <c r="G3300" s="4">
        <v>0.1692137802947575</v>
      </c>
      <c r="H3300" s="4">
        <v>-0.11534722609225199</v>
      </c>
      <c r="I3300" s="4">
        <v>0.1540414218244881</v>
      </c>
    </row>
    <row r="3301" spans="1:9" x14ac:dyDescent="0.25">
      <c r="A3301" t="s">
        <v>3512</v>
      </c>
      <c r="B3301" s="3">
        <v>99.890541076660156</v>
      </c>
      <c r="C3301" s="3">
        <v>21.85000038146973</v>
      </c>
      <c r="D3301" s="4">
        <v>2.9841661088512161E-3</v>
      </c>
      <c r="E3301" s="4">
        <v>-3.8715318015357103E-2</v>
      </c>
      <c r="F3301" s="2">
        <v>4</v>
      </c>
      <c r="G3301" s="4">
        <v>0.15993065675421139</v>
      </c>
      <c r="H3301" s="4">
        <v>-0.11985027135845799</v>
      </c>
      <c r="I3301" s="4">
        <v>0.14816713881218571</v>
      </c>
    </row>
    <row r="3302" spans="1:9" x14ac:dyDescent="0.25">
      <c r="A3302" t="s">
        <v>3513</v>
      </c>
      <c r="B3302" s="3">
        <v>99.593338012695313</v>
      </c>
      <c r="C3302" s="3">
        <v>22.729999542236332</v>
      </c>
      <c r="D3302" s="4">
        <v>2.204498608234573E-3</v>
      </c>
      <c r="E3302" s="4">
        <v>6.6135078217398391E-2</v>
      </c>
      <c r="F3302" s="2">
        <v>4</v>
      </c>
      <c r="G3302" s="4">
        <v>0.15773320205041161</v>
      </c>
      <c r="H3302" s="4">
        <v>-0.1224689697184894</v>
      </c>
      <c r="I3302" s="4">
        <v>0.14475101164017601</v>
      </c>
    </row>
    <row r="3303" spans="1:9" x14ac:dyDescent="0.25">
      <c r="A3303" t="s">
        <v>3514</v>
      </c>
      <c r="B3303" s="3">
        <v>99.374267578125</v>
      </c>
      <c r="C3303" s="3">
        <v>21.319999694824219</v>
      </c>
      <c r="D3303" s="4">
        <v>-1.7785411502886261E-2</v>
      </c>
      <c r="E3303" s="4">
        <v>0.16757937719531801</v>
      </c>
      <c r="F3303" s="2">
        <v>4</v>
      </c>
      <c r="G3303" s="4">
        <v>0.15704406023721701</v>
      </c>
      <c r="H3303" s="4">
        <v>-0.12439923039644959</v>
      </c>
      <c r="I3303" s="4">
        <v>0.1422329606681034</v>
      </c>
    </row>
    <row r="3304" spans="1:9" x14ac:dyDescent="0.25">
      <c r="A3304" t="s">
        <v>3515</v>
      </c>
      <c r="B3304" s="3">
        <v>101.17368316650391</v>
      </c>
      <c r="C3304" s="3">
        <v>18.260000228881839</v>
      </c>
      <c r="D3304" s="4">
        <v>1.2685606326728219E-2</v>
      </c>
      <c r="E3304" s="4">
        <v>-6.8842444643122502E-2</v>
      </c>
      <c r="F3304" s="2">
        <v>3</v>
      </c>
      <c r="G3304" s="4">
        <v>0.17757436164654281</v>
      </c>
      <c r="H3304" s="4">
        <v>-0.1085443243687646</v>
      </c>
      <c r="I3304" s="4">
        <v>0.16291589846556209</v>
      </c>
    </row>
    <row r="3305" spans="1:9" x14ac:dyDescent="0.25">
      <c r="A3305" t="s">
        <v>3516</v>
      </c>
      <c r="B3305" s="3">
        <v>99.90631103515625</v>
      </c>
      <c r="C3305" s="3">
        <v>19.610000610351559</v>
      </c>
      <c r="D3305" s="4">
        <v>7.8381836935204063E-4</v>
      </c>
      <c r="E3305" s="4">
        <v>3.9766700727907223E-2</v>
      </c>
      <c r="F3305" s="2">
        <v>4</v>
      </c>
      <c r="G3305" s="4">
        <v>0.18926298302581229</v>
      </c>
      <c r="H3305" s="4">
        <v>-0.1197113200169054</v>
      </c>
      <c r="I3305" s="4">
        <v>0.14834840270294539</v>
      </c>
    </row>
    <row r="3306" spans="1:9" x14ac:dyDescent="0.25">
      <c r="A3306" t="s">
        <v>3517</v>
      </c>
      <c r="B3306" s="3">
        <v>99.82806396484375</v>
      </c>
      <c r="C3306" s="3">
        <v>18.860000610351559</v>
      </c>
      <c r="D3306" s="4">
        <v>-1.391006568575137E-2</v>
      </c>
      <c r="E3306" s="4">
        <v>6.1339342966177053E-2</v>
      </c>
      <c r="F3306" s="2">
        <v>3</v>
      </c>
      <c r="G3306" s="4">
        <v>0.1864898991616375</v>
      </c>
      <c r="H3306" s="4">
        <v>-0.1204007660541402</v>
      </c>
      <c r="I3306" s="4">
        <v>0.14744901109015809</v>
      </c>
    </row>
    <row r="3307" spans="1:9" x14ac:dyDescent="0.25">
      <c r="A3307" t="s">
        <v>3518</v>
      </c>
      <c r="B3307" s="3">
        <v>101.23626708984381</v>
      </c>
      <c r="C3307" s="3">
        <v>17.770000457763668</v>
      </c>
      <c r="D3307" s="4">
        <v>7.6309444708115848E-3</v>
      </c>
      <c r="E3307" s="4">
        <v>-5.4284215437199967E-2</v>
      </c>
      <c r="F3307" s="2">
        <v>3</v>
      </c>
      <c r="G3307" s="4">
        <v>0.20906913929848289</v>
      </c>
      <c r="H3307" s="4">
        <v>-0.1079928885415964</v>
      </c>
      <c r="I3307" s="4">
        <v>0.16363525390625</v>
      </c>
    </row>
    <row r="3308" spans="1:9" x14ac:dyDescent="0.25">
      <c r="A3308" t="s">
        <v>3519</v>
      </c>
      <c r="B3308" s="3">
        <v>100.46958923339839</v>
      </c>
      <c r="C3308" s="3">
        <v>18.79000091552734</v>
      </c>
      <c r="D3308" s="4">
        <v>-4.1871967000909338E-3</v>
      </c>
      <c r="E3308" s="4">
        <v>3.9845115266347042E-2</v>
      </c>
      <c r="F3308" s="2">
        <v>3</v>
      </c>
      <c r="G3308" s="4">
        <v>0.23498777696198131</v>
      </c>
      <c r="H3308" s="4">
        <v>-0.114748195901359</v>
      </c>
      <c r="I3308" s="4">
        <v>0.15482286475170631</v>
      </c>
    </row>
    <row r="3309" spans="1:9" x14ac:dyDescent="0.25">
      <c r="A3309" t="s">
        <v>3520</v>
      </c>
      <c r="B3309" s="3">
        <v>100.8920440673828</v>
      </c>
      <c r="C3309" s="3">
        <v>18.069999694824219</v>
      </c>
      <c r="D3309" s="4">
        <v>-6.1999681688618136E-4</v>
      </c>
      <c r="E3309" s="4">
        <v>-2.2714985478258121E-2</v>
      </c>
      <c r="F3309" s="2">
        <v>3</v>
      </c>
      <c r="G3309" s="4">
        <v>0.2335508942321953</v>
      </c>
      <c r="H3309" s="4">
        <v>-0.11102588642653791</v>
      </c>
      <c r="I3309" s="4">
        <v>0.15967866744118159</v>
      </c>
    </row>
    <row r="3310" spans="1:9" x14ac:dyDescent="0.25">
      <c r="A3310" t="s">
        <v>3521</v>
      </c>
      <c r="B3310" s="3">
        <v>100.9546356201172</v>
      </c>
      <c r="C3310" s="3">
        <v>18.489999771118161</v>
      </c>
      <c r="D3310" s="4">
        <v>-1.0581329713928779E-2</v>
      </c>
      <c r="E3310" s="4">
        <v>3.0083508926284971E-2</v>
      </c>
      <c r="F3310" s="2">
        <v>3</v>
      </c>
      <c r="G3310" s="4">
        <v>0.24753798335249089</v>
      </c>
      <c r="H3310" s="4">
        <v>-0.110474383375692</v>
      </c>
      <c r="I3310" s="4">
        <v>0.16039811057605971</v>
      </c>
    </row>
    <row r="3311" spans="1:9" x14ac:dyDescent="0.25">
      <c r="A3311" t="s">
        <v>3522</v>
      </c>
      <c r="B3311" s="3">
        <v>102.034294128418</v>
      </c>
      <c r="C3311" s="3">
        <v>17.95000076293945</v>
      </c>
      <c r="D3311" s="4">
        <v>-9.944352931918421E-3</v>
      </c>
      <c r="E3311" s="4">
        <v>-7.7390485609482029E-3</v>
      </c>
      <c r="F3311" s="2">
        <v>3</v>
      </c>
      <c r="G3311" s="4">
        <v>0.24518063948905081</v>
      </c>
      <c r="H3311" s="4">
        <v>-0.1009613590906681</v>
      </c>
      <c r="I3311" s="4">
        <v>0.17280797848756291</v>
      </c>
    </row>
    <row r="3312" spans="1:9" x14ac:dyDescent="0.25">
      <c r="A3312" t="s">
        <v>3523</v>
      </c>
      <c r="B3312" s="3">
        <v>103.0591506958008</v>
      </c>
      <c r="C3312" s="3">
        <v>18.090000152587891</v>
      </c>
      <c r="D3312" s="4">
        <v>-1.0617099201731821E-3</v>
      </c>
      <c r="E3312" s="4">
        <v>-1.1475360285664539E-2</v>
      </c>
      <c r="F3312" s="2">
        <v>3</v>
      </c>
      <c r="G3312" s="4">
        <v>0.21349621240840941</v>
      </c>
      <c r="H3312" s="4">
        <v>-9.1931202481683072E-2</v>
      </c>
      <c r="I3312" s="4">
        <v>0.18458793903219289</v>
      </c>
    </row>
    <row r="3313" spans="1:9" x14ac:dyDescent="0.25">
      <c r="A3313" t="s">
        <v>3524</v>
      </c>
      <c r="B3313" s="3">
        <v>103.16868591308589</v>
      </c>
      <c r="C3313" s="3">
        <v>18.29999923706055</v>
      </c>
      <c r="D3313" s="4">
        <v>-2.246119256107593E-2</v>
      </c>
      <c r="E3313" s="4">
        <v>0.18446598465886771</v>
      </c>
      <c r="F3313" s="2">
        <v>3</v>
      </c>
      <c r="G3313" s="4">
        <v>0.21897026890130439</v>
      </c>
      <c r="H3313" s="4">
        <v>-9.0966072142702914E-2</v>
      </c>
      <c r="I3313" s="4">
        <v>0.18584696451822921</v>
      </c>
    </row>
    <row r="3314" spans="1:9" x14ac:dyDescent="0.25">
      <c r="A3314" t="s">
        <v>3525</v>
      </c>
      <c r="B3314" s="3">
        <v>105.5392227172852</v>
      </c>
      <c r="C3314" s="3">
        <v>15.44999980926514</v>
      </c>
      <c r="D3314" s="4">
        <v>1.04114494682046E-2</v>
      </c>
      <c r="E3314" s="4">
        <v>-3.3166442312489552E-2</v>
      </c>
      <c r="F3314" s="2">
        <v>2</v>
      </c>
      <c r="G3314" s="4">
        <v>0.27944906847751588</v>
      </c>
      <c r="H3314" s="4">
        <v>-7.0078936058921792E-2</v>
      </c>
      <c r="I3314" s="4">
        <v>0.2130945139917835</v>
      </c>
    </row>
    <row r="3315" spans="1:9" x14ac:dyDescent="0.25">
      <c r="A3315" t="s">
        <v>3526</v>
      </c>
      <c r="B3315" s="3">
        <v>104.4517288208008</v>
      </c>
      <c r="C3315" s="3">
        <v>15.97999954223633</v>
      </c>
      <c r="D3315" s="4">
        <v>3.8345407085875749E-3</v>
      </c>
      <c r="E3315" s="4">
        <v>-6.83658230630102E-3</v>
      </c>
      <c r="F3315" s="2">
        <v>2</v>
      </c>
      <c r="G3315" s="4">
        <v>0.24496227428932779</v>
      </c>
      <c r="H3315" s="4">
        <v>-7.9660999060818027E-2</v>
      </c>
      <c r="I3315" s="4">
        <v>0.20059458414713549</v>
      </c>
    </row>
    <row r="3316" spans="1:9" x14ac:dyDescent="0.25">
      <c r="A3316" t="s">
        <v>3527</v>
      </c>
      <c r="B3316" s="3">
        <v>104.052734375</v>
      </c>
      <c r="C3316" s="3">
        <v>16.090000152587891</v>
      </c>
      <c r="D3316" s="4">
        <v>4.6072983117375621E-3</v>
      </c>
      <c r="E3316" s="4">
        <v>-5.7410636189611293E-2</v>
      </c>
      <c r="F3316" s="2">
        <v>3</v>
      </c>
      <c r="G3316" s="4">
        <v>0.22464303169548641</v>
      </c>
      <c r="H3316" s="4">
        <v>-8.3176595727088243E-2</v>
      </c>
      <c r="I3316" s="4">
        <v>0.19600844109195401</v>
      </c>
    </row>
    <row r="3317" spans="1:9" x14ac:dyDescent="0.25">
      <c r="A3317" t="s">
        <v>3528</v>
      </c>
      <c r="B3317" s="3">
        <v>103.5755310058594</v>
      </c>
      <c r="C3317" s="3">
        <v>17.069999694824219</v>
      </c>
      <c r="D3317" s="4">
        <v>3.3347052720211772E-3</v>
      </c>
      <c r="E3317" s="4">
        <v>-4.208754280831084E-2</v>
      </c>
      <c r="F3317" s="2">
        <v>3</v>
      </c>
      <c r="G3317" s="4">
        <v>0.25986140445453471</v>
      </c>
      <c r="H3317" s="4">
        <v>-8.7381302312205422E-2</v>
      </c>
      <c r="I3317" s="4">
        <v>0.1905233448949353</v>
      </c>
    </row>
    <row r="3318" spans="1:9" x14ac:dyDescent="0.25">
      <c r="A3318" t="s">
        <v>3529</v>
      </c>
      <c r="B3318" s="3">
        <v>103.2312850952148</v>
      </c>
      <c r="C3318" s="3">
        <v>17.819999694824219</v>
      </c>
      <c r="D3318" s="4">
        <v>-8.3281586949168762E-4</v>
      </c>
      <c r="E3318" s="4">
        <v>-2.4630583013928179E-2</v>
      </c>
      <c r="F3318" s="2">
        <v>3</v>
      </c>
      <c r="G3318" s="4">
        <v>0.24810405433875829</v>
      </c>
      <c r="H3318" s="4">
        <v>-9.0414501868179564E-2</v>
      </c>
      <c r="I3318" s="4">
        <v>0.186566495347297</v>
      </c>
    </row>
    <row r="3319" spans="1:9" x14ac:dyDescent="0.25">
      <c r="A3319" t="s">
        <v>3530</v>
      </c>
      <c r="B3319" s="3">
        <v>103.3173294067383</v>
      </c>
      <c r="C3319" s="3">
        <v>18.270000457763668</v>
      </c>
      <c r="D3319" s="4">
        <v>-1.160080055756718E-2</v>
      </c>
      <c r="E3319" s="4">
        <v>4.8192778994872183E-2</v>
      </c>
      <c r="F3319" s="2">
        <v>3</v>
      </c>
      <c r="G3319" s="4">
        <v>0.25042003817555147</v>
      </c>
      <c r="H3319" s="4">
        <v>-8.9656353232460573E-2</v>
      </c>
      <c r="I3319" s="4">
        <v>0.187555510422279</v>
      </c>
    </row>
    <row r="3320" spans="1:9" x14ac:dyDescent="0.25">
      <c r="A3320" t="s">
        <v>3531</v>
      </c>
      <c r="B3320" s="3">
        <v>104.5299606323242</v>
      </c>
      <c r="C3320" s="3">
        <v>17.430000305175781</v>
      </c>
      <c r="D3320" s="4">
        <v>-7.9450123987404586E-3</v>
      </c>
      <c r="E3320" s="4">
        <v>0.1230669968477132</v>
      </c>
      <c r="F3320" s="2">
        <v>3</v>
      </c>
      <c r="G3320" s="4">
        <v>0.24886343085823959</v>
      </c>
      <c r="H3320" s="4">
        <v>-7.8971687470938412E-2</v>
      </c>
      <c r="I3320" s="4">
        <v>0.20149380037154269</v>
      </c>
    </row>
    <row r="3321" spans="1:9" x14ac:dyDescent="0.25">
      <c r="A3321" t="s">
        <v>3532</v>
      </c>
      <c r="B3321" s="3">
        <v>105.3671035766602</v>
      </c>
      <c r="C3321" s="3">
        <v>15.52000045776367</v>
      </c>
      <c r="D3321" s="4">
        <v>2.381646558686112E-3</v>
      </c>
      <c r="E3321" s="4">
        <v>-4.3746093930870589E-2</v>
      </c>
      <c r="F3321" s="2">
        <v>2</v>
      </c>
      <c r="G3321" s="4">
        <v>0.27724363064923718</v>
      </c>
      <c r="H3321" s="4">
        <v>-7.1595502225070162E-2</v>
      </c>
      <c r="I3321" s="4">
        <v>0.2111161330650593</v>
      </c>
    </row>
    <row r="3322" spans="1:9" x14ac:dyDescent="0.25">
      <c r="A3322" t="s">
        <v>3533</v>
      </c>
      <c r="B3322" s="3">
        <v>105.1167526245117</v>
      </c>
      <c r="C3322" s="3">
        <v>16.229999542236332</v>
      </c>
      <c r="D3322" s="4">
        <v>8.9359603422274336E-3</v>
      </c>
      <c r="E3322" s="4">
        <v>-7.5213661094455153E-2</v>
      </c>
      <c r="F3322" s="2">
        <v>3</v>
      </c>
      <c r="G3322" s="4">
        <v>0.22609548333541871</v>
      </c>
      <c r="H3322" s="4">
        <v>-7.3801379981098036E-2</v>
      </c>
      <c r="I3322" s="4">
        <v>0.2082385359139278</v>
      </c>
    </row>
    <row r="3323" spans="1:9" x14ac:dyDescent="0.25">
      <c r="A3323" t="s">
        <v>202</v>
      </c>
      <c r="B3323" s="3">
        <v>104.1857528686523</v>
      </c>
      <c r="C3323" s="3">
        <v>17.54999923706055</v>
      </c>
      <c r="D3323" s="4">
        <v>-1.5031606643722831E-4</v>
      </c>
      <c r="E3323" s="4">
        <v>-3.7828977122586822E-2</v>
      </c>
      <c r="F3323" s="2">
        <v>3</v>
      </c>
      <c r="G3323" s="4">
        <v>0.2083168348370377</v>
      </c>
      <c r="H3323" s="4">
        <v>-8.2004550908524654E-2</v>
      </c>
      <c r="I3323" s="4">
        <v>0.1975373892948544</v>
      </c>
    </row>
    <row r="3324" spans="1:9" x14ac:dyDescent="0.25">
      <c r="A3324" t="s">
        <v>3534</v>
      </c>
      <c r="B3324" s="3">
        <v>104.201416015625</v>
      </c>
      <c r="C3324" s="3">
        <v>18.239999771118161</v>
      </c>
      <c r="D3324" s="4">
        <v>-6.3410482584052019E-3</v>
      </c>
      <c r="E3324" s="4">
        <v>6.8541306222090981E-2</v>
      </c>
      <c r="F3324" s="2">
        <v>3</v>
      </c>
      <c r="G3324" s="4">
        <v>0.1920595856629439</v>
      </c>
      <c r="H3324" s="4">
        <v>-8.1866540698458001E-2</v>
      </c>
      <c r="I3324" s="4">
        <v>0.19771742546695401</v>
      </c>
    </row>
    <row r="3325" spans="1:9" x14ac:dyDescent="0.25">
      <c r="A3325" t="s">
        <v>3535</v>
      </c>
      <c r="B3325" s="3">
        <v>104.8663787841797</v>
      </c>
      <c r="C3325" s="3">
        <v>17.069999694824219</v>
      </c>
      <c r="D3325" s="4">
        <v>-7.6992749045712294E-3</v>
      </c>
      <c r="E3325" s="4">
        <v>6.487828843607768E-2</v>
      </c>
      <c r="F3325" s="2">
        <v>3</v>
      </c>
      <c r="G3325" s="4">
        <v>0.2002991786994546</v>
      </c>
      <c r="H3325" s="4">
        <v>-7.6007459408158673E-2</v>
      </c>
      <c r="I3325" s="4">
        <v>0.2053606756802262</v>
      </c>
    </row>
    <row r="3326" spans="1:9" x14ac:dyDescent="0.25">
      <c r="A3326" t="s">
        <v>3536</v>
      </c>
      <c r="B3326" s="3">
        <v>105.68003845214839</v>
      </c>
      <c r="C3326" s="3">
        <v>16.030000686645511</v>
      </c>
      <c r="D3326" s="4">
        <v>4.7605317398402569E-3</v>
      </c>
      <c r="E3326" s="4">
        <v>-5.4277288193726347E-2</v>
      </c>
      <c r="F3326" s="2">
        <v>2</v>
      </c>
      <c r="G3326" s="4">
        <v>0.18771224008574491</v>
      </c>
      <c r="H3326" s="4">
        <v>-6.8838188641873965E-2</v>
      </c>
      <c r="I3326" s="4">
        <v>0.21471308565687861</v>
      </c>
    </row>
    <row r="3327" spans="1:9" x14ac:dyDescent="0.25">
      <c r="A3327" t="s">
        <v>3537</v>
      </c>
      <c r="B3327" s="3">
        <v>105.179328918457</v>
      </c>
      <c r="C3327" s="3">
        <v>16.95000076293945</v>
      </c>
      <c r="D3327" s="4">
        <v>-1.0525373667380711E-2</v>
      </c>
      <c r="E3327" s="4">
        <v>6.5367751445736699E-2</v>
      </c>
      <c r="F3327" s="2">
        <v>3</v>
      </c>
      <c r="G3327" s="4">
        <v>0.16739063004501789</v>
      </c>
      <c r="H3327" s="4">
        <v>-7.3250011377607449E-2</v>
      </c>
      <c r="I3327" s="4">
        <v>0.2089578036604256</v>
      </c>
    </row>
    <row r="3328" spans="1:9" x14ac:dyDescent="0.25">
      <c r="A3328" t="s">
        <v>3538</v>
      </c>
      <c r="B3328" s="3">
        <v>106.29815673828119</v>
      </c>
      <c r="C3328" s="3">
        <v>15.909999847412109</v>
      </c>
      <c r="D3328" s="4">
        <v>8.536873233639497E-3</v>
      </c>
      <c r="E3328" s="4">
        <v>-7.2843823491555049E-2</v>
      </c>
      <c r="F3328" s="2">
        <v>2</v>
      </c>
      <c r="G3328" s="4">
        <v>0.19630938695969191</v>
      </c>
      <c r="H3328" s="4">
        <v>-6.3391860731900507E-2</v>
      </c>
      <c r="I3328" s="4">
        <v>0.22181789354346271</v>
      </c>
    </row>
    <row r="3329" spans="1:9" x14ac:dyDescent="0.25">
      <c r="A3329" t="s">
        <v>3539</v>
      </c>
      <c r="B3329" s="3">
        <v>105.3983840942383</v>
      </c>
      <c r="C3329" s="3">
        <v>17.159999847412109</v>
      </c>
      <c r="D3329" s="4">
        <v>3.8745897327587819E-3</v>
      </c>
      <c r="E3329" s="4">
        <v>-6.7391293305755551E-2</v>
      </c>
      <c r="F3329" s="2">
        <v>3</v>
      </c>
      <c r="G3329" s="4">
        <v>0.18281311833270911</v>
      </c>
      <c r="H3329" s="4">
        <v>-7.1319885147002382E-2</v>
      </c>
      <c r="I3329" s="4">
        <v>0.21147567924411809</v>
      </c>
    </row>
    <row r="3330" spans="1:9" x14ac:dyDescent="0.25">
      <c r="A3330" t="s">
        <v>3540</v>
      </c>
      <c r="B3330" s="3">
        <v>104.991584777832</v>
      </c>
      <c r="C3330" s="3">
        <v>18.39999961853027</v>
      </c>
      <c r="D3330" s="4">
        <v>4.4161897958763241E-3</v>
      </c>
      <c r="E3330" s="4">
        <v>1.098894764873171E-2</v>
      </c>
      <c r="F3330" s="2">
        <v>3</v>
      </c>
      <c r="G3330" s="4">
        <v>0.2301392430975131</v>
      </c>
      <c r="H3330" s="4">
        <v>-7.490425163543446E-2</v>
      </c>
      <c r="I3330" s="4">
        <v>0.20679982503255201</v>
      </c>
    </row>
    <row r="3331" spans="1:9" x14ac:dyDescent="0.25">
      <c r="A3331" t="s">
        <v>3541</v>
      </c>
      <c r="B3331" s="3">
        <v>104.5299606323242</v>
      </c>
      <c r="C3331" s="3">
        <v>18.20000076293945</v>
      </c>
      <c r="D3331" s="4">
        <v>-9.0488534659293185E-3</v>
      </c>
      <c r="E3331" s="4">
        <v>6.5573819920157206E-2</v>
      </c>
      <c r="F3331" s="2">
        <v>3</v>
      </c>
      <c r="G3331" s="4">
        <v>0.20651251383650521</v>
      </c>
      <c r="H3331" s="4">
        <v>-7.8971687470938412E-2</v>
      </c>
      <c r="I3331" s="4">
        <v>0.20149380037154269</v>
      </c>
    </row>
    <row r="3332" spans="1:9" x14ac:dyDescent="0.25">
      <c r="A3332" t="s">
        <v>3542</v>
      </c>
      <c r="B3332" s="3">
        <v>105.48447418212891</v>
      </c>
      <c r="C3332" s="3">
        <v>17.079999923706051</v>
      </c>
      <c r="D3332" s="4">
        <v>-6.6306714970288949E-3</v>
      </c>
      <c r="E3332" s="4">
        <v>2.2754439724930631E-2</v>
      </c>
      <c r="F3332" s="2">
        <v>3</v>
      </c>
      <c r="G3332" s="4">
        <v>0.17709136269391151</v>
      </c>
      <c r="H3332" s="4">
        <v>-7.0561333169217977E-2</v>
      </c>
      <c r="I3332" s="4">
        <v>0.2124652204842403</v>
      </c>
    </row>
    <row r="3333" spans="1:9" x14ac:dyDescent="0.25">
      <c r="A3333" t="s">
        <v>3543</v>
      </c>
      <c r="B3333" s="3">
        <v>106.18857574462891</v>
      </c>
      <c r="C3333" s="3">
        <v>16.70000076293945</v>
      </c>
      <c r="D3333" s="4">
        <v>-3.596997664904622E-3</v>
      </c>
      <c r="E3333" s="4">
        <v>4.4402814383007312E-2</v>
      </c>
      <c r="F3333" s="2">
        <v>3</v>
      </c>
      <c r="G3333" s="4">
        <v>0.17789052189194021</v>
      </c>
      <c r="H3333" s="4">
        <v>-6.4357394412946078E-2</v>
      </c>
      <c r="I3333" s="4">
        <v>0.22055834189228629</v>
      </c>
    </row>
    <row r="3334" spans="1:9" x14ac:dyDescent="0.25">
      <c r="A3334" t="s">
        <v>3544</v>
      </c>
      <c r="B3334" s="3">
        <v>106.57191467285161</v>
      </c>
      <c r="C3334" s="3">
        <v>15.989999771118161</v>
      </c>
      <c r="D3334" s="4">
        <v>-1.5392282329368401E-3</v>
      </c>
      <c r="E3334" s="4">
        <v>8.406778109275681E-2</v>
      </c>
      <c r="F3334" s="2">
        <v>2</v>
      </c>
      <c r="G3334" s="4">
        <v>0.15434473145189531</v>
      </c>
      <c r="H3334" s="4">
        <v>-6.097974073306478E-2</v>
      </c>
      <c r="I3334" s="4">
        <v>0.2249645364695583</v>
      </c>
    </row>
    <row r="3335" spans="1:9" x14ac:dyDescent="0.25">
      <c r="A3335" t="s">
        <v>3545</v>
      </c>
      <c r="B3335" s="3">
        <v>106.7362060546875</v>
      </c>
      <c r="C3335" s="3">
        <v>14.75</v>
      </c>
      <c r="D3335" s="4">
        <v>2.3507381575744719E-3</v>
      </c>
      <c r="E3335" s="4">
        <v>8.8919367618687239E-3</v>
      </c>
      <c r="F3335" s="2">
        <v>2</v>
      </c>
      <c r="G3335" s="4">
        <v>0.17110940547948619</v>
      </c>
      <c r="H3335" s="4">
        <v>-5.9532146060111042E-2</v>
      </c>
      <c r="I3335" s="4">
        <v>0.23081416688455711</v>
      </c>
    </row>
    <row r="3336" spans="1:9" x14ac:dyDescent="0.25">
      <c r="A3336" t="s">
        <v>3546</v>
      </c>
      <c r="B3336" s="3">
        <v>106.4858856201172</v>
      </c>
      <c r="C3336" s="3">
        <v>14.61999988555908</v>
      </c>
      <c r="D3336" s="4">
        <v>3.2432691975250449E-3</v>
      </c>
      <c r="E3336" s="4">
        <v>-4.755703438235015E-2</v>
      </c>
      <c r="F3336" s="2">
        <v>2</v>
      </c>
      <c r="G3336" s="4">
        <v>0.14854579410335519</v>
      </c>
      <c r="H3336" s="4">
        <v>-6.1737754921428627E-2</v>
      </c>
      <c r="I3336" s="4">
        <v>0.22792763054868659</v>
      </c>
    </row>
    <row r="3337" spans="1:9" x14ac:dyDescent="0.25">
      <c r="A3337" t="s">
        <v>3547</v>
      </c>
      <c r="B3337" s="3">
        <v>106.1416397094727</v>
      </c>
      <c r="C3337" s="3">
        <v>15.35000038146973</v>
      </c>
      <c r="D3337" s="4">
        <v>6.5289611005796564E-3</v>
      </c>
      <c r="E3337" s="4">
        <v>-1.728549974824101E-2</v>
      </c>
      <c r="F3337" s="2">
        <v>2</v>
      </c>
      <c r="G3337" s="4">
        <v>0.15902570572977301</v>
      </c>
      <c r="H3337" s="4">
        <v>-6.4770954477402776E-2</v>
      </c>
      <c r="I3337" s="4">
        <v>0.22991466924763571</v>
      </c>
    </row>
    <row r="3338" spans="1:9" x14ac:dyDescent="0.25">
      <c r="A3338" t="s">
        <v>3548</v>
      </c>
      <c r="B3338" s="3">
        <v>105.45314025878911</v>
      </c>
      <c r="C3338" s="3">
        <v>15.61999988555908</v>
      </c>
      <c r="D3338" s="4">
        <v>8.6047655748664464E-3</v>
      </c>
      <c r="E3338" s="4">
        <v>-9.5117671433385675E-3</v>
      </c>
      <c r="F3338" s="2">
        <v>2</v>
      </c>
      <c r="G3338" s="4">
        <v>0.1602544946370579</v>
      </c>
      <c r="H3338" s="4">
        <v>-7.0837420813028684E-2</v>
      </c>
      <c r="I3338" s="4">
        <v>0.24413800850664871</v>
      </c>
    </row>
    <row r="3339" spans="1:9" x14ac:dyDescent="0.25">
      <c r="A3339" t="s">
        <v>3549</v>
      </c>
      <c r="B3339" s="3">
        <v>104.55348205566411</v>
      </c>
      <c r="C3339" s="3">
        <v>15.77000045776367</v>
      </c>
      <c r="D3339" s="4">
        <v>-1.046187211819261E-3</v>
      </c>
      <c r="E3339" s="4">
        <v>7.3519462779466638E-2</v>
      </c>
      <c r="F3339" s="2">
        <v>2</v>
      </c>
      <c r="G3339" s="4">
        <v>0.1231495513682697</v>
      </c>
      <c r="H3339" s="4">
        <v>-7.876443687296697E-2</v>
      </c>
      <c r="I3339" s="4">
        <v>0.23352382516013301</v>
      </c>
    </row>
    <row r="3340" spans="1:9" x14ac:dyDescent="0.25">
      <c r="A3340" t="s">
        <v>3550</v>
      </c>
      <c r="B3340" s="3">
        <v>104.66297912597661</v>
      </c>
      <c r="C3340" s="3">
        <v>14.689999580383301</v>
      </c>
      <c r="D3340" s="4">
        <v>5.1085597334419308E-3</v>
      </c>
      <c r="E3340" s="4">
        <v>-2.5215668356743829E-2</v>
      </c>
      <c r="F3340" s="2">
        <v>2</v>
      </c>
      <c r="G3340" s="4">
        <v>0.12007991714352539</v>
      </c>
      <c r="H3340" s="4">
        <v>-7.7799642652374712E-2</v>
      </c>
      <c r="I3340" s="4">
        <v>0.2348156735267308</v>
      </c>
    </row>
    <row r="3341" spans="1:9" x14ac:dyDescent="0.25">
      <c r="A3341" t="s">
        <v>3551</v>
      </c>
      <c r="B3341" s="3">
        <v>104.1310195922852</v>
      </c>
      <c r="C3341" s="3">
        <v>15.069999694824221</v>
      </c>
      <c r="D3341" s="4">
        <v>1.3632127433410581E-2</v>
      </c>
      <c r="E3341" s="4">
        <v>-4.801012208115718E-2</v>
      </c>
      <c r="F3341" s="2">
        <v>2</v>
      </c>
      <c r="G3341" s="4">
        <v>0.1216614150230593</v>
      </c>
      <c r="H3341" s="4">
        <v>-8.2486813571465589E-2</v>
      </c>
      <c r="I3341" s="4">
        <v>0.2451395792438498</v>
      </c>
    </row>
    <row r="3342" spans="1:9" x14ac:dyDescent="0.25">
      <c r="A3342" t="s">
        <v>3552</v>
      </c>
      <c r="B3342" s="3">
        <v>102.730583190918</v>
      </c>
      <c r="C3342" s="3">
        <v>15.829999923706049</v>
      </c>
      <c r="D3342" s="4">
        <v>5.7445388078480866E-3</v>
      </c>
      <c r="E3342" s="4">
        <v>-6.6627312604111366E-2</v>
      </c>
      <c r="F3342" s="2">
        <v>2</v>
      </c>
      <c r="G3342" s="4">
        <v>0.1098778039242967</v>
      </c>
      <c r="H3342" s="4">
        <v>-9.4826257380235424E-2</v>
      </c>
      <c r="I3342" s="4">
        <v>0.22839395629322889</v>
      </c>
    </row>
    <row r="3343" spans="1:9" x14ac:dyDescent="0.25">
      <c r="A3343" t="s">
        <v>3553</v>
      </c>
      <c r="B3343" s="3">
        <v>102.14381408691411</v>
      </c>
      <c r="C3343" s="3">
        <v>16.95999908447266</v>
      </c>
      <c r="D3343" s="4">
        <v>-1.120896711460728E-2</v>
      </c>
      <c r="E3343" s="4">
        <v>0.1070495706473482</v>
      </c>
      <c r="F3343" s="2">
        <v>3</v>
      </c>
      <c r="G3343" s="4">
        <v>0.1015302804953391</v>
      </c>
      <c r="H3343" s="4">
        <v>-9.9996363199043037E-2</v>
      </c>
      <c r="I3343" s="4">
        <v>0.23436633337660509</v>
      </c>
    </row>
    <row r="3344" spans="1:9" x14ac:dyDescent="0.25">
      <c r="A3344" t="s">
        <v>3554</v>
      </c>
      <c r="B3344" s="3">
        <v>103.3017196655273</v>
      </c>
      <c r="C3344" s="3">
        <v>15.319999694824221</v>
      </c>
      <c r="D3344" s="4">
        <v>3.6487996431329162E-3</v>
      </c>
      <c r="E3344" s="4">
        <v>-5.838971949666627E-2</v>
      </c>
      <c r="F3344" s="2">
        <v>2</v>
      </c>
      <c r="G3344" s="4">
        <v>0.12396607705049251</v>
      </c>
      <c r="H3344" s="4">
        <v>-8.9793892876784187E-2</v>
      </c>
      <c r="I3344" s="4">
        <v>0.24835915003658429</v>
      </c>
    </row>
    <row r="3345" spans="1:9" x14ac:dyDescent="0.25">
      <c r="A3345" t="s">
        <v>3555</v>
      </c>
      <c r="B3345" s="3">
        <v>102.92616271972661</v>
      </c>
      <c r="C3345" s="3">
        <v>16.270000457763668</v>
      </c>
      <c r="D3345" s="4">
        <v>7.6087789449053034E-4</v>
      </c>
      <c r="E3345" s="4">
        <v>-3.8416052931404383E-2</v>
      </c>
      <c r="F3345" s="2">
        <v>3</v>
      </c>
      <c r="G3345" s="4">
        <v>0.1241018925540698</v>
      </c>
      <c r="H3345" s="4">
        <v>-9.3102978405536385E-2</v>
      </c>
      <c r="I3345" s="4">
        <v>0.2438206975193542</v>
      </c>
    </row>
    <row r="3346" spans="1:9" x14ac:dyDescent="0.25">
      <c r="A3346" t="s">
        <v>3556</v>
      </c>
      <c r="B3346" s="3">
        <v>102.8479080200195</v>
      </c>
      <c r="C3346" s="3">
        <v>16.920000076293949</v>
      </c>
      <c r="D3346" s="4">
        <v>-7.6178421583139588E-5</v>
      </c>
      <c r="E3346" s="4">
        <v>-9.9473419997718748E-3</v>
      </c>
      <c r="F3346" s="2">
        <v>3</v>
      </c>
      <c r="G3346" s="4">
        <v>0.1053738769129748</v>
      </c>
      <c r="H3346" s="4">
        <v>-9.3792491666448763E-2</v>
      </c>
      <c r="I3346" s="4">
        <v>0.2428750213899642</v>
      </c>
    </row>
    <row r="3347" spans="1:9" x14ac:dyDescent="0.25">
      <c r="A3347" t="s">
        <v>3557</v>
      </c>
      <c r="B3347" s="3">
        <v>102.8557434082031</v>
      </c>
      <c r="C3347" s="3">
        <v>17.090000152587891</v>
      </c>
      <c r="D3347" s="4">
        <v>-7.474252249001001E-3</v>
      </c>
      <c r="E3347" s="4">
        <v>3.0138637456371908E-2</v>
      </c>
      <c r="F3347" s="2">
        <v>3</v>
      </c>
      <c r="G3347" s="4">
        <v>0.1063704628189908</v>
      </c>
      <c r="H3347" s="4">
        <v>-9.3723452949576624E-2</v>
      </c>
      <c r="I3347" s="4">
        <v>0.24296970886046079</v>
      </c>
    </row>
    <row r="3348" spans="1:9" x14ac:dyDescent="0.25">
      <c r="A3348" t="s">
        <v>3558</v>
      </c>
      <c r="B3348" s="3">
        <v>103.6303024291992</v>
      </c>
      <c r="C3348" s="3">
        <v>16.590000152587891</v>
      </c>
      <c r="D3348" s="4">
        <v>-3.010705554567505E-3</v>
      </c>
      <c r="E3348" s="4">
        <v>-7.1628462592753794E-2</v>
      </c>
      <c r="F3348" s="2">
        <v>3</v>
      </c>
      <c r="G3348" s="4">
        <v>0.12735309418418941</v>
      </c>
      <c r="H3348" s="4">
        <v>-8.6898703530876586E-2</v>
      </c>
      <c r="I3348" s="4">
        <v>0.25232993872144061</v>
      </c>
    </row>
    <row r="3349" spans="1:9" x14ac:dyDescent="0.25">
      <c r="A3349" t="s">
        <v>3559</v>
      </c>
      <c r="B3349" s="3">
        <v>103.943244934082</v>
      </c>
      <c r="C3349" s="3">
        <v>17.870000839233398</v>
      </c>
      <c r="D3349" s="4">
        <v>-3.450168335415893E-3</v>
      </c>
      <c r="E3349" s="4">
        <v>4.4418480524310189E-2</v>
      </c>
      <c r="F3349" s="2">
        <v>3</v>
      </c>
      <c r="G3349" s="4">
        <v>0.13160773188302441</v>
      </c>
      <c r="H3349" s="4">
        <v>-8.4141322724002876E-2</v>
      </c>
      <c r="I3349" s="4">
        <v>0.2561117212577888</v>
      </c>
    </row>
    <row r="3350" spans="1:9" x14ac:dyDescent="0.25">
      <c r="A3350" t="s">
        <v>3560</v>
      </c>
      <c r="B3350" s="3">
        <v>104.303108215332</v>
      </c>
      <c r="C3350" s="3">
        <v>17.110000610351559</v>
      </c>
      <c r="D3350" s="4">
        <v>-2.5437612295038381E-3</v>
      </c>
      <c r="E3350" s="4">
        <v>1.2426094471092769E-2</v>
      </c>
      <c r="F3350" s="2">
        <v>3</v>
      </c>
      <c r="G3350" s="4">
        <v>0.13732978904036131</v>
      </c>
      <c r="H3350" s="4">
        <v>-8.0970516300027606E-2</v>
      </c>
      <c r="I3350" s="4">
        <v>0.2604605222396621</v>
      </c>
    </row>
    <row r="3351" spans="1:9" x14ac:dyDescent="0.25">
      <c r="A3351" t="s">
        <v>3561</v>
      </c>
      <c r="B3351" s="3">
        <v>104.56910705566411</v>
      </c>
      <c r="C3351" s="3">
        <v>16.89999961853027</v>
      </c>
      <c r="D3351" s="4">
        <v>3.15245322955926E-3</v>
      </c>
      <c r="E3351" s="4">
        <v>-2.0289877186650759E-2</v>
      </c>
      <c r="F3351" s="2">
        <v>3</v>
      </c>
      <c r="G3351" s="4">
        <v>0.14771822237548121</v>
      </c>
      <c r="H3351" s="4">
        <v>-7.8626762781288217E-2</v>
      </c>
      <c r="I3351" s="4">
        <v>0.28242710180974973</v>
      </c>
    </row>
    <row r="3352" spans="1:9" x14ac:dyDescent="0.25">
      <c r="A3352" t="s">
        <v>3562</v>
      </c>
      <c r="B3352" s="3">
        <v>104.24049377441411</v>
      </c>
      <c r="C3352" s="3">
        <v>17.25</v>
      </c>
      <c r="D3352" s="4">
        <v>-1.5038347786855419E-4</v>
      </c>
      <c r="E3352" s="4">
        <v>-1.428571428571423E-2</v>
      </c>
      <c r="F3352" s="2">
        <v>3</v>
      </c>
      <c r="G3352" s="4">
        <v>0.14807511227398359</v>
      </c>
      <c r="H3352" s="4">
        <v>-8.1522221021906094E-2</v>
      </c>
      <c r="I3352" s="4">
        <v>0.27886751370946272</v>
      </c>
    </row>
    <row r="3353" spans="1:9" x14ac:dyDescent="0.25">
      <c r="A3353" t="s">
        <v>3563</v>
      </c>
      <c r="B3353" s="3">
        <v>104.2561721801758</v>
      </c>
      <c r="C3353" s="3">
        <v>17.5</v>
      </c>
      <c r="D3353" s="4">
        <v>8.2636444612926852E-4</v>
      </c>
      <c r="E3353" s="4">
        <v>5.7471484863269584E-3</v>
      </c>
      <c r="F3353" s="2">
        <v>3</v>
      </c>
      <c r="G3353" s="4">
        <v>0.14168860497427979</v>
      </c>
      <c r="H3353" s="4">
        <v>-8.1384076364484415E-2</v>
      </c>
      <c r="I3353" s="4">
        <v>0.27905986318009002</v>
      </c>
    </row>
    <row r="3354" spans="1:9" x14ac:dyDescent="0.25">
      <c r="A3354" t="s">
        <v>3564</v>
      </c>
      <c r="B3354" s="3">
        <v>104.1700897216797</v>
      </c>
      <c r="C3354" s="3">
        <v>17.39999961853027</v>
      </c>
      <c r="D3354" s="4">
        <v>4.2236316848425206E-3</v>
      </c>
      <c r="E3354" s="4">
        <v>-1.916573601886018E-2</v>
      </c>
      <c r="F3354" s="2">
        <v>3</v>
      </c>
      <c r="G3354" s="4">
        <v>0.14343562921577441</v>
      </c>
      <c r="H3354" s="4">
        <v>-8.2142561118591195E-2</v>
      </c>
      <c r="I3354" s="4">
        <v>0.27800376630559559</v>
      </c>
    </row>
    <row r="3355" spans="1:9" x14ac:dyDescent="0.25">
      <c r="A3355" t="s">
        <v>3565</v>
      </c>
      <c r="B3355" s="3">
        <v>103.7319641113281</v>
      </c>
      <c r="C3355" s="3">
        <v>17.739999771118161</v>
      </c>
      <c r="D3355" s="4">
        <v>-1.356169233232563E-3</v>
      </c>
      <c r="E3355" s="4">
        <v>1.693997074895925E-3</v>
      </c>
      <c r="F3355" s="2">
        <v>3</v>
      </c>
      <c r="G3355" s="4">
        <v>0.14790537238743551</v>
      </c>
      <c r="H3355" s="4">
        <v>-8.6002948027156467E-2</v>
      </c>
      <c r="I3355" s="4">
        <v>0.27858951834190959</v>
      </c>
    </row>
    <row r="3356" spans="1:9" x14ac:dyDescent="0.25">
      <c r="A3356" t="s">
        <v>3566</v>
      </c>
      <c r="B3356" s="3">
        <v>103.8728332519531</v>
      </c>
      <c r="C3356" s="3">
        <v>17.70999908447266</v>
      </c>
      <c r="D3356" s="4">
        <v>6.9017500871575432E-3</v>
      </c>
      <c r="E3356" s="4">
        <v>-2.4779777903113809E-2</v>
      </c>
      <c r="F3356" s="2">
        <v>3</v>
      </c>
      <c r="G3356" s="4">
        <v>0.1573238273132713</v>
      </c>
      <c r="H3356" s="4">
        <v>-8.4761730044365602E-2</v>
      </c>
      <c r="I3356" s="4">
        <v>0.32609256764719929</v>
      </c>
    </row>
    <row r="3357" spans="1:9" x14ac:dyDescent="0.25">
      <c r="A3357" t="s">
        <v>3567</v>
      </c>
      <c r="B3357" s="3">
        <v>103.1608428955078</v>
      </c>
      <c r="C3357" s="3">
        <v>18.159999847412109</v>
      </c>
      <c r="D3357" s="4">
        <v>6.7179812596980248E-3</v>
      </c>
      <c r="E3357" s="4">
        <v>-6.5843654911584504E-2</v>
      </c>
      <c r="F3357" s="2">
        <v>3</v>
      </c>
      <c r="G3357" s="4">
        <v>0.14547476617367569</v>
      </c>
      <c r="H3357" s="4">
        <v>-9.1035178083252677E-2</v>
      </c>
      <c r="I3357" s="4">
        <v>0.31700294247419142</v>
      </c>
    </row>
    <row r="3358" spans="1:9" x14ac:dyDescent="0.25">
      <c r="A3358" t="s">
        <v>3568</v>
      </c>
      <c r="B3358" s="3">
        <v>102.47243499755859</v>
      </c>
      <c r="C3358" s="3">
        <v>19.440000534057621</v>
      </c>
      <c r="D3358" s="4">
        <v>-2.436780659883397E-3</v>
      </c>
      <c r="E3358" s="4">
        <v>8.5427174744872048E-2</v>
      </c>
      <c r="F3358" s="2">
        <v>3</v>
      </c>
      <c r="G3358" s="4">
        <v>0.13860683782927569</v>
      </c>
      <c r="H3358" s="4">
        <v>-9.7100837734747647E-2</v>
      </c>
      <c r="I3358" s="4">
        <v>0.31442324526614951</v>
      </c>
    </row>
    <row r="3359" spans="1:9" x14ac:dyDescent="0.25">
      <c r="A3359" t="s">
        <v>3569</v>
      </c>
      <c r="B3359" s="3">
        <v>102.7227478027344</v>
      </c>
      <c r="C3359" s="3">
        <v>17.909999847412109</v>
      </c>
      <c r="D3359" s="4">
        <v>3.0555623639050289E-3</v>
      </c>
      <c r="E3359" s="4">
        <v>-5.0000084771050224E-3</v>
      </c>
      <c r="F3359" s="2">
        <v>3</v>
      </c>
      <c r="G3359" s="4">
        <v>0.14863298602111999</v>
      </c>
      <c r="H3359" s="4">
        <v>-9.4895296097107562E-2</v>
      </c>
      <c r="I3359" s="4">
        <v>0.3176340303882037</v>
      </c>
    </row>
    <row r="3360" spans="1:9" x14ac:dyDescent="0.25">
      <c r="A3360" t="s">
        <v>3570</v>
      </c>
      <c r="B3360" s="3">
        <v>102.4098281860352</v>
      </c>
      <c r="C3360" s="3">
        <v>18</v>
      </c>
      <c r="D3360" s="4">
        <v>9.563394208458309E-3</v>
      </c>
      <c r="E3360" s="4">
        <v>-6.1032867586724437E-2</v>
      </c>
      <c r="F3360" s="2">
        <v>3</v>
      </c>
      <c r="G3360" s="4">
        <v>0.14444690845139879</v>
      </c>
      <c r="H3360" s="4">
        <v>-9.765247523294851E-2</v>
      </c>
      <c r="I3360" s="4">
        <v>0.31362018199961961</v>
      </c>
    </row>
    <row r="3361" spans="1:9" x14ac:dyDescent="0.25">
      <c r="A3361" t="s">
        <v>3571</v>
      </c>
      <c r="B3361" s="3">
        <v>101.43972015380859</v>
      </c>
      <c r="C3361" s="3">
        <v>19.170000076293949</v>
      </c>
      <c r="D3361" s="4">
        <v>2.862053760600558E-3</v>
      </c>
      <c r="E3361" s="4">
        <v>-5.1459626684384308E-2</v>
      </c>
      <c r="F3361" s="2">
        <v>3</v>
      </c>
      <c r="G3361" s="4">
        <v>0.13176237216192391</v>
      </c>
      <c r="H3361" s="4">
        <v>-0.1062002347316373</v>
      </c>
      <c r="I3361" s="4">
        <v>0.30117651802297679</v>
      </c>
    </row>
    <row r="3362" spans="1:9" x14ac:dyDescent="0.25">
      <c r="A3362" t="s">
        <v>3572</v>
      </c>
      <c r="B3362" s="3">
        <v>101.1502227783203</v>
      </c>
      <c r="C3362" s="3">
        <v>20.20999908447266</v>
      </c>
      <c r="D3362" s="4">
        <v>-3.468777432779957E-3</v>
      </c>
      <c r="E3362" s="4">
        <v>-1.9408127803645089E-2</v>
      </c>
      <c r="F3362" s="2">
        <v>4</v>
      </c>
      <c r="G3362" s="4">
        <v>0.12305367793510009</v>
      </c>
      <c r="H3362" s="4">
        <v>-0.10875103717731539</v>
      </c>
      <c r="I3362" s="4">
        <v>0.2974631088530435</v>
      </c>
    </row>
    <row r="3363" spans="1:9" x14ac:dyDescent="0.25">
      <c r="A3363" t="s">
        <v>3573</v>
      </c>
      <c r="B3363" s="3">
        <v>101.502311706543</v>
      </c>
      <c r="C3363" s="3">
        <v>20.610000610351559</v>
      </c>
      <c r="D3363" s="4">
        <v>1.549796959347827E-2</v>
      </c>
      <c r="E3363" s="4">
        <v>-0.15671030441954681</v>
      </c>
      <c r="F3363" s="2">
        <v>4</v>
      </c>
      <c r="G3363" s="4">
        <v>0.13488901570695819</v>
      </c>
      <c r="H3363" s="4">
        <v>-0.1056487316807916</v>
      </c>
      <c r="I3363" s="4">
        <v>0.30197938556363119</v>
      </c>
    </row>
    <row r="3364" spans="1:9" x14ac:dyDescent="0.25">
      <c r="A3364" t="s">
        <v>3574</v>
      </c>
      <c r="B3364" s="3">
        <v>99.953239440917969</v>
      </c>
      <c r="C3364" s="3">
        <v>24.440000534057621</v>
      </c>
      <c r="D3364" s="4">
        <v>3.6373901738908638E-3</v>
      </c>
      <c r="E3364" s="4">
        <v>-7.318923942938671E-2</v>
      </c>
      <c r="F3364" s="2">
        <v>5</v>
      </c>
      <c r="G3364" s="4">
        <v>0.1235439717445788</v>
      </c>
      <c r="H3364" s="4">
        <v>-0.11929782717612621</v>
      </c>
      <c r="I3364" s="4">
        <v>0.30606613138948102</v>
      </c>
    </row>
    <row r="3365" spans="1:9" x14ac:dyDescent="0.25">
      <c r="A3365" t="s">
        <v>3575</v>
      </c>
      <c r="B3365" s="3">
        <v>99.590988159179688</v>
      </c>
      <c r="C3365" s="3">
        <v>26.370000839233398</v>
      </c>
      <c r="D3365" s="4">
        <v>1.3234795858290131E-2</v>
      </c>
      <c r="E3365" s="4">
        <v>-0.1030611843065169</v>
      </c>
      <c r="F3365" s="2">
        <v>5</v>
      </c>
      <c r="G3365" s="4">
        <v>0.1138051240569924</v>
      </c>
      <c r="H3365" s="4">
        <v>-0.12248967461118331</v>
      </c>
      <c r="I3365" s="4">
        <v>0.30133267669829561</v>
      </c>
    </row>
    <row r="3366" spans="1:9" x14ac:dyDescent="0.25">
      <c r="A3366" t="s">
        <v>3576</v>
      </c>
      <c r="B3366" s="3">
        <v>98.290138244628906</v>
      </c>
      <c r="C3366" s="3">
        <v>29.39999961853027</v>
      </c>
      <c r="D3366" s="4">
        <v>-1.8512680552707161E-2</v>
      </c>
      <c r="E3366" s="4">
        <v>0.20888157843140021</v>
      </c>
      <c r="F3366" s="2">
        <v>5</v>
      </c>
      <c r="G3366" s="4">
        <v>9.8693550012954212E-2</v>
      </c>
      <c r="H3366" s="4">
        <v>-0.13395164775653409</v>
      </c>
      <c r="I3366" s="4">
        <v>0.28433476822710541</v>
      </c>
    </row>
    <row r="3367" spans="1:9" x14ac:dyDescent="0.25">
      <c r="A3367" t="s">
        <v>3577</v>
      </c>
      <c r="B3367" s="3">
        <v>100.1440734863281</v>
      </c>
      <c r="C3367" s="3">
        <v>24.319999694824219</v>
      </c>
      <c r="D3367" s="4">
        <v>-1.145688978733661E-2</v>
      </c>
      <c r="E3367" s="4">
        <v>0.1509702158427291</v>
      </c>
      <c r="F3367" s="2">
        <v>4</v>
      </c>
      <c r="G3367" s="4">
        <v>0.12605218205314569</v>
      </c>
      <c r="H3367" s="4">
        <v>-0.1176163613288803</v>
      </c>
      <c r="I3367" s="4">
        <v>0.32729062341812648</v>
      </c>
    </row>
    <row r="3368" spans="1:9" x14ac:dyDescent="0.25">
      <c r="A3368" t="s">
        <v>3578</v>
      </c>
      <c r="B3368" s="3">
        <v>101.30471038818359</v>
      </c>
      <c r="C3368" s="3">
        <v>21.129999160766602</v>
      </c>
      <c r="D3368" s="4">
        <v>-6.0380097960366363E-3</v>
      </c>
      <c r="E3368" s="4">
        <v>5.2290798857072662E-2</v>
      </c>
      <c r="F3368" s="2">
        <v>4</v>
      </c>
      <c r="G3368" s="4">
        <v>0.14817728239627839</v>
      </c>
      <c r="H3368" s="4">
        <v>-0.1073898249300487</v>
      </c>
      <c r="I3368" s="4">
        <v>0.34267348556259641</v>
      </c>
    </row>
    <row r="3369" spans="1:9" x14ac:dyDescent="0.25">
      <c r="A3369" t="s">
        <v>3579</v>
      </c>
      <c r="B3369" s="3">
        <v>101.92010498046881</v>
      </c>
      <c r="C3369" s="3">
        <v>20.079999923706051</v>
      </c>
      <c r="D3369" s="4">
        <v>6.9264449728909661E-3</v>
      </c>
      <c r="E3369" s="4">
        <v>-8.2266878706657165E-2</v>
      </c>
      <c r="F3369" s="2">
        <v>4</v>
      </c>
      <c r="G3369" s="4">
        <v>0.15545204045323141</v>
      </c>
      <c r="H3369" s="4">
        <v>-0.1019674958729704</v>
      </c>
      <c r="I3369" s="4">
        <v>0.36384451227262532</v>
      </c>
    </row>
    <row r="3370" spans="1:9" x14ac:dyDescent="0.25">
      <c r="A3370" t="s">
        <v>3580</v>
      </c>
      <c r="B3370" s="3">
        <v>101.21901702880859</v>
      </c>
      <c r="C3370" s="3">
        <v>21.879999160766602</v>
      </c>
      <c r="D3370" s="4">
        <v>-1.850614875392553E-2</v>
      </c>
      <c r="E3370" s="4">
        <v>8.2096928970504246E-2</v>
      </c>
      <c r="F3370" s="2">
        <v>4</v>
      </c>
      <c r="G3370" s="4">
        <v>0.14760327688959321</v>
      </c>
      <c r="H3370" s="4">
        <v>-0.1081448812765992</v>
      </c>
      <c r="I3370" s="4">
        <v>0.40640565946929019</v>
      </c>
    </row>
    <row r="3371" spans="1:9" x14ac:dyDescent="0.25">
      <c r="A3371" t="s">
        <v>3581</v>
      </c>
      <c r="B3371" s="3">
        <v>103.1275100708008</v>
      </c>
      <c r="C3371" s="3">
        <v>20.219999313354489</v>
      </c>
      <c r="D3371" s="4">
        <v>-1.4331591207761289E-3</v>
      </c>
      <c r="E3371" s="4">
        <v>2.0181615776448721E-2</v>
      </c>
      <c r="F3371" s="2">
        <v>4</v>
      </c>
      <c r="G3371" s="4">
        <v>0.17412293193860989</v>
      </c>
      <c r="H3371" s="4">
        <v>-9.132887833058867E-2</v>
      </c>
      <c r="I3371" s="4">
        <v>0.4357163781418012</v>
      </c>
    </row>
    <row r="3372" spans="1:9" x14ac:dyDescent="0.25">
      <c r="A3372" t="s">
        <v>3582</v>
      </c>
      <c r="B3372" s="3">
        <v>103.275520324707</v>
      </c>
      <c r="C3372" s="3">
        <v>19.819999694824219</v>
      </c>
      <c r="D3372" s="4">
        <v>8.7502083782164952E-3</v>
      </c>
      <c r="E3372" s="4">
        <v>-4.0658284549460411E-2</v>
      </c>
      <c r="F3372" s="2">
        <v>4</v>
      </c>
      <c r="G3372" s="4">
        <v>0.18104690970596621</v>
      </c>
      <c r="H3372" s="4">
        <v>-9.0024738985585273E-2</v>
      </c>
      <c r="I3372" s="4">
        <v>0.48876338814611892</v>
      </c>
    </row>
    <row r="3373" spans="1:9" x14ac:dyDescent="0.25">
      <c r="A3373" t="s">
        <v>3583</v>
      </c>
      <c r="B3373" s="3">
        <v>102.3796768188477</v>
      </c>
      <c r="C3373" s="3">
        <v>20.659999847412109</v>
      </c>
      <c r="D3373" s="4">
        <v>-7.851212753226422E-3</v>
      </c>
      <c r="E3373" s="4">
        <v>8.3945457833233927E-2</v>
      </c>
      <c r="F3373" s="2">
        <v>4</v>
      </c>
      <c r="G3373" s="4">
        <v>0.17274941915772299</v>
      </c>
      <c r="H3373" s="4">
        <v>-9.7918143206734753E-2</v>
      </c>
      <c r="I3373" s="4">
        <v>0.51158529078039594</v>
      </c>
    </row>
    <row r="3374" spans="1:9" x14ac:dyDescent="0.25">
      <c r="A3374" t="s">
        <v>3584</v>
      </c>
      <c r="B3374" s="3">
        <v>103.18984222412109</v>
      </c>
      <c r="C3374" s="3">
        <v>19.059999465942379</v>
      </c>
      <c r="D3374" s="4">
        <v>-7.4922587942130034E-3</v>
      </c>
      <c r="E3374" s="4">
        <v>2.473113306658492E-2</v>
      </c>
      <c r="F3374" s="2">
        <v>3</v>
      </c>
      <c r="G3374" s="4">
        <v>0.18223642719879091</v>
      </c>
      <c r="H3374" s="4">
        <v>-9.0779660884780511E-2</v>
      </c>
      <c r="I3374" s="4">
        <v>0.5378516329462959</v>
      </c>
    </row>
    <row r="3375" spans="1:9" x14ac:dyDescent="0.25">
      <c r="A3375" t="s">
        <v>3585</v>
      </c>
      <c r="B3375" s="3">
        <v>103.9688034057617</v>
      </c>
      <c r="C3375" s="3">
        <v>18.60000038146973</v>
      </c>
      <c r="D3375" s="4">
        <v>1.7224608515847391E-2</v>
      </c>
      <c r="E3375" s="4">
        <v>-0.1014492900516938</v>
      </c>
      <c r="F3375" s="2">
        <v>3</v>
      </c>
      <c r="G3375" s="4">
        <v>0.208186185907697</v>
      </c>
      <c r="H3375" s="4">
        <v>-8.3916123404118248E-2</v>
      </c>
      <c r="I3375" s="4">
        <v>0.54946059269822589</v>
      </c>
    </row>
    <row r="3376" spans="1:9" x14ac:dyDescent="0.25">
      <c r="A3376" t="s">
        <v>3586</v>
      </c>
      <c r="B3376" s="3">
        <v>102.2083053588867</v>
      </c>
      <c r="C3376" s="3">
        <v>20.70000076293945</v>
      </c>
      <c r="D3376" s="4">
        <v>2.1383054626766822E-3</v>
      </c>
      <c r="E3376" s="4">
        <v>-1.475485304927482E-2</v>
      </c>
      <c r="F3376" s="2">
        <v>4</v>
      </c>
      <c r="G3376" s="4">
        <v>0.19132422418045511</v>
      </c>
      <c r="H3376" s="4">
        <v>-9.9428121452480478E-2</v>
      </c>
      <c r="I3376" s="4">
        <v>0.52322366144771348</v>
      </c>
    </row>
    <row r="3377" spans="1:9" x14ac:dyDescent="0.25">
      <c r="A3377" t="s">
        <v>3587</v>
      </c>
      <c r="B3377" s="3">
        <v>101.99021911621089</v>
      </c>
      <c r="C3377" s="3">
        <v>21.010000228881839</v>
      </c>
      <c r="D3377" s="4">
        <v>-1.6672791591796909E-2</v>
      </c>
      <c r="E3377" s="4">
        <v>0.14495911673649009</v>
      </c>
      <c r="F3377" s="2">
        <v>4</v>
      </c>
      <c r="G3377" s="4">
        <v>0.18984171119948459</v>
      </c>
      <c r="H3377" s="4">
        <v>-0.10134971027603321</v>
      </c>
      <c r="I3377" s="4">
        <v>0.51997349382274849</v>
      </c>
    </row>
    <row r="3378" spans="1:9" x14ac:dyDescent="0.25">
      <c r="A3378" t="s">
        <v>3588</v>
      </c>
      <c r="B3378" s="3">
        <v>103.7195129394531</v>
      </c>
      <c r="C3378" s="3">
        <v>18.35000038146973</v>
      </c>
      <c r="D3378" s="4">
        <v>6.1968030639332214E-3</v>
      </c>
      <c r="E3378" s="4">
        <v>-4.5265294639228792E-2</v>
      </c>
      <c r="F3378" s="2">
        <v>3</v>
      </c>
      <c r="G3378" s="4">
        <v>0.21336883814562779</v>
      </c>
      <c r="H3378" s="4">
        <v>-8.6112657068962983E-2</v>
      </c>
      <c r="I3378" s="4">
        <v>0.5457453844720328</v>
      </c>
    </row>
    <row r="3379" spans="1:9" x14ac:dyDescent="0.25">
      <c r="A3379" t="s">
        <v>3589</v>
      </c>
      <c r="B3379" s="3">
        <v>103.0807418823242</v>
      </c>
      <c r="C3379" s="3">
        <v>19.219999313354489</v>
      </c>
      <c r="D3379" s="4">
        <v>1.0692424975288221E-2</v>
      </c>
      <c r="E3379" s="4">
        <v>-9.8499081216194218E-2</v>
      </c>
      <c r="F3379" s="2">
        <v>3</v>
      </c>
      <c r="G3379" s="4">
        <v>0.21841884014201149</v>
      </c>
      <c r="H3379" s="4">
        <v>-9.1740959474138739E-2</v>
      </c>
      <c r="I3379" s="4">
        <v>0.53622569636987483</v>
      </c>
    </row>
    <row r="3380" spans="1:9" x14ac:dyDescent="0.25">
      <c r="A3380" t="s">
        <v>3590</v>
      </c>
      <c r="B3380" s="3">
        <v>101.99021911621089</v>
      </c>
      <c r="C3380" s="3">
        <v>21.319999694824219</v>
      </c>
      <c r="D3380" s="4">
        <v>-6.8698713308235071E-4</v>
      </c>
      <c r="E3380" s="4">
        <v>-3.6601875131491157E-2</v>
      </c>
      <c r="F3380" s="2">
        <v>4</v>
      </c>
      <c r="G3380" s="4">
        <v>0.20629138316890239</v>
      </c>
      <c r="H3380" s="4">
        <v>-0.10134971027603321</v>
      </c>
      <c r="I3380" s="4">
        <v>0.51997349382274849</v>
      </c>
    </row>
    <row r="3381" spans="1:9" x14ac:dyDescent="0.25">
      <c r="A3381" t="s">
        <v>3591</v>
      </c>
      <c r="B3381" s="3">
        <v>102.0603332519531</v>
      </c>
      <c r="C3381" s="3">
        <v>22.129999160766602</v>
      </c>
      <c r="D3381" s="4">
        <v>-6.1442265065858592E-3</v>
      </c>
      <c r="E3381" s="4">
        <v>6.3942306369719315E-2</v>
      </c>
      <c r="F3381" s="2">
        <v>4</v>
      </c>
      <c r="G3381" s="4">
        <v>0.2054865772855354</v>
      </c>
      <c r="H3381" s="4">
        <v>-0.100731924679096</v>
      </c>
      <c r="I3381" s="4">
        <v>0.52101841390228065</v>
      </c>
    </row>
    <row r="3382" spans="1:9" x14ac:dyDescent="0.25">
      <c r="A3382" t="s">
        <v>3592</v>
      </c>
      <c r="B3382" s="3">
        <v>102.691291809082</v>
      </c>
      <c r="C3382" s="3">
        <v>20.79999923706055</v>
      </c>
      <c r="D3382" s="4">
        <v>-2.007006887489959E-2</v>
      </c>
      <c r="E3382" s="4">
        <v>0.26597680162599452</v>
      </c>
      <c r="F3382" s="2">
        <v>4</v>
      </c>
      <c r="G3382" s="4">
        <v>0.22409557800749089</v>
      </c>
      <c r="H3382" s="4">
        <v>-9.5172459319759595E-2</v>
      </c>
      <c r="I3382" s="4">
        <v>0.53042167130134388</v>
      </c>
    </row>
    <row r="3383" spans="1:9" x14ac:dyDescent="0.25">
      <c r="A3383" t="s">
        <v>3593</v>
      </c>
      <c r="B3383" s="3">
        <v>104.7945251464844</v>
      </c>
      <c r="C3383" s="3">
        <v>16.430000305175781</v>
      </c>
      <c r="D3383" s="4">
        <v>2.0858629038500438E-3</v>
      </c>
      <c r="E3383" s="4">
        <v>-9.6443547884567105E-3</v>
      </c>
      <c r="F3383" s="2">
        <v>3</v>
      </c>
      <c r="G3383" s="4">
        <v>0.23399533609720069</v>
      </c>
      <c r="H3383" s="4">
        <v>-7.664057200358354E-2</v>
      </c>
      <c r="I3383" s="4">
        <v>0.56176643114084701</v>
      </c>
    </row>
    <row r="3384" spans="1:9" x14ac:dyDescent="0.25">
      <c r="A3384" t="s">
        <v>3594</v>
      </c>
      <c r="B3384" s="3">
        <v>104.57639312744141</v>
      </c>
      <c r="C3384" s="3">
        <v>16.590000152587891</v>
      </c>
      <c r="D3384" s="4">
        <v>2.988248597872722E-3</v>
      </c>
      <c r="E3384" s="4">
        <v>-7.7750697431410174E-3</v>
      </c>
      <c r="F3384" s="2">
        <v>3</v>
      </c>
      <c r="G3384" s="4">
        <v>0.23164893418670651</v>
      </c>
      <c r="H3384" s="4">
        <v>-7.856256416920171E-2</v>
      </c>
      <c r="I3384" s="4">
        <v>0.55851558130473111</v>
      </c>
    </row>
    <row r="3385" spans="1:9" x14ac:dyDescent="0.25">
      <c r="A3385" t="s">
        <v>3595</v>
      </c>
      <c r="B3385" s="3">
        <v>104.2648239135742</v>
      </c>
      <c r="C3385" s="3">
        <v>16.719999313354489</v>
      </c>
      <c r="D3385" s="4">
        <v>6.3154098252979907E-3</v>
      </c>
      <c r="E3385" s="4">
        <v>2.138047991312653E-2</v>
      </c>
      <c r="F3385" s="2">
        <v>3</v>
      </c>
      <c r="G3385" s="4">
        <v>0.23052594538690949</v>
      </c>
      <c r="H3385" s="4">
        <v>-8.1307844714111455E-2</v>
      </c>
      <c r="I3385" s="4">
        <v>0.55387222480767617</v>
      </c>
    </row>
    <row r="3386" spans="1:9" x14ac:dyDescent="0.25">
      <c r="A3386" t="s">
        <v>3596</v>
      </c>
      <c r="B3386" s="3">
        <v>103.610481262207</v>
      </c>
      <c r="C3386" s="3">
        <v>16.370000839233398</v>
      </c>
      <c r="D3386" s="4">
        <v>-3.147765199016161E-3</v>
      </c>
      <c r="E3386" s="4">
        <v>2.633235329095673E-2</v>
      </c>
      <c r="F3386" s="2">
        <v>3</v>
      </c>
      <c r="G3386" s="4">
        <v>0.23001196913837149</v>
      </c>
      <c r="H3386" s="4">
        <v>-8.7073350645222924E-2</v>
      </c>
      <c r="I3386" s="4">
        <v>0.5441204712123382</v>
      </c>
    </row>
    <row r="3387" spans="1:9" x14ac:dyDescent="0.25">
      <c r="A3387" t="s">
        <v>3597</v>
      </c>
      <c r="B3387" s="3">
        <v>103.9376525878906</v>
      </c>
      <c r="C3387" s="3">
        <v>15.94999980926514</v>
      </c>
      <c r="D3387" s="4">
        <v>2.4039329995007019E-3</v>
      </c>
      <c r="E3387" s="4">
        <v>1.6571079403144621E-2</v>
      </c>
      <c r="F3387" s="2">
        <v>2</v>
      </c>
      <c r="G3387" s="4">
        <v>0.23974228737202119</v>
      </c>
      <c r="H3387" s="4">
        <v>-8.419059767966719E-2</v>
      </c>
      <c r="I3387" s="4">
        <v>0.54899634801000707</v>
      </c>
    </row>
    <row r="3388" spans="1:9" x14ac:dyDescent="0.25">
      <c r="A3388" t="s">
        <v>3598</v>
      </c>
      <c r="B3388" s="3">
        <v>103.6883926391602</v>
      </c>
      <c r="C3388" s="3">
        <v>15.689999580383301</v>
      </c>
      <c r="D3388" s="4">
        <v>5.9706223146707149E-3</v>
      </c>
      <c r="E3388" s="4">
        <v>-2.4860196918037539E-2</v>
      </c>
      <c r="F3388" s="2">
        <v>2</v>
      </c>
      <c r="G3388" s="4">
        <v>0.25623012969798759</v>
      </c>
      <c r="H3388" s="4">
        <v>-8.6386862449801538E-2</v>
      </c>
      <c r="I3388" s="4">
        <v>0.54528159459124814</v>
      </c>
    </row>
    <row r="3389" spans="1:9" x14ac:dyDescent="0.25">
      <c r="A3389" t="s">
        <v>3599</v>
      </c>
      <c r="B3389" s="3">
        <v>103.07298278808589</v>
      </c>
      <c r="C3389" s="3">
        <v>16.090000152587891</v>
      </c>
      <c r="D3389" s="4">
        <v>3.7801158796191281E-4</v>
      </c>
      <c r="E3389" s="4">
        <v>1.386265082641858E-2</v>
      </c>
      <c r="F3389" s="2">
        <v>3</v>
      </c>
      <c r="G3389" s="4">
        <v>0.24773444924595539</v>
      </c>
      <c r="H3389" s="4">
        <v>-9.1809325954235077E-2</v>
      </c>
      <c r="I3389" s="4">
        <v>0.53611006157978958</v>
      </c>
    </row>
    <row r="3390" spans="1:9" x14ac:dyDescent="0.25">
      <c r="A3390" t="s">
        <v>3600</v>
      </c>
      <c r="B3390" s="3">
        <v>103.03403472900391</v>
      </c>
      <c r="C3390" s="3">
        <v>15.86999988555908</v>
      </c>
      <c r="D3390" s="4">
        <v>-2.2632318794613142E-3</v>
      </c>
      <c r="E3390" s="4">
        <v>3.795032533201903E-3</v>
      </c>
      <c r="F3390" s="2">
        <v>2</v>
      </c>
      <c r="G3390" s="4">
        <v>0.26031740876754023</v>
      </c>
      <c r="H3390" s="4">
        <v>-9.2152502828268146E-2</v>
      </c>
      <c r="I3390" s="4">
        <v>0.53552961359219298</v>
      </c>
    </row>
    <row r="3391" spans="1:9" x14ac:dyDescent="0.25">
      <c r="A3391" t="s">
        <v>3601</v>
      </c>
      <c r="B3391" s="3">
        <v>103.2677536010742</v>
      </c>
      <c r="C3391" s="3">
        <v>15.810000419616699</v>
      </c>
      <c r="D3391" s="4">
        <v>4.5467475844847014E-3</v>
      </c>
      <c r="E3391" s="4">
        <v>-2.8869794054391499E-2</v>
      </c>
      <c r="F3391" s="2">
        <v>2</v>
      </c>
      <c r="G3391" s="4">
        <v>0.26070191667889908</v>
      </c>
      <c r="H3391" s="4">
        <v>-9.0093172689359236E-2</v>
      </c>
      <c r="I3391" s="4">
        <v>0.53901275632520607</v>
      </c>
    </row>
    <row r="3392" spans="1:9" x14ac:dyDescent="0.25">
      <c r="A3392" t="s">
        <v>3602</v>
      </c>
      <c r="B3392" s="3">
        <v>102.8003463745117</v>
      </c>
      <c r="C3392" s="3">
        <v>16.280000686645511</v>
      </c>
      <c r="D3392" s="4">
        <v>6.2522562593880782E-3</v>
      </c>
      <c r="E3392" s="4">
        <v>2.197114719175541E-2</v>
      </c>
      <c r="F3392" s="2">
        <v>3</v>
      </c>
      <c r="G3392" s="4">
        <v>0.27075916424171531</v>
      </c>
      <c r="H3392" s="4">
        <v>-9.4211564072466891E-2</v>
      </c>
      <c r="I3392" s="4">
        <v>0.53204692566661405</v>
      </c>
    </row>
    <row r="3393" spans="1:9" x14ac:dyDescent="0.25">
      <c r="A3393" t="s">
        <v>3603</v>
      </c>
      <c r="B3393" s="3">
        <v>102.16160583496089</v>
      </c>
      <c r="C3393" s="3">
        <v>15.930000305175779</v>
      </c>
      <c r="D3393" s="4">
        <v>2.8294556662318282E-3</v>
      </c>
      <c r="E3393" s="4">
        <v>-4.5536261507660207E-2</v>
      </c>
      <c r="F3393" s="2">
        <v>2</v>
      </c>
      <c r="G3393" s="4">
        <v>0.25374643857305101</v>
      </c>
      <c r="H3393" s="4">
        <v>-9.9839597582932371E-2</v>
      </c>
      <c r="I3393" s="4">
        <v>0.52252769237189023</v>
      </c>
    </row>
    <row r="3394" spans="1:9" x14ac:dyDescent="0.25">
      <c r="A3394" t="s">
        <v>3604</v>
      </c>
      <c r="B3394" s="3">
        <v>101.8733596801758</v>
      </c>
      <c r="C3394" s="3">
        <v>16.690000534057621</v>
      </c>
      <c r="D3394" s="4">
        <v>2.2219233270950318E-3</v>
      </c>
      <c r="E3394" s="4">
        <v>-3.5260042190994663E-2</v>
      </c>
      <c r="F3394" s="2">
        <v>3</v>
      </c>
      <c r="G3394" s="4">
        <v>0.25279251969224231</v>
      </c>
      <c r="H3394" s="4">
        <v>-0.1023793753454877</v>
      </c>
      <c r="I3394" s="4">
        <v>0.51823192245624217</v>
      </c>
    </row>
    <row r="3395" spans="1:9" x14ac:dyDescent="0.25">
      <c r="A3395" t="s">
        <v>3605</v>
      </c>
      <c r="B3395" s="3">
        <v>101.6475067138672</v>
      </c>
      <c r="C3395" s="3">
        <v>17.29999923706055</v>
      </c>
      <c r="D3395" s="4">
        <v>-1.912026408633416E-3</v>
      </c>
      <c r="E3395" s="4">
        <v>-1.8718090721208221E-2</v>
      </c>
      <c r="F3395" s="2">
        <v>3</v>
      </c>
      <c r="G3395" s="4">
        <v>0.21143271873683539</v>
      </c>
      <c r="H3395" s="4">
        <v>-0.1043693978728143</v>
      </c>
      <c r="I3395" s="4">
        <v>0.51486600633933333</v>
      </c>
    </row>
    <row r="3396" spans="1:9" x14ac:dyDescent="0.25">
      <c r="A3396" t="s">
        <v>3606</v>
      </c>
      <c r="B3396" s="3">
        <v>101.8422317504883</v>
      </c>
      <c r="C3396" s="3">
        <v>17.629999160766602</v>
      </c>
      <c r="D3396" s="4">
        <v>1.600849117925085E-2</v>
      </c>
      <c r="E3396" s="4">
        <v>-9.7286301028044253E-2</v>
      </c>
      <c r="F3396" s="2">
        <v>3</v>
      </c>
      <c r="G3396" s="4">
        <v>0.20770571592355019</v>
      </c>
      <c r="H3396" s="4">
        <v>-0.1026536479500039</v>
      </c>
      <c r="I3396" s="4">
        <v>0.51776801887359891</v>
      </c>
    </row>
    <row r="3397" spans="1:9" x14ac:dyDescent="0.25">
      <c r="A3397" t="s">
        <v>3607</v>
      </c>
      <c r="B3397" s="3">
        <v>100.2375793457031</v>
      </c>
      <c r="C3397" s="3">
        <v>19.530000686645511</v>
      </c>
      <c r="D3397" s="4">
        <v>7.5167639687341303E-3</v>
      </c>
      <c r="E3397" s="4">
        <v>-2.5449112055013878E-2</v>
      </c>
      <c r="F3397" s="2">
        <v>3</v>
      </c>
      <c r="G3397" s="4">
        <v>0.2030638233657189</v>
      </c>
      <c r="H3397" s="4">
        <v>-0.1167924679364906</v>
      </c>
      <c r="I3397" s="4">
        <v>0.49385367548648201</v>
      </c>
    </row>
    <row r="3398" spans="1:9" x14ac:dyDescent="0.25">
      <c r="A3398" t="s">
        <v>3608</v>
      </c>
      <c r="B3398" s="3">
        <v>99.489738464355469</v>
      </c>
      <c r="C3398" s="3">
        <v>20.04000091552734</v>
      </c>
      <c r="D3398" s="4">
        <v>-1.746259291306473E-2</v>
      </c>
      <c r="E3398" s="4">
        <v>0.2408669590638095</v>
      </c>
      <c r="F3398" s="2">
        <v>4</v>
      </c>
      <c r="G3398" s="4">
        <v>0.21265720916374439</v>
      </c>
      <c r="H3398" s="4">
        <v>-0.1233818000363143</v>
      </c>
      <c r="I3398" s="4">
        <v>0.48270850561533679</v>
      </c>
    </row>
    <row r="3399" spans="1:9" x14ac:dyDescent="0.25">
      <c r="A3399" t="s">
        <v>3609</v>
      </c>
      <c r="B3399" s="3">
        <v>101.2579650878906</v>
      </c>
      <c r="C3399" s="3">
        <v>16.14999961853027</v>
      </c>
      <c r="D3399" s="4">
        <v>2.4674047203134819E-3</v>
      </c>
      <c r="E3399" s="4">
        <v>-2.9447102709810661E-2</v>
      </c>
      <c r="F3399" s="2">
        <v>3</v>
      </c>
      <c r="G3399" s="4">
        <v>0.22079544548311761</v>
      </c>
      <c r="H3399" s="4">
        <v>-0.1078017044025661</v>
      </c>
      <c r="I3399" s="4">
        <v>0.50906061684850057</v>
      </c>
    </row>
    <row r="3400" spans="1:9" x14ac:dyDescent="0.25">
      <c r="A3400" t="s">
        <v>3610</v>
      </c>
      <c r="B3400" s="3">
        <v>101.0087356567383</v>
      </c>
      <c r="C3400" s="3">
        <v>16.639999389648441</v>
      </c>
      <c r="D3400" s="4">
        <v>3.8709116807951189E-3</v>
      </c>
      <c r="E3400" s="4">
        <v>-5.4008001972625667E-2</v>
      </c>
      <c r="F3400" s="2">
        <v>3</v>
      </c>
      <c r="G3400" s="4">
        <v>0.20381985951967471</v>
      </c>
      <c r="H3400" s="4">
        <v>-0.10999770027799009</v>
      </c>
      <c r="I3400" s="4">
        <v>0.50534631823717557</v>
      </c>
    </row>
    <row r="3401" spans="1:9" x14ac:dyDescent="0.25">
      <c r="A3401" t="s">
        <v>3611</v>
      </c>
      <c r="B3401" s="3">
        <v>100.61924743652339</v>
      </c>
      <c r="C3401" s="3">
        <v>17.590000152587891</v>
      </c>
      <c r="D3401" s="4">
        <v>5.4228675984258068E-4</v>
      </c>
      <c r="E3401" s="4">
        <v>-3.3994032430114669E-3</v>
      </c>
      <c r="F3401" s="2">
        <v>3</v>
      </c>
      <c r="G3401" s="4">
        <v>0.20488254411362061</v>
      </c>
      <c r="H3401" s="4">
        <v>-0.11342953624199879</v>
      </c>
      <c r="I3401" s="4">
        <v>0.49954172465935209</v>
      </c>
    </row>
    <row r="3402" spans="1:9" x14ac:dyDescent="0.25">
      <c r="A3402" t="s">
        <v>3612</v>
      </c>
      <c r="B3402" s="3">
        <v>100.56471252441411</v>
      </c>
      <c r="C3402" s="3">
        <v>17.64999961853027</v>
      </c>
      <c r="D3402" s="4">
        <v>5.6867167927447948E-3</v>
      </c>
      <c r="E3402" s="4">
        <v>-4.4396303481794352E-2</v>
      </c>
      <c r="F3402" s="2">
        <v>3</v>
      </c>
      <c r="G3402" s="4">
        <v>0.19918353882389159</v>
      </c>
      <c r="H3402" s="4">
        <v>-0.1139100510893227</v>
      </c>
      <c r="I3402" s="4">
        <v>0.49872898377485853</v>
      </c>
    </row>
    <row r="3403" spans="1:9" x14ac:dyDescent="0.25">
      <c r="A3403" t="s">
        <v>3613</v>
      </c>
      <c r="B3403" s="3">
        <v>99.996063232421875</v>
      </c>
      <c r="C3403" s="3">
        <v>18.469999313354489</v>
      </c>
      <c r="D3403" s="4">
        <v>2.2641913424830129E-3</v>
      </c>
      <c r="E3403" s="4">
        <v>2.6681464610518679E-2</v>
      </c>
      <c r="F3403" s="2">
        <v>3</v>
      </c>
      <c r="G3403" s="4">
        <v>0.19851638985760189</v>
      </c>
      <c r="H3403" s="4">
        <v>-0.1189205006738837</v>
      </c>
      <c r="I3403" s="4">
        <v>0.49025432945409131</v>
      </c>
    </row>
    <row r="3404" spans="1:9" x14ac:dyDescent="0.25">
      <c r="A3404" t="s">
        <v>3614</v>
      </c>
      <c r="B3404" s="3">
        <v>99.770164489746094</v>
      </c>
      <c r="C3404" s="3">
        <v>17.989999771118161</v>
      </c>
      <c r="D3404" s="4">
        <v>-1.32537269663513E-3</v>
      </c>
      <c r="E3404" s="4">
        <v>3.9283669910775483E-2</v>
      </c>
      <c r="F3404" s="2">
        <v>3</v>
      </c>
      <c r="G3404" s="4">
        <v>0.16915231176930079</v>
      </c>
      <c r="H3404" s="4">
        <v>-0.1209109265432758</v>
      </c>
      <c r="I3404" s="4">
        <v>0.48688773112603162</v>
      </c>
    </row>
    <row r="3405" spans="1:9" x14ac:dyDescent="0.25">
      <c r="A3405" t="s">
        <v>3615</v>
      </c>
      <c r="B3405" s="3">
        <v>99.902572631835938</v>
      </c>
      <c r="C3405" s="3">
        <v>17.309999465942379</v>
      </c>
      <c r="D3405" s="4">
        <v>-9.8055073544141003E-3</v>
      </c>
      <c r="E3405" s="4">
        <v>9.0737214289058121E-2</v>
      </c>
      <c r="F3405" s="2">
        <v>3</v>
      </c>
      <c r="G3405" s="4">
        <v>0.14819255926558081</v>
      </c>
      <c r="H3405" s="4">
        <v>-0.11974425961891839</v>
      </c>
      <c r="I3405" s="4">
        <v>0.48886102688014282</v>
      </c>
    </row>
    <row r="3406" spans="1:9" x14ac:dyDescent="0.25">
      <c r="A3406" t="s">
        <v>3616</v>
      </c>
      <c r="B3406" s="3">
        <v>100.89186859130859</v>
      </c>
      <c r="C3406" s="3">
        <v>15.86999988555908</v>
      </c>
      <c r="D3406" s="4">
        <v>1.7013797833269619E-3</v>
      </c>
      <c r="E3406" s="4">
        <v>2.6520041811154641E-2</v>
      </c>
      <c r="F3406" s="2">
        <v>2</v>
      </c>
      <c r="G3406" s="4">
        <v>0.1477715267824804</v>
      </c>
      <c r="H3406" s="4">
        <v>-0.1110274325711221</v>
      </c>
      <c r="I3406" s="4">
        <v>0.50360463316881043</v>
      </c>
    </row>
    <row r="3407" spans="1:9" x14ac:dyDescent="0.25">
      <c r="A3407" t="s">
        <v>3617</v>
      </c>
      <c r="B3407" s="3">
        <v>100.7205047607422</v>
      </c>
      <c r="C3407" s="3">
        <v>15.460000038146971</v>
      </c>
      <c r="D3407" s="4">
        <v>7.2447004902231882E-3</v>
      </c>
      <c r="E3407" s="4">
        <v>-5.6741878348624653E-2</v>
      </c>
      <c r="F3407" s="2">
        <v>2</v>
      </c>
      <c r="G3407" s="4">
        <v>0.16013939278632219</v>
      </c>
      <c r="H3407" s="4">
        <v>-0.1125373435931902</v>
      </c>
      <c r="I3407" s="4">
        <v>0.50105077572524448</v>
      </c>
    </row>
    <row r="3408" spans="1:9" x14ac:dyDescent="0.25">
      <c r="A3408" t="s">
        <v>3618</v>
      </c>
      <c r="B3408" s="3">
        <v>99.996063232421875</v>
      </c>
      <c r="C3408" s="3">
        <v>16.389999389648441</v>
      </c>
      <c r="D3408" s="4">
        <v>-1.63321114020476E-3</v>
      </c>
      <c r="E3408" s="4">
        <v>9.2364298426308444E-3</v>
      </c>
      <c r="F3408" s="2">
        <v>3</v>
      </c>
      <c r="G3408" s="4">
        <v>0.13886730585654511</v>
      </c>
      <c r="H3408" s="4">
        <v>-0.1189205006738837</v>
      </c>
      <c r="I3408" s="4">
        <v>0.49025432945409131</v>
      </c>
    </row>
    <row r="3409" spans="1:9" x14ac:dyDescent="0.25">
      <c r="A3409" t="s">
        <v>3619</v>
      </c>
      <c r="B3409" s="3">
        <v>100.15964508056641</v>
      </c>
      <c r="C3409" s="3">
        <v>16.239999771118161</v>
      </c>
      <c r="D3409" s="4">
        <v>9.0245658403396156E-3</v>
      </c>
      <c r="E3409" s="4">
        <v>-3.8484289047911117E-2</v>
      </c>
      <c r="F3409" s="2">
        <v>3</v>
      </c>
      <c r="G3409" s="4">
        <v>0.14381557839679851</v>
      </c>
      <c r="H3409" s="4">
        <v>-0.1174791578029447</v>
      </c>
      <c r="I3409" s="4">
        <v>0.49269221100199639</v>
      </c>
    </row>
    <row r="3410" spans="1:9" x14ac:dyDescent="0.25">
      <c r="A3410" t="s">
        <v>3620</v>
      </c>
      <c r="B3410" s="3">
        <v>99.263832092285156</v>
      </c>
      <c r="C3410" s="3">
        <v>16.889999389648441</v>
      </c>
      <c r="D3410" s="4">
        <v>3.54391360644235E-3</v>
      </c>
      <c r="E3410" s="4">
        <v>-3.7058237853539122E-2</v>
      </c>
      <c r="F3410" s="2">
        <v>3</v>
      </c>
      <c r="G3410" s="4">
        <v>0.14316003175017669</v>
      </c>
      <c r="H3410" s="4">
        <v>-0.12537229312938389</v>
      </c>
      <c r="I3410" s="4">
        <v>0.47934179358541867</v>
      </c>
    </row>
    <row r="3411" spans="1:9" x14ac:dyDescent="0.25">
      <c r="A3411" t="s">
        <v>3621</v>
      </c>
      <c r="B3411" s="3">
        <v>98.913291931152344</v>
      </c>
      <c r="C3411" s="3">
        <v>17.54000091552734</v>
      </c>
      <c r="D3411" s="4">
        <v>-1.2583681287977599E-3</v>
      </c>
      <c r="E3411" s="4">
        <v>2.3337312725955069E-2</v>
      </c>
      <c r="F3411" s="2">
        <v>3</v>
      </c>
      <c r="G3411" s="4">
        <v>0.12849919484702091</v>
      </c>
      <c r="H3411" s="4">
        <v>-0.12846095221935949</v>
      </c>
      <c r="I3411" s="4">
        <v>0.47411764799519179</v>
      </c>
    </row>
    <row r="3412" spans="1:9" x14ac:dyDescent="0.25">
      <c r="A3412" t="s">
        <v>3622</v>
      </c>
      <c r="B3412" s="3">
        <v>99.037918090820313</v>
      </c>
      <c r="C3412" s="3">
        <v>17.139999389648441</v>
      </c>
      <c r="D3412" s="4">
        <v>-1.9627686716933161E-3</v>
      </c>
      <c r="E3412" s="4">
        <v>-1.4942542217354251E-2</v>
      </c>
      <c r="F3412" s="2">
        <v>3</v>
      </c>
      <c r="G3412" s="4">
        <v>0.1314990536482179</v>
      </c>
      <c r="H3412" s="4">
        <v>-0.1273628534461311</v>
      </c>
      <c r="I3412" s="4">
        <v>0.47597496785364202</v>
      </c>
    </row>
    <row r="3413" spans="1:9" x14ac:dyDescent="0.25">
      <c r="A3413" t="s">
        <v>3623</v>
      </c>
      <c r="B3413" s="3">
        <v>99.232688903808594</v>
      </c>
      <c r="C3413" s="3">
        <v>17.39999961853027</v>
      </c>
      <c r="D3413" s="4">
        <v>-1.9583876765068009E-3</v>
      </c>
      <c r="E3413" s="4">
        <v>2.2326624591438641E-2</v>
      </c>
      <c r="F3413" s="2">
        <v>3</v>
      </c>
      <c r="G3413" s="4">
        <v>0.13749715114689631</v>
      </c>
      <c r="H3413" s="4">
        <v>-0.12564670018125521</v>
      </c>
      <c r="I3413" s="4">
        <v>0.47887766259905851</v>
      </c>
    </row>
    <row r="3414" spans="1:9" x14ac:dyDescent="0.25">
      <c r="A3414" t="s">
        <v>3624</v>
      </c>
      <c r="B3414" s="3">
        <v>99.427406311035156</v>
      </c>
      <c r="C3414" s="3">
        <v>17.020000457763668</v>
      </c>
      <c r="D3414" s="4">
        <v>5.1976268289670724E-3</v>
      </c>
      <c r="E3414" s="4">
        <v>-2.071339012579387E-2</v>
      </c>
      <c r="F3414" s="2">
        <v>3</v>
      </c>
      <c r="G3414" s="4">
        <v>0.14454029693946999</v>
      </c>
      <c r="H3414" s="4">
        <v>-0.1239310174821223</v>
      </c>
      <c r="I3414" s="4">
        <v>0.4817795614314655</v>
      </c>
    </row>
    <row r="3415" spans="1:9" x14ac:dyDescent="0.25">
      <c r="A3415" t="s">
        <v>3625</v>
      </c>
      <c r="B3415" s="3">
        <v>98.913291931152344</v>
      </c>
      <c r="C3415" s="3">
        <v>17.379999160766602</v>
      </c>
      <c r="D3415" s="4">
        <v>-5.5095972759600098E-4</v>
      </c>
      <c r="E3415" s="4">
        <v>-1.306084279461983E-2</v>
      </c>
      <c r="F3415" s="2">
        <v>3</v>
      </c>
      <c r="G3415" s="4">
        <v>0.13942391818004521</v>
      </c>
      <c r="H3415" s="4">
        <v>-0.12846095221935949</v>
      </c>
      <c r="I3415" s="4">
        <v>0.47411764799519179</v>
      </c>
    </row>
    <row r="3416" spans="1:9" x14ac:dyDescent="0.25">
      <c r="A3416" t="s">
        <v>3626</v>
      </c>
      <c r="B3416" s="3">
        <v>98.967819213867188</v>
      </c>
      <c r="C3416" s="3">
        <v>17.610000610351559</v>
      </c>
      <c r="D3416" s="4">
        <v>1.033780893033587E-2</v>
      </c>
      <c r="E3416" s="4">
        <v>-7.8872895576584945E-3</v>
      </c>
      <c r="F3416" s="2">
        <v>3</v>
      </c>
      <c r="G3416" s="4">
        <v>0.1430696603221395</v>
      </c>
      <c r="H3416" s="4">
        <v>-0.12798050459571311</v>
      </c>
      <c r="I3416" s="4">
        <v>0.47493027517782682</v>
      </c>
    </row>
    <row r="3417" spans="1:9" x14ac:dyDescent="0.25">
      <c r="A3417" t="s">
        <v>3627</v>
      </c>
      <c r="B3417" s="3">
        <v>97.955177307128906</v>
      </c>
      <c r="C3417" s="3">
        <v>17.75</v>
      </c>
      <c r="D3417" s="4">
        <v>2.387014702343038E-4</v>
      </c>
      <c r="E3417" s="4">
        <v>1.3127827410210459E-2</v>
      </c>
      <c r="F3417" s="2">
        <v>3</v>
      </c>
      <c r="G3417" s="4">
        <v>0.15056157079953711</v>
      </c>
      <c r="H3417" s="4">
        <v>-0.1369030360968965</v>
      </c>
      <c r="I3417" s="4">
        <v>0.45983874120217649</v>
      </c>
    </row>
    <row r="3418" spans="1:9" x14ac:dyDescent="0.25">
      <c r="A3418" t="s">
        <v>3628</v>
      </c>
      <c r="B3418" s="3">
        <v>97.931800842285156</v>
      </c>
      <c r="C3418" s="3">
        <v>17.520000457763668</v>
      </c>
      <c r="D3418" s="4">
        <v>-1.588297066309585E-3</v>
      </c>
      <c r="E3418" s="4">
        <v>1.388887509151804E-2</v>
      </c>
      <c r="F3418" s="2">
        <v>3</v>
      </c>
      <c r="G3418" s="4">
        <v>0.1392462955085296</v>
      </c>
      <c r="H3418" s="4">
        <v>-0.13710900944499391</v>
      </c>
      <c r="I3418" s="4">
        <v>0.45949035870776012</v>
      </c>
    </row>
    <row r="3419" spans="1:9" x14ac:dyDescent="0.25">
      <c r="A3419" t="s">
        <v>3629</v>
      </c>
      <c r="B3419" s="3">
        <v>98.087593078613281</v>
      </c>
      <c r="C3419" s="3">
        <v>17.280000686645511</v>
      </c>
      <c r="D3419" s="4">
        <v>7.1516699670870487E-4</v>
      </c>
      <c r="E3419" s="4">
        <v>-1.3698616715036249E-2</v>
      </c>
      <c r="F3419" s="2">
        <v>3</v>
      </c>
      <c r="G3419" s="4">
        <v>0.14065318298680721</v>
      </c>
      <c r="H3419" s="4">
        <v>-0.13573630194886141</v>
      </c>
      <c r="I3419" s="4">
        <v>0.46181215065814613</v>
      </c>
    </row>
    <row r="3420" spans="1:9" x14ac:dyDescent="0.25">
      <c r="A3420" t="s">
        <v>3630</v>
      </c>
      <c r="B3420" s="3">
        <v>98.017494201660156</v>
      </c>
      <c r="C3420" s="3">
        <v>17.520000457763668</v>
      </c>
      <c r="D3420" s="4">
        <v>1.4326950201533071E-3</v>
      </c>
      <c r="E3420" s="4">
        <v>-8.4889427211441992E-3</v>
      </c>
      <c r="F3420" s="2">
        <v>3</v>
      </c>
      <c r="G3420" s="4">
        <v>0.13821982895714899</v>
      </c>
      <c r="H3420" s="4">
        <v>-0.13635395309844339</v>
      </c>
      <c r="I3420" s="4">
        <v>0.46076745798233087</v>
      </c>
    </row>
    <row r="3421" spans="1:9" x14ac:dyDescent="0.25">
      <c r="A3421" t="s">
        <v>3631</v>
      </c>
      <c r="B3421" s="3">
        <v>97.877265930175781</v>
      </c>
      <c r="C3421" s="3">
        <v>17.670000076293949</v>
      </c>
      <c r="D3421" s="4">
        <v>3.9792992222476009E-4</v>
      </c>
      <c r="E3421" s="4">
        <v>7.2859794351445295E-2</v>
      </c>
      <c r="F3421" s="2">
        <v>3</v>
      </c>
      <c r="G3421" s="4">
        <v>0.1390166575262779</v>
      </c>
      <c r="H3421" s="4">
        <v>-0.13758952429231791</v>
      </c>
      <c r="I3421" s="4">
        <v>0.45867761782326649</v>
      </c>
    </row>
    <row r="3422" spans="1:9" x14ac:dyDescent="0.25">
      <c r="A3422" t="s">
        <v>3632</v>
      </c>
      <c r="B3422" s="3">
        <v>97.838333129882813</v>
      </c>
      <c r="C3422" s="3">
        <v>16.469999313354489</v>
      </c>
      <c r="D3422" s="4">
        <v>-1.430747283962974E-3</v>
      </c>
      <c r="E3422" s="4">
        <v>6.6019386192980756E-2</v>
      </c>
      <c r="F3422" s="2">
        <v>3</v>
      </c>
      <c r="G3422" s="4">
        <v>0.14395398302463011</v>
      </c>
      <c r="H3422" s="4">
        <v>-0.13793256671899581</v>
      </c>
      <c r="I3422" s="4">
        <v>0.45809739723938708</v>
      </c>
    </row>
    <row r="3423" spans="1:9" x14ac:dyDescent="0.25">
      <c r="A3423" t="s">
        <v>3633</v>
      </c>
      <c r="B3423" s="3">
        <v>97.978515625</v>
      </c>
      <c r="C3423" s="3">
        <v>15.44999980926514</v>
      </c>
      <c r="D3423" s="4">
        <v>3.110114390065144E-3</v>
      </c>
      <c r="E3423" s="4">
        <v>-6.3068524941677806E-2</v>
      </c>
      <c r="F3423" s="2">
        <v>2</v>
      </c>
      <c r="G3423" s="4">
        <v>0.14784877567170951</v>
      </c>
      <c r="H3423" s="4">
        <v>-0.1366973988671869</v>
      </c>
      <c r="I3423" s="4">
        <v>0.46018655518730062</v>
      </c>
    </row>
    <row r="3424" spans="1:9" x14ac:dyDescent="0.25">
      <c r="A3424" t="s">
        <v>3634</v>
      </c>
      <c r="B3424" s="3">
        <v>97.674736022949219</v>
      </c>
      <c r="C3424" s="3">
        <v>16.489999771118161</v>
      </c>
      <c r="D3424" s="4">
        <v>6.3402370929062091E-3</v>
      </c>
      <c r="E3424" s="4">
        <v>4.8750715691610047E-3</v>
      </c>
      <c r="F3424" s="2">
        <v>3</v>
      </c>
      <c r="G3424" s="4">
        <v>0.148400934585559</v>
      </c>
      <c r="H3424" s="4">
        <v>-0.13937404403729001</v>
      </c>
      <c r="I3424" s="4">
        <v>0.45565928828776481</v>
      </c>
    </row>
    <row r="3425" spans="1:9" x14ac:dyDescent="0.25">
      <c r="A3425" t="s">
        <v>3635</v>
      </c>
      <c r="B3425" s="3">
        <v>97.059356689453125</v>
      </c>
      <c r="C3425" s="3">
        <v>16.409999847412109</v>
      </c>
      <c r="D3425" s="4">
        <v>2.4137328658888619E-3</v>
      </c>
      <c r="E3425" s="4">
        <v>1.8621925865588199E-2</v>
      </c>
      <c r="F3425" s="2">
        <v>3</v>
      </c>
      <c r="G3425" s="4">
        <v>0.1527628492128863</v>
      </c>
      <c r="H3425" s="4">
        <v>-0.14479623864701319</v>
      </c>
      <c r="I3425" s="4">
        <v>0.44648821008374018</v>
      </c>
    </row>
    <row r="3426" spans="1:9" x14ac:dyDescent="0.25">
      <c r="A3426" t="s">
        <v>3636</v>
      </c>
      <c r="B3426" s="3">
        <v>96.825645446777344</v>
      </c>
      <c r="C3426" s="3">
        <v>16.110000610351559</v>
      </c>
      <c r="D3426" s="4">
        <v>1.071026877189851E-3</v>
      </c>
      <c r="E3426" s="4">
        <v>-7.3605452801729587E-2</v>
      </c>
      <c r="F3426" s="2">
        <v>3</v>
      </c>
      <c r="G3426" s="4">
        <v>0.15649289654056281</v>
      </c>
      <c r="H3426" s="4">
        <v>-0.14685550156224469</v>
      </c>
      <c r="I3426" s="4">
        <v>0.44300518105258591</v>
      </c>
    </row>
    <row r="3427" spans="1:9" x14ac:dyDescent="0.25">
      <c r="A3427" t="s">
        <v>3637</v>
      </c>
      <c r="B3427" s="3">
        <v>96.722053527832031</v>
      </c>
      <c r="C3427" s="3">
        <v>17.389999389648441</v>
      </c>
      <c r="D3427" s="4">
        <v>5.8016921992323223E-3</v>
      </c>
      <c r="E3427" s="4">
        <v>-3.0657810927321231E-2</v>
      </c>
      <c r="F3427" s="2">
        <v>3</v>
      </c>
      <c r="G3427" s="4">
        <v>0.14137485690671839</v>
      </c>
      <c r="H3427" s="4">
        <v>-0.1477682646563919</v>
      </c>
      <c r="I3427" s="4">
        <v>0.44146133721799519</v>
      </c>
    </row>
    <row r="3428" spans="1:9" x14ac:dyDescent="0.25">
      <c r="A3428" t="s">
        <v>3638</v>
      </c>
      <c r="B3428" s="3">
        <v>96.164138793945313</v>
      </c>
      <c r="C3428" s="3">
        <v>17.940000534057621</v>
      </c>
      <c r="D3428" s="4">
        <v>-4.5723051427691841E-3</v>
      </c>
      <c r="E3428" s="4">
        <v>1.8739347658629502E-2</v>
      </c>
      <c r="F3428" s="2">
        <v>3</v>
      </c>
      <c r="G3428" s="4">
        <v>0.13652336592867889</v>
      </c>
      <c r="H3428" s="4">
        <v>-0.15268413052660129</v>
      </c>
      <c r="I3428" s="4">
        <v>0.43314666141212488</v>
      </c>
    </row>
    <row r="3429" spans="1:9" x14ac:dyDescent="0.25">
      <c r="A3429" t="s">
        <v>3639</v>
      </c>
      <c r="B3429" s="3">
        <v>96.605850219726563</v>
      </c>
      <c r="C3429" s="3">
        <v>17.610000610351559</v>
      </c>
      <c r="D3429" s="4">
        <v>8.8347734533122946E-4</v>
      </c>
      <c r="E3429" s="4">
        <v>3.418881817630615E-3</v>
      </c>
      <c r="F3429" s="2">
        <v>3</v>
      </c>
      <c r="G3429" s="4">
        <v>0.13643669651225479</v>
      </c>
      <c r="H3429" s="4">
        <v>-0.1487921484895747</v>
      </c>
      <c r="I3429" s="4">
        <v>0.43972954421131888</v>
      </c>
    </row>
    <row r="3430" spans="1:9" x14ac:dyDescent="0.25">
      <c r="A3430" t="s">
        <v>3640</v>
      </c>
      <c r="B3430" s="3">
        <v>96.520576477050781</v>
      </c>
      <c r="C3430" s="3">
        <v>17.54999923706055</v>
      </c>
      <c r="D3430" s="4">
        <v>6.4240965155248908E-4</v>
      </c>
      <c r="E3430" s="4">
        <v>-3.4072328910508261E-3</v>
      </c>
      <c r="F3430" s="2">
        <v>3</v>
      </c>
      <c r="G3430" s="4">
        <v>0.14319989105794059</v>
      </c>
      <c r="H3430" s="4">
        <v>-0.14954350753385839</v>
      </c>
      <c r="I3430" s="4">
        <v>0.43845869853896507</v>
      </c>
    </row>
    <row r="3431" spans="1:9" x14ac:dyDescent="0.25">
      <c r="A3431" t="s">
        <v>3641</v>
      </c>
      <c r="B3431" s="3">
        <v>96.458610534667969</v>
      </c>
      <c r="C3431" s="3">
        <v>17.610000610351559</v>
      </c>
      <c r="D3431" s="4">
        <v>5.8176296764904656E-3</v>
      </c>
      <c r="E3431" s="4">
        <v>2.086960060009058E-2</v>
      </c>
      <c r="F3431" s="2">
        <v>3</v>
      </c>
      <c r="G3431" s="4">
        <v>0.14731963914898311</v>
      </c>
      <c r="H3431" s="4">
        <v>-0.1500894982431428</v>
      </c>
      <c r="I3431" s="4">
        <v>0.43753521204430151</v>
      </c>
    </row>
    <row r="3432" spans="1:9" x14ac:dyDescent="0.25">
      <c r="A3432" t="s">
        <v>3642</v>
      </c>
      <c r="B3432" s="3">
        <v>95.90069580078125</v>
      </c>
      <c r="C3432" s="3">
        <v>17.25</v>
      </c>
      <c r="D3432" s="4">
        <v>3.8939748213002718E-3</v>
      </c>
      <c r="E3432" s="4">
        <v>-2.762118249380785E-2</v>
      </c>
      <c r="F3432" s="2">
        <v>3</v>
      </c>
      <c r="G3432" s="4">
        <v>0.14711125428573249</v>
      </c>
      <c r="H3432" s="4">
        <v>-0.15500536411335231</v>
      </c>
      <c r="I3432" s="4">
        <v>0.42922053623843093</v>
      </c>
    </row>
    <row r="3433" spans="1:9" x14ac:dyDescent="0.25">
      <c r="A3433" t="s">
        <v>3643</v>
      </c>
      <c r="B3433" s="3">
        <v>95.528709411621094</v>
      </c>
      <c r="C3433" s="3">
        <v>17.739999771118161</v>
      </c>
      <c r="D3433" s="4">
        <v>3.6633586462742058E-3</v>
      </c>
      <c r="E3433" s="4">
        <v>-1.389660940415127E-2</v>
      </c>
      <c r="F3433" s="2">
        <v>3</v>
      </c>
      <c r="G3433" s="4">
        <v>0.14693586674403811</v>
      </c>
      <c r="H3433" s="4">
        <v>-0.15828298896099821</v>
      </c>
      <c r="I3433" s="4">
        <v>0.42367677472398579</v>
      </c>
    </row>
    <row r="3434" spans="1:9" x14ac:dyDescent="0.25">
      <c r="A3434" t="s">
        <v>3644</v>
      </c>
      <c r="B3434" s="3">
        <v>95.180030822753906</v>
      </c>
      <c r="C3434" s="3">
        <v>17.989999771118161</v>
      </c>
      <c r="D3434" s="4">
        <v>5.7000416254626707E-4</v>
      </c>
      <c r="E3434" s="4">
        <v>-1.664854932486026E-3</v>
      </c>
      <c r="F3434" s="2">
        <v>3</v>
      </c>
      <c r="G3434" s="4">
        <v>0.13006865594659331</v>
      </c>
      <c r="H3434" s="4">
        <v>-0.16135524547364491</v>
      </c>
      <c r="I3434" s="4">
        <v>0.41848037238723079</v>
      </c>
    </row>
    <row r="3435" spans="1:9" x14ac:dyDescent="0.25">
      <c r="A3435" t="s">
        <v>3645</v>
      </c>
      <c r="B3435" s="3">
        <v>95.125808715820313</v>
      </c>
      <c r="C3435" s="3">
        <v>18.020000457763668</v>
      </c>
      <c r="D3435" s="4">
        <v>-1.057962822681668E-3</v>
      </c>
      <c r="E3435" s="4">
        <v>5.552597864935116E-4</v>
      </c>
      <c r="F3435" s="2">
        <v>3</v>
      </c>
      <c r="G3435" s="4">
        <v>0.1276949595323067</v>
      </c>
      <c r="H3435" s="4">
        <v>-0.1618330041501882</v>
      </c>
      <c r="I3435" s="4">
        <v>0.4176722932789354</v>
      </c>
    </row>
    <row r="3436" spans="1:9" x14ac:dyDescent="0.25">
      <c r="A3436" t="s">
        <v>3646</v>
      </c>
      <c r="B3436" s="3">
        <v>95.226554870605469</v>
      </c>
      <c r="C3436" s="3">
        <v>18.010000228881839</v>
      </c>
      <c r="D3436" s="4">
        <v>2.692557160505427E-3</v>
      </c>
      <c r="E3436" s="4">
        <v>-7.117066550828921E-2</v>
      </c>
      <c r="F3436" s="2">
        <v>3</v>
      </c>
      <c r="G3436" s="4">
        <v>0.13533275894501259</v>
      </c>
      <c r="H3436" s="4">
        <v>-0.16094531548777741</v>
      </c>
      <c r="I3436" s="4">
        <v>0.4191737263203088</v>
      </c>
    </row>
    <row r="3437" spans="1:9" x14ac:dyDescent="0.25">
      <c r="A3437" t="s">
        <v>3647</v>
      </c>
      <c r="B3437" s="3">
        <v>94.970840454101563</v>
      </c>
      <c r="C3437" s="3">
        <v>19.389999389648441</v>
      </c>
      <c r="D3437" s="4">
        <v>1.2809070876761201E-2</v>
      </c>
      <c r="E3437" s="4">
        <v>-9.2228518933113457E-2</v>
      </c>
      <c r="F3437" s="2">
        <v>3</v>
      </c>
      <c r="G3437" s="4">
        <v>0.12342900215137061</v>
      </c>
      <c r="H3437" s="4">
        <v>-0.16319845148914219</v>
      </c>
      <c r="I3437" s="4">
        <v>0.41536278112926639</v>
      </c>
    </row>
    <row r="3438" spans="1:9" x14ac:dyDescent="0.25">
      <c r="A3438" t="s">
        <v>3648</v>
      </c>
      <c r="B3438" s="3">
        <v>93.769737243652344</v>
      </c>
      <c r="C3438" s="3">
        <v>21.360000610351559</v>
      </c>
      <c r="D3438" s="4">
        <v>2.1267948716350741E-2</v>
      </c>
      <c r="E3438" s="4">
        <v>-9.2608335615561477E-2</v>
      </c>
      <c r="F3438" s="2">
        <v>4</v>
      </c>
      <c r="G3438" s="4">
        <v>0.1087229051302372</v>
      </c>
      <c r="H3438" s="4">
        <v>-0.1737815422738449</v>
      </c>
      <c r="I3438" s="4">
        <v>0.39746258384517169</v>
      </c>
    </row>
    <row r="3439" spans="1:9" x14ac:dyDescent="0.25">
      <c r="A3439" t="s">
        <v>3649</v>
      </c>
      <c r="B3439" s="3">
        <v>91.816978454589844</v>
      </c>
      <c r="C3439" s="3">
        <v>23.54000091552734</v>
      </c>
      <c r="D3439" s="4">
        <v>-5.6228014178010266E-3</v>
      </c>
      <c r="E3439" s="4">
        <v>9.3358112623219025E-2</v>
      </c>
      <c r="F3439" s="2">
        <v>4</v>
      </c>
      <c r="G3439" s="4">
        <v>9.9063261022792615E-2</v>
      </c>
      <c r="H3439" s="4">
        <v>-0.19098757699716001</v>
      </c>
      <c r="I3439" s="4">
        <v>0.36836036576068643</v>
      </c>
    </row>
    <row r="3440" spans="1:9" x14ac:dyDescent="0.25">
      <c r="A3440" t="s">
        <v>3650</v>
      </c>
      <c r="B3440" s="3">
        <v>92.336166381835938</v>
      </c>
      <c r="C3440" s="3">
        <v>21.530000686645511</v>
      </c>
      <c r="D3440" s="4">
        <v>3.0303856558375748E-3</v>
      </c>
      <c r="E3440" s="4">
        <v>-3.1053044465860439E-2</v>
      </c>
      <c r="F3440" s="2">
        <v>4</v>
      </c>
      <c r="G3440" s="4">
        <v>0.1090108114636372</v>
      </c>
      <c r="H3440" s="4">
        <v>-0.1864129385143338</v>
      </c>
      <c r="I3440" s="4">
        <v>0.37609789093285673</v>
      </c>
    </row>
    <row r="3441" spans="1:9" x14ac:dyDescent="0.25">
      <c r="A3441" t="s">
        <v>3651</v>
      </c>
      <c r="B3441" s="3">
        <v>92.057197570800781</v>
      </c>
      <c r="C3441" s="3">
        <v>22.219999313354489</v>
      </c>
      <c r="D3441" s="4">
        <v>-1.164714567852254E-2</v>
      </c>
      <c r="E3441" s="4">
        <v>0.13599181595294341</v>
      </c>
      <c r="F3441" s="2">
        <v>4</v>
      </c>
      <c r="G3441" s="4">
        <v>8.7692503236181718E-2</v>
      </c>
      <c r="H3441" s="4">
        <v>-0.188870972284955</v>
      </c>
      <c r="I3441" s="4">
        <v>0.37194038247713368</v>
      </c>
    </row>
    <row r="3442" spans="1:9" x14ac:dyDescent="0.25">
      <c r="A3442" t="s">
        <v>3652</v>
      </c>
      <c r="B3442" s="3">
        <v>93.142036437988281</v>
      </c>
      <c r="C3442" s="3">
        <v>19.559999465942379</v>
      </c>
      <c r="D3442" s="4">
        <v>1.4773604393737431E-2</v>
      </c>
      <c r="E3442" s="4">
        <v>-5.1866201568204873E-2</v>
      </c>
      <c r="F3442" s="2">
        <v>3</v>
      </c>
      <c r="G3442" s="4">
        <v>0.1043766587727351</v>
      </c>
      <c r="H3442" s="4">
        <v>-0.1793123031228557</v>
      </c>
      <c r="I3442" s="4">
        <v>0.3881078771396842</v>
      </c>
    </row>
    <row r="3443" spans="1:9" x14ac:dyDescent="0.25">
      <c r="A3443" t="s">
        <v>3653</v>
      </c>
      <c r="B3443" s="3">
        <v>91.786026000976563</v>
      </c>
      <c r="C3443" s="3">
        <v>20.629999160766602</v>
      </c>
      <c r="D3443" s="4">
        <v>-1.447707044897051E-2</v>
      </c>
      <c r="E3443" s="4">
        <v>0.12302657693441429</v>
      </c>
      <c r="F3443" s="2">
        <v>4</v>
      </c>
      <c r="G3443" s="4">
        <v>8.9968252915570313E-2</v>
      </c>
      <c r="H3443" s="4">
        <v>-0.19126030345709191</v>
      </c>
      <c r="I3443" s="4">
        <v>0.36789907732078858</v>
      </c>
    </row>
    <row r="3444" spans="1:9" x14ac:dyDescent="0.25">
      <c r="A3444" t="s">
        <v>3654</v>
      </c>
      <c r="B3444" s="3">
        <v>93.13433837890625</v>
      </c>
      <c r="C3444" s="3">
        <v>18.370000839233398</v>
      </c>
      <c r="D3444" s="4">
        <v>-8.3094221906754306E-4</v>
      </c>
      <c r="E3444" s="4">
        <v>1.8292677769324191E-2</v>
      </c>
      <c r="F3444" s="2">
        <v>3</v>
      </c>
      <c r="G3444" s="4">
        <v>0.1200279068734713</v>
      </c>
      <c r="H3444" s="4">
        <v>-0.17938013181353149</v>
      </c>
      <c r="I3444" s="4">
        <v>0.38799315196446682</v>
      </c>
    </row>
    <row r="3445" spans="1:9" x14ac:dyDescent="0.25">
      <c r="A3445" t="s">
        <v>3655</v>
      </c>
      <c r="B3445" s="3">
        <v>93.2117919921875</v>
      </c>
      <c r="C3445" s="3">
        <v>18.04000091552734</v>
      </c>
      <c r="D3445" s="4">
        <v>2.75058739194689E-3</v>
      </c>
      <c r="E3445" s="4">
        <v>-3.7866617838541623E-2</v>
      </c>
      <c r="F3445" s="2">
        <v>3</v>
      </c>
      <c r="G3445" s="4">
        <v>0.1169787971198986</v>
      </c>
      <c r="H3445" s="4">
        <v>-0.17869767703876471</v>
      </c>
      <c r="I3445" s="4">
        <v>0.38914745323186728</v>
      </c>
    </row>
    <row r="3446" spans="1:9" x14ac:dyDescent="0.25">
      <c r="A3446" t="s">
        <v>3656</v>
      </c>
      <c r="B3446" s="3">
        <v>92.956108093261719</v>
      </c>
      <c r="C3446" s="3">
        <v>18.75</v>
      </c>
      <c r="D3446" s="4">
        <v>1.471865286307494E-2</v>
      </c>
      <c r="E3446" s="4">
        <v>-0.13832721494582939</v>
      </c>
      <c r="F3446" s="2">
        <v>3</v>
      </c>
      <c r="G3446" s="4">
        <v>9.939898218494303E-2</v>
      </c>
      <c r="H3446" s="4">
        <v>-0.18095054414541931</v>
      </c>
      <c r="I3446" s="4">
        <v>0.3853369628482588</v>
      </c>
    </row>
    <row r="3447" spans="1:9" x14ac:dyDescent="0.25">
      <c r="A3447" t="s">
        <v>3657</v>
      </c>
      <c r="B3447" s="3">
        <v>91.607765197753906</v>
      </c>
      <c r="C3447" s="3">
        <v>21.760000228881839</v>
      </c>
      <c r="D3447" s="4">
        <v>5.0753587872875983E-4</v>
      </c>
      <c r="E3447" s="4">
        <v>-3.6315309902340893E-2</v>
      </c>
      <c r="F3447" s="2">
        <v>4</v>
      </c>
      <c r="G3447" s="4">
        <v>8.2770653368852143E-2</v>
      </c>
      <c r="H3447" s="4">
        <v>-0.19283098468369009</v>
      </c>
      <c r="I3447" s="4">
        <v>0.36524243339714668</v>
      </c>
    </row>
    <row r="3448" spans="1:9" x14ac:dyDescent="0.25">
      <c r="A3448" t="s">
        <v>3658</v>
      </c>
      <c r="B3448" s="3">
        <v>91.561294555664063</v>
      </c>
      <c r="C3448" s="3">
        <v>22.579999923706051</v>
      </c>
      <c r="D3448" s="4">
        <v>-1.5579378677031189E-2</v>
      </c>
      <c r="E3448" s="4">
        <v>0.1178217361819678</v>
      </c>
      <c r="F3448" s="2">
        <v>4</v>
      </c>
      <c r="G3448" s="4">
        <v>8.348627870349512E-2</v>
      </c>
      <c r="H3448" s="4">
        <v>-0.19324044410381461</v>
      </c>
      <c r="I3448" s="4">
        <v>0.36454987537707789</v>
      </c>
    </row>
    <row r="3449" spans="1:9" x14ac:dyDescent="0.25">
      <c r="A3449" t="s">
        <v>3659</v>
      </c>
      <c r="B3449" s="3">
        <v>93.010337829589844</v>
      </c>
      <c r="C3449" s="3">
        <v>20.20000076293945</v>
      </c>
      <c r="D3449" s="4">
        <v>-1.4139545734124239E-3</v>
      </c>
      <c r="E3449" s="4">
        <v>-1.9893247708405389E-2</v>
      </c>
      <c r="F3449" s="2">
        <v>4</v>
      </c>
      <c r="G3449" s="4">
        <v>0.11659794701077519</v>
      </c>
      <c r="H3449" s="4">
        <v>-0.1804727182451985</v>
      </c>
      <c r="I3449" s="4">
        <v>0.38614515565841279</v>
      </c>
    </row>
    <row r="3450" spans="1:9" x14ac:dyDescent="0.25">
      <c r="A3450" t="s">
        <v>3660</v>
      </c>
      <c r="B3450" s="3">
        <v>93.142036437988281</v>
      </c>
      <c r="C3450" s="3">
        <v>20.610000610351559</v>
      </c>
      <c r="D3450" s="4">
        <v>-1.1838691334991269E-2</v>
      </c>
      <c r="E3450" s="4">
        <v>0.10568676422796169</v>
      </c>
      <c r="F3450" s="2">
        <v>4</v>
      </c>
      <c r="G3450" s="4">
        <v>0.12423003543701761</v>
      </c>
      <c r="H3450" s="4">
        <v>-0.1793123031228557</v>
      </c>
      <c r="I3450" s="4">
        <v>0.3881078771396842</v>
      </c>
    </row>
    <row r="3451" spans="1:9" x14ac:dyDescent="0.25">
      <c r="A3451" t="s">
        <v>3661</v>
      </c>
      <c r="B3451" s="3">
        <v>94.257926940917969</v>
      </c>
      <c r="C3451" s="3">
        <v>18.639999389648441</v>
      </c>
      <c r="D3451" s="4">
        <v>-3.766866492668663E-3</v>
      </c>
      <c r="E3451" s="4">
        <v>9.2041192535956551E-3</v>
      </c>
      <c r="F3451" s="2">
        <v>3</v>
      </c>
      <c r="G3451" s="4">
        <v>0.12613060155308359</v>
      </c>
      <c r="H3451" s="4">
        <v>-0.16948003359301611</v>
      </c>
      <c r="I3451" s="4">
        <v>0.40473813836629308</v>
      </c>
    </row>
    <row r="3452" spans="1:9" x14ac:dyDescent="0.25">
      <c r="A3452" t="s">
        <v>3662</v>
      </c>
      <c r="B3452" s="3">
        <v>94.614326477050781</v>
      </c>
      <c r="C3452" s="3">
        <v>18.469999313354489</v>
      </c>
      <c r="D3452" s="4">
        <v>4.0288136033705957E-3</v>
      </c>
      <c r="E3452" s="4">
        <v>-3.1970682012092848E-2</v>
      </c>
      <c r="F3452" s="2">
        <v>3</v>
      </c>
      <c r="G3452" s="4">
        <v>0.13616513213280659</v>
      </c>
      <c r="H3452" s="4">
        <v>-0.166339746718661</v>
      </c>
      <c r="I3452" s="4">
        <v>0.41004960698384108</v>
      </c>
    </row>
    <row r="3453" spans="1:9" x14ac:dyDescent="0.25">
      <c r="A3453" t="s">
        <v>3663</v>
      </c>
      <c r="B3453" s="3">
        <v>94.234672546386719</v>
      </c>
      <c r="C3453" s="3">
        <v>19.079999923706051</v>
      </c>
      <c r="D3453" s="4">
        <v>-7.1841242404893091E-3</v>
      </c>
      <c r="E3453" s="4">
        <v>4.3192945250650087E-2</v>
      </c>
      <c r="F3453" s="2">
        <v>3</v>
      </c>
      <c r="G3453" s="4">
        <v>0.1318129695412262</v>
      </c>
      <c r="H3453" s="4">
        <v>-0.16968493136227239</v>
      </c>
      <c r="I3453" s="4">
        <v>0.4043915751016125</v>
      </c>
    </row>
    <row r="3454" spans="1:9" x14ac:dyDescent="0.25">
      <c r="A3454" t="s">
        <v>3664</v>
      </c>
      <c r="B3454" s="3">
        <v>94.91656494140625</v>
      </c>
      <c r="C3454" s="3">
        <v>18.29000091552734</v>
      </c>
      <c r="D3454" s="4">
        <v>-1.8743181507839819E-3</v>
      </c>
      <c r="E3454" s="4">
        <v>1.6429729610876189E-3</v>
      </c>
      <c r="F3454" s="2">
        <v>3</v>
      </c>
      <c r="G3454" s="4">
        <v>0.16596721527186101</v>
      </c>
      <c r="H3454" s="4">
        <v>-0.1636766807314286</v>
      </c>
      <c r="I3454" s="4">
        <v>0.4145539061079615</v>
      </c>
    </row>
    <row r="3455" spans="1:9" x14ac:dyDescent="0.25">
      <c r="A3455" t="s">
        <v>3665</v>
      </c>
      <c r="B3455" s="3">
        <v>95.094802856445313</v>
      </c>
      <c r="C3455" s="3">
        <v>18.260000228881839</v>
      </c>
      <c r="D3455" s="4">
        <v>3.7626606165164218E-3</v>
      </c>
      <c r="E3455" s="4">
        <v>-1.4038888901476421E-2</v>
      </c>
      <c r="F3455" s="2">
        <v>3</v>
      </c>
      <c r="G3455" s="4">
        <v>0.1712176767404836</v>
      </c>
      <c r="H3455" s="4">
        <v>-0.16210620117586319</v>
      </c>
      <c r="I3455" s="4">
        <v>0.41721020892602789</v>
      </c>
    </row>
    <row r="3456" spans="1:9" x14ac:dyDescent="0.25">
      <c r="A3456" t="s">
        <v>3666</v>
      </c>
      <c r="B3456" s="3">
        <v>94.738334655761719</v>
      </c>
      <c r="C3456" s="3">
        <v>18.520000457763668</v>
      </c>
      <c r="D3456" s="4">
        <v>1.9258020488349011E-2</v>
      </c>
      <c r="E3456" s="4">
        <v>-5.3169684896441027E-2</v>
      </c>
      <c r="F3456" s="2">
        <v>3</v>
      </c>
      <c r="G3456" s="4">
        <v>0.18829129232151651</v>
      </c>
      <c r="H3456" s="4">
        <v>-0.16524709306331639</v>
      </c>
      <c r="I3456" s="4">
        <v>0.41189771699175348</v>
      </c>
    </row>
    <row r="3457" spans="1:9" x14ac:dyDescent="0.25">
      <c r="A3457" t="s">
        <v>3667</v>
      </c>
      <c r="B3457" s="3">
        <v>92.948333740234375</v>
      </c>
      <c r="C3457" s="3">
        <v>19.559999465942379</v>
      </c>
      <c r="D3457" s="4">
        <v>4.0176615250169254E-3</v>
      </c>
      <c r="E3457" s="4">
        <v>-9.3184991067206235E-2</v>
      </c>
      <c r="F3457" s="2">
        <v>3</v>
      </c>
      <c r="G3457" s="4">
        <v>0.16884735178581581</v>
      </c>
      <c r="H3457" s="4">
        <v>-0.18101904507287081</v>
      </c>
      <c r="I3457" s="4">
        <v>0.38522110065445658</v>
      </c>
    </row>
    <row r="3458" spans="1:9" x14ac:dyDescent="0.25">
      <c r="A3458" t="s">
        <v>3668</v>
      </c>
      <c r="B3458" s="3">
        <v>92.576393127441406</v>
      </c>
      <c r="C3458" s="3">
        <v>21.569999694824219</v>
      </c>
      <c r="D3458" s="4">
        <v>7.9306748952419071E-3</v>
      </c>
      <c r="E3458" s="4">
        <v>-1.1910225826409221E-2</v>
      </c>
      <c r="F3458" s="2">
        <v>4</v>
      </c>
      <c r="G3458" s="4">
        <v>0.16785282145908109</v>
      </c>
      <c r="H3458" s="4">
        <v>-0.1842962665784513</v>
      </c>
      <c r="I3458" s="4">
        <v>0.37967802135116241</v>
      </c>
    </row>
    <row r="3459" spans="1:9" x14ac:dyDescent="0.25">
      <c r="A3459" t="s">
        <v>3669</v>
      </c>
      <c r="B3459" s="3">
        <v>91.847976684570313</v>
      </c>
      <c r="C3459" s="3">
        <v>21.829999923706051</v>
      </c>
      <c r="D3459" s="4">
        <v>3.3760890961787032E-4</v>
      </c>
      <c r="E3459" s="4">
        <v>2.97169404761497E-2</v>
      </c>
      <c r="F3459" s="2">
        <v>4</v>
      </c>
      <c r="G3459" s="4">
        <v>0.1671666118569031</v>
      </c>
      <c r="H3459" s="4">
        <v>-0.19071444719516259</v>
      </c>
      <c r="I3459" s="4">
        <v>0.36882233641173529</v>
      </c>
    </row>
    <row r="3460" spans="1:9" x14ac:dyDescent="0.25">
      <c r="A3460" t="s">
        <v>3670</v>
      </c>
      <c r="B3460" s="3">
        <v>91.816978454589844</v>
      </c>
      <c r="C3460" s="3">
        <v>21.20000076293945</v>
      </c>
      <c r="D3460" s="4">
        <v>7.6005187312455647E-4</v>
      </c>
      <c r="E3460" s="4">
        <v>1.5325747846490991E-2</v>
      </c>
      <c r="F3460" s="2">
        <v>4</v>
      </c>
      <c r="G3460" s="4">
        <v>0.1329675405075246</v>
      </c>
      <c r="H3460" s="4">
        <v>-0.19098757699716001</v>
      </c>
      <c r="I3460" s="4">
        <v>0.36836036576068643</v>
      </c>
    </row>
    <row r="3461" spans="1:9" x14ac:dyDescent="0.25">
      <c r="A3461" t="s">
        <v>3671</v>
      </c>
      <c r="B3461" s="3">
        <v>91.747245788574219</v>
      </c>
      <c r="C3461" s="3">
        <v>20.879999160766602</v>
      </c>
      <c r="D3461" s="4">
        <v>1.6875333618449059E-4</v>
      </c>
      <c r="E3461" s="4">
        <v>8.2085989284954586E-3</v>
      </c>
      <c r="F3461" s="2">
        <v>4</v>
      </c>
      <c r="G3461" s="4">
        <v>0.1563954449991922</v>
      </c>
      <c r="H3461" s="4">
        <v>-0.1916020014102183</v>
      </c>
      <c r="I3461" s="4">
        <v>0.36732113077407891</v>
      </c>
    </row>
    <row r="3462" spans="1:9" x14ac:dyDescent="0.25">
      <c r="A3462" t="s">
        <v>3672</v>
      </c>
      <c r="B3462" s="3">
        <v>91.731765747070313</v>
      </c>
      <c r="C3462" s="3">
        <v>20.70999908447266</v>
      </c>
      <c r="D3462" s="4">
        <v>-2.8635772365139811E-3</v>
      </c>
      <c r="E3462" s="4">
        <v>2.4233421748661499E-2</v>
      </c>
      <c r="F3462" s="2">
        <v>4</v>
      </c>
      <c r="G3462" s="4">
        <v>0.13436287185432419</v>
      </c>
      <c r="H3462" s="4">
        <v>-0.1917383982520231</v>
      </c>
      <c r="I3462" s="4">
        <v>0.36709042970320072</v>
      </c>
    </row>
    <row r="3463" spans="1:9" x14ac:dyDescent="0.25">
      <c r="A3463" t="s">
        <v>3673</v>
      </c>
      <c r="B3463" s="3">
        <v>91.995201110839844</v>
      </c>
      <c r="C3463" s="3">
        <v>20.219999313354489</v>
      </c>
      <c r="D3463" s="4">
        <v>1.6838137801489239E-4</v>
      </c>
      <c r="E3463" s="4">
        <v>1.8639744321121698E-2</v>
      </c>
      <c r="F3463" s="2">
        <v>4</v>
      </c>
      <c r="G3463" s="4">
        <v>0.13240632123031701</v>
      </c>
      <c r="H3463" s="4">
        <v>-0.18941723188894979</v>
      </c>
      <c r="I3463" s="4">
        <v>0.37101644117503579</v>
      </c>
    </row>
    <row r="3464" spans="1:9" x14ac:dyDescent="0.25">
      <c r="A3464" t="s">
        <v>3674</v>
      </c>
      <c r="B3464" s="3">
        <v>91.979713439941406</v>
      </c>
      <c r="C3464" s="3">
        <v>19.85000038146973</v>
      </c>
      <c r="D3464" s="4">
        <v>2.957301730880157E-3</v>
      </c>
      <c r="E3464" s="4">
        <v>5.6975487524081769E-2</v>
      </c>
      <c r="F3464" s="2">
        <v>4</v>
      </c>
      <c r="G3464" s="4">
        <v>0.1199589508213412</v>
      </c>
      <c r="H3464" s="4">
        <v>-0.18955369595443211</v>
      </c>
      <c r="I3464" s="4">
        <v>0.37078562640229928</v>
      </c>
    </row>
    <row r="3465" spans="1:9" x14ac:dyDescent="0.25">
      <c r="A3465" t="s">
        <v>3675</v>
      </c>
      <c r="B3465" s="3">
        <v>91.708503723144531</v>
      </c>
      <c r="C3465" s="3">
        <v>18.780000686645511</v>
      </c>
      <c r="D3465" s="4">
        <v>1.8625495600541611E-3</v>
      </c>
      <c r="E3465" s="4">
        <v>-2.5428114140015449E-2</v>
      </c>
      <c r="F3465" s="2">
        <v>3</v>
      </c>
      <c r="G3465" s="4">
        <v>0.10388988299816</v>
      </c>
      <c r="H3465" s="4">
        <v>-0.19194336324495689</v>
      </c>
      <c r="I3465" s="4">
        <v>0.36674375273666171</v>
      </c>
    </row>
    <row r="3466" spans="1:9" x14ac:dyDescent="0.25">
      <c r="A3466" t="s">
        <v>3676</v>
      </c>
      <c r="B3466" s="3">
        <v>91.538009643554688</v>
      </c>
      <c r="C3466" s="3">
        <v>19.270000457763668</v>
      </c>
      <c r="D3466" s="4">
        <v>2.2055409831847061E-3</v>
      </c>
      <c r="E3466" s="4">
        <v>-2.6275918833115201E-2</v>
      </c>
      <c r="F3466" s="2">
        <v>3</v>
      </c>
      <c r="G3466" s="4">
        <v>0.11303604553346561</v>
      </c>
      <c r="H3466" s="4">
        <v>-0.19344561076778111</v>
      </c>
      <c r="I3466" s="4">
        <v>0.3642028573049636</v>
      </c>
    </row>
    <row r="3467" spans="1:9" x14ac:dyDescent="0.25">
      <c r="A3467" t="s">
        <v>3677</v>
      </c>
      <c r="B3467" s="3">
        <v>91.336563110351563</v>
      </c>
      <c r="C3467" s="3">
        <v>19.79000091552734</v>
      </c>
      <c r="D3467" s="4">
        <v>9.7659541483290369E-3</v>
      </c>
      <c r="E3467" s="4">
        <v>-4.0717318439679628E-2</v>
      </c>
      <c r="F3467" s="2">
        <v>4</v>
      </c>
      <c r="G3467" s="4">
        <v>0.10062060111815591</v>
      </c>
      <c r="H3467" s="4">
        <v>-0.1952205847505373</v>
      </c>
      <c r="I3467" s="4">
        <v>0.36120067343336748</v>
      </c>
    </row>
    <row r="3468" spans="1:9" x14ac:dyDescent="0.25">
      <c r="A3468" t="s">
        <v>3678</v>
      </c>
      <c r="B3468" s="3">
        <v>90.453201293945313</v>
      </c>
      <c r="C3468" s="3">
        <v>20.629999160766602</v>
      </c>
      <c r="D3468" s="4">
        <v>-1.3104300663897121E-2</v>
      </c>
      <c r="E3468" s="4">
        <v>8.0670455519611162E-2</v>
      </c>
      <c r="F3468" s="2">
        <v>4</v>
      </c>
      <c r="G3468" s="4">
        <v>8.4217744109628567E-2</v>
      </c>
      <c r="H3468" s="4">
        <v>-0.20300401103516999</v>
      </c>
      <c r="I3468" s="4">
        <v>0.34803581744984702</v>
      </c>
    </row>
    <row r="3469" spans="1:9" x14ac:dyDescent="0.25">
      <c r="A3469" t="s">
        <v>3679</v>
      </c>
      <c r="B3469" s="3">
        <v>91.654266357421875</v>
      </c>
      <c r="C3469" s="3">
        <v>19.090000152587891</v>
      </c>
      <c r="D3469" s="4">
        <v>4.9278934832184262E-3</v>
      </c>
      <c r="E3469" s="4">
        <v>3.152888269966736E-3</v>
      </c>
      <c r="F3469" s="2">
        <v>3</v>
      </c>
      <c r="G3469" s="4">
        <v>0.1076948100116519</v>
      </c>
      <c r="H3469" s="4">
        <v>-0.19242125636885521</v>
      </c>
      <c r="I3469" s="4">
        <v>0.36593544622464907</v>
      </c>
    </row>
    <row r="3470" spans="1:9" x14ac:dyDescent="0.25">
      <c r="A3470" t="s">
        <v>3680</v>
      </c>
      <c r="B3470" s="3">
        <v>91.204818725585938</v>
      </c>
      <c r="C3470" s="3">
        <v>19.030000686645511</v>
      </c>
      <c r="D3470" s="4">
        <v>2.0432485371779659E-3</v>
      </c>
      <c r="E3470" s="4">
        <v>-4.275646428590274E-2</v>
      </c>
      <c r="F3470" s="2">
        <v>3</v>
      </c>
      <c r="G3470" s="4">
        <v>9.4024595240849385E-2</v>
      </c>
      <c r="H3470" s="4">
        <v>-0.19638140321494549</v>
      </c>
      <c r="I3470" s="4">
        <v>0.35923726974094522</v>
      </c>
    </row>
    <row r="3471" spans="1:9" x14ac:dyDescent="0.25">
      <c r="A3471" t="s">
        <v>3681</v>
      </c>
      <c r="B3471" s="3">
        <v>91.018844604492188</v>
      </c>
      <c r="C3471" s="3">
        <v>19.879999160766602</v>
      </c>
      <c r="D3471" s="4">
        <v>-3.9011434241941201E-3</v>
      </c>
      <c r="E3471" s="4">
        <v>4.2475064441779953E-2</v>
      </c>
      <c r="F3471" s="2">
        <v>4</v>
      </c>
      <c r="G3471" s="4">
        <v>9.5788752892743689E-2</v>
      </c>
      <c r="H3471" s="4">
        <v>-0.1980200475795745</v>
      </c>
      <c r="I3471" s="4">
        <v>0.35646567323836892</v>
      </c>
    </row>
    <row r="3472" spans="1:9" x14ac:dyDescent="0.25">
      <c r="A3472" t="s">
        <v>3682</v>
      </c>
      <c r="B3472" s="3">
        <v>91.375312805175781</v>
      </c>
      <c r="C3472" s="3">
        <v>19.069999694824219</v>
      </c>
      <c r="D3472" s="4">
        <v>7.7772237329900573E-3</v>
      </c>
      <c r="E3472" s="4">
        <v>7.3956358896707366E-3</v>
      </c>
      <c r="F3472" s="2">
        <v>3</v>
      </c>
      <c r="G3472" s="4">
        <v>0.1190190953924994</v>
      </c>
      <c r="H3472" s="4">
        <v>-0.19487915569212119</v>
      </c>
      <c r="I3472" s="4">
        <v>0.36177816517264327</v>
      </c>
    </row>
    <row r="3473" spans="1:9" x14ac:dyDescent="0.25">
      <c r="A3473" t="s">
        <v>3683</v>
      </c>
      <c r="B3473" s="3">
        <v>90.670150756835938</v>
      </c>
      <c r="C3473" s="3">
        <v>18.930000305175781</v>
      </c>
      <c r="D3473" s="4">
        <v>3.0858158986704081E-3</v>
      </c>
      <c r="E3473" s="4">
        <v>-1.582214174337349E-3</v>
      </c>
      <c r="F3473" s="2">
        <v>3</v>
      </c>
      <c r="G3473" s="4">
        <v>0.10811475599376701</v>
      </c>
      <c r="H3473" s="4">
        <v>-0.2010924385395764</v>
      </c>
      <c r="I3473" s="4">
        <v>0.35126904349789673</v>
      </c>
    </row>
    <row r="3474" spans="1:9" x14ac:dyDescent="0.25">
      <c r="A3474" t="s">
        <v>3684</v>
      </c>
      <c r="B3474" s="3">
        <v>90.391220092773438</v>
      </c>
      <c r="C3474" s="3">
        <v>18.95999908447266</v>
      </c>
      <c r="D3474" s="4">
        <v>9.4419149041513606E-4</v>
      </c>
      <c r="E3474" s="4">
        <v>-8.4500245164765064E-2</v>
      </c>
      <c r="F3474" s="2">
        <v>3</v>
      </c>
      <c r="G3474" s="4">
        <v>0.10903139555281301</v>
      </c>
      <c r="H3474" s="4">
        <v>-0.20355013619180959</v>
      </c>
      <c r="I3474" s="4">
        <v>0.34711210355146621</v>
      </c>
    </row>
    <row r="3475" spans="1:9" x14ac:dyDescent="0.25">
      <c r="A3475" t="s">
        <v>3685</v>
      </c>
      <c r="B3475" s="3">
        <v>90.305953979492188</v>
      </c>
      <c r="C3475" s="3">
        <v>20.70999908447266</v>
      </c>
      <c r="D3475" s="4">
        <v>5.6089080538379577E-3</v>
      </c>
      <c r="E3475" s="4">
        <v>-3.9424879523417673E-2</v>
      </c>
      <c r="F3475" s="2">
        <v>4</v>
      </c>
      <c r="G3475" s="4">
        <v>0.1147409042330572</v>
      </c>
      <c r="H3475" s="4">
        <v>-0.20430142801241569</v>
      </c>
      <c r="I3475" s="4">
        <v>0.34584137158097089</v>
      </c>
    </row>
    <row r="3476" spans="1:9" x14ac:dyDescent="0.25">
      <c r="A3476" t="s">
        <v>3686</v>
      </c>
      <c r="B3476" s="3">
        <v>89.802261352539063</v>
      </c>
      <c r="C3476" s="3">
        <v>21.559999465942379</v>
      </c>
      <c r="D3476" s="4">
        <v>-1.206640903497425E-3</v>
      </c>
      <c r="E3476" s="4">
        <v>3.2573148240930831E-3</v>
      </c>
      <c r="F3476" s="2">
        <v>4</v>
      </c>
      <c r="G3476" s="4">
        <v>0.1170099876992421</v>
      </c>
      <c r="H3476" s="4">
        <v>-0.20873953520608191</v>
      </c>
      <c r="I3476" s="4">
        <v>0.33833477488339581</v>
      </c>
    </row>
    <row r="3477" spans="1:9" x14ac:dyDescent="0.25">
      <c r="A3477" t="s">
        <v>3687</v>
      </c>
      <c r="B3477" s="3">
        <v>89.910751342773438</v>
      </c>
      <c r="C3477" s="3">
        <v>21.489999771118161</v>
      </c>
      <c r="D3477" s="4">
        <v>-8.637512939302372E-5</v>
      </c>
      <c r="E3477" s="4">
        <v>-1.240810914171331E-2</v>
      </c>
      <c r="F3477" s="2">
        <v>4</v>
      </c>
      <c r="G3477" s="4">
        <v>0.1214331390812167</v>
      </c>
      <c r="H3477" s="4">
        <v>-0.20778361451093</v>
      </c>
      <c r="I3477" s="4">
        <v>0.33995161531113771</v>
      </c>
    </row>
    <row r="3478" spans="1:9" x14ac:dyDescent="0.25">
      <c r="A3478" t="s">
        <v>3688</v>
      </c>
      <c r="B3478" s="3">
        <v>89.91851806640625</v>
      </c>
      <c r="C3478" s="3">
        <v>21.760000228881839</v>
      </c>
      <c r="D3478" s="4">
        <v>2.0131713997507461E-2</v>
      </c>
      <c r="E3478" s="4">
        <v>-7.5223136681344838E-2</v>
      </c>
      <c r="F3478" s="2">
        <v>4</v>
      </c>
      <c r="G3478" s="4">
        <v>0.13759495642877531</v>
      </c>
      <c r="H3478" s="4">
        <v>-0.20771518080715601</v>
      </c>
      <c r="I3478" s="4">
        <v>0.34006736380308161</v>
      </c>
    </row>
    <row r="3479" spans="1:9" x14ac:dyDescent="0.25">
      <c r="A3479" t="s">
        <v>3689</v>
      </c>
      <c r="B3479" s="3">
        <v>88.144027709960938</v>
      </c>
      <c r="C3479" s="3">
        <v>23.530000686645511</v>
      </c>
      <c r="D3479" s="4">
        <v>-7.5035056306145256E-3</v>
      </c>
      <c r="E3479" s="4">
        <v>4.5777808295355937E-2</v>
      </c>
      <c r="F3479" s="2">
        <v>4</v>
      </c>
      <c r="G3479" s="4">
        <v>0.1317924535048425</v>
      </c>
      <c r="H3479" s="4">
        <v>-0.22335046708019529</v>
      </c>
      <c r="I3479" s="4">
        <v>0.31362190334409679</v>
      </c>
    </row>
    <row r="3480" spans="1:9" x14ac:dyDescent="0.25">
      <c r="A3480" t="s">
        <v>3690</v>
      </c>
      <c r="B3480" s="3">
        <v>88.810417175292969</v>
      </c>
      <c r="C3480" s="3">
        <v>22.5</v>
      </c>
      <c r="D3480" s="4">
        <v>4.2059023594687162E-3</v>
      </c>
      <c r="E3480" s="4">
        <v>-5.0632941953990929E-2</v>
      </c>
      <c r="F3480" s="2">
        <v>4</v>
      </c>
      <c r="G3480" s="4">
        <v>0.1350331035424204</v>
      </c>
      <c r="H3480" s="4">
        <v>-0.21747881496218899</v>
      </c>
      <c r="I3480" s="4">
        <v>0.32355319217399198</v>
      </c>
    </row>
    <row r="3481" spans="1:9" x14ac:dyDescent="0.25">
      <c r="A3481" t="s">
        <v>3691</v>
      </c>
      <c r="B3481" s="3">
        <v>88.438453674316406</v>
      </c>
      <c r="C3481" s="3">
        <v>23.70000076293945</v>
      </c>
      <c r="D3481" s="4">
        <v>-2.9700672679682238E-3</v>
      </c>
      <c r="E3481" s="4">
        <v>1.9354871524277509E-2</v>
      </c>
      <c r="F3481" s="2">
        <v>4</v>
      </c>
      <c r="G3481" s="4">
        <v>0.1022339154295091</v>
      </c>
      <c r="H3481" s="4">
        <v>-0.22075623813880221</v>
      </c>
      <c r="I3481" s="4">
        <v>0.31800977176512252</v>
      </c>
    </row>
    <row r="3482" spans="1:9" x14ac:dyDescent="0.25">
      <c r="A3482" t="s">
        <v>3692</v>
      </c>
      <c r="B3482" s="3">
        <v>88.701904296875</v>
      </c>
      <c r="C3482" s="3">
        <v>23.25</v>
      </c>
      <c r="D3482" s="4">
        <v>-1.744363959702788E-3</v>
      </c>
      <c r="E3482" s="4">
        <v>2.876104458224793E-2</v>
      </c>
      <c r="F3482" s="2">
        <v>4</v>
      </c>
      <c r="G3482" s="4">
        <v>0.10124085400247231</v>
      </c>
      <c r="H3482" s="4">
        <v>-0.21843493732837371</v>
      </c>
      <c r="I3482" s="4">
        <v>0.32193601064067479</v>
      </c>
    </row>
    <row r="3483" spans="1:9" x14ac:dyDescent="0.25">
      <c r="A3483" t="s">
        <v>3693</v>
      </c>
      <c r="B3483" s="3">
        <v>88.856903076171875</v>
      </c>
      <c r="C3483" s="3">
        <v>22.60000038146973</v>
      </c>
      <c r="D3483" s="4">
        <v>3.5005094336777449E-3</v>
      </c>
      <c r="E3483" s="4">
        <v>2.6619105370599971E-3</v>
      </c>
      <c r="F3483" s="2">
        <v>4</v>
      </c>
      <c r="G3483" s="4">
        <v>9.9845373003867754E-2</v>
      </c>
      <c r="H3483" s="4">
        <v>-0.21706922109470941</v>
      </c>
      <c r="I3483" s="4">
        <v>0.32424597759777768</v>
      </c>
    </row>
    <row r="3484" spans="1:9" x14ac:dyDescent="0.25">
      <c r="A3484" t="s">
        <v>3694</v>
      </c>
      <c r="B3484" s="3">
        <v>88.546943664550781</v>
      </c>
      <c r="C3484" s="3">
        <v>22.54000091552734</v>
      </c>
      <c r="D3484" s="4">
        <v>-4.7901338779907654E-3</v>
      </c>
      <c r="E3484" s="4">
        <v>3.8231315801773517E-2</v>
      </c>
      <c r="F3484" s="2">
        <v>4</v>
      </c>
      <c r="G3484" s="4">
        <v>0.1156309693722182</v>
      </c>
      <c r="H3484" s="4">
        <v>-0.21980031744365031</v>
      </c>
      <c r="I3484" s="4">
        <v>0.31962661219286442</v>
      </c>
    </row>
    <row r="3485" spans="1:9" x14ac:dyDescent="0.25">
      <c r="A3485" t="s">
        <v>3695</v>
      </c>
      <c r="B3485" s="3">
        <v>88.973136901855469</v>
      </c>
      <c r="C3485" s="3">
        <v>21.70999908447266</v>
      </c>
      <c r="D3485" s="4">
        <v>2.062206914006981E-2</v>
      </c>
      <c r="E3485" s="4">
        <v>-9.0490225338010988E-2</v>
      </c>
      <c r="F3485" s="2">
        <v>4</v>
      </c>
      <c r="G3485" s="4">
        <v>0.11502211899472251</v>
      </c>
      <c r="H3485" s="4">
        <v>-0.21604506836681631</v>
      </c>
      <c r="I3485" s="4">
        <v>0.32597822541188792</v>
      </c>
    </row>
    <row r="3486" spans="1:9" x14ac:dyDescent="0.25">
      <c r="A3486" t="s">
        <v>3696</v>
      </c>
      <c r="B3486" s="3">
        <v>87.175399780273438</v>
      </c>
      <c r="C3486" s="3">
        <v>23.870000839233398</v>
      </c>
      <c r="D3486" s="4">
        <v>-8.1111543607241821E-3</v>
      </c>
      <c r="E3486" s="4">
        <v>6.0417618681611218E-2</v>
      </c>
      <c r="F3486" s="2">
        <v>4</v>
      </c>
      <c r="G3486" s="4">
        <v>8.0454635672384534E-2</v>
      </c>
      <c r="H3486" s="4">
        <v>-0.23188518518543419</v>
      </c>
      <c r="I3486" s="4">
        <v>0.29918631539008089</v>
      </c>
    </row>
    <row r="3487" spans="1:9" x14ac:dyDescent="0.25">
      <c r="A3487" t="s">
        <v>3697</v>
      </c>
      <c r="B3487" s="3">
        <v>87.888275146484375</v>
      </c>
      <c r="C3487" s="3">
        <v>22.510000228881839</v>
      </c>
      <c r="D3487" s="4">
        <v>-4.9134575491383004E-3</v>
      </c>
      <c r="E3487" s="4">
        <v>7.1588297396525391E-3</v>
      </c>
      <c r="F3487" s="2">
        <v>4</v>
      </c>
      <c r="G3487" s="4">
        <v>8.02354113448569E-2</v>
      </c>
      <c r="H3487" s="4">
        <v>-0.22560393919994809</v>
      </c>
      <c r="I3487" s="4">
        <v>0.30981038964376179</v>
      </c>
    </row>
    <row r="3488" spans="1:9" x14ac:dyDescent="0.25">
      <c r="A3488" t="s">
        <v>3698</v>
      </c>
      <c r="B3488" s="3">
        <v>88.322242736816406</v>
      </c>
      <c r="C3488" s="3">
        <v>22.35000038146973</v>
      </c>
      <c r="D3488" s="4">
        <v>-2.0135466334710861E-3</v>
      </c>
      <c r="E3488" s="4">
        <v>3.9534901463708312E-2</v>
      </c>
      <c r="F3488" s="2">
        <v>4</v>
      </c>
      <c r="G3488" s="4">
        <v>9.1892505221272236E-2</v>
      </c>
      <c r="H3488" s="4">
        <v>-0.2217801891956627</v>
      </c>
      <c r="I3488" s="4">
        <v>0.31627786505658761</v>
      </c>
    </row>
    <row r="3489" spans="1:9" x14ac:dyDescent="0.25">
      <c r="A3489" t="s">
        <v>3699</v>
      </c>
      <c r="B3489" s="3">
        <v>88.500442504882813</v>
      </c>
      <c r="C3489" s="3">
        <v>21.5</v>
      </c>
      <c r="D3489" s="4">
        <v>1.5290276305038869E-2</v>
      </c>
      <c r="E3489" s="4">
        <v>-2.3171295937226111E-2</v>
      </c>
      <c r="F3489" s="2">
        <v>4</v>
      </c>
      <c r="G3489" s="4">
        <v>9.1327235976007559E-2</v>
      </c>
      <c r="H3489" s="4">
        <v>-0.2202100457584851</v>
      </c>
      <c r="I3489" s="4">
        <v>0.3189335993653617</v>
      </c>
    </row>
    <row r="3490" spans="1:9" x14ac:dyDescent="0.25">
      <c r="A3490" t="s">
        <v>3700</v>
      </c>
      <c r="B3490" s="3">
        <v>87.167625427246094</v>
      </c>
      <c r="C3490" s="3">
        <v>22.010000228881839</v>
      </c>
      <c r="D3490" s="4">
        <v>3.7334829061386188E-4</v>
      </c>
      <c r="E3490" s="4">
        <v>1.335179211304283E-2</v>
      </c>
      <c r="F3490" s="2">
        <v>4</v>
      </c>
      <c r="G3490" s="4">
        <v>7.5577208286396358E-2</v>
      </c>
      <c r="H3490" s="4">
        <v>-0.23195368611288561</v>
      </c>
      <c r="I3490" s="4">
        <v>0.29907045319627867</v>
      </c>
    </row>
    <row r="3491" spans="1:9" x14ac:dyDescent="0.25">
      <c r="A3491" t="s">
        <v>3701</v>
      </c>
      <c r="B3491" s="3">
        <v>87.135093688964844</v>
      </c>
      <c r="C3491" s="3">
        <v>21.719999313354489</v>
      </c>
      <c r="D3491" s="4">
        <v>-2.6540609276803911E-4</v>
      </c>
      <c r="E3491" s="4">
        <v>-1.7194618169955159E-2</v>
      </c>
      <c r="F3491" s="2">
        <v>4</v>
      </c>
      <c r="G3491" s="4">
        <v>7.3572875770730572E-2</v>
      </c>
      <c r="H3491" s="4">
        <v>-0.23224032787407611</v>
      </c>
      <c r="I3491" s="4">
        <v>0.29858562847167303</v>
      </c>
    </row>
    <row r="3492" spans="1:9" x14ac:dyDescent="0.25">
      <c r="A3492" t="s">
        <v>3702</v>
      </c>
      <c r="B3492" s="3">
        <v>87.158226013183594</v>
      </c>
      <c r="C3492" s="3">
        <v>22.10000038146973</v>
      </c>
      <c r="D3492" s="4">
        <v>3.817298972985439E-3</v>
      </c>
      <c r="E3492" s="4">
        <v>2.5046425273820949E-2</v>
      </c>
      <c r="F3492" s="2">
        <v>4</v>
      </c>
      <c r="G3492" s="4">
        <v>9.011022000010116E-2</v>
      </c>
      <c r="H3492" s="4">
        <v>-0.2320365056836611</v>
      </c>
      <c r="I3492" s="4">
        <v>0.29893037250661769</v>
      </c>
    </row>
    <row r="3493" spans="1:9" x14ac:dyDescent="0.25">
      <c r="A3493" t="s">
        <v>3703</v>
      </c>
      <c r="B3493" s="3">
        <v>86.8267822265625</v>
      </c>
      <c r="C3493" s="3">
        <v>21.559999465942379</v>
      </c>
      <c r="D3493" s="4">
        <v>-6.2102463444546618E-4</v>
      </c>
      <c r="E3493" s="4">
        <v>1.6501668862680671E-2</v>
      </c>
      <c r="F3493" s="2">
        <v>4</v>
      </c>
      <c r="G3493" s="4">
        <v>9.050339970224397E-2</v>
      </c>
      <c r="H3493" s="4">
        <v>-0.2349569039086602</v>
      </c>
      <c r="I3493" s="4">
        <v>0.29399082266819382</v>
      </c>
    </row>
    <row r="3494" spans="1:9" x14ac:dyDescent="0.25">
      <c r="A3494" t="s">
        <v>3704</v>
      </c>
      <c r="B3494" s="3">
        <v>86.8807373046875</v>
      </c>
      <c r="C3494" s="3">
        <v>21.20999908447266</v>
      </c>
      <c r="D3494" s="4">
        <v>1.112306834446786E-2</v>
      </c>
      <c r="E3494" s="4">
        <v>-3.5470700080223128E-2</v>
      </c>
      <c r="F3494" s="2">
        <v>4</v>
      </c>
      <c r="G3494" s="4">
        <v>9.649253556012849E-2</v>
      </c>
      <c r="H3494" s="4">
        <v>-0.23448149806083221</v>
      </c>
      <c r="I3494" s="4">
        <v>0.2947949222114421</v>
      </c>
    </row>
    <row r="3495" spans="1:9" x14ac:dyDescent="0.25">
      <c r="A3495" t="s">
        <v>3705</v>
      </c>
      <c r="B3495" s="3">
        <v>85.92498779296875</v>
      </c>
      <c r="C3495" s="3">
        <v>21.989999771118161</v>
      </c>
      <c r="D3495" s="4">
        <v>5.0484624552953328E-3</v>
      </c>
      <c r="E3495" s="4">
        <v>-3.5949132574446541E-2</v>
      </c>
      <c r="F3495" s="2">
        <v>4</v>
      </c>
      <c r="G3495" s="4">
        <v>8.4223635204199621E-2</v>
      </c>
      <c r="H3495" s="4">
        <v>-0.24290274259832009</v>
      </c>
      <c r="I3495" s="4">
        <v>0.28055126299455901</v>
      </c>
    </row>
    <row r="3496" spans="1:9" x14ac:dyDescent="0.25">
      <c r="A3496" t="s">
        <v>3706</v>
      </c>
      <c r="B3496" s="3">
        <v>85.493377685546875</v>
      </c>
      <c r="C3496" s="3">
        <v>22.809999465942379</v>
      </c>
      <c r="D3496" s="4">
        <v>4.6194001898107739E-3</v>
      </c>
      <c r="E3496" s="4">
        <v>-1.8924754153015751E-2</v>
      </c>
      <c r="F3496" s="2">
        <v>4</v>
      </c>
      <c r="G3496" s="4">
        <v>8.9801073988836855E-2</v>
      </c>
      <c r="H3496" s="4">
        <v>-0.24670572048623429</v>
      </c>
      <c r="I3496" s="4">
        <v>0.27411892145600691</v>
      </c>
    </row>
    <row r="3497" spans="1:9" x14ac:dyDescent="0.25">
      <c r="A3497" t="s">
        <v>3707</v>
      </c>
      <c r="B3497" s="3">
        <v>85.100265502929688</v>
      </c>
      <c r="C3497" s="3">
        <v>23.25</v>
      </c>
      <c r="D3497" s="4">
        <v>7.0228124943010339E-3</v>
      </c>
      <c r="E3497" s="4">
        <v>-2.3109212381994811E-2</v>
      </c>
      <c r="F3497" s="2">
        <v>4</v>
      </c>
      <c r="G3497" s="4">
        <v>9.3114851391224107E-2</v>
      </c>
      <c r="H3497" s="4">
        <v>-0.25016948769709219</v>
      </c>
      <c r="I3497" s="4">
        <v>0.2682603194954003</v>
      </c>
    </row>
    <row r="3498" spans="1:9" x14ac:dyDescent="0.25">
      <c r="A3498" t="s">
        <v>3708</v>
      </c>
      <c r="B3498" s="3">
        <v>84.506790161132813</v>
      </c>
      <c r="C3498" s="3">
        <v>23.79999923706055</v>
      </c>
      <c r="D3498" s="4">
        <v>-1.1272316497147329E-2</v>
      </c>
      <c r="E3498" s="4">
        <v>0.1168465431028132</v>
      </c>
      <c r="F3498" s="2">
        <v>4</v>
      </c>
      <c r="G3498" s="4">
        <v>9.4851000476629199E-2</v>
      </c>
      <c r="H3498" s="4">
        <v>-0.25539868312849051</v>
      </c>
      <c r="I3498" s="4">
        <v>0.25941567932710341</v>
      </c>
    </row>
    <row r="3499" spans="1:9" x14ac:dyDescent="0.25">
      <c r="A3499" t="s">
        <v>3709</v>
      </c>
      <c r="B3499" s="3">
        <v>85.470237731933594</v>
      </c>
      <c r="C3499" s="3">
        <v>21.309999465942379</v>
      </c>
      <c r="D3499" s="4">
        <v>1.297171058883761E-2</v>
      </c>
      <c r="E3499" s="4">
        <v>-8.1069470669230981E-2</v>
      </c>
      <c r="F3499" s="2">
        <v>4</v>
      </c>
      <c r="G3499" s="4">
        <v>0.12284636904656911</v>
      </c>
      <c r="H3499" s="4">
        <v>-0.2469096099003267</v>
      </c>
      <c r="I3499" s="4">
        <v>0.27377406371920371</v>
      </c>
    </row>
    <row r="3500" spans="1:9" x14ac:dyDescent="0.25">
      <c r="A3500" t="s">
        <v>3710</v>
      </c>
      <c r="B3500" s="3">
        <v>84.375740051269531</v>
      </c>
      <c r="C3500" s="3">
        <v>23.190000534057621</v>
      </c>
      <c r="D3500" s="4">
        <v>9.3120890967104408E-3</v>
      </c>
      <c r="E3500" s="4">
        <v>-2.9300915591238149E-2</v>
      </c>
      <c r="F3500" s="2">
        <v>4</v>
      </c>
      <c r="G3500" s="4">
        <v>0.1176848385206573</v>
      </c>
      <c r="H3500" s="4">
        <v>-0.25655338423823909</v>
      </c>
      <c r="I3500" s="4">
        <v>0.2574626225038037</v>
      </c>
    </row>
    <row r="3501" spans="1:9" x14ac:dyDescent="0.25">
      <c r="A3501" t="s">
        <v>3711</v>
      </c>
      <c r="B3501" s="3">
        <v>83.597274780273438</v>
      </c>
      <c r="C3501" s="3">
        <v>23.889999389648441</v>
      </c>
      <c r="D3501" s="4">
        <v>2.9911652668368038E-2</v>
      </c>
      <c r="E3501" s="4">
        <v>-8.2917462981693446E-2</v>
      </c>
      <c r="F3501" s="2">
        <v>4</v>
      </c>
      <c r="G3501" s="4">
        <v>0.10317283728624969</v>
      </c>
      <c r="H3501" s="4">
        <v>-0.26341255217985882</v>
      </c>
      <c r="I3501" s="4">
        <v>0.24586105337267569</v>
      </c>
    </row>
    <row r="3502" spans="1:9" x14ac:dyDescent="0.25">
      <c r="A3502" t="s">
        <v>3712</v>
      </c>
      <c r="B3502" s="3">
        <v>81.169364929199219</v>
      </c>
      <c r="C3502" s="3">
        <v>26.04999923706055</v>
      </c>
      <c r="D3502" s="4">
        <v>0</v>
      </c>
      <c r="E3502" s="4">
        <v>-4.2631381346648463E-2</v>
      </c>
      <c r="F3502" s="2">
        <v>5</v>
      </c>
      <c r="G3502" s="4">
        <v>4.7507099869994913E-2</v>
      </c>
      <c r="H3502" s="4">
        <v>-0.28480521031902267</v>
      </c>
      <c r="I3502" s="4">
        <v>0.20967759724323029</v>
      </c>
    </row>
    <row r="3503" spans="1:9" x14ac:dyDescent="0.25">
      <c r="A3503" t="s">
        <v>3713</v>
      </c>
      <c r="B3503" s="3">
        <v>81.169364929199219</v>
      </c>
      <c r="C3503" s="3">
        <v>27.20999908447266</v>
      </c>
      <c r="D3503" s="4">
        <v>-1.4504681436486529E-2</v>
      </c>
      <c r="E3503" s="4">
        <v>0.11288336341145321</v>
      </c>
      <c r="F3503" s="2">
        <v>5</v>
      </c>
      <c r="G3503" s="4">
        <v>3.8184974182554843E-2</v>
      </c>
      <c r="H3503" s="4">
        <v>-0.28480521031902267</v>
      </c>
      <c r="I3503" s="4">
        <v>0.20967759724323029</v>
      </c>
    </row>
    <row r="3504" spans="1:9" x14ac:dyDescent="0.25">
      <c r="A3504" t="s">
        <v>3714</v>
      </c>
      <c r="B3504" s="3">
        <v>82.364028930664063</v>
      </c>
      <c r="C3504" s="3">
        <v>24.45000076293945</v>
      </c>
      <c r="D3504" s="4">
        <v>1.548949059115134E-2</v>
      </c>
      <c r="E3504" s="4">
        <v>-0.1066861522381938</v>
      </c>
      <c r="F3504" s="2">
        <v>5</v>
      </c>
      <c r="G3504" s="4">
        <v>5.3261235005179763E-2</v>
      </c>
      <c r="H3504" s="4">
        <v>-0.27427885631819549</v>
      </c>
      <c r="I3504" s="4">
        <v>0.22748183015875839</v>
      </c>
    </row>
    <row r="3505" spans="1:9" x14ac:dyDescent="0.25">
      <c r="A3505" t="s">
        <v>3715</v>
      </c>
      <c r="B3505" s="3">
        <v>81.107711791992188</v>
      </c>
      <c r="C3505" s="3">
        <v>27.370000839233398</v>
      </c>
      <c r="D3505" s="4">
        <v>-6.7015028206969252E-3</v>
      </c>
      <c r="E3505" s="4">
        <v>2.5093635099214359E-2</v>
      </c>
      <c r="F3505" s="2">
        <v>5</v>
      </c>
      <c r="G3505" s="4">
        <v>3.95079411114172E-2</v>
      </c>
      <c r="H3505" s="4">
        <v>-0.28534844485752647</v>
      </c>
      <c r="I3505" s="4">
        <v>0.2087587725247646</v>
      </c>
    </row>
    <row r="3506" spans="1:9" x14ac:dyDescent="0.25">
      <c r="A3506" t="s">
        <v>3716</v>
      </c>
      <c r="B3506" s="3">
        <v>81.654922485351563</v>
      </c>
      <c r="C3506" s="3">
        <v>26.70000076293945</v>
      </c>
      <c r="D3506" s="4">
        <v>3.8846256338018752E-3</v>
      </c>
      <c r="E3506" s="4">
        <v>-2.7676560337649311E-2</v>
      </c>
      <c r="F3506" s="2">
        <v>5</v>
      </c>
      <c r="G3506" s="4">
        <v>4.6622624968034598E-2</v>
      </c>
      <c r="H3506" s="4">
        <v>-0.28052689380695822</v>
      </c>
      <c r="I3506" s="4">
        <v>0.21691392462317219</v>
      </c>
    </row>
    <row r="3507" spans="1:9" x14ac:dyDescent="0.25">
      <c r="A3507" t="s">
        <v>3717</v>
      </c>
      <c r="B3507" s="3">
        <v>81.338951110839844</v>
      </c>
      <c r="C3507" s="3">
        <v>27.45999908447266</v>
      </c>
      <c r="D3507" s="4">
        <v>-1.484306482907005E-2</v>
      </c>
      <c r="E3507" s="4">
        <v>7.0148061097595082E-2</v>
      </c>
      <c r="F3507" s="2">
        <v>5</v>
      </c>
      <c r="G3507" s="4">
        <v>4.459768191367286E-2</v>
      </c>
      <c r="H3507" s="4">
        <v>-0.28331096241383008</v>
      </c>
      <c r="I3507" s="4">
        <v>0.2122049621537678</v>
      </c>
    </row>
    <row r="3508" spans="1:9" x14ac:dyDescent="0.25">
      <c r="A3508" t="s">
        <v>3718</v>
      </c>
      <c r="B3508" s="3">
        <v>82.564460754394531</v>
      </c>
      <c r="C3508" s="3">
        <v>25.659999847412109</v>
      </c>
      <c r="D3508" s="4">
        <v>-3.8127428588050631E-3</v>
      </c>
      <c r="E3508" s="4">
        <v>6.6692851243790319E-3</v>
      </c>
      <c r="F3508" s="2">
        <v>5</v>
      </c>
      <c r="G3508" s="4">
        <v>6.0233271346965538E-2</v>
      </c>
      <c r="H3508" s="4">
        <v>-0.27251282308455721</v>
      </c>
      <c r="I3508" s="4">
        <v>0.23046889168317519</v>
      </c>
    </row>
    <row r="3509" spans="1:9" x14ac:dyDescent="0.25">
      <c r="A3509" t="s">
        <v>3719</v>
      </c>
      <c r="B3509" s="3">
        <v>82.880462646484375</v>
      </c>
      <c r="C3509" s="3">
        <v>25.489999771118161</v>
      </c>
      <c r="D3509" s="4">
        <v>-3.244067346236168E-3</v>
      </c>
      <c r="E3509" s="4">
        <v>-3.5930436601759867E-2</v>
      </c>
      <c r="F3509" s="2">
        <v>5</v>
      </c>
      <c r="G3509" s="4">
        <v>8.5157744478219E-2</v>
      </c>
      <c r="H3509" s="4">
        <v>-0.2697284855829748</v>
      </c>
      <c r="I3509" s="4">
        <v>0.23517830896001349</v>
      </c>
    </row>
    <row r="3510" spans="1:9" x14ac:dyDescent="0.25">
      <c r="A3510" t="s">
        <v>3720</v>
      </c>
      <c r="B3510" s="3">
        <v>83.15020751953125</v>
      </c>
      <c r="C3510" s="3">
        <v>26.440000534057621</v>
      </c>
      <c r="D3510" s="4">
        <v>-1.7397354347138742E-2</v>
      </c>
      <c r="E3510" s="4">
        <v>7.5233849938590946E-2</v>
      </c>
      <c r="F3510" s="2">
        <v>5</v>
      </c>
      <c r="G3510" s="4">
        <v>9.9907677166387376E-2</v>
      </c>
      <c r="H3510" s="4">
        <v>-0.26735172523854489</v>
      </c>
      <c r="I3510" s="4">
        <v>0.2391983518688208</v>
      </c>
    </row>
    <row r="3511" spans="1:9" x14ac:dyDescent="0.25">
      <c r="A3511" t="s">
        <v>3721</v>
      </c>
      <c r="B3511" s="3">
        <v>84.622413635253906</v>
      </c>
      <c r="C3511" s="3">
        <v>24.590000152587891</v>
      </c>
      <c r="D3511" s="4">
        <v>1.8251494704113469E-3</v>
      </c>
      <c r="E3511" s="4">
        <v>1.068640483753169E-2</v>
      </c>
      <c r="F3511" s="2">
        <v>5</v>
      </c>
      <c r="G3511" s="4">
        <v>0.12920987584689761</v>
      </c>
      <c r="H3511" s="4">
        <v>-0.2543799082948035</v>
      </c>
      <c r="I3511" s="4">
        <v>0.26113883099253421</v>
      </c>
    </row>
    <row r="3512" spans="1:9" x14ac:dyDescent="0.25">
      <c r="A3512" t="s">
        <v>3722</v>
      </c>
      <c r="B3512" s="3">
        <v>84.468246459960938</v>
      </c>
      <c r="C3512" s="3">
        <v>24.329999923706051</v>
      </c>
      <c r="D3512" s="4">
        <v>1.2285482700781889E-2</v>
      </c>
      <c r="E3512" s="4">
        <v>-6.7816108501681183E-2</v>
      </c>
      <c r="F3512" s="2">
        <v>4</v>
      </c>
      <c r="G3512" s="4">
        <v>0.13609582943224671</v>
      </c>
      <c r="H3512" s="4">
        <v>-0.25573829714761198</v>
      </c>
      <c r="I3512" s="4">
        <v>0.2588412575380068</v>
      </c>
    </row>
    <row r="3513" spans="1:9" x14ac:dyDescent="0.25">
      <c r="A3513" t="s">
        <v>3723</v>
      </c>
      <c r="B3513" s="3">
        <v>83.443107604980469</v>
      </c>
      <c r="C3513" s="3">
        <v>26.10000038146973</v>
      </c>
      <c r="D3513" s="4">
        <v>-4.6188536414692999E-4</v>
      </c>
      <c r="E3513" s="4">
        <v>-5.3353426398475854E-3</v>
      </c>
      <c r="F3513" s="2">
        <v>5</v>
      </c>
      <c r="G3513" s="4">
        <v>9.4692584303266214E-2</v>
      </c>
      <c r="H3513" s="4">
        <v>-0.2647709410326673</v>
      </c>
      <c r="I3513" s="4">
        <v>0.24356347991814831</v>
      </c>
    </row>
    <row r="3514" spans="1:9" x14ac:dyDescent="0.25">
      <c r="A3514" t="s">
        <v>3724</v>
      </c>
      <c r="B3514" s="3">
        <v>83.481666564941406</v>
      </c>
      <c r="C3514" s="3">
        <v>26.239999771118161</v>
      </c>
      <c r="D3514" s="4">
        <v>-2.9457547571688498E-3</v>
      </c>
      <c r="E3514" s="4">
        <v>1.9821229613496971E-2</v>
      </c>
      <c r="F3514" s="2">
        <v>5</v>
      </c>
      <c r="G3514" s="4">
        <v>8.6788029082563112E-2</v>
      </c>
      <c r="H3514" s="4">
        <v>-0.26443119256619058</v>
      </c>
      <c r="I3514" s="4">
        <v>0.24413812911096169</v>
      </c>
    </row>
    <row r="3515" spans="1:9" x14ac:dyDescent="0.25">
      <c r="A3515" t="s">
        <v>3725</v>
      </c>
      <c r="B3515" s="3">
        <v>83.728309631347656</v>
      </c>
      <c r="C3515" s="3">
        <v>25.729999542236332</v>
      </c>
      <c r="D3515" s="4">
        <v>-6.1296194816194971E-3</v>
      </c>
      <c r="E3515" s="4">
        <v>1.339110518949083E-2</v>
      </c>
      <c r="F3515" s="2">
        <v>5</v>
      </c>
      <c r="G3515" s="4">
        <v>9.8325325738970681E-2</v>
      </c>
      <c r="H3515" s="4">
        <v>-0.26225798551746538</v>
      </c>
      <c r="I3515" s="4">
        <v>0.24781388279225849</v>
      </c>
    </row>
    <row r="3516" spans="1:9" x14ac:dyDescent="0.25">
      <c r="A3516" t="s">
        <v>3726</v>
      </c>
      <c r="B3516" s="3">
        <v>84.244697570800781</v>
      </c>
      <c r="C3516" s="3">
        <v>25.389999389648441</v>
      </c>
      <c r="D3516" s="4">
        <v>-2.7407312280746221E-2</v>
      </c>
      <c r="E3516" s="4">
        <v>0.1350021652711986</v>
      </c>
      <c r="F3516" s="2">
        <v>5</v>
      </c>
      <c r="G3516" s="4">
        <v>0.11695544466821969</v>
      </c>
      <c r="H3516" s="4">
        <v>-0.25770801812431021</v>
      </c>
      <c r="I3516" s="4">
        <v>0.25550967938236241</v>
      </c>
    </row>
    <row r="3517" spans="1:9" x14ac:dyDescent="0.25">
      <c r="A3517" t="s">
        <v>3727</v>
      </c>
      <c r="B3517" s="3">
        <v>86.618682861328125</v>
      </c>
      <c r="C3517" s="3">
        <v>22.370000839233398</v>
      </c>
      <c r="D3517" s="4">
        <v>-5.3985542415234677E-3</v>
      </c>
      <c r="E3517" s="4">
        <v>1.038850297766936E-2</v>
      </c>
      <c r="F3517" s="2">
        <v>4</v>
      </c>
      <c r="G3517" s="4">
        <v>0.13410243526747581</v>
      </c>
      <c r="H3517" s="4">
        <v>-0.23679049693826401</v>
      </c>
      <c r="I3517" s="4">
        <v>0.29088949077599358</v>
      </c>
    </row>
    <row r="3518" spans="1:9" x14ac:dyDescent="0.25">
      <c r="A3518" t="s">
        <v>3728</v>
      </c>
      <c r="B3518" s="3">
        <v>87.088836669921875</v>
      </c>
      <c r="C3518" s="3">
        <v>22.139999389648441</v>
      </c>
      <c r="D3518" s="4">
        <v>5.3383323227025334E-3</v>
      </c>
      <c r="E3518" s="4">
        <v>1.839924667624326E-2</v>
      </c>
      <c r="F3518" s="2">
        <v>4</v>
      </c>
      <c r="G3518" s="4">
        <v>0.1378922158673197</v>
      </c>
      <c r="H3518" s="4">
        <v>-0.23264790503122851</v>
      </c>
      <c r="I3518" s="4">
        <v>0.29789625410364229</v>
      </c>
    </row>
    <row r="3519" spans="1:9" x14ac:dyDescent="0.25">
      <c r="A3519" t="s">
        <v>3729</v>
      </c>
      <c r="B3519" s="3">
        <v>86.626396179199219</v>
      </c>
      <c r="C3519" s="3">
        <v>21.739999771118161</v>
      </c>
      <c r="D3519" s="4">
        <v>-4.076304333181735E-3</v>
      </c>
      <c r="E3519" s="4">
        <v>-1.6289620096722409E-2</v>
      </c>
      <c r="F3519" s="2">
        <v>4</v>
      </c>
      <c r="G3519" s="4">
        <v>0.14669346995537169</v>
      </c>
      <c r="H3519" s="4">
        <v>-0.23672253380023309</v>
      </c>
      <c r="I3519" s="4">
        <v>0.29100444335492792</v>
      </c>
    </row>
    <row r="3520" spans="1:9" x14ac:dyDescent="0.25">
      <c r="A3520" t="s">
        <v>3730</v>
      </c>
      <c r="B3520" s="3">
        <v>86.98095703125</v>
      </c>
      <c r="C3520" s="3">
        <v>22.10000038146973</v>
      </c>
      <c r="D3520" s="4">
        <v>-1.0616072151439231E-3</v>
      </c>
      <c r="E3520" s="4">
        <v>-4.9526658053683503E-3</v>
      </c>
      <c r="F3520" s="2">
        <v>4</v>
      </c>
      <c r="G3520" s="4">
        <v>0.14542432801778379</v>
      </c>
      <c r="H3520" s="4">
        <v>-0.23359844783217421</v>
      </c>
      <c r="I3520" s="4">
        <v>0.29628850982457949</v>
      </c>
    </row>
    <row r="3521" spans="1:9" x14ac:dyDescent="0.25">
      <c r="A3521" t="s">
        <v>3731</v>
      </c>
      <c r="B3521" s="3">
        <v>87.073394775390625</v>
      </c>
      <c r="C3521" s="3">
        <v>22.20999908447266</v>
      </c>
      <c r="D3521" s="4">
        <v>6.6829147687343937E-3</v>
      </c>
      <c r="E3521" s="4">
        <v>-1.855943843878238E-2</v>
      </c>
      <c r="F3521" s="2">
        <v>4</v>
      </c>
      <c r="G3521" s="4">
        <v>0.1433396656942221</v>
      </c>
      <c r="H3521" s="4">
        <v>-0.2327839657546453</v>
      </c>
      <c r="I3521" s="4">
        <v>0.29766612154205641</v>
      </c>
    </row>
    <row r="3522" spans="1:9" x14ac:dyDescent="0.25">
      <c r="A3522" t="s">
        <v>3732</v>
      </c>
      <c r="B3522" s="3">
        <v>86.495353698730469</v>
      </c>
      <c r="C3522" s="3">
        <v>22.629999160766602</v>
      </c>
      <c r="D3522" s="4">
        <v>-4.788761894545579E-3</v>
      </c>
      <c r="E3522" s="4">
        <v>2.8168965262944209E-2</v>
      </c>
      <c r="F3522" s="2">
        <v>4</v>
      </c>
      <c r="G3522" s="4">
        <v>0.13868888136265989</v>
      </c>
      <c r="H3522" s="4">
        <v>-0.23787716768630421</v>
      </c>
      <c r="I3522" s="4">
        <v>0.2890515002334868</v>
      </c>
    </row>
    <row r="3523" spans="1:9" x14ac:dyDescent="0.25">
      <c r="A3523" t="s">
        <v>3733</v>
      </c>
      <c r="B3523" s="3">
        <v>86.911552429199219</v>
      </c>
      <c r="C3523" s="3">
        <v>22.010000228881839</v>
      </c>
      <c r="D3523" s="4">
        <v>2.258100364484528E-2</v>
      </c>
      <c r="E3523" s="4">
        <v>-6.340424557949631E-2</v>
      </c>
      <c r="F3523" s="2">
        <v>4</v>
      </c>
      <c r="G3523" s="4">
        <v>0.1630430954011812</v>
      </c>
      <c r="H3523" s="4">
        <v>-0.23420998162709669</v>
      </c>
      <c r="I3523" s="4">
        <v>0.29525416401788718</v>
      </c>
    </row>
    <row r="3524" spans="1:9" x14ac:dyDescent="0.25">
      <c r="A3524" t="s">
        <v>3734</v>
      </c>
      <c r="B3524" s="3">
        <v>84.992340087890625</v>
      </c>
      <c r="C3524" s="3">
        <v>23.5</v>
      </c>
      <c r="D3524" s="4">
        <v>-1.8147325046591331E-4</v>
      </c>
      <c r="E3524" s="4">
        <v>-2.6108544661324621E-2</v>
      </c>
      <c r="F3524" s="2">
        <v>4</v>
      </c>
      <c r="G3524" s="4">
        <v>0.13897380551110361</v>
      </c>
      <c r="H3524" s="4">
        <v>-0.25112043384010352</v>
      </c>
      <c r="I3524" s="4">
        <v>0.26665189300518671</v>
      </c>
    </row>
    <row r="3525" spans="1:9" x14ac:dyDescent="0.25">
      <c r="A3525" t="s">
        <v>3735</v>
      </c>
      <c r="B3525" s="3">
        <v>85.007766723632813</v>
      </c>
      <c r="C3525" s="3">
        <v>24.129999160766602</v>
      </c>
      <c r="D3525" s="4">
        <v>-4.8722430582393006E-3</v>
      </c>
      <c r="E3525" s="4">
        <v>-4.9484882158102872E-3</v>
      </c>
      <c r="F3525" s="2">
        <v>4</v>
      </c>
      <c r="G3525" s="4">
        <v>0.15108001518638181</v>
      </c>
      <c r="H3525" s="4">
        <v>-0.25098450756404178</v>
      </c>
      <c r="I3525" s="4">
        <v>0.26688179816305557</v>
      </c>
    </row>
    <row r="3526" spans="1:9" x14ac:dyDescent="0.25">
      <c r="A3526" t="s">
        <v>3736</v>
      </c>
      <c r="B3526" s="3">
        <v>85.423973083496094</v>
      </c>
      <c r="C3526" s="3">
        <v>24.25</v>
      </c>
      <c r="D3526" s="4">
        <v>-6.4547175048396133E-3</v>
      </c>
      <c r="E3526" s="4">
        <v>4.5709333399351681E-2</v>
      </c>
      <c r="F3526" s="2">
        <v>4</v>
      </c>
      <c r="G3526" s="4">
        <v>0.15387978955257051</v>
      </c>
      <c r="H3526" s="4">
        <v>-0.2473172542811567</v>
      </c>
      <c r="I3526" s="4">
        <v>0.27308457564931432</v>
      </c>
    </row>
    <row r="3527" spans="1:9" x14ac:dyDescent="0.25">
      <c r="A3527" t="s">
        <v>3737</v>
      </c>
      <c r="B3527" s="3">
        <v>85.97894287109375</v>
      </c>
      <c r="C3527" s="3">
        <v>23.190000534057621</v>
      </c>
      <c r="D3527" s="4">
        <v>-8.979238085027319E-5</v>
      </c>
      <c r="E3527" s="4">
        <v>2.0237615533890582E-2</v>
      </c>
      <c r="F3527" s="2">
        <v>4</v>
      </c>
      <c r="G3527" s="4">
        <v>0.15594374793699289</v>
      </c>
      <c r="H3527" s="4">
        <v>-0.24242733675049211</v>
      </c>
      <c r="I3527" s="4">
        <v>0.28135536253780741</v>
      </c>
    </row>
    <row r="3528" spans="1:9" x14ac:dyDescent="0.25">
      <c r="A3528" t="s">
        <v>3738</v>
      </c>
      <c r="B3528" s="3">
        <v>85.986663818359375</v>
      </c>
      <c r="C3528" s="3">
        <v>22.729999542236332</v>
      </c>
      <c r="D3528" s="4">
        <v>1.0415928906815969E-2</v>
      </c>
      <c r="E3528" s="4">
        <v>-3.152960344132183E-2</v>
      </c>
      <c r="F3528" s="2">
        <v>4</v>
      </c>
      <c r="G3528" s="4">
        <v>0.15946668279774159</v>
      </c>
      <c r="H3528" s="4">
        <v>-0.2423593063887837</v>
      </c>
      <c r="I3528" s="4">
        <v>0.28147042881860013</v>
      </c>
    </row>
    <row r="3529" spans="1:9" x14ac:dyDescent="0.25">
      <c r="A3529" t="s">
        <v>3739</v>
      </c>
      <c r="B3529" s="3">
        <v>85.100265502929688</v>
      </c>
      <c r="C3529" s="3">
        <v>23.469999313354489</v>
      </c>
      <c r="D3529" s="4">
        <v>8.67901149608441E-3</v>
      </c>
      <c r="E3529" s="4">
        <v>-4.709703154435696E-2</v>
      </c>
      <c r="F3529" s="2">
        <v>4</v>
      </c>
      <c r="G3529" s="4">
        <v>0.1522144485785506</v>
      </c>
      <c r="H3529" s="4">
        <v>-0.25016948769709219</v>
      </c>
      <c r="I3529" s="4">
        <v>0.2682603194954003</v>
      </c>
    </row>
    <row r="3530" spans="1:9" x14ac:dyDescent="0.25">
      <c r="A3530" t="s">
        <v>3740</v>
      </c>
      <c r="B3530" s="3">
        <v>84.368034362792969</v>
      </c>
      <c r="C3530" s="3">
        <v>24.629999160766602</v>
      </c>
      <c r="D3530" s="4">
        <v>2.2321776904077991E-2</v>
      </c>
      <c r="E3530" s="4">
        <v>-3.9391585527478568E-2</v>
      </c>
      <c r="F3530" s="2">
        <v>5</v>
      </c>
      <c r="G3530" s="4">
        <v>0.16752553618680929</v>
      </c>
      <c r="H3530" s="4">
        <v>-0.25662128015259228</v>
      </c>
      <c r="I3530" s="4">
        <v>0.25734778362672772</v>
      </c>
    </row>
    <row r="3531" spans="1:9" x14ac:dyDescent="0.25">
      <c r="A3531" t="s">
        <v>3741</v>
      </c>
      <c r="B3531" s="3">
        <v>82.525909423828125</v>
      </c>
      <c r="C3531" s="3">
        <v>25.639999389648441</v>
      </c>
      <c r="D3531" s="4">
        <v>-1.299774930510955E-2</v>
      </c>
      <c r="E3531" s="4">
        <v>7.1458381222953893E-2</v>
      </c>
      <c r="F3531" s="2">
        <v>5</v>
      </c>
      <c r="G3531" s="4">
        <v>0.14179427293403049</v>
      </c>
      <c r="H3531" s="4">
        <v>-0.27285250432735619</v>
      </c>
      <c r="I3531" s="4">
        <v>0.22989435619222021</v>
      </c>
    </row>
    <row r="3532" spans="1:9" x14ac:dyDescent="0.25">
      <c r="A3532" t="s">
        <v>3742</v>
      </c>
      <c r="B3532" s="3">
        <v>83.612686157226563</v>
      </c>
      <c r="C3532" s="3">
        <v>23.930000305175781</v>
      </c>
      <c r="D3532" s="4">
        <v>1.109173878394221E-2</v>
      </c>
      <c r="E3532" s="4">
        <v>-7.8552139473091476E-2</v>
      </c>
      <c r="F3532" s="2">
        <v>4</v>
      </c>
      <c r="G3532" s="4">
        <v>0.16218124746485249</v>
      </c>
      <c r="H3532" s="4">
        <v>-0.26327676035115227</v>
      </c>
      <c r="I3532" s="4">
        <v>0.24609073112682739</v>
      </c>
    </row>
    <row r="3533" spans="1:9" x14ac:dyDescent="0.25">
      <c r="A3533" t="s">
        <v>3743</v>
      </c>
      <c r="B3533" s="3">
        <v>82.695449829101563</v>
      </c>
      <c r="C3533" s="3">
        <v>25.969999313354489</v>
      </c>
      <c r="D3533" s="4">
        <v>5.9061287372914606E-3</v>
      </c>
      <c r="E3533" s="4">
        <v>-1.066669282459076E-2</v>
      </c>
      <c r="F3533" s="2">
        <v>5</v>
      </c>
      <c r="G3533" s="4">
        <v>0.16164319493359519</v>
      </c>
      <c r="H3533" s="4">
        <v>-0.27135865976422913</v>
      </c>
      <c r="I3533" s="4">
        <v>0.23242103889160701</v>
      </c>
    </row>
    <row r="3534" spans="1:9" x14ac:dyDescent="0.25">
      <c r="A3534" t="s">
        <v>3744</v>
      </c>
      <c r="B3534" s="3">
        <v>82.209907531738281</v>
      </c>
      <c r="C3534" s="3">
        <v>26.25</v>
      </c>
      <c r="D3534" s="4">
        <v>-2.753428970920202E-2</v>
      </c>
      <c r="E3534" s="4">
        <v>4.4152769980122297E-2</v>
      </c>
      <c r="F3534" s="2">
        <v>5</v>
      </c>
      <c r="G3534" s="4">
        <v>0.16747333875785639</v>
      </c>
      <c r="H3534" s="4">
        <v>-0.27563684182893838</v>
      </c>
      <c r="I3534" s="4">
        <v>0.22518493891538219</v>
      </c>
    </row>
    <row r="3535" spans="1:9" x14ac:dyDescent="0.25">
      <c r="A3535" t="s">
        <v>3745</v>
      </c>
      <c r="B3535" s="3">
        <v>84.537590026855469</v>
      </c>
      <c r="C3535" s="3">
        <v>25.139999389648441</v>
      </c>
      <c r="D3535" s="4">
        <v>2.733472937850312E-4</v>
      </c>
      <c r="E3535" s="4">
        <v>1.004419470190809E-2</v>
      </c>
      <c r="F3535" s="2">
        <v>5</v>
      </c>
      <c r="G3535" s="4">
        <v>0.198597856620774</v>
      </c>
      <c r="H3535" s="4">
        <v>-0.25512730114211007</v>
      </c>
      <c r="I3535" s="4">
        <v>0.25987469372983152</v>
      </c>
    </row>
    <row r="3536" spans="1:9" x14ac:dyDescent="0.25">
      <c r="A3536" t="s">
        <v>3746</v>
      </c>
      <c r="B3536" s="3">
        <v>84.514488220214844</v>
      </c>
      <c r="C3536" s="3">
        <v>24.889999389648441</v>
      </c>
      <c r="D3536" s="4">
        <v>-9.1348147920777834E-5</v>
      </c>
      <c r="E3536" s="4">
        <v>1.343647927043601E-2</v>
      </c>
      <c r="F3536" s="2">
        <v>5</v>
      </c>
      <c r="G3536" s="4">
        <v>0.23331561616553881</v>
      </c>
      <c r="H3536" s="4">
        <v>-0.25533085443781478</v>
      </c>
      <c r="I3536" s="4">
        <v>0.25953040450232079</v>
      </c>
    </row>
    <row r="3537" spans="1:9" x14ac:dyDescent="0.25">
      <c r="A3537" t="s">
        <v>3747</v>
      </c>
      <c r="B3537" s="3">
        <v>84.522209167480469</v>
      </c>
      <c r="C3537" s="3">
        <v>24.559999465942379</v>
      </c>
      <c r="D3537" s="4">
        <v>1.50884813771015E-2</v>
      </c>
      <c r="E3537" s="4">
        <v>5.3212918191842817E-3</v>
      </c>
      <c r="F3537" s="2">
        <v>5</v>
      </c>
      <c r="G3537" s="4">
        <v>0.24040987007740619</v>
      </c>
      <c r="H3537" s="4">
        <v>-0.25526282407610629</v>
      </c>
      <c r="I3537" s="4">
        <v>0.25964547078311351</v>
      </c>
    </row>
    <row r="3538" spans="1:9" x14ac:dyDescent="0.25">
      <c r="A3538" t="s">
        <v>3748</v>
      </c>
      <c r="B3538" s="3">
        <v>83.265853881835938</v>
      </c>
      <c r="C3538" s="3">
        <v>24.430000305175781</v>
      </c>
      <c r="D3538" s="4">
        <v>6.4877278704389418E-4</v>
      </c>
      <c r="E3538" s="4">
        <v>-2.2017583952738121E-2</v>
      </c>
      <c r="F3538" s="2">
        <v>5</v>
      </c>
      <c r="G3538" s="4">
        <v>0.25170164928202032</v>
      </c>
      <c r="H3538" s="4">
        <v>-0.26633274873382518</v>
      </c>
      <c r="I3538" s="4">
        <v>0.2409218446398271</v>
      </c>
    </row>
    <row r="3539" spans="1:9" x14ac:dyDescent="0.25">
      <c r="A3539" t="s">
        <v>3749</v>
      </c>
      <c r="B3539" s="3">
        <v>83.211868286132813</v>
      </c>
      <c r="C3539" s="3">
        <v>24.979999542236332</v>
      </c>
      <c r="D3539" s="4">
        <v>7.4653191361810922E-3</v>
      </c>
      <c r="E3539" s="4">
        <v>-2.8393604365283931E-2</v>
      </c>
      <c r="F3539" s="2">
        <v>5</v>
      </c>
      <c r="G3539" s="4">
        <v>0.2479112988659842</v>
      </c>
      <c r="H3539" s="4">
        <v>-0.26680842347636358</v>
      </c>
      <c r="I3539" s="4">
        <v>0.24011729028914491</v>
      </c>
    </row>
    <row r="3540" spans="1:9" x14ac:dyDescent="0.25">
      <c r="A3540" t="s">
        <v>3750</v>
      </c>
      <c r="B3540" s="3">
        <v>82.595268249511719</v>
      </c>
      <c r="C3540" s="3">
        <v>25.70999908447266</v>
      </c>
      <c r="D3540" s="4">
        <v>9.8952867908332909E-3</v>
      </c>
      <c r="E3540" s="4">
        <v>-4.2101380837968438E-2</v>
      </c>
      <c r="F3540" s="2">
        <v>5</v>
      </c>
      <c r="G3540" s="4">
        <v>0.24105678772993991</v>
      </c>
      <c r="H3540" s="4">
        <v>-0.2722413738744992</v>
      </c>
      <c r="I3540" s="4">
        <v>0.2309280197877619</v>
      </c>
    </row>
    <row r="3541" spans="1:9" x14ac:dyDescent="0.25">
      <c r="A3541" t="s">
        <v>3751</v>
      </c>
      <c r="B3541" s="3">
        <v>81.785972595214844</v>
      </c>
      <c r="C3541" s="3">
        <v>26.840000152587891</v>
      </c>
      <c r="D3541" s="4">
        <v>3.1496093298578831E-2</v>
      </c>
      <c r="E3541" s="4">
        <v>-9.4772327220747243E-2</v>
      </c>
      <c r="F3541" s="2">
        <v>5</v>
      </c>
      <c r="G3541" s="4">
        <v>0.22805871347834941</v>
      </c>
      <c r="H3541" s="4">
        <v>-0.27937219269720959</v>
      </c>
      <c r="I3541" s="4">
        <v>0.2188669814464719</v>
      </c>
    </row>
    <row r="3542" spans="1:9" x14ac:dyDescent="0.25">
      <c r="A3542" t="s">
        <v>3752</v>
      </c>
      <c r="B3542" s="3">
        <v>79.288688659667969</v>
      </c>
      <c r="C3542" s="3">
        <v>29.64999961853027</v>
      </c>
      <c r="D3542" s="4">
        <v>6.555743236699163E-3</v>
      </c>
      <c r="E3542" s="4">
        <v>-1.560428976120465E-2</v>
      </c>
      <c r="F3542" s="2">
        <v>5</v>
      </c>
      <c r="G3542" s="4">
        <v>0.16749226906995521</v>
      </c>
      <c r="H3542" s="4">
        <v>-0.30137611573658563</v>
      </c>
      <c r="I3542" s="4">
        <v>0.18164963431776779</v>
      </c>
    </row>
    <row r="3543" spans="1:9" x14ac:dyDescent="0.25">
      <c r="A3543" t="s">
        <v>3753</v>
      </c>
      <c r="B3543" s="3">
        <v>78.77227783203125</v>
      </c>
      <c r="C3543" s="3">
        <v>30.120000839233398</v>
      </c>
      <c r="D3543" s="4">
        <v>-5.449355058830152E-3</v>
      </c>
      <c r="E3543" s="4">
        <v>-8.3384045046396293E-2</v>
      </c>
      <c r="F3543" s="2">
        <v>5</v>
      </c>
      <c r="G3543" s="4">
        <v>0.15975961545481979</v>
      </c>
      <c r="H3543" s="4">
        <v>-0.30592628480077361</v>
      </c>
      <c r="I3543" s="4">
        <v>0.17395349662208839</v>
      </c>
    </row>
    <row r="3544" spans="1:9" x14ac:dyDescent="0.25">
      <c r="A3544" t="s">
        <v>3754</v>
      </c>
      <c r="B3544" s="3">
        <v>79.203887939453125</v>
      </c>
      <c r="C3544" s="3">
        <v>32.860000610351563</v>
      </c>
      <c r="D3544" s="4">
        <v>-4.4567993496669178E-3</v>
      </c>
      <c r="E3544" s="4">
        <v>-4.8639266376525818E-2</v>
      </c>
      <c r="F3544" s="2">
        <v>5</v>
      </c>
      <c r="G3544" s="4">
        <v>0.1342871193867117</v>
      </c>
      <c r="H3544" s="4">
        <v>-0.30212330691285949</v>
      </c>
      <c r="I3544" s="4">
        <v>0.18038583816064049</v>
      </c>
    </row>
    <row r="3545" spans="1:9" x14ac:dyDescent="0.25">
      <c r="A3545" t="s">
        <v>3755</v>
      </c>
      <c r="B3545" s="3">
        <v>79.558464050292969</v>
      </c>
      <c r="C3545" s="3">
        <v>34.540000915527337</v>
      </c>
      <c r="D3545" s="4">
        <v>-9.5001816125982463E-3</v>
      </c>
      <c r="E3545" s="4">
        <v>1.201288703723891E-2</v>
      </c>
      <c r="F3545" s="2">
        <v>5</v>
      </c>
      <c r="G3545" s="4">
        <v>0.1440729019754341</v>
      </c>
      <c r="H3545" s="4">
        <v>-0.29899908649744539</v>
      </c>
      <c r="I3545" s="4">
        <v>0.18567013203400909</v>
      </c>
    </row>
    <row r="3546" spans="1:9" x14ac:dyDescent="0.25">
      <c r="A3546" t="s">
        <v>3756</v>
      </c>
      <c r="B3546" s="3">
        <v>80.321533203125</v>
      </c>
      <c r="C3546" s="3">
        <v>34.130001068115227</v>
      </c>
      <c r="D3546" s="4">
        <v>-3.08749415923768E-2</v>
      </c>
      <c r="E3546" s="4">
        <v>0.1768965885556977</v>
      </c>
      <c r="F3546" s="2">
        <v>5</v>
      </c>
      <c r="G3546" s="4">
        <v>0.1457015233137369</v>
      </c>
      <c r="H3546" s="4">
        <v>-0.29227557593717701</v>
      </c>
      <c r="I3546" s="4">
        <v>0.19704225081470231</v>
      </c>
    </row>
    <row r="3547" spans="1:9" x14ac:dyDescent="0.25">
      <c r="A3547" t="s">
        <v>3757</v>
      </c>
      <c r="B3547" s="3">
        <v>82.880462646484375</v>
      </c>
      <c r="C3547" s="3">
        <v>29</v>
      </c>
      <c r="D3547" s="4">
        <v>-3.1522363516571779E-3</v>
      </c>
      <c r="E3547" s="4">
        <v>1.6473862672372611E-2</v>
      </c>
      <c r="F3547" s="2">
        <v>5</v>
      </c>
      <c r="G3547" s="4">
        <v>0.19327234485482769</v>
      </c>
      <c r="H3547" s="4">
        <v>-0.2697284855829748</v>
      </c>
      <c r="I3547" s="4">
        <v>0.23517830896001349</v>
      </c>
    </row>
    <row r="3548" spans="1:9" x14ac:dyDescent="0.25">
      <c r="A3548" t="s">
        <v>3758</v>
      </c>
      <c r="B3548" s="3">
        <v>83.142547607421875</v>
      </c>
      <c r="C3548" s="3">
        <v>28.530000686645511</v>
      </c>
      <c r="D3548" s="4">
        <v>4.1894750324704688E-3</v>
      </c>
      <c r="E3548" s="4">
        <v>-4.0685914384160138E-2</v>
      </c>
      <c r="F3548" s="2">
        <v>5</v>
      </c>
      <c r="G3548" s="4">
        <v>0.19392523108509471</v>
      </c>
      <c r="H3548" s="4">
        <v>-0.26741921781083272</v>
      </c>
      <c r="I3548" s="4">
        <v>0.23908419520289589</v>
      </c>
    </row>
    <row r="3549" spans="1:9" x14ac:dyDescent="0.25">
      <c r="A3549" t="s">
        <v>3759</v>
      </c>
      <c r="B3549" s="3">
        <v>82.795677185058594</v>
      </c>
      <c r="C3549" s="3">
        <v>29.739999771118161</v>
      </c>
      <c r="D3549" s="4">
        <v>-1.6570828147209001E-2</v>
      </c>
      <c r="E3549" s="4">
        <v>0.1051653637960988</v>
      </c>
      <c r="F3549" s="2">
        <v>5</v>
      </c>
      <c r="G3549" s="4">
        <v>0.21480248060627091</v>
      </c>
      <c r="H3549" s="4">
        <v>-0.27047554231189352</v>
      </c>
      <c r="I3549" s="4">
        <v>0.23391474020660311</v>
      </c>
    </row>
    <row r="3550" spans="1:9" x14ac:dyDescent="0.25">
      <c r="A3550" t="s">
        <v>3760</v>
      </c>
      <c r="B3550" s="3">
        <v>84.190788269042969</v>
      </c>
      <c r="C3550" s="3">
        <v>26.909999847412109</v>
      </c>
      <c r="D3550" s="4">
        <v>-3.1024273499270501E-3</v>
      </c>
      <c r="E3550" s="4">
        <v>-5.1755783215190476E-3</v>
      </c>
      <c r="F3550" s="2">
        <v>5</v>
      </c>
      <c r="G3550" s="4">
        <v>0.24591719992823721</v>
      </c>
      <c r="H3550" s="4">
        <v>-0.2581830206300727</v>
      </c>
      <c r="I3550" s="4">
        <v>0.25470626205026509</v>
      </c>
    </row>
    <row r="3551" spans="1:9" x14ac:dyDescent="0.25">
      <c r="A3551" t="s">
        <v>3761</v>
      </c>
      <c r="B3551" s="3">
        <v>84.452796936035156</v>
      </c>
      <c r="C3551" s="3">
        <v>27.04999923706055</v>
      </c>
      <c r="D3551" s="4">
        <v>-1.6515968625949951E-2</v>
      </c>
      <c r="E3551" s="4">
        <v>8.7218655526155597E-2</v>
      </c>
      <c r="F3551" s="2">
        <v>5</v>
      </c>
      <c r="G3551" s="4">
        <v>0.25077465812839339</v>
      </c>
      <c r="H3551" s="4">
        <v>-0.25587442509470643</v>
      </c>
      <c r="I3551" s="4">
        <v>0.25861101127456249</v>
      </c>
    </row>
    <row r="3552" spans="1:9" x14ac:dyDescent="0.25">
      <c r="A3552" t="s">
        <v>3762</v>
      </c>
      <c r="B3552" s="3">
        <v>85.871040344238281</v>
      </c>
      <c r="C3552" s="3">
        <v>24.879999160766602</v>
      </c>
      <c r="D3552" s="4">
        <v>-2.8640234692584028E-3</v>
      </c>
      <c r="E3552" s="4">
        <v>3.8830829570003278E-2</v>
      </c>
      <c r="F3552" s="2">
        <v>5</v>
      </c>
      <c r="G3552" s="4">
        <v>0.23364222006055699</v>
      </c>
      <c r="H3552" s="4">
        <v>-0.24337808122247059</v>
      </c>
      <c r="I3552" s="4">
        <v>0.27974727715316933</v>
      </c>
    </row>
    <row r="3553" spans="1:9" x14ac:dyDescent="0.25">
      <c r="A3553" t="s">
        <v>3763</v>
      </c>
      <c r="B3553" s="3">
        <v>86.117683410644531</v>
      </c>
      <c r="C3553" s="3">
        <v>23.95000076293945</v>
      </c>
      <c r="D3553" s="4">
        <v>1.0840419412394551E-3</v>
      </c>
      <c r="E3553" s="4">
        <v>-4.3912116072789553E-2</v>
      </c>
      <c r="F3553" s="2">
        <v>4</v>
      </c>
      <c r="G3553" s="4">
        <v>0.24174579012662001</v>
      </c>
      <c r="H3553" s="4">
        <v>-0.24120487417374539</v>
      </c>
      <c r="I3553" s="4">
        <v>0.28342303083446579</v>
      </c>
    </row>
    <row r="3554" spans="1:9" x14ac:dyDescent="0.25">
      <c r="A3554" t="s">
        <v>3764</v>
      </c>
      <c r="B3554" s="3">
        <v>86.024429321289063</v>
      </c>
      <c r="C3554" s="3">
        <v>25.04999923706055</v>
      </c>
      <c r="D3554" s="4">
        <v>1.607935406851446E-3</v>
      </c>
      <c r="E3554" s="4">
        <v>-3.3564847093850443E-2</v>
      </c>
      <c r="F3554" s="2">
        <v>5</v>
      </c>
      <c r="G3554" s="4">
        <v>0.24947864485672169</v>
      </c>
      <c r="H3554" s="4">
        <v>-0.24202654918477509</v>
      </c>
      <c r="I3554" s="4">
        <v>0.28203325301813059</v>
      </c>
    </row>
    <row r="3555" spans="1:9" x14ac:dyDescent="0.25">
      <c r="A3555" t="s">
        <v>3765</v>
      </c>
      <c r="B3555" s="3">
        <v>85.886329650878906</v>
      </c>
      <c r="C3555" s="3">
        <v>25.920000076293949</v>
      </c>
      <c r="D3555" s="4">
        <v>-3.5724066352460499E-4</v>
      </c>
      <c r="E3555" s="4">
        <v>1.932711072228477E-3</v>
      </c>
      <c r="F3555" s="2">
        <v>5</v>
      </c>
      <c r="G3555" s="4">
        <v>0.24624795803097729</v>
      </c>
      <c r="H3555" s="4">
        <v>-0.24324336497260529</v>
      </c>
      <c r="I3555" s="4">
        <v>0.27997513567758531</v>
      </c>
    </row>
    <row r="3556" spans="1:9" x14ac:dyDescent="0.25">
      <c r="A3556" t="s">
        <v>3766</v>
      </c>
      <c r="B3556" s="3">
        <v>85.917022705078125</v>
      </c>
      <c r="C3556" s="3">
        <v>25.870000839233398</v>
      </c>
      <c r="D3556" s="4">
        <v>2.2737539363074211E-2</v>
      </c>
      <c r="E3556" s="4">
        <v>-9.4821521753217786E-2</v>
      </c>
      <c r="F3556" s="2">
        <v>5</v>
      </c>
      <c r="G3556" s="4">
        <v>0.22978474511266819</v>
      </c>
      <c r="H3556" s="4">
        <v>-0.2429729241177111</v>
      </c>
      <c r="I3556" s="4">
        <v>0.28043255825429442</v>
      </c>
    </row>
    <row r="3557" spans="1:9" x14ac:dyDescent="0.25">
      <c r="A3557" t="s">
        <v>3767</v>
      </c>
      <c r="B3557" s="3">
        <v>84.006912231445313</v>
      </c>
      <c r="C3557" s="3">
        <v>28.579999923706051</v>
      </c>
      <c r="D3557" s="4">
        <v>-1.5497760482479079E-3</v>
      </c>
      <c r="E3557" s="4">
        <v>-7.294233593026056E-3</v>
      </c>
      <c r="F3557" s="2">
        <v>5</v>
      </c>
      <c r="G3557" s="4">
        <v>0.1748734586323524</v>
      </c>
      <c r="H3557" s="4">
        <v>-0.25980317848336798</v>
      </c>
      <c r="I3557" s="4">
        <v>0.25196593355877378</v>
      </c>
    </row>
    <row r="3558" spans="1:9" x14ac:dyDescent="0.25">
      <c r="A3558" t="s">
        <v>3768</v>
      </c>
      <c r="B3558" s="3">
        <v>84.137306213378906</v>
      </c>
      <c r="C3558" s="3">
        <v>28.79000091552734</v>
      </c>
      <c r="D3558" s="4">
        <v>4.8555061401358568E-3</v>
      </c>
      <c r="E3558" s="4">
        <v>-5.8226980604067391E-2</v>
      </c>
      <c r="F3558" s="2">
        <v>5</v>
      </c>
      <c r="G3558" s="4">
        <v>0.17992460838924251</v>
      </c>
      <c r="H3558" s="4">
        <v>-0.258654258609891</v>
      </c>
      <c r="I3558" s="4">
        <v>0.25390921202224331</v>
      </c>
    </row>
    <row r="3559" spans="1:9" x14ac:dyDescent="0.25">
      <c r="A3559" t="s">
        <v>3769</v>
      </c>
      <c r="B3559" s="3">
        <v>83.730751037597656</v>
      </c>
      <c r="C3559" s="3">
        <v>30.569999694824219</v>
      </c>
      <c r="D3559" s="4">
        <v>2.923138112029933E-2</v>
      </c>
      <c r="E3559" s="4">
        <v>-9.3685143501267887E-2</v>
      </c>
      <c r="F3559" s="2">
        <v>5</v>
      </c>
      <c r="G3559" s="4">
        <v>0.17944715965103081</v>
      </c>
      <c r="H3559" s="4">
        <v>-0.26223647394064048</v>
      </c>
      <c r="I3559" s="4">
        <v>0.2478502673869756</v>
      </c>
    </row>
    <row r="3560" spans="1:9" x14ac:dyDescent="0.25">
      <c r="A3560" t="s">
        <v>3770</v>
      </c>
      <c r="B3560" s="3">
        <v>81.352699279785156</v>
      </c>
      <c r="C3560" s="3">
        <v>33.729999542236328</v>
      </c>
      <c r="D3560" s="4">
        <v>-5.345804295933787E-3</v>
      </c>
      <c r="E3560" s="4">
        <v>8.9017147233616534E-4</v>
      </c>
      <c r="F3560" s="2">
        <v>5</v>
      </c>
      <c r="G3560" s="4">
        <v>0.14304352705861101</v>
      </c>
      <c r="H3560" s="4">
        <v>-0.28318982534683562</v>
      </c>
      <c r="I3560" s="4">
        <v>0.2124098529027687</v>
      </c>
    </row>
    <row r="3561" spans="1:9" x14ac:dyDescent="0.25">
      <c r="A3561" t="s">
        <v>3771</v>
      </c>
      <c r="B3561" s="3">
        <v>81.789932250976563</v>
      </c>
      <c r="C3561" s="3">
        <v>33.700000762939453</v>
      </c>
      <c r="D3561" s="4">
        <v>1.0711855995124701E-2</v>
      </c>
      <c r="E3561" s="4">
        <v>-7.8479599557966573E-2</v>
      </c>
      <c r="F3561" s="2">
        <v>5</v>
      </c>
      <c r="G3561" s="4">
        <v>0.15504475320713171</v>
      </c>
      <c r="H3561" s="4">
        <v>-0.27933730360854681</v>
      </c>
      <c r="I3561" s="4">
        <v>0.21892599271102869</v>
      </c>
    </row>
    <row r="3562" spans="1:9" x14ac:dyDescent="0.25">
      <c r="A3562" t="s">
        <v>3772</v>
      </c>
      <c r="B3562" s="3">
        <v>80.923095703125</v>
      </c>
      <c r="C3562" s="3">
        <v>36.569999694824219</v>
      </c>
      <c r="D3562" s="4">
        <v>-1.245093213236914E-2</v>
      </c>
      <c r="E3562" s="4">
        <v>3.0721537955216819E-2</v>
      </c>
      <c r="F3562" s="2">
        <v>5</v>
      </c>
      <c r="G3562" s="4">
        <v>0.1380895292993285</v>
      </c>
      <c r="H3562" s="4">
        <v>-0.28697512340754672</v>
      </c>
      <c r="I3562" s="4">
        <v>0.2060074149529996</v>
      </c>
    </row>
    <row r="3563" spans="1:9" x14ac:dyDescent="0.25">
      <c r="A3563" t="s">
        <v>3773</v>
      </c>
      <c r="B3563" s="3">
        <v>81.943367004394531</v>
      </c>
      <c r="C3563" s="3">
        <v>35.479999542236328</v>
      </c>
      <c r="D3563" s="4">
        <v>-3.513695949876805E-2</v>
      </c>
      <c r="E3563" s="4">
        <v>0.20434489629487479</v>
      </c>
      <c r="F3563" s="2">
        <v>5</v>
      </c>
      <c r="G3563" s="4">
        <v>0.15268199056903661</v>
      </c>
      <c r="H3563" s="4">
        <v>-0.27798536822878578</v>
      </c>
      <c r="I3563" s="4">
        <v>0.22121265078714081</v>
      </c>
    </row>
    <row r="3564" spans="1:9" x14ac:dyDescent="0.25">
      <c r="A3564" t="s">
        <v>3774</v>
      </c>
      <c r="B3564" s="3">
        <v>84.927459716796875</v>
      </c>
      <c r="C3564" s="3">
        <v>29.45999908447266</v>
      </c>
      <c r="D3564" s="4">
        <v>3.4444801914219609E-3</v>
      </c>
      <c r="E3564" s="4">
        <v>-2.3533344051237529E-2</v>
      </c>
      <c r="F3564" s="2">
        <v>5</v>
      </c>
      <c r="G3564" s="4">
        <v>0.20588468840303009</v>
      </c>
      <c r="H3564" s="4">
        <v>-0.25169210399422248</v>
      </c>
      <c r="I3564" s="4">
        <v>0.26568497240057942</v>
      </c>
    </row>
    <row r="3565" spans="1:9" x14ac:dyDescent="0.25">
      <c r="A3565" t="s">
        <v>3775</v>
      </c>
      <c r="B3565" s="3">
        <v>84.635932922363281</v>
      </c>
      <c r="C3565" s="3">
        <v>30.170000076293949</v>
      </c>
      <c r="D3565" s="4">
        <v>2.6039066322476989E-2</v>
      </c>
      <c r="E3565" s="4">
        <v>-0.15109737481428309</v>
      </c>
      <c r="F3565" s="2">
        <v>5</v>
      </c>
      <c r="G3565" s="4">
        <v>0.18654134470609149</v>
      </c>
      <c r="H3565" s="4">
        <v>-0.25426078793813622</v>
      </c>
      <c r="I3565" s="4">
        <v>0.26134031068578029</v>
      </c>
    </row>
    <row r="3566" spans="1:9" x14ac:dyDescent="0.25">
      <c r="A3566" t="s">
        <v>3776</v>
      </c>
      <c r="B3566" s="3">
        <v>82.488021850585938</v>
      </c>
      <c r="C3566" s="3">
        <v>35.540000915527337</v>
      </c>
      <c r="D3566" s="4">
        <v>-1.6823594553253659E-2</v>
      </c>
      <c r="E3566" s="4">
        <v>0.10820084981987541</v>
      </c>
      <c r="F3566" s="2">
        <v>5</v>
      </c>
      <c r="G3566" s="4">
        <v>0.1574053853611079</v>
      </c>
      <c r="H3566" s="4">
        <v>-0.27318633711020601</v>
      </c>
      <c r="I3566" s="4">
        <v>0.22932971276295411</v>
      </c>
    </row>
    <row r="3567" spans="1:9" x14ac:dyDescent="0.25">
      <c r="A3567" t="s">
        <v>3777</v>
      </c>
      <c r="B3567" s="3">
        <v>83.899513244628906</v>
      </c>
      <c r="C3567" s="3">
        <v>32.069999694824219</v>
      </c>
      <c r="D3567" s="4">
        <v>-1.254921483001192E-2</v>
      </c>
      <c r="E3567" s="4">
        <v>8.0525585076616446E-2</v>
      </c>
      <c r="F3567" s="2">
        <v>5</v>
      </c>
      <c r="G3567" s="4">
        <v>0.2057080173846686</v>
      </c>
      <c r="H3567" s="4">
        <v>-0.26074948619262639</v>
      </c>
      <c r="I3567" s="4">
        <v>0.25036535249679609</v>
      </c>
    </row>
    <row r="3568" spans="1:9" x14ac:dyDescent="0.25">
      <c r="A3568" t="s">
        <v>3778</v>
      </c>
      <c r="B3568" s="3">
        <v>84.965766906738281</v>
      </c>
      <c r="C3568" s="3">
        <v>29.680000305175781</v>
      </c>
      <c r="D3568" s="4">
        <v>3.3497867557389149E-2</v>
      </c>
      <c r="E3568" s="4">
        <v>-0.15248429705271621</v>
      </c>
      <c r="F3568" s="2">
        <v>5</v>
      </c>
      <c r="G3568" s="4">
        <v>0.24265360198982891</v>
      </c>
      <c r="H3568" s="4">
        <v>-0.25135457390910593</v>
      </c>
      <c r="I3568" s="4">
        <v>0.2662558694320627</v>
      </c>
    </row>
    <row r="3569" spans="1:9" x14ac:dyDescent="0.25">
      <c r="A3569" t="s">
        <v>3779</v>
      </c>
      <c r="B3569" s="3">
        <v>82.211845397949219</v>
      </c>
      <c r="C3569" s="3">
        <v>35.020000457763672</v>
      </c>
      <c r="D3569" s="4">
        <v>-6.0286718196834732E-3</v>
      </c>
      <c r="E3569" s="4">
        <v>1.1846282582540059E-2</v>
      </c>
      <c r="F3569" s="2">
        <v>5</v>
      </c>
      <c r="G3569" s="4">
        <v>0.21913762839039161</v>
      </c>
      <c r="H3569" s="4">
        <v>-0.27561976701483382</v>
      </c>
      <c r="I3569" s="4">
        <v>0.22521381918743871</v>
      </c>
    </row>
    <row r="3570" spans="1:9" x14ac:dyDescent="0.25">
      <c r="A3570" t="s">
        <v>3780</v>
      </c>
      <c r="B3570" s="3">
        <v>82.710479736328125</v>
      </c>
      <c r="C3570" s="3">
        <v>34.610000610351563</v>
      </c>
      <c r="D3570" s="4">
        <v>1.0212403213010199E-3</v>
      </c>
      <c r="E3570" s="4">
        <v>-9.6816260804244103E-2</v>
      </c>
      <c r="F3570" s="2">
        <v>5</v>
      </c>
      <c r="G3570" s="4">
        <v>0.20463415707384319</v>
      </c>
      <c r="H3570" s="4">
        <v>-0.27122622911940142</v>
      </c>
      <c r="I3570" s="4">
        <v>0.23264503155283431</v>
      </c>
    </row>
    <row r="3571" spans="1:9" x14ac:dyDescent="0.25">
      <c r="A3571" t="s">
        <v>3781</v>
      </c>
      <c r="B3571" s="3">
        <v>82.6260986328125</v>
      </c>
      <c r="C3571" s="3">
        <v>38.319999694824219</v>
      </c>
      <c r="D3571" s="4">
        <v>-1.283122663784819E-2</v>
      </c>
      <c r="E3571" s="4">
        <v>-4.4388998679030227E-2</v>
      </c>
      <c r="F3571" s="2">
        <v>5</v>
      </c>
      <c r="G3571" s="4">
        <v>0.23422700521738801</v>
      </c>
      <c r="H3571" s="4">
        <v>-0.27196972299340849</v>
      </c>
      <c r="I3571" s="4">
        <v>0.23138748899792391</v>
      </c>
    </row>
    <row r="3572" spans="1:9" x14ac:dyDescent="0.25">
      <c r="A3572" t="s">
        <v>3782</v>
      </c>
      <c r="B3572" s="3">
        <v>83.7000732421875</v>
      </c>
      <c r="C3572" s="3">
        <v>40.099998474121087</v>
      </c>
      <c r="D3572" s="4">
        <v>1.4599261103151569E-2</v>
      </c>
      <c r="E3572" s="4">
        <v>-0.12426299033937729</v>
      </c>
      <c r="F3572" s="2">
        <v>5</v>
      </c>
      <c r="G3572" s="4">
        <v>0.2476068480264344</v>
      </c>
      <c r="H3572" s="4">
        <v>-0.26250678034817959</v>
      </c>
      <c r="I3572" s="4">
        <v>0.24739307221398321</v>
      </c>
    </row>
    <row r="3573" spans="1:9" x14ac:dyDescent="0.25">
      <c r="A3573" t="s">
        <v>3783</v>
      </c>
      <c r="B3573" s="3">
        <v>82.495697021484375</v>
      </c>
      <c r="C3573" s="3">
        <v>45.790000915527337</v>
      </c>
      <c r="D3573" s="4">
        <v>-3.7759453300853063E-2</v>
      </c>
      <c r="E3573" s="4">
        <v>0.29643265320405421</v>
      </c>
      <c r="F3573" s="2">
        <v>5</v>
      </c>
      <c r="G3573" s="4">
        <v>0.21199305144410749</v>
      </c>
      <c r="H3573" s="4">
        <v>-0.2731187100905631</v>
      </c>
      <c r="I3573" s="4">
        <v>0.2294440968325959</v>
      </c>
    </row>
    <row r="3574" spans="1:9" x14ac:dyDescent="0.25">
      <c r="A3574" t="s">
        <v>3784</v>
      </c>
      <c r="B3574" s="3">
        <v>85.732925415039063</v>
      </c>
      <c r="C3574" s="3">
        <v>35.319999694824219</v>
      </c>
      <c r="D3574" s="4">
        <v>-5.6938283162419889E-3</v>
      </c>
      <c r="E3574" s="4">
        <v>5.2757093830525743E-2</v>
      </c>
      <c r="F3574" s="2">
        <v>5</v>
      </c>
      <c r="G3574" s="4">
        <v>0.25112155952832937</v>
      </c>
      <c r="H3574" s="4">
        <v>-0.24459503145765599</v>
      </c>
      <c r="I3574" s="4">
        <v>0.27768893240890691</v>
      </c>
    </row>
    <row r="3575" spans="1:9" x14ac:dyDescent="0.25">
      <c r="A3575" t="s">
        <v>3785</v>
      </c>
      <c r="B3575" s="3">
        <v>86.223869323730469</v>
      </c>
      <c r="C3575" s="3">
        <v>33.549999237060547</v>
      </c>
      <c r="D3575" s="4">
        <v>-1.360275252987442E-2</v>
      </c>
      <c r="E3575" s="4">
        <v>8.7872862226469506E-2</v>
      </c>
      <c r="F3575" s="2">
        <v>5</v>
      </c>
      <c r="G3575" s="4">
        <v>0.25676881030072402</v>
      </c>
      <c r="H3575" s="4">
        <v>-0.24026925502922181</v>
      </c>
      <c r="I3575" s="4">
        <v>0.28500553330094341</v>
      </c>
    </row>
    <row r="3576" spans="1:9" x14ac:dyDescent="0.25">
      <c r="A3576" t="s">
        <v>3786</v>
      </c>
      <c r="B3576" s="3">
        <v>87.412925720214844</v>
      </c>
      <c r="C3576" s="3">
        <v>30.840000152587891</v>
      </c>
      <c r="D3576" s="4">
        <v>5.2718675090712708E-4</v>
      </c>
      <c r="E3576" s="4">
        <v>-1.2804085194010771E-2</v>
      </c>
      <c r="F3576" s="2">
        <v>5</v>
      </c>
      <c r="G3576" s="4">
        <v>0.31029332905160811</v>
      </c>
      <c r="H3576" s="4">
        <v>-0.22979231043141399</v>
      </c>
      <c r="I3576" s="4">
        <v>0.30272619535048101</v>
      </c>
    </row>
    <row r="3577" spans="1:9" x14ac:dyDescent="0.25">
      <c r="A3577" t="s">
        <v>3787</v>
      </c>
      <c r="B3577" s="3">
        <v>87.366867065429688</v>
      </c>
      <c r="C3577" s="3">
        <v>31.239999771118161</v>
      </c>
      <c r="D3577" s="4">
        <v>-1.8105037513397652E-2</v>
      </c>
      <c r="E3577" s="4">
        <v>0.17091452075649971</v>
      </c>
      <c r="F3577" s="2">
        <v>5</v>
      </c>
      <c r="G3577" s="4">
        <v>0.2989142357148189</v>
      </c>
      <c r="H3577" s="4">
        <v>-0.23019813977294931</v>
      </c>
      <c r="I3577" s="4">
        <v>0.3020397772307708</v>
      </c>
    </row>
    <row r="3578" spans="1:9" x14ac:dyDescent="0.25">
      <c r="A3578" t="s">
        <v>3788</v>
      </c>
      <c r="B3578" s="3">
        <v>88.977813720703125</v>
      </c>
      <c r="C3578" s="3">
        <v>26.680000305175781</v>
      </c>
      <c r="D3578" s="4">
        <v>-1.2430797120133841E-2</v>
      </c>
      <c r="E3578" s="4">
        <v>4.5454538660057768E-2</v>
      </c>
      <c r="F3578" s="2">
        <v>5</v>
      </c>
      <c r="G3578" s="4">
        <v>0.33420171322368081</v>
      </c>
      <c r="H3578" s="4">
        <v>-0.21600386025246121</v>
      </c>
      <c r="I3578" s="4">
        <v>0.32604792465114268</v>
      </c>
    </row>
    <row r="3579" spans="1:9" x14ac:dyDescent="0.25">
      <c r="A3579" t="s">
        <v>3789</v>
      </c>
      <c r="B3579" s="3">
        <v>90.097801208496094</v>
      </c>
      <c r="C3579" s="3">
        <v>25.520000457763668</v>
      </c>
      <c r="D3579" s="4">
        <v>1.398602419354567E-2</v>
      </c>
      <c r="E3579" s="4">
        <v>-9.8870030622644323E-2</v>
      </c>
      <c r="F3579" s="2">
        <v>5</v>
      </c>
      <c r="G3579" s="4">
        <v>0.3169867472711887</v>
      </c>
      <c r="H3579" s="4">
        <v>-0.20613549160776251</v>
      </c>
      <c r="I3579" s="4">
        <v>0.34273924377576132</v>
      </c>
    </row>
    <row r="3580" spans="1:9" x14ac:dyDescent="0.25">
      <c r="A3580" t="s">
        <v>3790</v>
      </c>
      <c r="B3580" s="3">
        <v>88.855072021484375</v>
      </c>
      <c r="C3580" s="3">
        <v>28.319999694824219</v>
      </c>
      <c r="D3580" s="4">
        <v>-2.8410234122864249E-3</v>
      </c>
      <c r="E3580" s="4">
        <v>-1.8030528953274279E-2</v>
      </c>
      <c r="F3580" s="2">
        <v>5</v>
      </c>
      <c r="G3580" s="4">
        <v>0.29497801806433749</v>
      </c>
      <c r="H3580" s="4">
        <v>-0.2170853547773279</v>
      </c>
      <c r="I3580" s="4">
        <v>0.32421868915173979</v>
      </c>
    </row>
    <row r="3581" spans="1:9" x14ac:dyDescent="0.25">
      <c r="A3581" t="s">
        <v>3791</v>
      </c>
      <c r="B3581" s="3">
        <v>89.108230590820313</v>
      </c>
      <c r="C3581" s="3">
        <v>28.840000152587891</v>
      </c>
      <c r="D3581" s="4">
        <v>4.4041115911364281E-2</v>
      </c>
      <c r="E3581" s="4">
        <v>-0.29572650512161519</v>
      </c>
      <c r="F3581" s="2">
        <v>5</v>
      </c>
      <c r="G3581" s="4">
        <v>0.2743645031758748</v>
      </c>
      <c r="H3581" s="4">
        <v>-0.21485473870795149</v>
      </c>
      <c r="I3581" s="4">
        <v>0.32799154422018773</v>
      </c>
    </row>
    <row r="3582" spans="1:9" x14ac:dyDescent="0.25">
      <c r="A3582" t="s">
        <v>3792</v>
      </c>
      <c r="B3582" s="3">
        <v>85.349349975585938</v>
      </c>
      <c r="C3582" s="3">
        <v>40.950000762939453</v>
      </c>
      <c r="D3582" s="4">
        <v>-1.487517865272725E-2</v>
      </c>
      <c r="E3582" s="4">
        <v>0.2484756620564266</v>
      </c>
      <c r="F3582" s="2">
        <v>5</v>
      </c>
      <c r="G3582" s="4">
        <v>0.24908735050776201</v>
      </c>
      <c r="H3582" s="4">
        <v>-0.24797476907154209</v>
      </c>
      <c r="I3582" s="4">
        <v>0.27197245777141399</v>
      </c>
    </row>
    <row r="3583" spans="1:9" x14ac:dyDescent="0.25">
      <c r="A3583" t="s">
        <v>3793</v>
      </c>
      <c r="B3583" s="3">
        <v>86.638107299804688</v>
      </c>
      <c r="C3583" s="3">
        <v>32.799999237060547</v>
      </c>
      <c r="D3583" s="4">
        <v>-3.3213479296785968E-2</v>
      </c>
      <c r="E3583" s="4">
        <v>0.31674024239177689</v>
      </c>
      <c r="F3583" s="2">
        <v>5</v>
      </c>
      <c r="G3583" s="4">
        <v>0.25033430647852639</v>
      </c>
      <c r="H3583" s="4">
        <v>-0.2366193454551517</v>
      </c>
      <c r="I3583" s="4">
        <v>0.29117897570771167</v>
      </c>
    </row>
    <row r="3584" spans="1:9" x14ac:dyDescent="0.25">
      <c r="A3584" t="s">
        <v>3794</v>
      </c>
      <c r="B3584" s="3">
        <v>89.614517211914063</v>
      </c>
      <c r="C3584" s="3">
        <v>24.909999847412109</v>
      </c>
      <c r="D3584" s="4">
        <v>-5.9562461626214702E-3</v>
      </c>
      <c r="E3584" s="4">
        <v>4.488253724730229E-2</v>
      </c>
      <c r="F3584" s="2">
        <v>5</v>
      </c>
      <c r="G3584" s="4">
        <v>0.31570782748410831</v>
      </c>
      <c r="H3584" s="4">
        <v>-0.21039377546390889</v>
      </c>
      <c r="I3584" s="4">
        <v>0.33553679954964971</v>
      </c>
    </row>
    <row r="3585" spans="1:9" x14ac:dyDescent="0.25">
      <c r="A3585" t="s">
        <v>3795</v>
      </c>
      <c r="B3585" s="3">
        <v>90.151481628417969</v>
      </c>
      <c r="C3585" s="3">
        <v>23.840000152587891</v>
      </c>
      <c r="D3585" s="4">
        <v>-2.3514889736172991E-2</v>
      </c>
      <c r="E3585" s="4">
        <v>0.18078254195056859</v>
      </c>
      <c r="F3585" s="2">
        <v>4</v>
      </c>
      <c r="G3585" s="4">
        <v>0.31907608350443661</v>
      </c>
      <c r="H3585" s="4">
        <v>-0.20566250581232731</v>
      </c>
      <c r="I3585" s="4">
        <v>0.34353925005210401</v>
      </c>
    </row>
    <row r="3586" spans="1:9" x14ac:dyDescent="0.25">
      <c r="A3586" t="s">
        <v>3796</v>
      </c>
      <c r="B3586" s="3">
        <v>92.322433471679688</v>
      </c>
      <c r="C3586" s="3">
        <v>20.190000534057621</v>
      </c>
      <c r="D3586" s="4">
        <v>1.2961526101479491E-2</v>
      </c>
      <c r="E3586" s="4">
        <v>-8.4353685594543482E-2</v>
      </c>
      <c r="F3586" s="2">
        <v>4</v>
      </c>
      <c r="G3586" s="4">
        <v>0.39679658347793739</v>
      </c>
      <c r="H3586" s="4">
        <v>-0.1865339411339734</v>
      </c>
      <c r="I3586" s="4">
        <v>0.37589322758757282</v>
      </c>
    </row>
    <row r="3587" spans="1:9" x14ac:dyDescent="0.25">
      <c r="A3587" t="s">
        <v>3797</v>
      </c>
      <c r="B3587" s="3">
        <v>91.141105651855469</v>
      </c>
      <c r="C3587" s="3">
        <v>22.04999923706055</v>
      </c>
      <c r="D3587" s="4">
        <v>-1.6961422100506329E-2</v>
      </c>
      <c r="E3587" s="4">
        <v>0.19576998906998239</v>
      </c>
      <c r="F3587" s="2">
        <v>4</v>
      </c>
      <c r="G3587" s="4">
        <v>0.38633786009276339</v>
      </c>
      <c r="H3587" s="4">
        <v>-0.19694278814639521</v>
      </c>
      <c r="I3587" s="4">
        <v>0.35828774552068682</v>
      </c>
    </row>
    <row r="3588" spans="1:9" x14ac:dyDescent="0.25">
      <c r="A3588" t="s">
        <v>3798</v>
      </c>
      <c r="B3588" s="3">
        <v>92.713661193847656</v>
      </c>
      <c r="C3588" s="3">
        <v>18.440000534057621</v>
      </c>
      <c r="D3588" s="4">
        <v>1.2397367236076869E-2</v>
      </c>
      <c r="E3588" s="4">
        <v>-0.1252371631500605</v>
      </c>
      <c r="F3588" s="2">
        <v>3</v>
      </c>
      <c r="G3588" s="4">
        <v>0.41074129315576879</v>
      </c>
      <c r="H3588" s="4">
        <v>-0.183086778171477</v>
      </c>
      <c r="I3588" s="4">
        <v>0.38172374518913221</v>
      </c>
    </row>
    <row r="3589" spans="1:9" x14ac:dyDescent="0.25">
      <c r="A3589" t="s">
        <v>3799</v>
      </c>
      <c r="B3589" s="3">
        <v>91.578330993652344</v>
      </c>
      <c r="C3589" s="3">
        <v>21.079999923706051</v>
      </c>
      <c r="D3589" s="4">
        <v>7.5960742941412196E-3</v>
      </c>
      <c r="E3589" s="4">
        <v>-7.5843909808914756E-2</v>
      </c>
      <c r="F3589" s="2">
        <v>4</v>
      </c>
      <c r="G3589" s="4">
        <v>0.42310358057115011</v>
      </c>
      <c r="H3589" s="4">
        <v>-0.1930903336317841</v>
      </c>
      <c r="I3589" s="4">
        <v>0.36480377162708838</v>
      </c>
    </row>
    <row r="3590" spans="1:9" x14ac:dyDescent="0.25">
      <c r="A3590" t="s">
        <v>3800</v>
      </c>
      <c r="B3590" s="3">
        <v>90.887939453125</v>
      </c>
      <c r="C3590" s="3">
        <v>22.809999465942379</v>
      </c>
      <c r="D3590" s="4">
        <v>-2.365041876638585E-2</v>
      </c>
      <c r="E3590" s="4">
        <v>0.30566687821824151</v>
      </c>
      <c r="F3590" s="2">
        <v>4</v>
      </c>
      <c r="G3590" s="4">
        <v>0.40793292333845937</v>
      </c>
      <c r="H3590" s="4">
        <v>-0.19917347143944919</v>
      </c>
      <c r="I3590" s="4">
        <v>0.35451477675038051</v>
      </c>
    </row>
    <row r="3591" spans="1:9" x14ac:dyDescent="0.25">
      <c r="A3591" t="s">
        <v>3801</v>
      </c>
      <c r="B3591" s="3">
        <v>93.089546203613281</v>
      </c>
      <c r="C3591" s="3">
        <v>17.469999313354489</v>
      </c>
      <c r="D3591" s="4">
        <v>-3.7763871294861362E-3</v>
      </c>
      <c r="E3591" s="4">
        <v>5.1143106570402663E-2</v>
      </c>
      <c r="F3591" s="2">
        <v>3</v>
      </c>
      <c r="G3591" s="4">
        <v>0.42839266632264411</v>
      </c>
      <c r="H3591" s="4">
        <v>-0.17977480202458901</v>
      </c>
      <c r="I3591" s="4">
        <v>0.38732560835326613</v>
      </c>
    </row>
    <row r="3592" spans="1:9" x14ac:dyDescent="0.25">
      <c r="A3592" t="s">
        <v>3802</v>
      </c>
      <c r="B3592" s="3">
        <v>93.442420959472656</v>
      </c>
      <c r="C3592" s="3">
        <v>16.620000839233398</v>
      </c>
      <c r="D3592" s="4">
        <v>6.5277236980754161E-3</v>
      </c>
      <c r="E3592" s="4">
        <v>9.107561149518606E-3</v>
      </c>
      <c r="F3592" s="2">
        <v>3</v>
      </c>
      <c r="G3592" s="4">
        <v>0.45547357940913002</v>
      </c>
      <c r="H3592" s="4">
        <v>-0.17666557248927461</v>
      </c>
      <c r="I3592" s="4">
        <v>0.39258454671219128</v>
      </c>
    </row>
    <row r="3593" spans="1:9" x14ac:dyDescent="0.25">
      <c r="A3593" t="s">
        <v>3803</v>
      </c>
      <c r="B3593" s="3">
        <v>92.836410522460938</v>
      </c>
      <c r="C3593" s="3">
        <v>16.469999313354489</v>
      </c>
      <c r="D3593" s="4">
        <v>2.98341773642874E-3</v>
      </c>
      <c r="E3593" s="4">
        <v>9.1911532680877261E-3</v>
      </c>
      <c r="F3593" s="2">
        <v>3</v>
      </c>
      <c r="G3593" s="4">
        <v>0.46023180456006912</v>
      </c>
      <c r="H3593" s="4">
        <v>-0.18200521642293269</v>
      </c>
      <c r="I3593" s="4">
        <v>0.38355309439039381</v>
      </c>
    </row>
    <row r="3594" spans="1:9" x14ac:dyDescent="0.25">
      <c r="A3594" t="s">
        <v>3804</v>
      </c>
      <c r="B3594" s="3">
        <v>92.560264587402344</v>
      </c>
      <c r="C3594" s="3">
        <v>16.319999694824219</v>
      </c>
      <c r="D3594" s="4">
        <v>-1.819785905701421E-3</v>
      </c>
      <c r="E3594" s="4">
        <v>3.7507957390824583E-2</v>
      </c>
      <c r="F3594" s="2">
        <v>3</v>
      </c>
      <c r="G3594" s="4">
        <v>0.44698706245760711</v>
      </c>
      <c r="H3594" s="4">
        <v>-0.1844383774328501</v>
      </c>
      <c r="I3594" s="4">
        <v>0.37943765562231252</v>
      </c>
    </row>
    <row r="3595" spans="1:9" x14ac:dyDescent="0.25">
      <c r="A3595" t="s">
        <v>3805</v>
      </c>
      <c r="B3595" s="3">
        <v>92.729011535644531</v>
      </c>
      <c r="C3595" s="3">
        <v>15.72999954223633</v>
      </c>
      <c r="D3595" s="4">
        <v>8.9305740693177427E-3</v>
      </c>
      <c r="E3595" s="4">
        <v>-9.284893864959276E-2</v>
      </c>
      <c r="F3595" s="2">
        <v>2</v>
      </c>
      <c r="G3595" s="4">
        <v>0.47794688272539448</v>
      </c>
      <c r="H3595" s="4">
        <v>-0.1829515241321911</v>
      </c>
      <c r="I3595" s="4">
        <v>0.38195251332841612</v>
      </c>
    </row>
    <row r="3596" spans="1:9" x14ac:dyDescent="0.25">
      <c r="A3596" t="s">
        <v>3806</v>
      </c>
      <c r="B3596" s="3">
        <v>91.908218383789063</v>
      </c>
      <c r="C3596" s="3">
        <v>17.340000152587891</v>
      </c>
      <c r="D3596" s="4">
        <v>3.7700764947403709E-3</v>
      </c>
      <c r="E3596" s="4">
        <v>-5.5555578641352847E-2</v>
      </c>
      <c r="F3596" s="2">
        <v>3</v>
      </c>
      <c r="G3596" s="4">
        <v>0.4034641696814727</v>
      </c>
      <c r="H3596" s="4">
        <v>-0.19018364903701071</v>
      </c>
      <c r="I3596" s="4">
        <v>0.36972012628638029</v>
      </c>
    </row>
    <row r="3597" spans="1:9" x14ac:dyDescent="0.25">
      <c r="A3597" t="s">
        <v>3807</v>
      </c>
      <c r="B3597" s="3">
        <v>91.563018798828125</v>
      </c>
      <c r="C3597" s="3">
        <v>18.360000610351559</v>
      </c>
      <c r="D3597" s="4">
        <v>-1.5912223982083699E-2</v>
      </c>
      <c r="E3597" s="4">
        <v>0.15544368871374781</v>
      </c>
      <c r="F3597" s="2">
        <v>3</v>
      </c>
      <c r="G3597" s="4">
        <v>0.40756860803699418</v>
      </c>
      <c r="H3597" s="4">
        <v>-0.19322525155268211</v>
      </c>
      <c r="I3597" s="4">
        <v>0.36457557199709689</v>
      </c>
    </row>
    <row r="3598" spans="1:9" x14ac:dyDescent="0.25">
      <c r="A3598" t="s">
        <v>3808</v>
      </c>
      <c r="B3598" s="3">
        <v>93.043548583984375</v>
      </c>
      <c r="C3598" s="3">
        <v>15.89000034332275</v>
      </c>
      <c r="D3598" s="4">
        <v>8.2533554440433754E-4</v>
      </c>
      <c r="E3598" s="4">
        <v>1.924311660029487E-2</v>
      </c>
      <c r="F3598" s="2">
        <v>2</v>
      </c>
      <c r="G3598" s="4">
        <v>0.45130028389563459</v>
      </c>
      <c r="H3598" s="4">
        <v>-0.18018009357670359</v>
      </c>
      <c r="I3598" s="4">
        <v>0.38664009984842412</v>
      </c>
    </row>
    <row r="3599" spans="1:9" x14ac:dyDescent="0.25">
      <c r="A3599" t="s">
        <v>3809</v>
      </c>
      <c r="B3599" s="3">
        <v>92.966819763183594</v>
      </c>
      <c r="C3599" s="3">
        <v>15.590000152587891</v>
      </c>
      <c r="D3599" s="4">
        <v>1.134928162631943E-2</v>
      </c>
      <c r="E3599" s="4">
        <v>-3.7654356890343688E-2</v>
      </c>
      <c r="F3599" s="2">
        <v>2</v>
      </c>
      <c r="G3599" s="4">
        <v>0.46557591313694119</v>
      </c>
      <c r="H3599" s="4">
        <v>-0.18085616210210051</v>
      </c>
      <c r="I3599" s="4">
        <v>0.38549660025758009</v>
      </c>
    </row>
    <row r="3600" spans="1:9" x14ac:dyDescent="0.25">
      <c r="A3600" t="s">
        <v>3810</v>
      </c>
      <c r="B3600" s="3">
        <v>91.923553466796875</v>
      </c>
      <c r="C3600" s="3">
        <v>16.20000076293945</v>
      </c>
      <c r="D3600" s="4">
        <v>7.5193834055764519E-4</v>
      </c>
      <c r="E3600" s="4">
        <v>3.9794662533343413E-2</v>
      </c>
      <c r="F3600" s="2">
        <v>3</v>
      </c>
      <c r="G3600" s="4">
        <v>0.42414127037954752</v>
      </c>
      <c r="H3600" s="4">
        <v>-0.19004852944507999</v>
      </c>
      <c r="I3600" s="4">
        <v>0.36994866702194718</v>
      </c>
    </row>
    <row r="3601" spans="1:9" x14ac:dyDescent="0.25">
      <c r="A3601" t="s">
        <v>3811</v>
      </c>
      <c r="B3601" s="3">
        <v>91.854484558105469</v>
      </c>
      <c r="C3601" s="3">
        <v>15.579999923706049</v>
      </c>
      <c r="D3601" s="4">
        <v>1.5889586838298E-3</v>
      </c>
      <c r="E3601" s="4">
        <v>-3.4696374666627561E-2</v>
      </c>
      <c r="F3601" s="2">
        <v>2</v>
      </c>
      <c r="G3601" s="4">
        <v>0.42340399899223019</v>
      </c>
      <c r="H3601" s="4">
        <v>-0.190657105398189</v>
      </c>
      <c r="I3601" s="4">
        <v>0.3689193240970281</v>
      </c>
    </row>
    <row r="3602" spans="1:9" x14ac:dyDescent="0.25">
      <c r="A3602" t="s">
        <v>3812</v>
      </c>
      <c r="B3602" s="3">
        <v>91.708763122558594</v>
      </c>
      <c r="C3602" s="3">
        <v>16.139999389648441</v>
      </c>
      <c r="D3602" s="4">
        <v>6.5670593442805902E-3</v>
      </c>
      <c r="E3602" s="4">
        <v>-2.0631077793206831E-2</v>
      </c>
      <c r="F3602" s="2">
        <v>3</v>
      </c>
      <c r="G3602" s="4">
        <v>0.47762523556451503</v>
      </c>
      <c r="H3602" s="4">
        <v>-0.19194107763991919</v>
      </c>
      <c r="I3602" s="4">
        <v>0.36674761859985039</v>
      </c>
    </row>
    <row r="3603" spans="1:9" x14ac:dyDescent="0.25">
      <c r="A3603" t="s">
        <v>3813</v>
      </c>
      <c r="B3603" s="3">
        <v>91.110435485839844</v>
      </c>
      <c r="C3603" s="3">
        <v>16.479999542236332</v>
      </c>
      <c r="D3603" s="4">
        <v>3.464389530853262E-3</v>
      </c>
      <c r="E3603" s="4">
        <v>-8.4236636538899123E-3</v>
      </c>
      <c r="F3603" s="2">
        <v>3</v>
      </c>
      <c r="G3603" s="4">
        <v>0.48380694649199468</v>
      </c>
      <c r="H3603" s="4">
        <v>-0.1972130273302567</v>
      </c>
      <c r="I3603" s="4">
        <v>0.35783066404955299</v>
      </c>
    </row>
    <row r="3604" spans="1:9" x14ac:dyDescent="0.25">
      <c r="A3604" t="s">
        <v>3814</v>
      </c>
      <c r="B3604" s="3">
        <v>90.795883178710938</v>
      </c>
      <c r="C3604" s="3">
        <v>16.620000839233398</v>
      </c>
      <c r="D3604" s="4">
        <v>-5.7123426269323208E-3</v>
      </c>
      <c r="E3604" s="4">
        <v>2.4029655452678659E-2</v>
      </c>
      <c r="F3604" s="2">
        <v>3</v>
      </c>
      <c r="G3604" s="4">
        <v>0.44419352084787161</v>
      </c>
      <c r="H3604" s="4">
        <v>-0.19998459233309929</v>
      </c>
      <c r="I3604" s="4">
        <v>0.35314285012582819</v>
      </c>
    </row>
    <row r="3605" spans="1:9" x14ac:dyDescent="0.25">
      <c r="A3605" t="s">
        <v>3815</v>
      </c>
      <c r="B3605" s="3">
        <v>91.317520141601563</v>
      </c>
      <c r="C3605" s="3">
        <v>16.229999542236332</v>
      </c>
      <c r="D3605" s="4">
        <v>2.357839764877578E-3</v>
      </c>
      <c r="E3605" s="4">
        <v>-4.6416033741467078E-2</v>
      </c>
      <c r="F3605" s="2">
        <v>3</v>
      </c>
      <c r="G3605" s="4">
        <v>0.44111345955448922</v>
      </c>
      <c r="H3605" s="4">
        <v>-0.19538837504977069</v>
      </c>
      <c r="I3605" s="4">
        <v>0.36091687359457397</v>
      </c>
    </row>
    <row r="3606" spans="1:9" x14ac:dyDescent="0.25">
      <c r="A3606" t="s">
        <v>3816</v>
      </c>
      <c r="B3606" s="3">
        <v>91.102714538574219</v>
      </c>
      <c r="C3606" s="3">
        <v>17.020000457763668</v>
      </c>
      <c r="D3606" s="4">
        <v>8.1491886692988125E-3</v>
      </c>
      <c r="E3606" s="4">
        <v>-2.5758378550526321E-2</v>
      </c>
      <c r="F3606" s="2">
        <v>3</v>
      </c>
      <c r="G3606" s="4">
        <v>0.45202640177341319</v>
      </c>
      <c r="H3606" s="4">
        <v>-0.19728105769196511</v>
      </c>
      <c r="I3606" s="4">
        <v>0.35771559776876027</v>
      </c>
    </row>
    <row r="3607" spans="1:9" x14ac:dyDescent="0.25">
      <c r="A3607" t="s">
        <v>3817</v>
      </c>
      <c r="B3607" s="3">
        <v>90.366302490234375</v>
      </c>
      <c r="C3607" s="3">
        <v>17.469999313354489</v>
      </c>
      <c r="D3607" s="4">
        <v>6.8376088719075412E-3</v>
      </c>
      <c r="E3607" s="4">
        <v>-6.8221056391374324E-3</v>
      </c>
      <c r="F3607" s="2">
        <v>3</v>
      </c>
      <c r="G3607" s="4">
        <v>0.48240060324840489</v>
      </c>
      <c r="H3607" s="4">
        <v>-0.2037696887227777</v>
      </c>
      <c r="I3607" s="4">
        <v>0.34674075328163467</v>
      </c>
    </row>
    <row r="3608" spans="1:9" x14ac:dyDescent="0.25">
      <c r="A3608" t="s">
        <v>3818</v>
      </c>
      <c r="B3608" s="3">
        <v>89.752609252929688</v>
      </c>
      <c r="C3608" s="3">
        <v>17.590000152587891</v>
      </c>
      <c r="D3608" s="4">
        <v>-3.4072404622258472E-3</v>
      </c>
      <c r="E3608" s="4">
        <v>2.6853532653687621E-2</v>
      </c>
      <c r="F3608" s="2">
        <v>3</v>
      </c>
      <c r="G3608" s="4">
        <v>0.50084616767375389</v>
      </c>
      <c r="H3608" s="4">
        <v>-0.20917702689975631</v>
      </c>
      <c r="I3608" s="4">
        <v>0.33759480318833651</v>
      </c>
    </row>
    <row r="3609" spans="1:9" x14ac:dyDescent="0.25">
      <c r="A3609" t="s">
        <v>3819</v>
      </c>
      <c r="B3609" s="3">
        <v>90.059463500976563</v>
      </c>
      <c r="C3609" s="3">
        <v>17.129999160766602</v>
      </c>
      <c r="D3609" s="4">
        <v>6.8199761127041292E-4</v>
      </c>
      <c r="E3609" s="4">
        <v>-2.615127844405463E-2</v>
      </c>
      <c r="F3609" s="2">
        <v>3</v>
      </c>
      <c r="G3609" s="4">
        <v>0.51993046904423901</v>
      </c>
      <c r="H3609" s="4">
        <v>-0.20647329058758929</v>
      </c>
      <c r="I3609" s="4">
        <v>0.34216789193684399</v>
      </c>
    </row>
    <row r="3610" spans="1:9" x14ac:dyDescent="0.25">
      <c r="A3610" t="s">
        <v>3820</v>
      </c>
      <c r="B3610" s="3">
        <v>89.998085021972656</v>
      </c>
      <c r="C3610" s="3">
        <v>17.590000152587891</v>
      </c>
      <c r="D3610" s="4">
        <v>6.3473899032453476E-3</v>
      </c>
      <c r="E3610" s="4">
        <v>-1.012944853904829E-2</v>
      </c>
      <c r="F3610" s="2">
        <v>3</v>
      </c>
      <c r="G3610" s="4">
        <v>0.46640993802872499</v>
      </c>
      <c r="H3610" s="4">
        <v>-0.2070141050737003</v>
      </c>
      <c r="I3610" s="4">
        <v>0.34125316048528398</v>
      </c>
    </row>
    <row r="3611" spans="1:9" x14ac:dyDescent="0.25">
      <c r="A3611" t="s">
        <v>3821</v>
      </c>
      <c r="B3611" s="3">
        <v>89.430435180664063</v>
      </c>
      <c r="C3611" s="3">
        <v>17.770000457763668</v>
      </c>
      <c r="D3611" s="4">
        <v>-5.9997290444946394E-4</v>
      </c>
      <c r="E3611" s="4">
        <v>-3.4239085534118252E-2</v>
      </c>
      <c r="F3611" s="2">
        <v>3</v>
      </c>
      <c r="G3611" s="4">
        <v>0.43086119970374059</v>
      </c>
      <c r="H3611" s="4">
        <v>-0.2120157483564987</v>
      </c>
      <c r="I3611" s="4">
        <v>0.33279340110797923</v>
      </c>
    </row>
    <row r="3612" spans="1:9" x14ac:dyDescent="0.25">
      <c r="A3612" t="s">
        <v>3822</v>
      </c>
      <c r="B3612" s="3">
        <v>89.484123229980469</v>
      </c>
      <c r="C3612" s="3">
        <v>18.39999961853027</v>
      </c>
      <c r="D3612" s="4">
        <v>-1.626153699614608E-3</v>
      </c>
      <c r="E3612" s="4">
        <v>4.843307227471394E-2</v>
      </c>
      <c r="F3612" s="2">
        <v>3</v>
      </c>
      <c r="G3612" s="4">
        <v>0.46089976732947041</v>
      </c>
      <c r="H3612" s="4">
        <v>-0.2115426953373859</v>
      </c>
      <c r="I3612" s="4">
        <v>0.33359352108618018</v>
      </c>
    </row>
    <row r="3613" spans="1:9" x14ac:dyDescent="0.25">
      <c r="A3613" t="s">
        <v>3823</v>
      </c>
      <c r="B3613" s="3">
        <v>89.629875183105469</v>
      </c>
      <c r="C3613" s="3">
        <v>17.54999923706055</v>
      </c>
      <c r="D3613" s="4">
        <v>-4.8547772568526826E-3</v>
      </c>
      <c r="E3613" s="4">
        <v>7.3394423705998246E-2</v>
      </c>
      <c r="F3613" s="2">
        <v>3</v>
      </c>
      <c r="G3613" s="4">
        <v>0.47871090233274599</v>
      </c>
      <c r="H3613" s="4">
        <v>-0.21025845420094549</v>
      </c>
      <c r="I3613" s="4">
        <v>0.3357656813907921</v>
      </c>
    </row>
    <row r="3614" spans="1:9" x14ac:dyDescent="0.25">
      <c r="A3614" t="s">
        <v>3824</v>
      </c>
      <c r="B3614" s="3">
        <v>90.067131042480469</v>
      </c>
      <c r="C3614" s="3">
        <v>16.35000038146973</v>
      </c>
      <c r="D3614" s="4">
        <v>7.0331993213241786E-3</v>
      </c>
      <c r="E3614" s="4">
        <v>-3.08239734377691E-2</v>
      </c>
      <c r="F3614" s="2">
        <v>3</v>
      </c>
      <c r="G3614" s="4">
        <v>0.45664699016092453</v>
      </c>
      <c r="H3614" s="4">
        <v>-0.20640573079162411</v>
      </c>
      <c r="I3614" s="4">
        <v>0.34228216230462749</v>
      </c>
    </row>
    <row r="3615" spans="1:9" x14ac:dyDescent="0.25">
      <c r="A3615" t="s">
        <v>3825</v>
      </c>
      <c r="B3615" s="3">
        <v>89.438095092773438</v>
      </c>
      <c r="C3615" s="3">
        <v>16.870000839233398</v>
      </c>
      <c r="D3615" s="4">
        <v>5.3464314701066051E-3</v>
      </c>
      <c r="E3615" s="4">
        <v>-5.8926622373166593E-3</v>
      </c>
      <c r="F3615" s="2">
        <v>3</v>
      </c>
      <c r="G3615" s="4">
        <v>0.5503721879589365</v>
      </c>
      <c r="H3615" s="4">
        <v>-0.21194825578421089</v>
      </c>
      <c r="I3615" s="4">
        <v>0.33290755777390402</v>
      </c>
    </row>
    <row r="3616" spans="1:9" x14ac:dyDescent="0.25">
      <c r="A3616" t="s">
        <v>3826</v>
      </c>
      <c r="B3616" s="3">
        <v>88.96246337890625</v>
      </c>
      <c r="C3616" s="3">
        <v>16.969999313354489</v>
      </c>
      <c r="D3616" s="4">
        <v>-5.0621106220533063E-3</v>
      </c>
      <c r="E3616" s="4">
        <v>2.105887222910852E-2</v>
      </c>
      <c r="F3616" s="2">
        <v>3</v>
      </c>
      <c r="G3616" s="4">
        <v>0.50928885699581761</v>
      </c>
      <c r="H3616" s="4">
        <v>-0.21613911429174709</v>
      </c>
      <c r="I3616" s="4">
        <v>0.32581915651185889</v>
      </c>
    </row>
    <row r="3617" spans="1:9" x14ac:dyDescent="0.25">
      <c r="A3617" t="s">
        <v>3827</v>
      </c>
      <c r="B3617" s="3">
        <v>89.415092468261719</v>
      </c>
      <c r="C3617" s="3">
        <v>16.620000839233398</v>
      </c>
      <c r="D3617" s="4">
        <v>-5.1228817902915225E-4</v>
      </c>
      <c r="E3617" s="4">
        <v>-1.7149557113869011E-2</v>
      </c>
      <c r="F3617" s="2">
        <v>3</v>
      </c>
      <c r="G3617" s="4">
        <v>0.49817943397964221</v>
      </c>
      <c r="H3617" s="4">
        <v>-0.21215093517210701</v>
      </c>
      <c r="I3617" s="4">
        <v>0.33256474667055369</v>
      </c>
    </row>
    <row r="3618" spans="1:9" x14ac:dyDescent="0.25">
      <c r="A3618" t="s">
        <v>3828</v>
      </c>
      <c r="B3618" s="3">
        <v>89.460922241210938</v>
      </c>
      <c r="C3618" s="3">
        <v>16.909999847412109</v>
      </c>
      <c r="D3618" s="4">
        <v>5.9273923179814503E-3</v>
      </c>
      <c r="E3618" s="4">
        <v>-4.4092745228798247E-2</v>
      </c>
      <c r="F3618" s="2">
        <v>3</v>
      </c>
      <c r="G3618" s="4">
        <v>0.53250132295583552</v>
      </c>
      <c r="H3618" s="4">
        <v>-0.211747122540899</v>
      </c>
      <c r="I3618" s="4">
        <v>0.3332477537345091</v>
      </c>
    </row>
    <row r="3619" spans="1:9" x14ac:dyDescent="0.25">
      <c r="A3619" t="s">
        <v>3829</v>
      </c>
      <c r="B3619" s="3">
        <v>88.93377685546875</v>
      </c>
      <c r="C3619" s="3">
        <v>17.690000534057621</v>
      </c>
      <c r="D3619" s="4">
        <v>7.9663801601439488E-3</v>
      </c>
      <c r="E3619" s="4">
        <v>-1.7222192552354579E-2</v>
      </c>
      <c r="F3619" s="2">
        <v>3</v>
      </c>
      <c r="G3619" s="4">
        <v>0.57006175132171055</v>
      </c>
      <c r="H3619" s="4">
        <v>-0.21639187531943849</v>
      </c>
      <c r="I3619" s="4">
        <v>0.32539163752393269</v>
      </c>
    </row>
    <row r="3620" spans="1:9" x14ac:dyDescent="0.25">
      <c r="A3620" t="s">
        <v>3830</v>
      </c>
      <c r="B3620" s="3">
        <v>88.23089599609375</v>
      </c>
      <c r="C3620" s="3">
        <v>18</v>
      </c>
      <c r="D3620" s="4">
        <v>2.5965268814909242E-4</v>
      </c>
      <c r="E3620" s="4">
        <v>2.3890789426431521E-2</v>
      </c>
      <c r="F3620" s="2">
        <v>3</v>
      </c>
      <c r="G3620" s="4">
        <v>0.55294514180934096</v>
      </c>
      <c r="H3620" s="4">
        <v>-0.22258505828729799</v>
      </c>
      <c r="I3620" s="4">
        <v>0.3149165127048752</v>
      </c>
    </row>
    <row r="3621" spans="1:9" x14ac:dyDescent="0.25">
      <c r="A3621" t="s">
        <v>3831</v>
      </c>
      <c r="B3621" s="3">
        <v>88.207992553710938</v>
      </c>
      <c r="C3621" s="3">
        <v>17.579999923706051</v>
      </c>
      <c r="D3621" s="4">
        <v>8.6587223825818072E-5</v>
      </c>
      <c r="E3621" s="4">
        <v>-2.6578048528822621E-2</v>
      </c>
      <c r="F3621" s="2">
        <v>3</v>
      </c>
      <c r="G3621" s="4">
        <v>0.56467384408948673</v>
      </c>
      <c r="H3621" s="4">
        <v>-0.22278686376738571</v>
      </c>
      <c r="I3621" s="4">
        <v>0.31457517972568533</v>
      </c>
    </row>
    <row r="3622" spans="1:9" x14ac:dyDescent="0.25">
      <c r="A3622" t="s">
        <v>3832</v>
      </c>
      <c r="B3622" s="3">
        <v>88.200355529785156</v>
      </c>
      <c r="C3622" s="3">
        <v>18.059999465942379</v>
      </c>
      <c r="D3622" s="4">
        <v>4.1749283150807059E-3</v>
      </c>
      <c r="E3622" s="4">
        <v>-2.7463663826768011E-2</v>
      </c>
      <c r="F3622" s="2">
        <v>3</v>
      </c>
      <c r="G3622" s="4">
        <v>0.6261379740576869</v>
      </c>
      <c r="H3622" s="4">
        <v>-0.2228541546686407</v>
      </c>
      <c r="I3622" s="4">
        <v>0.31446136416533582</v>
      </c>
    </row>
    <row r="3623" spans="1:9" x14ac:dyDescent="0.25">
      <c r="A3623" t="s">
        <v>3833</v>
      </c>
      <c r="B3623" s="3">
        <v>87.833656311035156</v>
      </c>
      <c r="C3623" s="3">
        <v>18.569999694824219</v>
      </c>
      <c r="D3623" s="4">
        <v>4.4555382356847861E-3</v>
      </c>
      <c r="E3623" s="4">
        <v>3.6272299986769951E-2</v>
      </c>
      <c r="F3623" s="2">
        <v>3</v>
      </c>
      <c r="G3623" s="4">
        <v>0.62992307917743662</v>
      </c>
      <c r="H3623" s="4">
        <v>-0.22608519350772549</v>
      </c>
      <c r="I3623" s="4">
        <v>0.30899639803882478</v>
      </c>
    </row>
    <row r="3624" spans="1:9" x14ac:dyDescent="0.25">
      <c r="A3624" t="s">
        <v>3834</v>
      </c>
      <c r="B3624" s="3">
        <v>87.444046020507813</v>
      </c>
      <c r="C3624" s="3">
        <v>17.920000076293949</v>
      </c>
      <c r="D3624" s="4">
        <v>1.66319494058742E-3</v>
      </c>
      <c r="E3624" s="4">
        <v>7.3074285596654853E-3</v>
      </c>
      <c r="F3624" s="2">
        <v>3</v>
      </c>
      <c r="G3624" s="4">
        <v>0.71942124422769904</v>
      </c>
      <c r="H3624" s="4">
        <v>-0.22951810505057529</v>
      </c>
      <c r="I3624" s="4">
        <v>0.30318998523126561</v>
      </c>
    </row>
    <row r="3625" spans="1:9" x14ac:dyDescent="0.25">
      <c r="A3625" t="s">
        <v>3835</v>
      </c>
      <c r="B3625" s="3">
        <v>87.298851013183594</v>
      </c>
      <c r="C3625" s="3">
        <v>17.79000091552734</v>
      </c>
      <c r="D3625" s="4">
        <v>1.748185274423886E-4</v>
      </c>
      <c r="E3625" s="4">
        <v>2.1240002159179872E-2</v>
      </c>
      <c r="F3625" s="2">
        <v>3</v>
      </c>
      <c r="G3625" s="4">
        <v>0.69639218289739357</v>
      </c>
      <c r="H3625" s="4">
        <v>-0.23079743885855281</v>
      </c>
      <c r="I3625" s="4">
        <v>0.30102612516232358</v>
      </c>
    </row>
    <row r="3626" spans="1:9" x14ac:dyDescent="0.25">
      <c r="A3626" t="s">
        <v>3836</v>
      </c>
      <c r="B3626" s="3">
        <v>87.283592224121094</v>
      </c>
      <c r="C3626" s="3">
        <v>17.420000076293949</v>
      </c>
      <c r="D3626" s="4">
        <v>1.4293008355807491E-2</v>
      </c>
      <c r="E3626" s="4">
        <v>-6.9444406236337408E-2</v>
      </c>
      <c r="F3626" s="2">
        <v>3</v>
      </c>
      <c r="G3626" s="4">
        <v>0.69905314061892487</v>
      </c>
      <c r="H3626" s="4">
        <v>-0.23093188621370769</v>
      </c>
      <c r="I3626" s="4">
        <v>0.30079872144534159</v>
      </c>
    </row>
    <row r="3627" spans="1:9" x14ac:dyDescent="0.25">
      <c r="A3627" t="s">
        <v>3837</v>
      </c>
      <c r="B3627" s="3">
        <v>86.053627014160156</v>
      </c>
      <c r="C3627" s="3">
        <v>18.719999313354489</v>
      </c>
      <c r="D3627" s="4">
        <v>3.0277880117985929E-3</v>
      </c>
      <c r="E3627" s="4">
        <v>-5.8417743386752763E-3</v>
      </c>
      <c r="F3627" s="2">
        <v>3</v>
      </c>
      <c r="G3627" s="4">
        <v>0.60668624214790046</v>
      </c>
      <c r="H3627" s="4">
        <v>-0.24176928417068599</v>
      </c>
      <c r="I3627" s="4">
        <v>0.28246839003057561</v>
      </c>
    </row>
    <row r="3628" spans="1:9" x14ac:dyDescent="0.25">
      <c r="A3628" t="s">
        <v>3838</v>
      </c>
      <c r="B3628" s="3">
        <v>85.793861389160156</v>
      </c>
      <c r="C3628" s="3">
        <v>18.829999923706051</v>
      </c>
      <c r="D3628" s="4">
        <v>8.9122006273156806E-4</v>
      </c>
      <c r="E3628" s="4">
        <v>-1.206713266951065E-2</v>
      </c>
      <c r="F3628" s="2">
        <v>3</v>
      </c>
      <c r="G3628" s="4">
        <v>0.63978507990602984</v>
      </c>
      <c r="H3628" s="4">
        <v>-0.24405811594484461</v>
      </c>
      <c r="I3628" s="4">
        <v>0.27859706915267451</v>
      </c>
    </row>
    <row r="3629" spans="1:9" x14ac:dyDescent="0.25">
      <c r="A3629" t="s">
        <v>3839</v>
      </c>
      <c r="B3629" s="3">
        <v>85.71746826171875</v>
      </c>
      <c r="C3629" s="3">
        <v>19.059999465942379</v>
      </c>
      <c r="D3629" s="4">
        <v>2.7708569574660391E-3</v>
      </c>
      <c r="E3629" s="4">
        <v>-1.0384255480928689E-2</v>
      </c>
      <c r="F3629" s="2">
        <v>3</v>
      </c>
      <c r="G3629" s="4">
        <v>0.62602588506613821</v>
      </c>
      <c r="H3629" s="4">
        <v>-0.24473122662842811</v>
      </c>
      <c r="I3629" s="4">
        <v>0.27745857244360411</v>
      </c>
    </row>
    <row r="3630" spans="1:9" x14ac:dyDescent="0.25">
      <c r="A3630" t="s">
        <v>3840</v>
      </c>
      <c r="B3630" s="3">
        <v>85.480613708496094</v>
      </c>
      <c r="C3630" s="3">
        <v>19.260000228881839</v>
      </c>
      <c r="D3630" s="4">
        <v>1.0384561727649681E-2</v>
      </c>
      <c r="E3630" s="4">
        <v>-1.230768057016229E-2</v>
      </c>
      <c r="F3630" s="2">
        <v>3</v>
      </c>
      <c r="G3630" s="4">
        <v>0.54849418985485499</v>
      </c>
      <c r="H3630" s="4">
        <v>-0.24681818569882141</v>
      </c>
      <c r="I3630" s="4">
        <v>0.27392869824675148</v>
      </c>
    </row>
    <row r="3631" spans="1:9" x14ac:dyDescent="0.25">
      <c r="A3631" t="s">
        <v>3841</v>
      </c>
      <c r="B3631" s="3">
        <v>84.602058410644531</v>
      </c>
      <c r="C3631" s="3">
        <v>19.5</v>
      </c>
      <c r="D3631" s="4">
        <v>6.3256009704426575E-4</v>
      </c>
      <c r="E3631" s="4">
        <v>-2.9850764680724558E-2</v>
      </c>
      <c r="F3631" s="2">
        <v>3</v>
      </c>
      <c r="G3631" s="4">
        <v>0.49832864628253343</v>
      </c>
      <c r="H3631" s="4">
        <v>-0.25455926106658028</v>
      </c>
      <c r="I3631" s="4">
        <v>0.26083547443408017</v>
      </c>
    </row>
    <row r="3632" spans="1:9" x14ac:dyDescent="0.25">
      <c r="A3632" t="s">
        <v>3842</v>
      </c>
      <c r="B3632" s="3">
        <v>84.548576354980469</v>
      </c>
      <c r="C3632" s="3">
        <v>20.10000038146973</v>
      </c>
      <c r="D3632" s="4">
        <v>-1.353702491661446E-3</v>
      </c>
      <c r="E3632" s="4">
        <v>-8.3867820648634295E-3</v>
      </c>
      <c r="F3632" s="2">
        <v>4</v>
      </c>
      <c r="G3632" s="4">
        <v>0.47303217344053561</v>
      </c>
      <c r="H3632" s="4">
        <v>-0.25503049904639852</v>
      </c>
      <c r="I3632" s="4">
        <v>0.26003842440605851</v>
      </c>
    </row>
    <row r="3633" spans="1:9" x14ac:dyDescent="0.25">
      <c r="A3633" t="s">
        <v>3843</v>
      </c>
      <c r="B3633" s="3">
        <v>84.663185119628906</v>
      </c>
      <c r="C3633" s="3">
        <v>20.270000457763668</v>
      </c>
      <c r="D3633" s="4">
        <v>9.1978462754307433E-3</v>
      </c>
      <c r="E3633" s="4">
        <v>-5.1474044841880673E-2</v>
      </c>
      <c r="F3633" s="2">
        <v>4</v>
      </c>
      <c r="G3633" s="4">
        <v>0.46341609120703309</v>
      </c>
      <c r="H3633" s="4">
        <v>-0.2540206649618294</v>
      </c>
      <c r="I3633" s="4">
        <v>0.26174645372431021</v>
      </c>
    </row>
    <row r="3634" spans="1:9" x14ac:dyDescent="0.25">
      <c r="A3634" t="s">
        <v>3844</v>
      </c>
      <c r="B3634" s="3">
        <v>83.891563415527344</v>
      </c>
      <c r="C3634" s="3">
        <v>21.370000839233398</v>
      </c>
      <c r="D3634" s="4">
        <v>-1.2144977536202689E-2</v>
      </c>
      <c r="E3634" s="4">
        <v>7.1715158820248481E-2</v>
      </c>
      <c r="F3634" s="2">
        <v>4</v>
      </c>
      <c r="G3634" s="4">
        <v>0.50505142860897134</v>
      </c>
      <c r="H3634" s="4">
        <v>-0.26081953326466212</v>
      </c>
      <c r="I3634" s="4">
        <v>0.25024687516024852</v>
      </c>
    </row>
    <row r="3635" spans="1:9" x14ac:dyDescent="0.25">
      <c r="A3635" t="s">
        <v>3845</v>
      </c>
      <c r="B3635" s="3">
        <v>84.922950744628906</v>
      </c>
      <c r="C3635" s="3">
        <v>19.940000534057621</v>
      </c>
      <c r="D3635" s="4">
        <v>1.8042929772832389E-4</v>
      </c>
      <c r="E3635" s="4">
        <v>-3.9960000937477869E-3</v>
      </c>
      <c r="F3635" s="2">
        <v>4</v>
      </c>
      <c r="G3635" s="4">
        <v>0.46904366836576622</v>
      </c>
      <c r="H3635" s="4">
        <v>-0.25173183318767078</v>
      </c>
      <c r="I3635" s="4">
        <v>0.26561777460221131</v>
      </c>
    </row>
    <row r="3636" spans="1:9" x14ac:dyDescent="0.25">
      <c r="A3636" t="s">
        <v>3846</v>
      </c>
      <c r="B3636" s="3">
        <v>84.907630920410156</v>
      </c>
      <c r="C3636" s="3">
        <v>20.020000457763668</v>
      </c>
      <c r="D3636" s="4">
        <v>2.0737472832208499E-3</v>
      </c>
      <c r="E3636" s="4">
        <v>-2.956852776625429E-2</v>
      </c>
      <c r="F3636" s="2">
        <v>4</v>
      </c>
      <c r="G3636" s="4">
        <v>0.4545016243375255</v>
      </c>
      <c r="H3636" s="4">
        <v>-0.25186681833224639</v>
      </c>
      <c r="I3636" s="4">
        <v>0.26538946127036128</v>
      </c>
    </row>
    <row r="3637" spans="1:9" x14ac:dyDescent="0.25">
      <c r="A3637" t="s">
        <v>3847</v>
      </c>
      <c r="B3637" s="3">
        <v>84.731918334960938</v>
      </c>
      <c r="C3637" s="3">
        <v>20.629999160766602</v>
      </c>
      <c r="D3637" s="4">
        <v>5.8950836866034084E-3</v>
      </c>
      <c r="E3637" s="4">
        <v>-5.0184170674338217E-2</v>
      </c>
      <c r="F3637" s="2">
        <v>4</v>
      </c>
      <c r="G3637" s="4">
        <v>0.43587890450510641</v>
      </c>
      <c r="H3637" s="4">
        <v>-0.25341504685053368</v>
      </c>
      <c r="I3637" s="4">
        <v>0.26277079376745532</v>
      </c>
    </row>
    <row r="3638" spans="1:9" x14ac:dyDescent="0.25">
      <c r="A3638" t="s">
        <v>3848</v>
      </c>
      <c r="B3638" s="3">
        <v>84.235343933105469</v>
      </c>
      <c r="C3638" s="3">
        <v>21.719999313354489</v>
      </c>
      <c r="D3638" s="4">
        <v>4.7380844674169698E-3</v>
      </c>
      <c r="E3638" s="4">
        <v>-2.382025557957335E-2</v>
      </c>
      <c r="F3638" s="2">
        <v>4</v>
      </c>
      <c r="G3638" s="4">
        <v>0.42404031461517011</v>
      </c>
      <c r="H3638" s="4">
        <v>-0.25779043435302018</v>
      </c>
      <c r="I3638" s="4">
        <v>0.2553702809038525</v>
      </c>
    </row>
    <row r="3639" spans="1:9" x14ac:dyDescent="0.25">
      <c r="A3639" t="s">
        <v>3849</v>
      </c>
      <c r="B3639" s="3">
        <v>83.838111877441406</v>
      </c>
      <c r="C3639" s="3">
        <v>22.25</v>
      </c>
      <c r="D3639" s="4">
        <v>1.5735314983137849E-2</v>
      </c>
      <c r="E3639" s="4">
        <v>-2.1117446190194841E-2</v>
      </c>
      <c r="F3639" s="2">
        <v>4</v>
      </c>
      <c r="G3639" s="4">
        <v>0.35669990729875528</v>
      </c>
      <c r="H3639" s="4">
        <v>-0.26129050234977003</v>
      </c>
      <c r="I3639" s="4">
        <v>0.24945027993966071</v>
      </c>
    </row>
    <row r="3640" spans="1:9" x14ac:dyDescent="0.25">
      <c r="A3640" t="s">
        <v>3850</v>
      </c>
      <c r="B3640" s="3">
        <v>82.539329528808594</v>
      </c>
      <c r="C3640" s="3">
        <v>22.729999542236332</v>
      </c>
      <c r="D3640" s="4">
        <v>-8.3259371181632069E-4</v>
      </c>
      <c r="E3640" s="4">
        <v>-5.1335542121678679E-2</v>
      </c>
      <c r="F3640" s="2">
        <v>4</v>
      </c>
      <c r="G3640" s="4">
        <v>0.32131355868807798</v>
      </c>
      <c r="H3640" s="4">
        <v>-0.27273425787849742</v>
      </c>
      <c r="I3640" s="4">
        <v>0.23009435776130591</v>
      </c>
    </row>
    <row r="3641" spans="1:9" x14ac:dyDescent="0.25">
      <c r="A3641" t="s">
        <v>3851</v>
      </c>
      <c r="B3641" s="3">
        <v>82.608108520507813</v>
      </c>
      <c r="C3641" s="3">
        <v>23.95999908447266</v>
      </c>
      <c r="D3641" s="4">
        <v>1.0466469138927129E-2</v>
      </c>
      <c r="E3641" s="4">
        <v>-5.6692935263159661E-2</v>
      </c>
      <c r="F3641" s="2">
        <v>4</v>
      </c>
      <c r="G3641" s="4">
        <v>0.32336407157129982</v>
      </c>
      <c r="H3641" s="4">
        <v>-0.27212823642513628</v>
      </c>
      <c r="I3641" s="4">
        <v>0.2311193800156022</v>
      </c>
    </row>
    <row r="3642" spans="1:9" x14ac:dyDescent="0.25">
      <c r="A3642" t="s">
        <v>3852</v>
      </c>
      <c r="B3642" s="3">
        <v>81.752449035644531</v>
      </c>
      <c r="C3642" s="3">
        <v>25.39999961853027</v>
      </c>
      <c r="D3642" s="4">
        <v>-1.9588342109635448E-3</v>
      </c>
      <c r="E3642" s="4">
        <v>-2.307693774883568E-2</v>
      </c>
      <c r="F3642" s="2">
        <v>5</v>
      </c>
      <c r="G3642" s="4">
        <v>0.31737822547193079</v>
      </c>
      <c r="H3642" s="4">
        <v>-0.27966757353648508</v>
      </c>
      <c r="I3642" s="4">
        <v>0.21836737548026239</v>
      </c>
    </row>
    <row r="3643" spans="1:9" x14ac:dyDescent="0.25">
      <c r="A3643" t="s">
        <v>3853</v>
      </c>
      <c r="B3643" s="3">
        <v>81.91290283203125</v>
      </c>
      <c r="C3643" s="3">
        <v>26</v>
      </c>
      <c r="D3643" s="4">
        <v>1.256051768764554E-2</v>
      </c>
      <c r="E3643" s="4">
        <v>-1.9238031855096201E-2</v>
      </c>
      <c r="F3643" s="2">
        <v>5</v>
      </c>
      <c r="G3643" s="4">
        <v>0.25949732902743089</v>
      </c>
      <c r="H3643" s="4">
        <v>-0.27825379237335279</v>
      </c>
      <c r="I3643" s="4">
        <v>0.22075863926618641</v>
      </c>
    </row>
    <row r="3644" spans="1:9" x14ac:dyDescent="0.25">
      <c r="A3644" t="s">
        <v>3854</v>
      </c>
      <c r="B3644" s="3">
        <v>80.896797180175781</v>
      </c>
      <c r="C3644" s="3">
        <v>26.510000228881839</v>
      </c>
      <c r="D3644" s="4">
        <v>-7.2192921432790991E-3</v>
      </c>
      <c r="E3644" s="4">
        <v>1.5319785874370769E-2</v>
      </c>
      <c r="F3644" s="2">
        <v>5</v>
      </c>
      <c r="G3644" s="4">
        <v>0.24558966689569761</v>
      </c>
      <c r="H3644" s="4">
        <v>-0.28720684342415642</v>
      </c>
      <c r="I3644" s="4">
        <v>0.20561548464678131</v>
      </c>
    </row>
    <row r="3645" spans="1:9" x14ac:dyDescent="0.25">
      <c r="A3645" t="s">
        <v>3855</v>
      </c>
      <c r="B3645" s="3">
        <v>81.485061645507813</v>
      </c>
      <c r="C3645" s="3">
        <v>26.110000610351559</v>
      </c>
      <c r="D3645" s="4">
        <v>2.0664481532615131E-3</v>
      </c>
      <c r="E3645" s="4">
        <v>1.1503330802635769E-3</v>
      </c>
      <c r="F3645" s="2">
        <v>5</v>
      </c>
      <c r="G3645" s="4">
        <v>0.2904003337514085</v>
      </c>
      <c r="H3645" s="4">
        <v>-0.28202356176454357</v>
      </c>
      <c r="I3645" s="4">
        <v>0.21438246644572881</v>
      </c>
    </row>
    <row r="3646" spans="1:9" x14ac:dyDescent="0.25">
      <c r="A3646" t="s">
        <v>3856</v>
      </c>
      <c r="B3646" s="3">
        <v>81.317024230957031</v>
      </c>
      <c r="C3646" s="3">
        <v>26.079999923706051</v>
      </c>
      <c r="D3646" s="4">
        <v>-3.086551821680605E-2</v>
      </c>
      <c r="E3646" s="4">
        <v>0.20740738255169869</v>
      </c>
      <c r="F3646" s="2">
        <v>5</v>
      </c>
      <c r="G3646" s="4">
        <v>0.30690151624160089</v>
      </c>
      <c r="H3646" s="4">
        <v>-0.28350416326318778</v>
      </c>
      <c r="I3646" s="4">
        <v>0.21187818301246469</v>
      </c>
    </row>
    <row r="3647" spans="1:9" x14ac:dyDescent="0.25">
      <c r="A3647" t="s">
        <v>3857</v>
      </c>
      <c r="B3647" s="3">
        <v>83.906852722167969</v>
      </c>
      <c r="C3647" s="3">
        <v>21.60000038146973</v>
      </c>
      <c r="D3647" s="4">
        <v>-4.9826688206691117E-3</v>
      </c>
      <c r="E3647" s="4">
        <v>5.5866313682846336E-3</v>
      </c>
      <c r="F3647" s="2">
        <v>4</v>
      </c>
      <c r="G3647" s="4">
        <v>0.34192247056936581</v>
      </c>
      <c r="H3647" s="4">
        <v>-0.26068481701479679</v>
      </c>
      <c r="I3647" s="4">
        <v>0.25047473368466439</v>
      </c>
    </row>
    <row r="3648" spans="1:9" x14ac:dyDescent="0.25">
      <c r="A3648" t="s">
        <v>3858</v>
      </c>
      <c r="B3648" s="3">
        <v>84.3270263671875</v>
      </c>
      <c r="C3648" s="3">
        <v>21.479999542236332</v>
      </c>
      <c r="D3648" s="4">
        <v>1.210339891073264E-2</v>
      </c>
      <c r="E3648" s="4">
        <v>-4.9136812875337783E-2</v>
      </c>
      <c r="F3648" s="2">
        <v>4</v>
      </c>
      <c r="G3648" s="4">
        <v>0.36758691741066579</v>
      </c>
      <c r="H3648" s="4">
        <v>-0.25698260741957152</v>
      </c>
      <c r="I3648" s="4">
        <v>0.25673663613733871</v>
      </c>
    </row>
    <row r="3649" spans="1:9" x14ac:dyDescent="0.25">
      <c r="A3649" t="s">
        <v>3859</v>
      </c>
      <c r="B3649" s="3">
        <v>83.318588256835938</v>
      </c>
      <c r="C3649" s="3">
        <v>22.590000152587891</v>
      </c>
      <c r="D3649" s="4">
        <v>1.5550832342338779E-2</v>
      </c>
      <c r="E3649" s="4">
        <v>-8.2453315087243406E-2</v>
      </c>
      <c r="F3649" s="2">
        <v>4</v>
      </c>
      <c r="G3649" s="4">
        <v>0.34715339221757868</v>
      </c>
      <c r="H3649" s="4">
        <v>-0.26586809867440953</v>
      </c>
      <c r="I3649" s="4">
        <v>0.24170775188571689</v>
      </c>
    </row>
    <row r="3650" spans="1:9" x14ac:dyDescent="0.25">
      <c r="A3650" t="s">
        <v>3860</v>
      </c>
      <c r="B3650" s="3">
        <v>82.042755126953125</v>
      </c>
      <c r="C3650" s="3">
        <v>24.620000839233398</v>
      </c>
      <c r="D3650" s="4">
        <v>-1.086870838322984E-2</v>
      </c>
      <c r="E3650" s="4">
        <v>3.7505322973689248E-2</v>
      </c>
      <c r="F3650" s="2">
        <v>5</v>
      </c>
      <c r="G3650" s="4">
        <v>0.2995390981095396</v>
      </c>
      <c r="H3650" s="4">
        <v>-0.27710964538098382</v>
      </c>
      <c r="I3650" s="4">
        <v>0.22269384489770289</v>
      </c>
    </row>
    <row r="3651" spans="1:9" x14ac:dyDescent="0.25">
      <c r="A3651" t="s">
        <v>3861</v>
      </c>
      <c r="B3651" s="3">
        <v>82.944252014160156</v>
      </c>
      <c r="C3651" s="3">
        <v>23.729999542236332</v>
      </c>
      <c r="D3651" s="4">
        <v>-1.147225377640093E-2</v>
      </c>
      <c r="E3651" s="4">
        <v>2.5496982201815621E-2</v>
      </c>
      <c r="F3651" s="2">
        <v>4</v>
      </c>
      <c r="G3651" s="4">
        <v>0.27112262181933461</v>
      </c>
      <c r="H3651" s="4">
        <v>-0.26916642841474941</v>
      </c>
      <c r="I3651" s="4">
        <v>0.23612897019885651</v>
      </c>
    </row>
    <row r="3652" spans="1:9" x14ac:dyDescent="0.25">
      <c r="A3652" t="s">
        <v>3862</v>
      </c>
      <c r="B3652" s="3">
        <v>83.906852722167969</v>
      </c>
      <c r="C3652" s="3">
        <v>23.139999389648441</v>
      </c>
      <c r="D3652" s="4">
        <v>4.7570892460822023E-3</v>
      </c>
      <c r="E3652" s="4">
        <v>-5.7433804123447008E-2</v>
      </c>
      <c r="F3652" s="2">
        <v>4</v>
      </c>
      <c r="G3652" s="4">
        <v>0.32938079115754221</v>
      </c>
      <c r="H3652" s="4">
        <v>-0.26068481701479679</v>
      </c>
      <c r="I3652" s="4">
        <v>0.25047473368466439</v>
      </c>
    </row>
    <row r="3653" spans="1:9" x14ac:dyDescent="0.25">
      <c r="A3653" t="s">
        <v>3863</v>
      </c>
      <c r="B3653" s="3">
        <v>83.509590148925781</v>
      </c>
      <c r="C3653" s="3">
        <v>24.54999923706055</v>
      </c>
      <c r="D3653" s="4">
        <v>-4.1902042308343823E-3</v>
      </c>
      <c r="E3653" s="4">
        <v>-3.3844967159224471E-2</v>
      </c>
      <c r="F3653" s="2">
        <v>5</v>
      </c>
      <c r="G3653" s="4">
        <v>0.33652591414330918</v>
      </c>
      <c r="H3653" s="4">
        <v>-0.26418515390625702</v>
      </c>
      <c r="I3653" s="4">
        <v>0.24455427791303869</v>
      </c>
    </row>
    <row r="3654" spans="1:9" x14ac:dyDescent="0.25">
      <c r="A3654" t="s">
        <v>3864</v>
      </c>
      <c r="B3654" s="3">
        <v>83.860984802246094</v>
      </c>
      <c r="C3654" s="3">
        <v>25.409999847412109</v>
      </c>
      <c r="D3654" s="4">
        <v>5.127217073312762E-3</v>
      </c>
      <c r="E3654" s="4">
        <v>-6.9571572892182409E-2</v>
      </c>
      <c r="F3654" s="2">
        <v>5</v>
      </c>
      <c r="G3654" s="4">
        <v>0.35135566760749981</v>
      </c>
      <c r="H3654" s="4">
        <v>-0.26108896576439272</v>
      </c>
      <c r="I3654" s="4">
        <v>0.24979115811141669</v>
      </c>
    </row>
    <row r="3655" spans="1:9" x14ac:dyDescent="0.25">
      <c r="A3655" t="s">
        <v>3865</v>
      </c>
      <c r="B3655" s="3">
        <v>83.433204650878906</v>
      </c>
      <c r="C3655" s="3">
        <v>27.309999465942379</v>
      </c>
      <c r="D3655" s="4">
        <v>-2.2291638038528291E-2</v>
      </c>
      <c r="E3655" s="4">
        <v>0.22631337694569689</v>
      </c>
      <c r="F3655" s="2">
        <v>5</v>
      </c>
      <c r="G3655" s="4">
        <v>0.35031134036072231</v>
      </c>
      <c r="H3655" s="4">
        <v>-0.2648581973661629</v>
      </c>
      <c r="I3655" s="4">
        <v>0.24341589490582691</v>
      </c>
    </row>
    <row r="3656" spans="1:9" x14ac:dyDescent="0.25">
      <c r="A3656" t="s">
        <v>3866</v>
      </c>
      <c r="B3656" s="3">
        <v>85.335472106933594</v>
      </c>
      <c r="C3656" s="3">
        <v>22.270000457763668</v>
      </c>
      <c r="D3656" s="4">
        <v>-1.9228919402492939E-2</v>
      </c>
      <c r="E3656" s="4">
        <v>0.1921841592043865</v>
      </c>
      <c r="F3656" s="2">
        <v>4</v>
      </c>
      <c r="G3656" s="4">
        <v>0.35973639928197748</v>
      </c>
      <c r="H3656" s="4">
        <v>-0.24809704894105569</v>
      </c>
      <c r="I3656" s="4">
        <v>0.271765634090819</v>
      </c>
    </row>
    <row r="3657" spans="1:9" x14ac:dyDescent="0.25">
      <c r="A3657" t="s">
        <v>3867</v>
      </c>
      <c r="B3657" s="3">
        <v>87.008552551269531</v>
      </c>
      <c r="C3657" s="3">
        <v>18.680000305175781</v>
      </c>
      <c r="D3657" s="4">
        <v>-1.0168603285167671E-2</v>
      </c>
      <c r="E3657" s="4">
        <v>6.2571125497356439E-2</v>
      </c>
      <c r="F3657" s="2">
        <v>3</v>
      </c>
      <c r="G3657" s="4">
        <v>0.44627753045161728</v>
      </c>
      <c r="H3657" s="4">
        <v>-0.23335529979037639</v>
      </c>
      <c r="I3657" s="4">
        <v>0.29669976944674148</v>
      </c>
    </row>
    <row r="3658" spans="1:9" x14ac:dyDescent="0.25">
      <c r="A3658" t="s">
        <v>3868</v>
      </c>
      <c r="B3658" s="3">
        <v>87.902397155761719</v>
      </c>
      <c r="C3658" s="3">
        <v>17.579999923706051</v>
      </c>
      <c r="D3658" s="4">
        <v>1.249526005647938E-2</v>
      </c>
      <c r="E3658" s="4">
        <v>-1.842545653364358E-2</v>
      </c>
      <c r="F3658" s="2">
        <v>3</v>
      </c>
      <c r="G3658" s="4">
        <v>0.38400661783691548</v>
      </c>
      <c r="H3658" s="4">
        <v>-0.2254795081727522</v>
      </c>
      <c r="I3658" s="4">
        <v>0.31002085178382882</v>
      </c>
    </row>
    <row r="3659" spans="1:9" x14ac:dyDescent="0.25">
      <c r="A3659" t="s">
        <v>3869</v>
      </c>
      <c r="B3659" s="3">
        <v>86.817588806152344</v>
      </c>
      <c r="C3659" s="3">
        <v>17.909999847412109</v>
      </c>
      <c r="D3659" s="4">
        <v>-1.1223939538390961E-2</v>
      </c>
      <c r="E3659" s="4">
        <v>1.58820589888975E-2</v>
      </c>
      <c r="F3659" s="2">
        <v>3</v>
      </c>
      <c r="G3659" s="4">
        <v>0.37761611325953792</v>
      </c>
      <c r="H3659" s="4">
        <v>-0.23503790844014119</v>
      </c>
      <c r="I3659" s="4">
        <v>0.29385381192871218</v>
      </c>
    </row>
    <row r="3660" spans="1:9" x14ac:dyDescent="0.25">
      <c r="A3660" t="s">
        <v>3870</v>
      </c>
      <c r="B3660" s="3">
        <v>87.803085327148438</v>
      </c>
      <c r="C3660" s="3">
        <v>17.629999160766602</v>
      </c>
      <c r="D3660" s="4">
        <v>2.70459971889303E-3</v>
      </c>
      <c r="E3660" s="4">
        <v>-1.2324998095322731E-2</v>
      </c>
      <c r="F3660" s="2">
        <v>3</v>
      </c>
      <c r="G3660" s="4">
        <v>0.39374930553389942</v>
      </c>
      <c r="H3660" s="4">
        <v>-0.22635455878377839</v>
      </c>
      <c r="I3660" s="4">
        <v>0.30854079469185153</v>
      </c>
    </row>
    <row r="3661" spans="1:9" x14ac:dyDescent="0.25">
      <c r="A3661" t="s">
        <v>3871</v>
      </c>
      <c r="B3661" s="3">
        <v>87.566253662109375</v>
      </c>
      <c r="C3661" s="3">
        <v>17.85000038146973</v>
      </c>
      <c r="D3661" s="4">
        <v>8.4462709797095137E-3</v>
      </c>
      <c r="E3661" s="4">
        <v>-2.1917787316727329E-2</v>
      </c>
      <c r="F3661" s="2">
        <v>3</v>
      </c>
      <c r="G3661" s="4">
        <v>0.34626831848242778</v>
      </c>
      <c r="H3661" s="4">
        <v>-0.22844131618313909</v>
      </c>
      <c r="I3661" s="4">
        <v>0.30501126160057418</v>
      </c>
    </row>
    <row r="3662" spans="1:9" x14ac:dyDescent="0.25">
      <c r="A3662" t="s">
        <v>3872</v>
      </c>
      <c r="B3662" s="3">
        <v>86.832839965820313</v>
      </c>
      <c r="C3662" s="3">
        <v>18.25</v>
      </c>
      <c r="D3662" s="4">
        <v>-9.326369848108973E-3</v>
      </c>
      <c r="E3662" s="4">
        <v>3.9886085092314623E-2</v>
      </c>
      <c r="F3662" s="2">
        <v>3</v>
      </c>
      <c r="G3662" s="4">
        <v>0.33744916270718739</v>
      </c>
      <c r="H3662" s="4">
        <v>-0.23490352830866371</v>
      </c>
      <c r="I3662" s="4">
        <v>0.29408110194383558</v>
      </c>
    </row>
    <row r="3663" spans="1:9" x14ac:dyDescent="0.25">
      <c r="A3663" t="s">
        <v>3873</v>
      </c>
      <c r="B3663" s="3">
        <v>87.650299072265625</v>
      </c>
      <c r="C3663" s="3">
        <v>17.54999923706055</v>
      </c>
      <c r="D3663" s="4">
        <v>1.3965596621758889E-3</v>
      </c>
      <c r="E3663" s="4">
        <v>-3.1991172121021212E-2</v>
      </c>
      <c r="F3663" s="2">
        <v>3</v>
      </c>
      <c r="G3663" s="4">
        <v>0.31761198268232249</v>
      </c>
      <c r="H3663" s="4">
        <v>-0.22770078015094539</v>
      </c>
      <c r="I3663" s="4">
        <v>0.30626380127371089</v>
      </c>
    </row>
    <row r="3664" spans="1:9" x14ac:dyDescent="0.25">
      <c r="A3664" t="s">
        <v>3874</v>
      </c>
      <c r="B3664" s="3">
        <v>87.528060913085938</v>
      </c>
      <c r="C3664" s="3">
        <v>18.129999160766602</v>
      </c>
      <c r="D3664" s="4">
        <v>3.3278452280858239E-3</v>
      </c>
      <c r="E3664" s="4">
        <v>-4.879330174366292E-2</v>
      </c>
      <c r="F3664" s="2">
        <v>3</v>
      </c>
      <c r="G3664" s="4">
        <v>0.28759111078388949</v>
      </c>
      <c r="H3664" s="4">
        <v>-0.228777837913092</v>
      </c>
      <c r="I3664" s="4">
        <v>0.30444207009696828</v>
      </c>
    </row>
    <row r="3665" spans="1:9" x14ac:dyDescent="0.25">
      <c r="A3665" t="s">
        <v>3875</v>
      </c>
      <c r="B3665" s="3">
        <v>87.237747192382813</v>
      </c>
      <c r="C3665" s="3">
        <v>19.059999465942379</v>
      </c>
      <c r="D3665" s="4">
        <v>4.2212784224915367E-3</v>
      </c>
      <c r="E3665" s="4">
        <v>-5.2192266318432656E-3</v>
      </c>
      <c r="F3665" s="2">
        <v>3</v>
      </c>
      <c r="G3665" s="4">
        <v>0.28855735185072501</v>
      </c>
      <c r="H3665" s="4">
        <v>-0.23133583329227089</v>
      </c>
      <c r="I3665" s="4">
        <v>0.30011548697766921</v>
      </c>
    </row>
    <row r="3666" spans="1:9" x14ac:dyDescent="0.25">
      <c r="A3666" t="s">
        <v>3876</v>
      </c>
      <c r="B3666" s="3">
        <v>86.871040344238281</v>
      </c>
      <c r="C3666" s="3">
        <v>19.159999847412109</v>
      </c>
      <c r="D3666" s="4">
        <v>7.0414433587862035E-4</v>
      </c>
      <c r="E3666" s="4">
        <v>-9.8191488533286853E-3</v>
      </c>
      <c r="F3666" s="2">
        <v>3</v>
      </c>
      <c r="G3666" s="4">
        <v>0.24470296530749169</v>
      </c>
      <c r="H3666" s="4">
        <v>-0.23456693935503309</v>
      </c>
      <c r="I3666" s="4">
        <v>0.29465040714929991</v>
      </c>
    </row>
    <row r="3667" spans="1:9" x14ac:dyDescent="0.25">
      <c r="A3667" t="s">
        <v>3877</v>
      </c>
      <c r="B3667" s="3">
        <v>86.809913635253906</v>
      </c>
      <c r="C3667" s="3">
        <v>19.35000038146973</v>
      </c>
      <c r="D3667" s="4">
        <v>2.6469137125340052E-3</v>
      </c>
      <c r="E3667" s="4">
        <v>-3.4431162801144999E-2</v>
      </c>
      <c r="F3667" s="2">
        <v>3</v>
      </c>
      <c r="G3667" s="4">
        <v>0.25213215234342812</v>
      </c>
      <c r="H3667" s="4">
        <v>-0.2351055354597841</v>
      </c>
      <c r="I3667" s="4">
        <v>0.29373942785907009</v>
      </c>
    </row>
    <row r="3668" spans="1:9" x14ac:dyDescent="0.25">
      <c r="A3668" t="s">
        <v>3878</v>
      </c>
      <c r="B3668" s="3">
        <v>86.580741882324219</v>
      </c>
      <c r="C3668" s="3">
        <v>20.04000091552734</v>
      </c>
      <c r="D3668" s="4">
        <v>1.6959767923021341E-2</v>
      </c>
      <c r="E3668" s="4">
        <v>-7.5645727239999738E-2</v>
      </c>
      <c r="F3668" s="2">
        <v>4</v>
      </c>
      <c r="G3668" s="4">
        <v>0.24734937278665581</v>
      </c>
      <c r="H3668" s="4">
        <v>-0.2371248002868569</v>
      </c>
      <c r="I3668" s="4">
        <v>0.29032405143371798</v>
      </c>
    </row>
    <row r="3669" spans="1:9" x14ac:dyDescent="0.25">
      <c r="A3669" t="s">
        <v>3879</v>
      </c>
      <c r="B3669" s="3">
        <v>85.1368408203125</v>
      </c>
      <c r="C3669" s="3">
        <v>21.680000305175781</v>
      </c>
      <c r="D3669" s="4">
        <v>-9.598213433842151E-3</v>
      </c>
      <c r="E3669" s="4">
        <v>8.6172409799414984E-2</v>
      </c>
      <c r="F3669" s="2">
        <v>4</v>
      </c>
      <c r="G3669" s="4">
        <v>0.26351741146335961</v>
      </c>
      <c r="H3669" s="4">
        <v>-0.2498472173867857</v>
      </c>
      <c r="I3669" s="4">
        <v>0.26880540620500598</v>
      </c>
    </row>
    <row r="3670" spans="1:9" x14ac:dyDescent="0.25">
      <c r="A3670" t="s">
        <v>3880</v>
      </c>
      <c r="B3670" s="3">
        <v>85.961921691894531</v>
      </c>
      <c r="C3670" s="3">
        <v>19.95999908447266</v>
      </c>
      <c r="D3670" s="4">
        <v>-3.5533021044953372E-4</v>
      </c>
      <c r="E3670" s="4">
        <v>-2.498807787968405E-3</v>
      </c>
      <c r="F3670" s="2">
        <v>4</v>
      </c>
      <c r="G3670" s="4">
        <v>0.2939741524459718</v>
      </c>
      <c r="H3670" s="4">
        <v>-0.2425773127751675</v>
      </c>
      <c r="I3670" s="4">
        <v>0.28110169369151378</v>
      </c>
    </row>
    <row r="3671" spans="1:9" x14ac:dyDescent="0.25">
      <c r="A3671" t="s">
        <v>3881</v>
      </c>
      <c r="B3671" s="3">
        <v>85.992477416992188</v>
      </c>
      <c r="C3671" s="3">
        <v>20.010000228881839</v>
      </c>
      <c r="D3671" s="4">
        <v>-1.419657435881128E-3</v>
      </c>
      <c r="E3671" s="4">
        <v>4.0140452825421216E-3</v>
      </c>
      <c r="F3671" s="2">
        <v>4</v>
      </c>
      <c r="G3671" s="4">
        <v>0.32511567362989241</v>
      </c>
      <c r="H3671" s="4">
        <v>-0.24230808194646969</v>
      </c>
      <c r="I3671" s="4">
        <v>0.28155706963477017</v>
      </c>
    </row>
    <row r="3672" spans="1:9" x14ac:dyDescent="0.25">
      <c r="A3672" t="s">
        <v>3882</v>
      </c>
      <c r="B3672" s="3">
        <v>86.114730834960938</v>
      </c>
      <c r="C3672" s="3">
        <v>19.930000305175781</v>
      </c>
      <c r="D3672" s="4">
        <v>2.1337636196898662E-3</v>
      </c>
      <c r="E3672" s="4">
        <v>2.3626143196922241E-2</v>
      </c>
      <c r="F3672" s="2">
        <v>4</v>
      </c>
      <c r="G3672" s="4">
        <v>0.32319215390121547</v>
      </c>
      <c r="H3672" s="4">
        <v>-0.2412308897369678</v>
      </c>
      <c r="I3672" s="4">
        <v>0.28337902821522998</v>
      </c>
    </row>
    <row r="3673" spans="1:9" x14ac:dyDescent="0.25">
      <c r="A3673" t="s">
        <v>3883</v>
      </c>
      <c r="B3673" s="3">
        <v>85.931373596191406</v>
      </c>
      <c r="C3673" s="3">
        <v>19.469999313354489</v>
      </c>
      <c r="D3673" s="4">
        <v>4.7343811718765227E-3</v>
      </c>
      <c r="E3673" s="4">
        <v>-1.2176549074892301E-2</v>
      </c>
      <c r="F3673" s="2">
        <v>3</v>
      </c>
      <c r="G3673" s="4">
        <v>0.32799343030278738</v>
      </c>
      <c r="H3673" s="4">
        <v>-0.24284647638018789</v>
      </c>
      <c r="I3673" s="4">
        <v>0.28064643145011597</v>
      </c>
    </row>
    <row r="3674" spans="1:9" x14ac:dyDescent="0.25">
      <c r="A3674" t="s">
        <v>3884</v>
      </c>
      <c r="B3674" s="3">
        <v>85.526458740234375</v>
      </c>
      <c r="C3674" s="3">
        <v>19.70999908447266</v>
      </c>
      <c r="D3674" s="4">
        <v>1.9690574641222369E-3</v>
      </c>
      <c r="E3674" s="4">
        <v>8.7000082384962596E-3</v>
      </c>
      <c r="F3674" s="2">
        <v>4</v>
      </c>
      <c r="G3674" s="4">
        <v>0.32940611425176369</v>
      </c>
      <c r="H3674" s="4">
        <v>-0.24641423862025821</v>
      </c>
      <c r="I3674" s="4">
        <v>0.27461193271442391</v>
      </c>
    </row>
    <row r="3675" spans="1:9" x14ac:dyDescent="0.25">
      <c r="A3675" t="s">
        <v>3885</v>
      </c>
      <c r="B3675" s="3">
        <v>85.358383178710938</v>
      </c>
      <c r="C3675" s="3">
        <v>19.54000091552734</v>
      </c>
      <c r="D3675" s="4">
        <v>3.5926485034190052E-3</v>
      </c>
      <c r="E3675" s="4">
        <v>-4.6364024704866003E-2</v>
      </c>
      <c r="F3675" s="2">
        <v>3</v>
      </c>
      <c r="G3675" s="4">
        <v>0.31307751070856882</v>
      </c>
      <c r="H3675" s="4">
        <v>-0.2478951762372904</v>
      </c>
      <c r="I3675" s="4">
        <v>0.27210708077186729</v>
      </c>
    </row>
    <row r="3676" spans="1:9" x14ac:dyDescent="0.25">
      <c r="A3676" t="s">
        <v>3886</v>
      </c>
      <c r="B3676" s="3">
        <v>85.052818298339844</v>
      </c>
      <c r="C3676" s="3">
        <v>20.489999771118161</v>
      </c>
      <c r="D3676" s="4">
        <v>1.016256957979822E-2</v>
      </c>
      <c r="E3676" s="4">
        <v>-5.4889322754000269E-2</v>
      </c>
      <c r="F3676" s="2">
        <v>4</v>
      </c>
      <c r="G3676" s="4">
        <v>0.29161278691726888</v>
      </c>
      <c r="H3676" s="4">
        <v>-0.25058755174794672</v>
      </c>
      <c r="I3676" s="4">
        <v>0.26755320763744472</v>
      </c>
    </row>
    <row r="3677" spans="1:9" x14ac:dyDescent="0.25">
      <c r="A3677" t="s">
        <v>3887</v>
      </c>
      <c r="B3677" s="3">
        <v>84.197158813476563</v>
      </c>
      <c r="C3677" s="3">
        <v>21.680000305175781</v>
      </c>
      <c r="D3677" s="4">
        <v>5.6572887005130754E-3</v>
      </c>
      <c r="E3677" s="4">
        <v>-3.6872497346361999E-2</v>
      </c>
      <c r="F3677" s="2">
        <v>4</v>
      </c>
      <c r="G3677" s="4">
        <v>0.27311818083026668</v>
      </c>
      <c r="H3677" s="4">
        <v>-0.25812688885929558</v>
      </c>
      <c r="I3677" s="4">
        <v>0.25480120310210502</v>
      </c>
    </row>
    <row r="3678" spans="1:9" x14ac:dyDescent="0.25">
      <c r="A3678" t="s">
        <v>3888</v>
      </c>
      <c r="B3678" s="3">
        <v>83.7235107421875</v>
      </c>
      <c r="C3678" s="3">
        <v>22.510000228881839</v>
      </c>
      <c r="D3678" s="4">
        <v>-1.20152890923193E-2</v>
      </c>
      <c r="E3678" s="4">
        <v>9.5910380990550825E-2</v>
      </c>
      <c r="F3678" s="2">
        <v>4</v>
      </c>
      <c r="G3678" s="4">
        <v>0.24230429176435431</v>
      </c>
      <c r="H3678" s="4">
        <v>-0.26230026921066157</v>
      </c>
      <c r="I3678" s="4">
        <v>0.24774236432326771</v>
      </c>
    </row>
    <row r="3679" spans="1:9" x14ac:dyDescent="0.25">
      <c r="A3679" t="s">
        <v>3889</v>
      </c>
      <c r="B3679" s="3">
        <v>84.741706848144531</v>
      </c>
      <c r="C3679" s="3">
        <v>20.54000091552734</v>
      </c>
      <c r="D3679" s="4">
        <v>1.5264641215559931E-3</v>
      </c>
      <c r="E3679" s="4">
        <v>-4.4206554942247463E-2</v>
      </c>
      <c r="F3679" s="2">
        <v>4</v>
      </c>
      <c r="G3679" s="4">
        <v>0.24523267313024211</v>
      </c>
      <c r="H3679" s="4">
        <v>-0.25332879887220178</v>
      </c>
      <c r="I3679" s="4">
        <v>0.26291667325189932</v>
      </c>
    </row>
    <row r="3680" spans="1:9" x14ac:dyDescent="0.25">
      <c r="A3680" t="s">
        <v>3890</v>
      </c>
      <c r="B3680" s="3">
        <v>84.612548828125</v>
      </c>
      <c r="C3680" s="3">
        <v>21.489999771118161</v>
      </c>
      <c r="D3680" s="4">
        <v>-4.6482148336668416E-3</v>
      </c>
      <c r="E3680" s="4">
        <v>1.6075657622707681E-2</v>
      </c>
      <c r="F3680" s="2">
        <v>4</v>
      </c>
      <c r="G3680" s="4">
        <v>0.30185284789583999</v>
      </c>
      <c r="H3680" s="4">
        <v>-0.2544668285099112</v>
      </c>
      <c r="I3680" s="4">
        <v>0.26099181448950542</v>
      </c>
    </row>
    <row r="3681" spans="1:9" x14ac:dyDescent="0.25">
      <c r="A3681" t="s">
        <v>3891</v>
      </c>
      <c r="B3681" s="3">
        <v>85.007682800292969</v>
      </c>
      <c r="C3681" s="3">
        <v>21.14999961853027</v>
      </c>
      <c r="D3681" s="4">
        <v>6.8399636992335644E-3</v>
      </c>
      <c r="E3681" s="4">
        <v>-2.0379830057799971E-2</v>
      </c>
      <c r="F3681" s="2">
        <v>4</v>
      </c>
      <c r="G3681" s="4">
        <v>0.2897074485601614</v>
      </c>
      <c r="H3681" s="4">
        <v>-0.25098524702449521</v>
      </c>
      <c r="I3681" s="4">
        <v>0.26688054744261208</v>
      </c>
    </row>
    <row r="3682" spans="1:9" x14ac:dyDescent="0.25">
      <c r="A3682" t="s">
        <v>3892</v>
      </c>
      <c r="B3682" s="3">
        <v>84.430183410644531</v>
      </c>
      <c r="C3682" s="3">
        <v>21.590000152587891</v>
      </c>
      <c r="D3682" s="4">
        <v>4.2484235159896411E-3</v>
      </c>
      <c r="E3682" s="4">
        <v>-3.2706073128020978E-2</v>
      </c>
      <c r="F3682" s="2">
        <v>4</v>
      </c>
      <c r="G3682" s="4">
        <v>0.29624005529595721</v>
      </c>
      <c r="H3682" s="4">
        <v>-0.25607367607504611</v>
      </c>
      <c r="I3682" s="4">
        <v>0.25827399896599518</v>
      </c>
    </row>
    <row r="3683" spans="1:9" x14ac:dyDescent="0.25">
      <c r="A3683" t="s">
        <v>3893</v>
      </c>
      <c r="B3683" s="3">
        <v>84.073005676269531</v>
      </c>
      <c r="C3683" s="3">
        <v>22.319999694824219</v>
      </c>
      <c r="D3683" s="4">
        <v>5.6349454775426189E-3</v>
      </c>
      <c r="E3683" s="4">
        <v>-1.500441989750145E-2</v>
      </c>
      <c r="F3683" s="2">
        <v>4</v>
      </c>
      <c r="G3683" s="4">
        <v>0.2596728691898571</v>
      </c>
      <c r="H3683" s="4">
        <v>-0.25922081976451422</v>
      </c>
      <c r="I3683" s="4">
        <v>0.25295093275888131</v>
      </c>
    </row>
    <row r="3684" spans="1:9" x14ac:dyDescent="0.25">
      <c r="A3684" t="s">
        <v>3894</v>
      </c>
      <c r="B3684" s="3">
        <v>83.601913452148438</v>
      </c>
      <c r="C3684" s="3">
        <v>22.659999847412109</v>
      </c>
      <c r="D3684" s="4">
        <v>3.740484481363326E-3</v>
      </c>
      <c r="E3684" s="4">
        <v>-4.3478288874022608E-2</v>
      </c>
      <c r="F3684" s="2">
        <v>4</v>
      </c>
      <c r="G3684" s="4">
        <v>0.26115188336589062</v>
      </c>
      <c r="H3684" s="4">
        <v>-0.26337168018389168</v>
      </c>
      <c r="I3684" s="4">
        <v>0.2459301841026382</v>
      </c>
    </row>
    <row r="3685" spans="1:9" x14ac:dyDescent="0.25">
      <c r="A3685" t="s">
        <v>3895</v>
      </c>
      <c r="B3685" s="3">
        <v>83.290367126464844</v>
      </c>
      <c r="C3685" s="3">
        <v>23.690000534057621</v>
      </c>
      <c r="D3685" s="4">
        <v>-1.109684018508383E-2</v>
      </c>
      <c r="E3685" s="4">
        <v>7.1945707020035332E-2</v>
      </c>
      <c r="F3685" s="2">
        <v>4</v>
      </c>
      <c r="G3685" s="4">
        <v>0.23574069382819851</v>
      </c>
      <c r="H3685" s="4">
        <v>-0.26611675905776883</v>
      </c>
      <c r="I3685" s="4">
        <v>0.2412871687111586</v>
      </c>
    </row>
    <row r="3686" spans="1:9" x14ac:dyDescent="0.25">
      <c r="A3686" t="s">
        <v>3896</v>
      </c>
      <c r="B3686" s="3">
        <v>84.224998474121094</v>
      </c>
      <c r="C3686" s="3">
        <v>22.10000038146973</v>
      </c>
      <c r="D3686" s="4">
        <v>-1.5316818001832599E-3</v>
      </c>
      <c r="E3686" s="4">
        <v>4.0000017951516531E-2</v>
      </c>
      <c r="F3686" s="2">
        <v>4</v>
      </c>
      <c r="G3686" s="4">
        <v>0.29323697846928232</v>
      </c>
      <c r="H3686" s="4">
        <v>-0.25788158965981522</v>
      </c>
      <c r="I3686" s="4">
        <v>0.25521610118373861</v>
      </c>
    </row>
    <row r="3687" spans="1:9" x14ac:dyDescent="0.25">
      <c r="A3687" t="s">
        <v>3897</v>
      </c>
      <c r="B3687" s="3">
        <v>84.354202270507813</v>
      </c>
      <c r="C3687" s="3">
        <v>21.25</v>
      </c>
      <c r="D3687" s="4">
        <v>5.7078020150405076E-3</v>
      </c>
      <c r="E3687" s="4">
        <v>-5.3873514416532993E-2</v>
      </c>
      <c r="F3687" s="2">
        <v>4</v>
      </c>
      <c r="G3687" s="4">
        <v>0.33515548804657769</v>
      </c>
      <c r="H3687" s="4">
        <v>-0.25674315668004027</v>
      </c>
      <c r="I3687" s="4">
        <v>0.25714164215728358</v>
      </c>
    </row>
    <row r="3688" spans="1:9" x14ac:dyDescent="0.25">
      <c r="A3688" t="s">
        <v>3898</v>
      </c>
      <c r="B3688" s="3">
        <v>83.875457763671875</v>
      </c>
      <c r="C3688" s="3">
        <v>22.45999908447266</v>
      </c>
      <c r="D3688" s="4">
        <v>-7.8204913225884409E-3</v>
      </c>
      <c r="E3688" s="4">
        <v>6.3446884090554656E-2</v>
      </c>
      <c r="F3688" s="2">
        <v>4</v>
      </c>
      <c r="G3688" s="4">
        <v>0.29686710376376929</v>
      </c>
      <c r="H3688" s="4">
        <v>-0.26096144244802821</v>
      </c>
      <c r="I3688" s="4">
        <v>0.25000685053697408</v>
      </c>
    </row>
    <row r="3689" spans="1:9" x14ac:dyDescent="0.25">
      <c r="A3689" t="s">
        <v>3899</v>
      </c>
      <c r="B3689" s="3">
        <v>84.536575317382813</v>
      </c>
      <c r="C3689" s="3">
        <v>21.120000839233398</v>
      </c>
      <c r="D3689" s="4">
        <v>-4.4897073661598341E-4</v>
      </c>
      <c r="E3689" s="4">
        <v>-3.6496315432303812E-2</v>
      </c>
      <c r="F3689" s="2">
        <v>4</v>
      </c>
      <c r="G3689" s="4">
        <v>0.33851268529704842</v>
      </c>
      <c r="H3689" s="4">
        <v>-0.25513624189122802</v>
      </c>
      <c r="I3689" s="4">
        <v>0.25985957138265209</v>
      </c>
    </row>
    <row r="3690" spans="1:9" x14ac:dyDescent="0.25">
      <c r="A3690" t="s">
        <v>3900</v>
      </c>
      <c r="B3690" s="3">
        <v>84.574546813964844</v>
      </c>
      <c r="C3690" s="3">
        <v>21.920000076293949</v>
      </c>
      <c r="D3690" s="4">
        <v>1.2370247697194079E-2</v>
      </c>
      <c r="E3690" s="4">
        <v>-0.1056711598695097</v>
      </c>
      <c r="F3690" s="2">
        <v>4</v>
      </c>
      <c r="G3690" s="4">
        <v>0.39064937733582572</v>
      </c>
      <c r="H3690" s="4">
        <v>-0.25480166964792472</v>
      </c>
      <c r="I3690" s="4">
        <v>0.26042546553236168</v>
      </c>
    </row>
    <row r="3691" spans="1:9" x14ac:dyDescent="0.25">
      <c r="A3691" t="s">
        <v>3901</v>
      </c>
      <c r="B3691" s="3">
        <v>83.541122436523438</v>
      </c>
      <c r="C3691" s="3">
        <v>24.510000228881839</v>
      </c>
      <c r="D3691" s="4">
        <v>3.3772422474898089E-3</v>
      </c>
      <c r="E3691" s="4">
        <v>-9.2966671125370715E-3</v>
      </c>
      <c r="F3691" s="2">
        <v>5</v>
      </c>
      <c r="G3691" s="4">
        <v>0.25198140693784571</v>
      </c>
      <c r="H3691" s="4">
        <v>-0.26390731844682919</v>
      </c>
      <c r="I3691" s="4">
        <v>0.24502420769418201</v>
      </c>
    </row>
    <row r="3692" spans="1:9" x14ac:dyDescent="0.25">
      <c r="A3692" t="s">
        <v>3902</v>
      </c>
      <c r="B3692" s="3">
        <v>83.259933471679688</v>
      </c>
      <c r="C3692" s="3">
        <v>24.739999771118161</v>
      </c>
      <c r="D3692" s="4">
        <v>-1.625068058976031E-2</v>
      </c>
      <c r="E3692" s="4">
        <v>0.20800782832520831</v>
      </c>
      <c r="F3692" s="2">
        <v>5</v>
      </c>
      <c r="G3692" s="4">
        <v>0.26347506161050299</v>
      </c>
      <c r="H3692" s="4">
        <v>-0.26638491430762529</v>
      </c>
      <c r="I3692" s="4">
        <v>0.2408336119976382</v>
      </c>
    </row>
    <row r="3693" spans="1:9" x14ac:dyDescent="0.25">
      <c r="A3693" t="s">
        <v>3903</v>
      </c>
      <c r="B3693" s="3">
        <v>84.63531494140625</v>
      </c>
      <c r="C3693" s="3">
        <v>20.479999542236332</v>
      </c>
      <c r="D3693" s="4">
        <v>3.5132353091500419E-3</v>
      </c>
      <c r="E3693" s="4">
        <v>4.8853098276913087E-4</v>
      </c>
      <c r="F3693" s="2">
        <v>4</v>
      </c>
      <c r="G3693" s="4">
        <v>0.33397498890089777</v>
      </c>
      <c r="H3693" s="4">
        <v>-0.25426623305601997</v>
      </c>
      <c r="I3693" s="4">
        <v>0.26133110083524258</v>
      </c>
    </row>
    <row r="3694" spans="1:9" x14ac:dyDescent="0.25">
      <c r="A3694" t="s">
        <v>3904</v>
      </c>
      <c r="B3694" s="3">
        <v>84.339012145996094</v>
      </c>
      <c r="C3694" s="3">
        <v>20.469999313354489</v>
      </c>
      <c r="D3694" s="4">
        <v>1.5342174245387421E-3</v>
      </c>
      <c r="E3694" s="4">
        <v>-3.2608721126338058E-2</v>
      </c>
      <c r="F3694" s="2">
        <v>4</v>
      </c>
      <c r="G3694" s="4">
        <v>0.33915404995538673</v>
      </c>
      <c r="H3694" s="4">
        <v>-0.25687699902209721</v>
      </c>
      <c r="I3694" s="4">
        <v>0.25691526175702811</v>
      </c>
    </row>
    <row r="3695" spans="1:9" x14ac:dyDescent="0.25">
      <c r="A3695" t="s">
        <v>3905</v>
      </c>
      <c r="B3695" s="3">
        <v>84.209815979003906</v>
      </c>
      <c r="C3695" s="3">
        <v>21.159999847412109</v>
      </c>
      <c r="D3695" s="4">
        <v>1.2702141560771979E-2</v>
      </c>
      <c r="E3695" s="4">
        <v>-4.6417334919151683E-2</v>
      </c>
      <c r="F3695" s="2">
        <v>4</v>
      </c>
      <c r="G3695" s="4">
        <v>0.429751550115824</v>
      </c>
      <c r="H3695" s="4">
        <v>-0.25801536477819442</v>
      </c>
      <c r="I3695" s="4">
        <v>0.25498983448534163</v>
      </c>
    </row>
    <row r="3696" spans="1:9" x14ac:dyDescent="0.25">
      <c r="A3696" t="s">
        <v>3906</v>
      </c>
      <c r="B3696" s="3">
        <v>83.153587341308594</v>
      </c>
      <c r="C3696" s="3">
        <v>22.190000534057621</v>
      </c>
      <c r="D3696" s="4">
        <v>-3.55103169259896E-3</v>
      </c>
      <c r="E3696" s="4">
        <v>-1.944315700514054E-2</v>
      </c>
      <c r="F3696" s="2">
        <v>4</v>
      </c>
      <c r="G3696" s="4">
        <v>0.48797545649605373</v>
      </c>
      <c r="H3696" s="4">
        <v>-0.26732194514937802</v>
      </c>
      <c r="I3696" s="4">
        <v>0.23924872179213241</v>
      </c>
    </row>
    <row r="3697" spans="1:9" x14ac:dyDescent="0.25">
      <c r="A3697" t="s">
        <v>3907</v>
      </c>
      <c r="B3697" s="3">
        <v>83.449920654296875</v>
      </c>
      <c r="C3697" s="3">
        <v>22.629999160766602</v>
      </c>
      <c r="D3697" s="4">
        <v>-1.303142189750617E-2</v>
      </c>
      <c r="E3697" s="4">
        <v>4.6232086860818811E-2</v>
      </c>
      <c r="F3697" s="2">
        <v>4</v>
      </c>
      <c r="G3697" s="4">
        <v>0.38242782805817321</v>
      </c>
      <c r="H3697" s="4">
        <v>-0.26471091028859062</v>
      </c>
      <c r="I3697" s="4">
        <v>0.24366501567778059</v>
      </c>
    </row>
    <row r="3698" spans="1:9" x14ac:dyDescent="0.25">
      <c r="A3698" t="s">
        <v>3908</v>
      </c>
      <c r="B3698" s="3">
        <v>84.551750183105469</v>
      </c>
      <c r="C3698" s="3">
        <v>21.629999160766602</v>
      </c>
      <c r="D3698" s="4">
        <v>-6.2889219476613967E-4</v>
      </c>
      <c r="E3698" s="4">
        <v>-3.4805921104706372E-2</v>
      </c>
      <c r="F3698" s="2">
        <v>4</v>
      </c>
      <c r="G3698" s="4">
        <v>0.31092714209485178</v>
      </c>
      <c r="H3698" s="4">
        <v>-0.25500253399652628</v>
      </c>
      <c r="I3698" s="4">
        <v>0.26008572437919081</v>
      </c>
    </row>
    <row r="3699" spans="1:9" x14ac:dyDescent="0.25">
      <c r="A3699" t="s">
        <v>3909</v>
      </c>
      <c r="B3699" s="3">
        <v>84.604957580566406</v>
      </c>
      <c r="C3699" s="3">
        <v>22.409999847412109</v>
      </c>
      <c r="D3699" s="4">
        <v>1.1687918316383159E-3</v>
      </c>
      <c r="E3699" s="4">
        <v>-2.096983639297945E-2</v>
      </c>
      <c r="F3699" s="2">
        <v>4</v>
      </c>
      <c r="G3699" s="4">
        <v>0.33646128852647877</v>
      </c>
      <c r="H3699" s="4">
        <v>-0.2545337160691008</v>
      </c>
      <c r="I3699" s="4">
        <v>0.26087868114030682</v>
      </c>
    </row>
    <row r="3700" spans="1:9" x14ac:dyDescent="0.25">
      <c r="A3700" t="s">
        <v>3910</v>
      </c>
      <c r="B3700" s="3">
        <v>84.506187438964844</v>
      </c>
      <c r="C3700" s="3">
        <v>22.889999389648441</v>
      </c>
      <c r="D3700" s="4">
        <v>1.450481318472163E-2</v>
      </c>
      <c r="E3700" s="4">
        <v>-2.011991474413111E-2</v>
      </c>
      <c r="F3700" s="2">
        <v>4</v>
      </c>
      <c r="G3700" s="4">
        <v>0.31717786749182769</v>
      </c>
      <c r="H3700" s="4">
        <v>-0.25540399379901912</v>
      </c>
      <c r="I3700" s="4">
        <v>0.25940669688028262</v>
      </c>
    </row>
    <row r="3701" spans="1:9" x14ac:dyDescent="0.25">
      <c r="A3701" t="s">
        <v>3911</v>
      </c>
      <c r="B3701" s="3">
        <v>83.297966003417969</v>
      </c>
      <c r="C3701" s="3">
        <v>23.360000610351559</v>
      </c>
      <c r="D3701" s="4">
        <v>5.4115075549305844E-3</v>
      </c>
      <c r="E3701" s="4">
        <v>-3.6303596083986589E-2</v>
      </c>
      <c r="F3701" s="2">
        <v>4</v>
      </c>
      <c r="G3701" s="4">
        <v>0.2335492584489636</v>
      </c>
      <c r="H3701" s="4">
        <v>-0.26604980427490149</v>
      </c>
      <c r="I3701" s="4">
        <v>0.2414004157622158</v>
      </c>
    </row>
    <row r="3702" spans="1:9" x14ac:dyDescent="0.25">
      <c r="A3702" t="s">
        <v>3912</v>
      </c>
      <c r="B3702" s="3">
        <v>82.849624633789063</v>
      </c>
      <c r="C3702" s="3">
        <v>24.239999771118161</v>
      </c>
      <c r="D3702" s="4">
        <v>-1.0168156087526411E-2</v>
      </c>
      <c r="E3702" s="4">
        <v>5.2083281593192421E-2</v>
      </c>
      <c r="F3702" s="2">
        <v>4</v>
      </c>
      <c r="G3702" s="4">
        <v>0.30339577353155978</v>
      </c>
      <c r="H3702" s="4">
        <v>-0.27000020368774302</v>
      </c>
      <c r="I3702" s="4">
        <v>0.23471872604799279</v>
      </c>
    </row>
    <row r="3703" spans="1:9" x14ac:dyDescent="0.25">
      <c r="A3703" t="s">
        <v>3913</v>
      </c>
      <c r="B3703" s="3">
        <v>83.700706481933594</v>
      </c>
      <c r="C3703" s="3">
        <v>23.04000091552734</v>
      </c>
      <c r="D3703" s="4">
        <v>5.1101961046229327E-3</v>
      </c>
      <c r="E3703" s="4">
        <v>8.7566007707224891E-3</v>
      </c>
      <c r="F3703" s="2">
        <v>4</v>
      </c>
      <c r="G3703" s="4">
        <v>0.25884470320677361</v>
      </c>
      <c r="H3703" s="4">
        <v>-0.2625012007829407</v>
      </c>
      <c r="I3703" s="4">
        <v>0.24740250946823791</v>
      </c>
    </row>
    <row r="3704" spans="1:9" x14ac:dyDescent="0.25">
      <c r="A3704" t="s">
        <v>3914</v>
      </c>
      <c r="B3704" s="3">
        <v>83.275154113769531</v>
      </c>
      <c r="C3704" s="3">
        <v>22.840000152587891</v>
      </c>
      <c r="D3704" s="4">
        <v>1.8280872269760271E-4</v>
      </c>
      <c r="E3704" s="4">
        <v>-1.3390905876916159E-2</v>
      </c>
      <c r="F3704" s="2">
        <v>4</v>
      </c>
      <c r="G3704" s="4">
        <v>0.21377439160273659</v>
      </c>
      <c r="H3704" s="4">
        <v>-0.26625080307085819</v>
      </c>
      <c r="I3704" s="4">
        <v>0.24106044720532771</v>
      </c>
    </row>
    <row r="3705" spans="1:9" x14ac:dyDescent="0.25">
      <c r="A3705" t="s">
        <v>3915</v>
      </c>
      <c r="B3705" s="3">
        <v>83.259933471679688</v>
      </c>
      <c r="C3705" s="3">
        <v>23.14999961853027</v>
      </c>
      <c r="D3705" s="4">
        <v>2.2775664433526851E-2</v>
      </c>
      <c r="E3705" s="4">
        <v>-4.2993009200768872E-2</v>
      </c>
      <c r="F3705" s="2">
        <v>4</v>
      </c>
      <c r="G3705" s="4">
        <v>0.19764939935606171</v>
      </c>
      <c r="H3705" s="4">
        <v>-0.26638491430762529</v>
      </c>
      <c r="I3705" s="4">
        <v>0.2408336119976382</v>
      </c>
    </row>
    <row r="3706" spans="1:9" x14ac:dyDescent="0.25">
      <c r="A3706" t="s">
        <v>3916</v>
      </c>
      <c r="B3706" s="3">
        <v>81.405860900878906</v>
      </c>
      <c r="C3706" s="3">
        <v>24.190000534057621</v>
      </c>
      <c r="D3706" s="4">
        <v>2.6203369001900349E-3</v>
      </c>
      <c r="E3706" s="4">
        <v>-4.8761295959001028E-2</v>
      </c>
      <c r="F3706" s="2">
        <v>4</v>
      </c>
      <c r="G3706" s="4">
        <v>0.209642628098482</v>
      </c>
      <c r="H3706" s="4">
        <v>-0.2827214107614755</v>
      </c>
      <c r="I3706" s="4">
        <v>0.21320212745273379</v>
      </c>
    </row>
    <row r="3707" spans="1:9" x14ac:dyDescent="0.25">
      <c r="A3707" t="s">
        <v>3917</v>
      </c>
      <c r="B3707" s="3">
        <v>81.193107604980469</v>
      </c>
      <c r="C3707" s="3">
        <v>25.430000305175781</v>
      </c>
      <c r="D3707" s="4">
        <v>1.8395173549258459E-2</v>
      </c>
      <c r="E3707" s="4">
        <v>-8.2611798878201026E-2</v>
      </c>
      <c r="F3707" s="2">
        <v>5</v>
      </c>
      <c r="G3707" s="4">
        <v>0.13962841245427279</v>
      </c>
      <c r="H3707" s="4">
        <v>-0.28459601023440162</v>
      </c>
      <c r="I3707" s="4">
        <v>0.21003143742685421</v>
      </c>
    </row>
    <row r="3708" spans="1:9" x14ac:dyDescent="0.25">
      <c r="A3708" t="s">
        <v>3918</v>
      </c>
      <c r="B3708" s="3">
        <v>79.726524353027344</v>
      </c>
      <c r="C3708" s="3">
        <v>27.719999313354489</v>
      </c>
      <c r="D3708" s="4">
        <v>2.579961439213907E-3</v>
      </c>
      <c r="E3708" s="4">
        <v>-3.7834091384709279E-2</v>
      </c>
      <c r="F3708" s="2">
        <v>5</v>
      </c>
      <c r="G3708" s="4">
        <v>7.2012870824578412E-2</v>
      </c>
      <c r="H3708" s="4">
        <v>-0.29751828332776831</v>
      </c>
      <c r="I3708" s="4">
        <v>0.18817475657284871</v>
      </c>
    </row>
    <row r="3709" spans="1:9" x14ac:dyDescent="0.25">
      <c r="A3709" t="s">
        <v>3919</v>
      </c>
      <c r="B3709" s="3">
        <v>79.5213623046875</v>
      </c>
      <c r="C3709" s="3">
        <v>28.809999465942379</v>
      </c>
      <c r="D3709" s="4">
        <v>3.1633788751583851E-3</v>
      </c>
      <c r="E3709" s="4">
        <v>-3.2572236344444061E-2</v>
      </c>
      <c r="F3709" s="2">
        <v>5</v>
      </c>
      <c r="G3709" s="4">
        <v>0.10558990399220659</v>
      </c>
      <c r="H3709" s="4">
        <v>-0.29932599524150472</v>
      </c>
      <c r="I3709" s="4">
        <v>0.1851171998961674</v>
      </c>
    </row>
    <row r="3710" spans="1:9" x14ac:dyDescent="0.25">
      <c r="A3710" t="s">
        <v>3920</v>
      </c>
      <c r="B3710" s="3">
        <v>79.270599365234375</v>
      </c>
      <c r="C3710" s="3">
        <v>29.780000686645511</v>
      </c>
      <c r="D3710" s="4">
        <v>7.3384327096395197E-3</v>
      </c>
      <c r="E3710" s="4">
        <v>-2.9651346744104971E-2</v>
      </c>
      <c r="F3710" s="2">
        <v>5</v>
      </c>
      <c r="G3710" s="4">
        <v>0.1052903572257564</v>
      </c>
      <c r="H3710" s="4">
        <v>-0.30153550307612192</v>
      </c>
      <c r="I3710" s="4">
        <v>0.18138004721128559</v>
      </c>
    </row>
    <row r="3711" spans="1:9" x14ac:dyDescent="0.25">
      <c r="A3711" t="s">
        <v>3921</v>
      </c>
      <c r="B3711" s="3">
        <v>78.693115234375</v>
      </c>
      <c r="C3711" s="3">
        <v>30.690000534057621</v>
      </c>
      <c r="D3711" s="4">
        <v>-2.8973216908248171E-2</v>
      </c>
      <c r="E3711" s="4">
        <v>0.2394992023569775</v>
      </c>
      <c r="F3711" s="2">
        <v>5</v>
      </c>
      <c r="G3711" s="4">
        <v>0.10327689731504169</v>
      </c>
      <c r="H3711" s="4">
        <v>-0.30662379767931769</v>
      </c>
      <c r="I3711" s="4">
        <v>0.1727737261383859</v>
      </c>
    </row>
    <row r="3712" spans="1:9" x14ac:dyDescent="0.25">
      <c r="A3712" t="s">
        <v>3922</v>
      </c>
      <c r="B3712" s="3">
        <v>81.0411376953125</v>
      </c>
      <c r="C3712" s="3">
        <v>24.760000228881839</v>
      </c>
      <c r="D3712" s="4">
        <v>2.145412304118044E-2</v>
      </c>
      <c r="E3712" s="4">
        <v>-0.1128627601487554</v>
      </c>
      <c r="F3712" s="2">
        <v>5</v>
      </c>
      <c r="G3712" s="4">
        <v>0.1755020013655986</v>
      </c>
      <c r="H3712" s="4">
        <v>-0.28593503866806769</v>
      </c>
      <c r="I3712" s="4">
        <v>0.20776661010757211</v>
      </c>
    </row>
    <row r="3713" spans="1:9" x14ac:dyDescent="0.25">
      <c r="A3713" t="s">
        <v>3923</v>
      </c>
      <c r="B3713" s="3">
        <v>79.3389892578125</v>
      </c>
      <c r="C3713" s="3">
        <v>27.909999847412109</v>
      </c>
      <c r="D3713" s="4">
        <v>-1.8887263626167439E-2</v>
      </c>
      <c r="E3713" s="4">
        <v>0.1240434930797352</v>
      </c>
      <c r="F3713" s="2">
        <v>5</v>
      </c>
      <c r="G3713" s="4">
        <v>0.14246553279818211</v>
      </c>
      <c r="H3713" s="4">
        <v>-0.30093291003031719</v>
      </c>
      <c r="I3713" s="4">
        <v>0.18239927067079889</v>
      </c>
    </row>
    <row r="3714" spans="1:9" x14ac:dyDescent="0.25">
      <c r="A3714" t="s">
        <v>3924</v>
      </c>
      <c r="B3714" s="3">
        <v>80.8663330078125</v>
      </c>
      <c r="C3714" s="3">
        <v>24.829999923706051</v>
      </c>
      <c r="D3714" s="4">
        <v>-4.5834394945134527E-3</v>
      </c>
      <c r="E3714" s="4">
        <v>2.139039363173079E-2</v>
      </c>
      <c r="F3714" s="2">
        <v>5</v>
      </c>
      <c r="G3714" s="4">
        <v>0.30053306911984401</v>
      </c>
      <c r="H3714" s="4">
        <v>-0.28747526756872332</v>
      </c>
      <c r="I3714" s="4">
        <v>0.20516147312582669</v>
      </c>
    </row>
    <row r="3715" spans="1:9" x14ac:dyDescent="0.25">
      <c r="A3715" t="s">
        <v>3925</v>
      </c>
      <c r="B3715" s="3">
        <v>81.238685607910156</v>
      </c>
      <c r="C3715" s="3">
        <v>24.309999465942379</v>
      </c>
      <c r="D3715" s="4">
        <v>-1.0825434252431321E-2</v>
      </c>
      <c r="E3715" s="4">
        <v>9.1603007015993887E-2</v>
      </c>
      <c r="F3715" s="2">
        <v>4</v>
      </c>
      <c r="G3715" s="4">
        <v>0.26013785624124708</v>
      </c>
      <c r="H3715" s="4">
        <v>-0.28419441598455358</v>
      </c>
      <c r="I3715" s="4">
        <v>0.21071069232947931</v>
      </c>
    </row>
    <row r="3716" spans="1:9" x14ac:dyDescent="0.25">
      <c r="A3716" t="s">
        <v>3926</v>
      </c>
      <c r="B3716" s="3">
        <v>82.127754211425781</v>
      </c>
      <c r="C3716" s="3">
        <v>22.270000457763668</v>
      </c>
      <c r="D3716" s="4">
        <v>-1.143303721274724E-2</v>
      </c>
      <c r="E3716" s="4">
        <v>7.6365388251451893E-2</v>
      </c>
      <c r="F3716" s="2">
        <v>4</v>
      </c>
      <c r="G3716" s="4">
        <v>0.20932170848745721</v>
      </c>
      <c r="H3716" s="4">
        <v>-0.27636070638909288</v>
      </c>
      <c r="I3716" s="4">
        <v>0.2239605973031511</v>
      </c>
    </row>
    <row r="3717" spans="1:9" x14ac:dyDescent="0.25">
      <c r="A3717" t="s">
        <v>3927</v>
      </c>
      <c r="B3717" s="3">
        <v>83.077583312988281</v>
      </c>
      <c r="C3717" s="3">
        <v>20.690000534057621</v>
      </c>
      <c r="D3717" s="4">
        <v>1.016337544626E-2</v>
      </c>
      <c r="E3717" s="4">
        <v>-6.8856832879257923E-2</v>
      </c>
      <c r="F3717" s="2">
        <v>4</v>
      </c>
      <c r="G3717" s="4">
        <v>0.23747919900057471</v>
      </c>
      <c r="H3717" s="4">
        <v>-0.26799162742540511</v>
      </c>
      <c r="I3717" s="4">
        <v>0.238116023877845</v>
      </c>
    </row>
    <row r="3718" spans="1:9" x14ac:dyDescent="0.25">
      <c r="A3718" t="s">
        <v>3928</v>
      </c>
      <c r="B3718" s="3">
        <v>82.241729736328125</v>
      </c>
      <c r="C3718" s="3">
        <v>22.219999313354489</v>
      </c>
      <c r="D3718" s="4">
        <v>-8.9736362202170739E-3</v>
      </c>
      <c r="E3718" s="4">
        <v>6.3157881287896567E-2</v>
      </c>
      <c r="F3718" s="2">
        <v>4</v>
      </c>
      <c r="G3718" s="4">
        <v>0.15832077900586919</v>
      </c>
      <c r="H3718" s="4">
        <v>-0.27535645186976282</v>
      </c>
      <c r="I3718" s="4">
        <v>0.22565918936714799</v>
      </c>
    </row>
    <row r="3719" spans="1:9" x14ac:dyDescent="0.25">
      <c r="A3719" t="s">
        <v>3929</v>
      </c>
      <c r="B3719" s="3">
        <v>82.986419677734375</v>
      </c>
      <c r="C3719" s="3">
        <v>20.89999961853027</v>
      </c>
      <c r="D3719" s="4">
        <v>-5.2828706157606042E-3</v>
      </c>
      <c r="E3719" s="4">
        <v>-2.7454637453315889E-2</v>
      </c>
      <c r="F3719" s="2">
        <v>4</v>
      </c>
      <c r="G3719" s="4">
        <v>0.1339140094391402</v>
      </c>
      <c r="H3719" s="4">
        <v>-0.26879488314877847</v>
      </c>
      <c r="I3719" s="4">
        <v>0.2367574003707362</v>
      </c>
    </row>
    <row r="3720" spans="1:9" x14ac:dyDescent="0.25">
      <c r="A3720" t="s">
        <v>3930</v>
      </c>
      <c r="B3720" s="3">
        <v>83.427154541015625</v>
      </c>
      <c r="C3720" s="3">
        <v>21.489999771118161</v>
      </c>
      <c r="D3720" s="4">
        <v>8.2654062032085918E-3</v>
      </c>
      <c r="E3720" s="4">
        <v>2.7997883848789322E-3</v>
      </c>
      <c r="F3720" s="2">
        <v>4</v>
      </c>
      <c r="G3720" s="4">
        <v>0.20842325166494419</v>
      </c>
      <c r="H3720" s="4">
        <v>-0.26491150574248179</v>
      </c>
      <c r="I3720" s="4">
        <v>0.24332572933204369</v>
      </c>
    </row>
    <row r="3721" spans="1:9" x14ac:dyDescent="0.25">
      <c r="A3721" t="s">
        <v>3931</v>
      </c>
      <c r="B3721" s="3">
        <v>82.743247985839844</v>
      </c>
      <c r="C3721" s="3">
        <v>21.430000305175781</v>
      </c>
      <c r="D3721" s="4">
        <v>-7.4740605648837546E-3</v>
      </c>
      <c r="E3721" s="4">
        <v>-1.335170429772559E-2</v>
      </c>
      <c r="F3721" s="2">
        <v>4</v>
      </c>
      <c r="G3721" s="4">
        <v>0.19135961005857641</v>
      </c>
      <c r="H3721" s="4">
        <v>-0.27093750342420608</v>
      </c>
      <c r="I3721" s="4">
        <v>0.2331333810350531</v>
      </c>
    </row>
    <row r="3722" spans="1:9" x14ac:dyDescent="0.25">
      <c r="A3722" t="s">
        <v>3932</v>
      </c>
      <c r="B3722" s="3">
        <v>83.3663330078125</v>
      </c>
      <c r="C3722" s="3">
        <v>21.719999313354489</v>
      </c>
      <c r="D3722" s="4">
        <v>3.6590826529061542E-3</v>
      </c>
      <c r="E3722" s="4">
        <v>-4.9868821809254449E-2</v>
      </c>
      <c r="F3722" s="2">
        <v>4</v>
      </c>
      <c r="G3722" s="4">
        <v>0.25033306576697251</v>
      </c>
      <c r="H3722" s="4">
        <v>-0.26544741290012958</v>
      </c>
      <c r="I3722" s="4">
        <v>0.24241929811615351</v>
      </c>
    </row>
    <row r="3723" spans="1:9" x14ac:dyDescent="0.25">
      <c r="A3723" t="s">
        <v>3933</v>
      </c>
      <c r="B3723" s="3">
        <v>83.062400817871094</v>
      </c>
      <c r="C3723" s="3">
        <v>22.860000610351559</v>
      </c>
      <c r="D3723" s="4">
        <v>1.7215807758946822E-2</v>
      </c>
      <c r="E3723" s="4">
        <v>-5.6545960009063423E-3</v>
      </c>
      <c r="F3723" s="2">
        <v>4</v>
      </c>
      <c r="G3723" s="4">
        <v>0.1231319698930229</v>
      </c>
      <c r="H3723" s="4">
        <v>-0.26812540254378431</v>
      </c>
      <c r="I3723" s="4">
        <v>0.23788975717944799</v>
      </c>
    </row>
    <row r="3724" spans="1:9" x14ac:dyDescent="0.25">
      <c r="A3724" t="s">
        <v>3934</v>
      </c>
      <c r="B3724" s="3">
        <v>81.6566162109375</v>
      </c>
      <c r="C3724" s="3">
        <v>22.989999771118161</v>
      </c>
      <c r="D3724" s="4">
        <v>-2.0431134990948059E-3</v>
      </c>
      <c r="E3724" s="4">
        <v>-8.6920719533789548E-4</v>
      </c>
      <c r="F3724" s="2">
        <v>4</v>
      </c>
      <c r="G3724" s="4">
        <v>8.7781894307795261E-2</v>
      </c>
      <c r="H3724" s="4">
        <v>-0.28051197015053603</v>
      </c>
      <c r="I3724" s="4">
        <v>0.2169391664357572</v>
      </c>
    </row>
    <row r="3725" spans="1:9" x14ac:dyDescent="0.25">
      <c r="A3725" t="s">
        <v>3935</v>
      </c>
      <c r="B3725" s="3">
        <v>81.82379150390625</v>
      </c>
      <c r="C3725" s="3">
        <v>23.010000228881839</v>
      </c>
      <c r="D3725" s="4">
        <v>3.9155748518810976E-3</v>
      </c>
      <c r="E3725" s="4">
        <v>-4.7578116937131432E-3</v>
      </c>
      <c r="F3725" s="2">
        <v>4</v>
      </c>
      <c r="G3725" s="4">
        <v>0.2482758644770644</v>
      </c>
      <c r="H3725" s="4">
        <v>-0.27903896492745789</v>
      </c>
      <c r="I3725" s="4">
        <v>0.2194306015590117</v>
      </c>
    </row>
    <row r="3726" spans="1:9" x14ac:dyDescent="0.25">
      <c r="A3726" t="s">
        <v>3936</v>
      </c>
      <c r="B3726" s="3">
        <v>81.504653930664063</v>
      </c>
      <c r="C3726" s="3">
        <v>23.120000839233398</v>
      </c>
      <c r="D3726" s="4">
        <v>6.0972462845994002E-3</v>
      </c>
      <c r="E3726" s="4">
        <v>-4.3837859907532202E-2</v>
      </c>
      <c r="F3726" s="2">
        <v>4</v>
      </c>
      <c r="G3726" s="4">
        <v>0.21324710020512699</v>
      </c>
      <c r="H3726" s="4">
        <v>-0.28185093136052453</v>
      </c>
      <c r="I3726" s="4">
        <v>0.21467445281833369</v>
      </c>
    </row>
    <row r="3727" spans="1:9" x14ac:dyDescent="0.25">
      <c r="A3727" t="s">
        <v>3937</v>
      </c>
      <c r="B3727" s="3">
        <v>81.010711669921875</v>
      </c>
      <c r="C3727" s="3">
        <v>24.180000305175781</v>
      </c>
      <c r="D3727" s="4">
        <v>7.6558505658139708E-3</v>
      </c>
      <c r="E3727" s="4">
        <v>-2.025931903635925E-2</v>
      </c>
      <c r="F3727" s="2">
        <v>4</v>
      </c>
      <c r="G3727" s="4">
        <v>0.12167588893056849</v>
      </c>
      <c r="H3727" s="4">
        <v>-0.28620312669424669</v>
      </c>
      <c r="I3727" s="4">
        <v>0.20731316709591011</v>
      </c>
    </row>
    <row r="3728" spans="1:9" x14ac:dyDescent="0.25">
      <c r="A3728" t="s">
        <v>3938</v>
      </c>
      <c r="B3728" s="3">
        <v>80.395217895507813</v>
      </c>
      <c r="C3728" s="3">
        <v>24.680000305175781</v>
      </c>
      <c r="D3728" s="4">
        <v>2.7483946604141001E-3</v>
      </c>
      <c r="E3728" s="4">
        <v>-3.9688732586909407E-2</v>
      </c>
      <c r="F3728" s="2">
        <v>5</v>
      </c>
      <c r="G3728" s="4">
        <v>8.5110578682076499E-2</v>
      </c>
      <c r="H3728" s="4">
        <v>-0.2916263296591336</v>
      </c>
      <c r="I3728" s="4">
        <v>0.1981403833640083</v>
      </c>
    </row>
    <row r="3729" spans="1:9" x14ac:dyDescent="0.25">
      <c r="A3729" t="s">
        <v>3939</v>
      </c>
      <c r="B3729" s="3">
        <v>80.17486572265625</v>
      </c>
      <c r="C3729" s="3">
        <v>25.70000076293945</v>
      </c>
      <c r="D3729" s="4">
        <v>1.4324133001064171E-2</v>
      </c>
      <c r="E3729" s="4">
        <v>-4.2473896541260658E-2</v>
      </c>
      <c r="F3729" s="2">
        <v>5</v>
      </c>
      <c r="G3729" s="4">
        <v>3.3671937022881071E-2</v>
      </c>
      <c r="H3729" s="4">
        <v>-0.29356788391492677</v>
      </c>
      <c r="I3729" s="4">
        <v>0.19485644628707141</v>
      </c>
    </row>
    <row r="3730" spans="1:9" x14ac:dyDescent="0.25">
      <c r="A3730" t="s">
        <v>3940</v>
      </c>
      <c r="B3730" s="3">
        <v>79.042648315429688</v>
      </c>
      <c r="C3730" s="3">
        <v>26.840000152587891</v>
      </c>
      <c r="D3730" s="4">
        <v>1.492835297712336E-2</v>
      </c>
      <c r="E3730" s="4">
        <v>-6.4156211053311374E-2</v>
      </c>
      <c r="F3730" s="2">
        <v>5</v>
      </c>
      <c r="G3730" s="4">
        <v>-3.2830328357428717E-2</v>
      </c>
      <c r="H3730" s="4">
        <v>-0.30354401211478232</v>
      </c>
      <c r="I3730" s="4">
        <v>0.177982863083292</v>
      </c>
    </row>
    <row r="3731" spans="1:9" x14ac:dyDescent="0.25">
      <c r="A3731" t="s">
        <v>3941</v>
      </c>
      <c r="B3731" s="3">
        <v>77.880027770996094</v>
      </c>
      <c r="C3731" s="3">
        <v>28.680000305175781</v>
      </c>
      <c r="D3731" s="4">
        <v>-4.6617003227473752E-3</v>
      </c>
      <c r="E3731" s="4">
        <v>1.4503001088544741E-2</v>
      </c>
      <c r="F3731" s="2">
        <v>5</v>
      </c>
      <c r="G3731" s="4">
        <v>-5.9921352298419217E-2</v>
      </c>
      <c r="H3731" s="4">
        <v>-0.313788026669784</v>
      </c>
      <c r="I3731" s="4">
        <v>0.16065617797342591</v>
      </c>
    </row>
    <row r="3732" spans="1:9" x14ac:dyDescent="0.25">
      <c r="A3732" t="s">
        <v>3942</v>
      </c>
      <c r="B3732" s="3">
        <v>78.244781494140625</v>
      </c>
      <c r="C3732" s="3">
        <v>28.270000457763668</v>
      </c>
      <c r="D3732" s="4">
        <v>-2.4812756385186319E-2</v>
      </c>
      <c r="E3732" s="4">
        <v>0.10386566903621761</v>
      </c>
      <c r="F3732" s="2">
        <v>5</v>
      </c>
      <c r="G3732" s="4">
        <v>-8.9778784746354923E-2</v>
      </c>
      <c r="H3732" s="4">
        <v>-0.31057412986848149</v>
      </c>
      <c r="I3732" s="4">
        <v>0.16609215012602149</v>
      </c>
    </row>
    <row r="3733" spans="1:9" x14ac:dyDescent="0.25">
      <c r="A3733" t="s">
        <v>3943</v>
      </c>
      <c r="B3733" s="3">
        <v>80.235649108886719</v>
      </c>
      <c r="C3733" s="3">
        <v>25.610000610351559</v>
      </c>
      <c r="D3733" s="4">
        <v>-3.868344805918356E-3</v>
      </c>
      <c r="E3733" s="4">
        <v>1.6673285724075001E-2</v>
      </c>
      <c r="F3733" s="2">
        <v>5</v>
      </c>
      <c r="G3733" s="4">
        <v>-6.605546024665776E-2</v>
      </c>
      <c r="H3733" s="4">
        <v>-0.29303231287566689</v>
      </c>
      <c r="I3733" s="4">
        <v>0.19576230899366909</v>
      </c>
    </row>
    <row r="3734" spans="1:9" x14ac:dyDescent="0.25">
      <c r="A3734" t="s">
        <v>3944</v>
      </c>
      <c r="B3734" s="3">
        <v>80.547233581542969</v>
      </c>
      <c r="C3734" s="3">
        <v>25.190000534057621</v>
      </c>
      <c r="D3734" s="4">
        <v>-3.0093431572879581E-3</v>
      </c>
      <c r="E3734" s="4">
        <v>1.245986269082588E-2</v>
      </c>
      <c r="F3734" s="2">
        <v>5</v>
      </c>
      <c r="G3734" s="4">
        <v>-2.3622853366422111E-2</v>
      </c>
      <c r="H3734" s="4">
        <v>-0.29028689788340201</v>
      </c>
      <c r="I3734" s="4">
        <v>0.20040589289444119</v>
      </c>
    </row>
    <row r="3735" spans="1:9" x14ac:dyDescent="0.25">
      <c r="A3735" t="s">
        <v>3945</v>
      </c>
      <c r="B3735" s="3">
        <v>80.790359497070313</v>
      </c>
      <c r="C3735" s="3">
        <v>24.879999160766602</v>
      </c>
      <c r="D3735" s="4">
        <v>1.7903310396589319E-2</v>
      </c>
      <c r="E3735" s="4">
        <v>-2.850454635639077E-2</v>
      </c>
      <c r="F3735" s="2">
        <v>5</v>
      </c>
      <c r="G3735" s="4">
        <v>-9.741736518095967E-2</v>
      </c>
      <c r="H3735" s="4">
        <v>-0.28814468095003998</v>
      </c>
      <c r="I3735" s="4">
        <v>0.20402923001897341</v>
      </c>
    </row>
    <row r="3736" spans="1:9" x14ac:dyDescent="0.25">
      <c r="A3736" t="s">
        <v>3946</v>
      </c>
      <c r="B3736" s="3">
        <v>79.369384765625</v>
      </c>
      <c r="C3736" s="3">
        <v>25.610000610351559</v>
      </c>
      <c r="D3736" s="4">
        <v>-5.3332650022698269E-3</v>
      </c>
      <c r="E3736" s="4">
        <v>2.6452898886979881E-2</v>
      </c>
      <c r="F3736" s="2">
        <v>5</v>
      </c>
      <c r="G3736" s="4">
        <v>-0.11285175272492839</v>
      </c>
      <c r="H3736" s="4">
        <v>-0.30066509089884852</v>
      </c>
      <c r="I3736" s="4">
        <v>0.18285225887502701</v>
      </c>
    </row>
    <row r="3737" spans="1:9" x14ac:dyDescent="0.25">
      <c r="A3737" t="s">
        <v>3947</v>
      </c>
      <c r="B3737" s="3">
        <v>79.794952392578125</v>
      </c>
      <c r="C3737" s="3">
        <v>24.95000076293945</v>
      </c>
      <c r="D3737" s="4">
        <v>-1.1018860445450199E-2</v>
      </c>
      <c r="E3737" s="4">
        <v>6.2154150959865762E-2</v>
      </c>
      <c r="F3737" s="2">
        <v>5</v>
      </c>
      <c r="G3737" s="4">
        <v>-9.4146104360653515E-2</v>
      </c>
      <c r="H3737" s="4">
        <v>-0.29691535416357567</v>
      </c>
      <c r="I3737" s="4">
        <v>0.18919454854165421</v>
      </c>
    </row>
    <row r="3738" spans="1:9" x14ac:dyDescent="0.25">
      <c r="A3738" t="s">
        <v>3948</v>
      </c>
      <c r="B3738" s="3">
        <v>80.683998107910156</v>
      </c>
      <c r="C3738" s="3">
        <v>23.489999771118161</v>
      </c>
      <c r="D3738" s="4">
        <v>-8.3124086827367494E-3</v>
      </c>
      <c r="E3738" s="4">
        <v>1.776429154104919E-2</v>
      </c>
      <c r="F3738" s="2">
        <v>4</v>
      </c>
      <c r="G3738" s="4">
        <v>-8.1117914772605326E-2</v>
      </c>
      <c r="H3738" s="4">
        <v>-0.28908184623914779</v>
      </c>
      <c r="I3738" s="4">
        <v>0.20244411240975049</v>
      </c>
    </row>
    <row r="3739" spans="1:9" x14ac:dyDescent="0.25">
      <c r="A3739" t="s">
        <v>3949</v>
      </c>
      <c r="B3739" s="3">
        <v>81.360298156738281</v>
      </c>
      <c r="C3739" s="3">
        <v>23.079999923706051</v>
      </c>
      <c r="D3739" s="4">
        <v>5.8247733204330743E-3</v>
      </c>
      <c r="E3739" s="4">
        <v>-4.0731486450095167E-2</v>
      </c>
      <c r="F3739" s="2">
        <v>4</v>
      </c>
      <c r="G3739" s="4">
        <v>-9.4496787790376735E-2</v>
      </c>
      <c r="H3739" s="4">
        <v>-0.28312287056396829</v>
      </c>
      <c r="I3739" s="4">
        <v>0.21252309995382571</v>
      </c>
    </row>
    <row r="3740" spans="1:9" x14ac:dyDescent="0.25">
      <c r="A3740" t="s">
        <v>3950</v>
      </c>
      <c r="B3740" s="3">
        <v>80.889137268066406</v>
      </c>
      <c r="C3740" s="3">
        <v>24.059999465942379</v>
      </c>
      <c r="D3740" s="4">
        <v>-2.5302010171043281E-3</v>
      </c>
      <c r="E3740" s="4">
        <v>5.8528172743270712E-3</v>
      </c>
      <c r="F3740" s="2">
        <v>4</v>
      </c>
      <c r="G3740" s="4">
        <v>-0.1201216458287256</v>
      </c>
      <c r="H3740" s="4">
        <v>-0.28727433599644409</v>
      </c>
      <c r="I3740" s="4">
        <v>0.20550132798085621</v>
      </c>
    </row>
    <row r="3741" spans="1:9" x14ac:dyDescent="0.25">
      <c r="A3741" t="s">
        <v>3951</v>
      </c>
      <c r="B3741" s="3">
        <v>81.094322204589844</v>
      </c>
      <c r="C3741" s="3">
        <v>23.920000076293949</v>
      </c>
      <c r="D3741" s="4">
        <v>6.3761353107616436E-4</v>
      </c>
      <c r="E3741" s="4">
        <v>1.1416510026161619E-2</v>
      </c>
      <c r="F3741" s="2">
        <v>4</v>
      </c>
      <c r="G3741" s="4">
        <v>-8.2857779641921647E-2</v>
      </c>
      <c r="H3741" s="4">
        <v>-0.28546642241167502</v>
      </c>
      <c r="I3741" s="4">
        <v>0.20855922576311281</v>
      </c>
    </row>
    <row r="3742" spans="1:9" x14ac:dyDescent="0.25">
      <c r="A3742" t="s">
        <v>3952</v>
      </c>
      <c r="B3742" s="3">
        <v>81.042648315429688</v>
      </c>
      <c r="C3742" s="3">
        <v>23.64999961853027</v>
      </c>
      <c r="D3742" s="4">
        <v>-1.4908422243365971E-3</v>
      </c>
      <c r="E3742" s="4">
        <v>-1.6885147583612929E-3</v>
      </c>
      <c r="F3742" s="2">
        <v>4</v>
      </c>
      <c r="G3742" s="4">
        <v>-5.6246185753970453E-2</v>
      </c>
      <c r="H3742" s="4">
        <v>-0.28592172837990742</v>
      </c>
      <c r="I3742" s="4">
        <v>0.20778912307555331</v>
      </c>
    </row>
    <row r="3743" spans="1:9" x14ac:dyDescent="0.25">
      <c r="A3743" t="s">
        <v>3953</v>
      </c>
      <c r="B3743" s="3">
        <v>81.163650512695313</v>
      </c>
      <c r="C3743" s="3">
        <v>23.690000534057621</v>
      </c>
      <c r="D3743" s="4">
        <v>1.513453134099452E-2</v>
      </c>
      <c r="E3743" s="4">
        <v>1.1528627535615231E-2</v>
      </c>
      <c r="F3743" s="2">
        <v>4</v>
      </c>
      <c r="G3743" s="4">
        <v>-9.73348920962811E-2</v>
      </c>
      <c r="H3743" s="4">
        <v>-0.28485556085352831</v>
      </c>
      <c r="I3743" s="4">
        <v>0.20959243455122059</v>
      </c>
    </row>
    <row r="3744" spans="1:9" x14ac:dyDescent="0.25">
      <c r="A3744" t="s">
        <v>3954</v>
      </c>
      <c r="B3744" s="3">
        <v>79.953590393066406</v>
      </c>
      <c r="C3744" s="3">
        <v>23.420000076293949</v>
      </c>
      <c r="D3744" s="4">
        <v>4.1793546434809592E-3</v>
      </c>
      <c r="E3744" s="4">
        <v>-1.8440927192043929E-2</v>
      </c>
      <c r="F3744" s="2">
        <v>4</v>
      </c>
      <c r="G3744" s="4">
        <v>-9.5909762801855147E-2</v>
      </c>
      <c r="H3744" s="4">
        <v>-0.29551757223570702</v>
      </c>
      <c r="I3744" s="4">
        <v>0.19155875128525751</v>
      </c>
    </row>
    <row r="3745" spans="1:9" x14ac:dyDescent="0.25">
      <c r="A3745" t="s">
        <v>3955</v>
      </c>
      <c r="B3745" s="3">
        <v>79.620826721191406</v>
      </c>
      <c r="C3745" s="3">
        <v>23.860000610351559</v>
      </c>
      <c r="D3745" s="4">
        <v>4.867648265255875E-3</v>
      </c>
      <c r="E3745" s="4">
        <v>-1.200824069397477E-2</v>
      </c>
      <c r="F3745" s="2">
        <v>4</v>
      </c>
      <c r="G3745" s="4">
        <v>-0.1425143360560015</v>
      </c>
      <c r="H3745" s="4">
        <v>-0.2984496001569269</v>
      </c>
      <c r="I3745" s="4">
        <v>0.1865995310253146</v>
      </c>
    </row>
    <row r="3746" spans="1:9" x14ac:dyDescent="0.25">
      <c r="A3746" t="s">
        <v>3956</v>
      </c>
      <c r="B3746" s="3">
        <v>79.235137939453125</v>
      </c>
      <c r="C3746" s="3">
        <v>24.14999961853027</v>
      </c>
      <c r="D3746" s="4">
        <v>-1.9061393861541381E-4</v>
      </c>
      <c r="E3746" s="4">
        <v>2.547772403005033E-2</v>
      </c>
      <c r="F3746" s="2">
        <v>4</v>
      </c>
      <c r="G3746" s="4">
        <v>-0.14272518830851569</v>
      </c>
      <c r="H3746" s="4">
        <v>-0.3018479587295021</v>
      </c>
      <c r="I3746" s="4">
        <v>0.18085156097301949</v>
      </c>
    </row>
    <row r="3747" spans="1:9" x14ac:dyDescent="0.25">
      <c r="A3747" t="s">
        <v>3957</v>
      </c>
      <c r="B3747" s="3">
        <v>79.250244140625</v>
      </c>
      <c r="C3747" s="3">
        <v>23.54999923706055</v>
      </c>
      <c r="D3747" s="4">
        <v>1.0218610100972469E-2</v>
      </c>
      <c r="E3747" s="4">
        <v>-3.1661203430341511E-2</v>
      </c>
      <c r="F3747" s="2">
        <v>4</v>
      </c>
      <c r="G3747" s="4">
        <v>-0.1301560972799374</v>
      </c>
      <c r="H3747" s="4">
        <v>-0.30171485584789859</v>
      </c>
      <c r="I3747" s="4">
        <v>0.1810766906528318</v>
      </c>
    </row>
    <row r="3748" spans="1:9" x14ac:dyDescent="0.25">
      <c r="A3748" t="s">
        <v>3958</v>
      </c>
      <c r="B3748" s="3">
        <v>78.4486083984375</v>
      </c>
      <c r="C3748" s="3">
        <v>24.319999694824219</v>
      </c>
      <c r="D3748" s="4">
        <v>7.6741641699598073E-3</v>
      </c>
      <c r="E3748" s="4">
        <v>-5.0741651125101088E-2</v>
      </c>
      <c r="F3748" s="2">
        <v>4</v>
      </c>
      <c r="G3748" s="4">
        <v>-0.13546072689492039</v>
      </c>
      <c r="H3748" s="4">
        <v>-0.3087781820983212</v>
      </c>
      <c r="I3748" s="4">
        <v>0.16912980897746671</v>
      </c>
    </row>
    <row r="3749" spans="1:9" x14ac:dyDescent="0.25">
      <c r="A3749" t="s">
        <v>3959</v>
      </c>
      <c r="B3749" s="3">
        <v>77.851165771484375</v>
      </c>
      <c r="C3749" s="3">
        <v>25.620000839233398</v>
      </c>
      <c r="D3749" s="4">
        <v>8.6222251568122132E-3</v>
      </c>
      <c r="E3749" s="4">
        <v>1.4251805506317661E-2</v>
      </c>
      <c r="F3749" s="2">
        <v>5</v>
      </c>
      <c r="G3749" s="4">
        <v>-0.16751516021737059</v>
      </c>
      <c r="H3749" s="4">
        <v>-0.31404233384205971</v>
      </c>
      <c r="I3749" s="4">
        <v>0.16022604384275449</v>
      </c>
    </row>
    <row r="3750" spans="1:9" x14ac:dyDescent="0.25">
      <c r="A3750" t="s">
        <v>3960</v>
      </c>
      <c r="B3750" s="3">
        <v>77.185653686523438</v>
      </c>
      <c r="C3750" s="3">
        <v>25.260000228881839</v>
      </c>
      <c r="D3750" s="4">
        <v>1.400947609647041E-2</v>
      </c>
      <c r="E3750" s="4">
        <v>-6.7896683641600064E-2</v>
      </c>
      <c r="F3750" s="2">
        <v>5</v>
      </c>
      <c r="G3750" s="4">
        <v>-0.15758300597026631</v>
      </c>
      <c r="H3750" s="4">
        <v>-0.31990625523714472</v>
      </c>
      <c r="I3750" s="4">
        <v>0.15030783072658549</v>
      </c>
    </row>
    <row r="3751" spans="1:9" x14ac:dyDescent="0.25">
      <c r="A3751" t="s">
        <v>3961</v>
      </c>
      <c r="B3751" s="3">
        <v>76.1192626953125</v>
      </c>
      <c r="C3751" s="3">
        <v>27.10000038146973</v>
      </c>
      <c r="D3751" s="4">
        <v>8.3152548614802146E-3</v>
      </c>
      <c r="E3751" s="4">
        <v>-6.2283711447055252E-2</v>
      </c>
      <c r="F3751" s="2">
        <v>5</v>
      </c>
      <c r="G3751" s="4">
        <v>-0.16660953194298819</v>
      </c>
      <c r="H3751" s="4">
        <v>-0.32930237754686142</v>
      </c>
      <c r="I3751" s="4">
        <v>0.1344152671578662</v>
      </c>
    </row>
    <row r="3752" spans="1:9" x14ac:dyDescent="0.25">
      <c r="A3752" t="s">
        <v>3962</v>
      </c>
      <c r="B3752" s="3">
        <v>75.491531372070313</v>
      </c>
      <c r="C3752" s="3">
        <v>28.89999961853027</v>
      </c>
      <c r="D3752" s="4">
        <v>-3.7928021732297479E-3</v>
      </c>
      <c r="E3752" s="4">
        <v>-8.5763294432799064E-3</v>
      </c>
      <c r="F3752" s="2">
        <v>5</v>
      </c>
      <c r="G3752" s="4">
        <v>-0.19836552809075431</v>
      </c>
      <c r="H3752" s="4">
        <v>-0.33483340729058259</v>
      </c>
      <c r="I3752" s="4">
        <v>0.12506010564494471</v>
      </c>
    </row>
    <row r="3753" spans="1:9" x14ac:dyDescent="0.25">
      <c r="A3753" t="s">
        <v>3963</v>
      </c>
      <c r="B3753" s="3">
        <v>75.778945922851563</v>
      </c>
      <c r="C3753" s="3">
        <v>29.14999961853027</v>
      </c>
      <c r="D3753" s="4">
        <v>-2.2057349542028312E-2</v>
      </c>
      <c r="E3753" s="4">
        <v>0.12072277439512449</v>
      </c>
      <c r="F3753" s="2">
        <v>5</v>
      </c>
      <c r="G3753" s="4">
        <v>-0.1960052563013531</v>
      </c>
      <c r="H3753" s="4">
        <v>-0.33230095690888323</v>
      </c>
      <c r="I3753" s="4">
        <v>0.1293434820580173</v>
      </c>
    </row>
    <row r="3754" spans="1:9" x14ac:dyDescent="0.25">
      <c r="A3754" t="s">
        <v>3964</v>
      </c>
      <c r="B3754" s="3">
        <v>77.488128662109375</v>
      </c>
      <c r="C3754" s="3">
        <v>26.010000228881839</v>
      </c>
      <c r="D3754" s="4">
        <v>-8.8993436785268498E-3</v>
      </c>
      <c r="E3754" s="4">
        <v>5.0484652198908631E-2</v>
      </c>
      <c r="F3754" s="2">
        <v>5</v>
      </c>
      <c r="G3754" s="4">
        <v>-0.18297811956783089</v>
      </c>
      <c r="H3754" s="4">
        <v>-0.31724110531590721</v>
      </c>
      <c r="I3754" s="4">
        <v>0.15481565460831931</v>
      </c>
    </row>
    <row r="3755" spans="1:9" x14ac:dyDescent="0.25">
      <c r="A3755" t="s">
        <v>3965</v>
      </c>
      <c r="B3755" s="3">
        <v>78.183914184570313</v>
      </c>
      <c r="C3755" s="3">
        <v>24.760000228881839</v>
      </c>
      <c r="D3755" s="4">
        <v>-1.9356652766433499E-4</v>
      </c>
      <c r="E3755" s="4">
        <v>3.241487954490641E-3</v>
      </c>
      <c r="F3755" s="2">
        <v>5</v>
      </c>
      <c r="G3755" s="4">
        <v>-0.18450650840825411</v>
      </c>
      <c r="H3755" s="4">
        <v>-0.3111104403681948</v>
      </c>
      <c r="I3755" s="4">
        <v>0.16518503669898041</v>
      </c>
    </row>
    <row r="3756" spans="1:9" x14ac:dyDescent="0.25">
      <c r="A3756" t="s">
        <v>3966</v>
      </c>
      <c r="B3756" s="3">
        <v>78.199050903320313</v>
      </c>
      <c r="C3756" s="3">
        <v>24.680000305175781</v>
      </c>
      <c r="D3756" s="4">
        <v>2.2294132751390361E-3</v>
      </c>
      <c r="E3756" s="4">
        <v>-1.082166130290174E-2</v>
      </c>
      <c r="F3756" s="2">
        <v>5</v>
      </c>
      <c r="G3756" s="4">
        <v>-0.17445651705537191</v>
      </c>
      <c r="H3756" s="4">
        <v>-0.31097706859188112</v>
      </c>
      <c r="I3756" s="4">
        <v>0.16541062118622649</v>
      </c>
    </row>
    <row r="3757" spans="1:9" x14ac:dyDescent="0.25">
      <c r="A3757" t="s">
        <v>3967</v>
      </c>
      <c r="B3757" s="3">
        <v>78.025100708007813</v>
      </c>
      <c r="C3757" s="3">
        <v>24.95000076293945</v>
      </c>
      <c r="D3757" s="4">
        <v>9.6910643204051183E-5</v>
      </c>
      <c r="E3757" s="4">
        <v>1.2038798777551649E-3</v>
      </c>
      <c r="F3757" s="2">
        <v>5</v>
      </c>
      <c r="G3757" s="4">
        <v>-0.16827523568191399</v>
      </c>
      <c r="H3757" s="4">
        <v>-0.31250976844064787</v>
      </c>
      <c r="I3757" s="4">
        <v>0.16281821881263189</v>
      </c>
    </row>
    <row r="3758" spans="1:9" x14ac:dyDescent="0.25">
      <c r="A3758" t="s">
        <v>3968</v>
      </c>
      <c r="B3758" s="3">
        <v>78.017539978027344</v>
      </c>
      <c r="C3758" s="3">
        <v>24.920000076293949</v>
      </c>
      <c r="D3758" s="4">
        <v>1.94236951248028E-3</v>
      </c>
      <c r="E3758" s="4">
        <v>-8.7509673307739622E-3</v>
      </c>
      <c r="F3758" s="2">
        <v>5</v>
      </c>
      <c r="G3758" s="4">
        <v>-0.1659333382217365</v>
      </c>
      <c r="H3758" s="4">
        <v>-0.31257638710512731</v>
      </c>
      <c r="I3758" s="4">
        <v>0.1627055402708675</v>
      </c>
    </row>
    <row r="3759" spans="1:9" x14ac:dyDescent="0.25">
      <c r="A3759" t="s">
        <v>3969</v>
      </c>
      <c r="B3759" s="3">
        <v>77.866294860839844</v>
      </c>
      <c r="C3759" s="3">
        <v>25.139999389648441</v>
      </c>
      <c r="D3759" s="4">
        <v>-9.7187413877208861E-5</v>
      </c>
      <c r="E3759" s="4">
        <v>5.1978872281848174E-3</v>
      </c>
      <c r="F3759" s="2">
        <v>5</v>
      </c>
      <c r="G3759" s="4">
        <v>-0.1844365250593348</v>
      </c>
      <c r="H3759" s="4">
        <v>-0.31390902928942349</v>
      </c>
      <c r="I3759" s="4">
        <v>0.160451514628142</v>
      </c>
    </row>
    <row r="3760" spans="1:9" x14ac:dyDescent="0.25">
      <c r="A3760" t="s">
        <v>3970</v>
      </c>
      <c r="B3760" s="3">
        <v>77.873863220214844</v>
      </c>
      <c r="C3760" s="3">
        <v>25.010000228881839</v>
      </c>
      <c r="D3760" s="4">
        <v>1.9606105799630621E-2</v>
      </c>
      <c r="E3760" s="4">
        <v>-3.188518263034124E-3</v>
      </c>
      <c r="F3760" s="2">
        <v>5</v>
      </c>
      <c r="G3760" s="4">
        <v>-0.1725502108046375</v>
      </c>
      <c r="H3760" s="4">
        <v>-0.31384234340126671</v>
      </c>
      <c r="I3760" s="4">
        <v>0.16056430687176501</v>
      </c>
    </row>
    <row r="3761" spans="1:9" x14ac:dyDescent="0.25">
      <c r="A3761" t="s">
        <v>3971</v>
      </c>
      <c r="B3761" s="3">
        <v>76.376419067382813</v>
      </c>
      <c r="C3761" s="3">
        <v>25.090000152587891</v>
      </c>
      <c r="D3761" s="4">
        <v>1.030426973930409E-2</v>
      </c>
      <c r="E3761" s="4">
        <v>-4.4554457962537652E-2</v>
      </c>
      <c r="F3761" s="2">
        <v>5</v>
      </c>
      <c r="G3761" s="4">
        <v>-0.18706216262459741</v>
      </c>
      <c r="H3761" s="4">
        <v>-0.32703653627043439</v>
      </c>
      <c r="I3761" s="4">
        <v>0.13824770200016359</v>
      </c>
    </row>
    <row r="3762" spans="1:9" x14ac:dyDescent="0.25">
      <c r="A3762" t="s">
        <v>3972</v>
      </c>
      <c r="B3762" s="3">
        <v>75.597442626953125</v>
      </c>
      <c r="C3762" s="3">
        <v>26.260000228881839</v>
      </c>
      <c r="D3762" s="4">
        <v>8.7797681010752804E-3</v>
      </c>
      <c r="E3762" s="4">
        <v>3.0557648118223479E-3</v>
      </c>
      <c r="F3762" s="2">
        <v>5</v>
      </c>
      <c r="G3762" s="4">
        <v>-0.19161486806756081</v>
      </c>
      <c r="H3762" s="4">
        <v>-0.33390020819845179</v>
      </c>
      <c r="I3762" s="4">
        <v>0.1266385148445166</v>
      </c>
    </row>
    <row r="3763" spans="1:9" x14ac:dyDescent="0.25">
      <c r="A3763" t="s">
        <v>3973</v>
      </c>
      <c r="B3763" s="3">
        <v>74.939491271972656</v>
      </c>
      <c r="C3763" s="3">
        <v>26.180000305175781</v>
      </c>
      <c r="D3763" s="4">
        <v>7.9343074112367962E-3</v>
      </c>
      <c r="E3763" s="4">
        <v>-6.1312266830214963E-2</v>
      </c>
      <c r="F3763" s="2">
        <v>5</v>
      </c>
      <c r="G3763" s="4">
        <v>-0.20738881378996921</v>
      </c>
      <c r="H3763" s="4">
        <v>-0.33969751092905742</v>
      </c>
      <c r="I3763" s="4">
        <v>0.1168329802701125</v>
      </c>
    </row>
    <row r="3764" spans="1:9" x14ac:dyDescent="0.25">
      <c r="A3764" t="s">
        <v>3974</v>
      </c>
      <c r="B3764" s="3">
        <v>74.349578857421875</v>
      </c>
      <c r="C3764" s="3">
        <v>27.889999389648441</v>
      </c>
      <c r="D3764" s="4">
        <v>-2.4605686947920979E-2</v>
      </c>
      <c r="E3764" s="4">
        <v>0.14915528898256669</v>
      </c>
      <c r="F3764" s="2">
        <v>5</v>
      </c>
      <c r="G3764" s="4">
        <v>-0.22438147849507939</v>
      </c>
      <c r="H3764" s="4">
        <v>-0.344895312903027</v>
      </c>
      <c r="I3764" s="4">
        <v>0.1080414388697308</v>
      </c>
    </row>
    <row r="3765" spans="1:9" x14ac:dyDescent="0.25">
      <c r="A3765" t="s">
        <v>3975</v>
      </c>
      <c r="B3765" s="3">
        <v>76.225151062011719</v>
      </c>
      <c r="C3765" s="3">
        <v>24.270000457763668</v>
      </c>
      <c r="D3765" s="4">
        <v>-7.6793492765064864E-3</v>
      </c>
      <c r="E3765" s="4">
        <v>-1.7806501133602711E-2</v>
      </c>
      <c r="F3765" s="2">
        <v>4</v>
      </c>
      <c r="G3765" s="4">
        <v>-0.20094797115538029</v>
      </c>
      <c r="H3765" s="4">
        <v>-0.32836938012576339</v>
      </c>
      <c r="I3765" s="4">
        <v>0.13599333525186269</v>
      </c>
    </row>
    <row r="3766" spans="1:9" x14ac:dyDescent="0.25">
      <c r="A3766" t="s">
        <v>3976</v>
      </c>
      <c r="B3766" s="3">
        <v>76.815040588378906</v>
      </c>
      <c r="C3766" s="3">
        <v>24.70999908447266</v>
      </c>
      <c r="D3766" s="4">
        <v>7.638931770532098E-3</v>
      </c>
      <c r="E3766" s="4">
        <v>-2.9076685905031319E-2</v>
      </c>
      <c r="F3766" s="2">
        <v>5</v>
      </c>
      <c r="G3766" s="4">
        <v>-0.18868929050308139</v>
      </c>
      <c r="H3766" s="4">
        <v>-0.32317177982282658</v>
      </c>
      <c r="I3766" s="4">
        <v>0.14478453554666881</v>
      </c>
    </row>
    <row r="3767" spans="1:9" x14ac:dyDescent="0.25">
      <c r="A3767" t="s">
        <v>3977</v>
      </c>
      <c r="B3767" s="3">
        <v>76.232704162597656</v>
      </c>
      <c r="C3767" s="3">
        <v>25.45000076293945</v>
      </c>
      <c r="D3767" s="4">
        <v>1.072870378144253E-2</v>
      </c>
      <c r="E3767" s="4">
        <v>-2.077718402978956E-2</v>
      </c>
      <c r="F3767" s="2">
        <v>5</v>
      </c>
      <c r="G3767" s="4">
        <v>-0.1996949830062876</v>
      </c>
      <c r="H3767" s="4">
        <v>-0.32830282868496158</v>
      </c>
      <c r="I3767" s="4">
        <v>0.13610590009176879</v>
      </c>
    </row>
    <row r="3768" spans="1:9" x14ac:dyDescent="0.25">
      <c r="A3768" t="s">
        <v>3978</v>
      </c>
      <c r="B3768" s="3">
        <v>75.423507690429688</v>
      </c>
      <c r="C3768" s="3">
        <v>25.989999771118161</v>
      </c>
      <c r="D3768" s="4">
        <v>-1.2476512889566419E-2</v>
      </c>
      <c r="E3768" s="4">
        <v>4.0016006769065138E-2</v>
      </c>
      <c r="F3768" s="2">
        <v>5</v>
      </c>
      <c r="G3768" s="4">
        <v>-0.2164284569523941</v>
      </c>
      <c r="H3768" s="4">
        <v>-0.33543277359986362</v>
      </c>
      <c r="I3768" s="4">
        <v>0.1240463398746392</v>
      </c>
    </row>
    <row r="3769" spans="1:9" x14ac:dyDescent="0.25">
      <c r="A3769" t="s">
        <v>3979</v>
      </c>
      <c r="B3769" s="3">
        <v>76.376419067382813</v>
      </c>
      <c r="C3769" s="3">
        <v>24.989999771118161</v>
      </c>
      <c r="D3769" s="4">
        <v>-2.0749380085479659E-3</v>
      </c>
      <c r="E3769" s="4">
        <v>9.2891575165674478E-3</v>
      </c>
      <c r="F3769" s="2">
        <v>5</v>
      </c>
      <c r="G3769" s="4">
        <v>-0.1983100365544247</v>
      </c>
      <c r="H3769" s="4">
        <v>-0.32703653627043439</v>
      </c>
      <c r="I3769" s="4">
        <v>0.13824770200016359</v>
      </c>
    </row>
    <row r="3770" spans="1:9" x14ac:dyDescent="0.25">
      <c r="A3770" t="s">
        <v>3980</v>
      </c>
      <c r="B3770" s="3">
        <v>76.535224914550781</v>
      </c>
      <c r="C3770" s="3">
        <v>24.760000228881839</v>
      </c>
      <c r="D3770" s="4">
        <v>1.3114321984857289E-2</v>
      </c>
      <c r="E3770" s="4">
        <v>-3.5449935516458697E-2</v>
      </c>
      <c r="F3770" s="2">
        <v>5</v>
      </c>
      <c r="G3770" s="4">
        <v>-0.1817158034840535</v>
      </c>
      <c r="H3770" s="4">
        <v>-0.32563727542165888</v>
      </c>
      <c r="I3770" s="4">
        <v>0.14061440618465351</v>
      </c>
    </row>
    <row r="3771" spans="1:9" x14ac:dyDescent="0.25">
      <c r="A3771" t="s">
        <v>3981</v>
      </c>
      <c r="B3771" s="3">
        <v>75.544509887695313</v>
      </c>
      <c r="C3771" s="3">
        <v>25.670000076293949</v>
      </c>
      <c r="D3771" s="4">
        <v>-5.1785767031965468E-3</v>
      </c>
      <c r="E3771" s="4">
        <v>3.0923713636953121E-2</v>
      </c>
      <c r="F3771" s="2">
        <v>5</v>
      </c>
      <c r="G3771" s="4">
        <v>-0.20433609135610251</v>
      </c>
      <c r="H3771" s="4">
        <v>-0.33436660607348451</v>
      </c>
      <c r="I3771" s="4">
        <v>0.12584965135030621</v>
      </c>
    </row>
    <row r="3772" spans="1:9" x14ac:dyDescent="0.25">
      <c r="A3772" t="s">
        <v>3982</v>
      </c>
      <c r="B3772" s="3">
        <v>75.937759399414063</v>
      </c>
      <c r="C3772" s="3">
        <v>24.89999961853027</v>
      </c>
      <c r="D3772" s="4">
        <v>-2.8796664095053211E-3</v>
      </c>
      <c r="E3772" s="4">
        <v>4.01776983811164E-4</v>
      </c>
      <c r="F3772" s="2">
        <v>5</v>
      </c>
      <c r="G3772" s="4">
        <v>-0.19664258365412529</v>
      </c>
      <c r="H3772" s="4">
        <v>-0.33090162883642998</v>
      </c>
      <c r="I3772" s="4">
        <v>0.13171029994436581</v>
      </c>
    </row>
    <row r="3773" spans="1:9" x14ac:dyDescent="0.25">
      <c r="A3773" t="s">
        <v>3983</v>
      </c>
      <c r="B3773" s="3">
        <v>76.157066345214844</v>
      </c>
      <c r="C3773" s="3">
        <v>24.889999389648441</v>
      </c>
      <c r="D3773" s="4">
        <v>2.5880116814573921E-3</v>
      </c>
      <c r="E3773" s="4">
        <v>-2.6212836083455041E-2</v>
      </c>
      <c r="F3773" s="2">
        <v>5</v>
      </c>
      <c r="G3773" s="4">
        <v>-0.1725999925897492</v>
      </c>
      <c r="H3773" s="4">
        <v>-0.32896928422446492</v>
      </c>
      <c r="I3773" s="4">
        <v>0.13497865986668911</v>
      </c>
    </row>
    <row r="3774" spans="1:9" x14ac:dyDescent="0.25">
      <c r="A3774" t="s">
        <v>3984</v>
      </c>
      <c r="B3774" s="3">
        <v>75.960479736328125</v>
      </c>
      <c r="C3774" s="3">
        <v>25.559999465942379</v>
      </c>
      <c r="D3774" s="4">
        <v>1.6496760343413849E-2</v>
      </c>
      <c r="E3774" s="4">
        <v>-1.38889123955217E-2</v>
      </c>
      <c r="F3774" s="2">
        <v>5</v>
      </c>
      <c r="G3774" s="4">
        <v>-0.18238893100734349</v>
      </c>
      <c r="H3774" s="4">
        <v>-0.33070143672460428</v>
      </c>
      <c r="I3774" s="4">
        <v>0.1320489040789519</v>
      </c>
    </row>
    <row r="3775" spans="1:9" x14ac:dyDescent="0.25">
      <c r="A3775" t="s">
        <v>3985</v>
      </c>
      <c r="B3775" s="3">
        <v>74.727714538574219</v>
      </c>
      <c r="C3775" s="3">
        <v>25.920000076293949</v>
      </c>
      <c r="D3775" s="4">
        <v>1.4185903945225229E-3</v>
      </c>
      <c r="E3775" s="4">
        <v>2.0472459274539109E-2</v>
      </c>
      <c r="F3775" s="2">
        <v>5</v>
      </c>
      <c r="G3775" s="4">
        <v>-0.1999074168769541</v>
      </c>
      <c r="H3775" s="4">
        <v>-0.34156350577125361</v>
      </c>
      <c r="I3775" s="4">
        <v>0.1136768440821196</v>
      </c>
    </row>
    <row r="3776" spans="1:9" x14ac:dyDescent="0.25">
      <c r="A3776" t="s">
        <v>3986</v>
      </c>
      <c r="B3776" s="3">
        <v>74.621856689453125</v>
      </c>
      <c r="C3776" s="3">
        <v>25.39999961853027</v>
      </c>
      <c r="D3776" s="4">
        <v>1.0445647991032869E-2</v>
      </c>
      <c r="E3776" s="4">
        <v>-8.1999604379707769E-3</v>
      </c>
      <c r="F3776" s="2">
        <v>5</v>
      </c>
      <c r="G3776" s="4">
        <v>-0.21160800728224929</v>
      </c>
      <c r="H3776" s="4">
        <v>-0.34249623429764131</v>
      </c>
      <c r="I3776" s="4">
        <v>0.1120992307955571</v>
      </c>
    </row>
    <row r="3777" spans="1:9" x14ac:dyDescent="0.25">
      <c r="A3777" t="s">
        <v>3987</v>
      </c>
      <c r="B3777" s="3">
        <v>73.850440979003906</v>
      </c>
      <c r="C3777" s="3">
        <v>25.610000610351559</v>
      </c>
      <c r="D3777" s="4">
        <v>-2.4517917010700159E-3</v>
      </c>
      <c r="E3777" s="4">
        <v>2.3990418871601579E-2</v>
      </c>
      <c r="F3777" s="2">
        <v>5</v>
      </c>
      <c r="G3777" s="4">
        <v>-0.20585614052676371</v>
      </c>
      <c r="H3777" s="4">
        <v>-0.34929328756117939</v>
      </c>
      <c r="I3777" s="4">
        <v>0.100602722181675</v>
      </c>
    </row>
    <row r="3778" spans="1:9" x14ac:dyDescent="0.25">
      <c r="A3778" t="s">
        <v>3988</v>
      </c>
      <c r="B3778" s="3">
        <v>74.031951904296875</v>
      </c>
      <c r="C3778" s="3">
        <v>25.010000228881839</v>
      </c>
      <c r="D3778" s="4">
        <v>-4.6775513436190241E-3</v>
      </c>
      <c r="E3778" s="4">
        <v>3.0065878154519329E-2</v>
      </c>
      <c r="F3778" s="2">
        <v>5</v>
      </c>
      <c r="G3778" s="4">
        <v>-0.1869058498271586</v>
      </c>
      <c r="H3778" s="4">
        <v>-0.34769396904793332</v>
      </c>
      <c r="I3778" s="4">
        <v>0.103307803097034</v>
      </c>
    </row>
    <row r="3779" spans="1:9" x14ac:dyDescent="0.25">
      <c r="A3779" t="s">
        <v>3989</v>
      </c>
      <c r="B3779" s="3">
        <v>74.379867553710938</v>
      </c>
      <c r="C3779" s="3">
        <v>24.280000686645511</v>
      </c>
      <c r="D3779" s="4">
        <v>2.957603769980333E-3</v>
      </c>
      <c r="E3779" s="4">
        <v>5.1537484893617203E-2</v>
      </c>
      <c r="F3779" s="2">
        <v>4</v>
      </c>
      <c r="G3779" s="4">
        <v>-0.19506376703781031</v>
      </c>
      <c r="H3779" s="4">
        <v>-0.34462843490304429</v>
      </c>
      <c r="I3779" s="4">
        <v>0.10849283524794</v>
      </c>
    </row>
    <row r="3780" spans="1:9" x14ac:dyDescent="0.25">
      <c r="A3780" t="s">
        <v>3990</v>
      </c>
      <c r="B3780" s="3">
        <v>74.160530090332031</v>
      </c>
      <c r="C3780" s="3">
        <v>23.090000152587891</v>
      </c>
      <c r="D3780" s="4">
        <v>4.0959776016591398E-3</v>
      </c>
      <c r="E3780" s="4">
        <v>-1.451131660944893E-2</v>
      </c>
      <c r="F3780" s="2">
        <v>4</v>
      </c>
      <c r="G3780" s="4">
        <v>-0.19762928264590029</v>
      </c>
      <c r="H3780" s="4">
        <v>-0.34656104840971969</v>
      </c>
      <c r="I3780" s="4">
        <v>0.1052240205181825</v>
      </c>
    </row>
    <row r="3781" spans="1:9" x14ac:dyDescent="0.25">
      <c r="A3781" t="s">
        <v>3991</v>
      </c>
      <c r="B3781" s="3">
        <v>73.858009338378906</v>
      </c>
      <c r="C3781" s="3">
        <v>23.430000305175781</v>
      </c>
      <c r="D3781" s="4">
        <v>2.2082742661477361E-2</v>
      </c>
      <c r="E3781" s="4">
        <v>-1.704261156750486E-3</v>
      </c>
      <c r="F3781" s="2">
        <v>4</v>
      </c>
      <c r="G3781" s="4">
        <v>-0.21748638058320099</v>
      </c>
      <c r="H3781" s="4">
        <v>-0.34922660167302261</v>
      </c>
      <c r="I3781" s="4">
        <v>0.100715514425298</v>
      </c>
    </row>
    <row r="3782" spans="1:9" x14ac:dyDescent="0.25">
      <c r="A3782" t="s">
        <v>3992</v>
      </c>
      <c r="B3782" s="3">
        <v>72.262260437011719</v>
      </c>
      <c r="C3782" s="3">
        <v>23.469999313354489</v>
      </c>
      <c r="D3782" s="4">
        <v>-2.0931980878957651E-4</v>
      </c>
      <c r="E3782" s="4">
        <v>-1.6757499447652039E-2</v>
      </c>
      <c r="F3782" s="2">
        <v>4</v>
      </c>
      <c r="G3782" s="4">
        <v>-0.23024918592135621</v>
      </c>
      <c r="H3782" s="4">
        <v>-0.36328697162777629</v>
      </c>
      <c r="I3782" s="4">
        <v>7.6933861107040036E-2</v>
      </c>
    </row>
    <row r="3783" spans="1:9" x14ac:dyDescent="0.25">
      <c r="A3783" t="s">
        <v>3993</v>
      </c>
      <c r="B3783" s="3">
        <v>72.277389526367188</v>
      </c>
      <c r="C3783" s="3">
        <v>23.870000839233398</v>
      </c>
      <c r="D3783" s="4">
        <v>4.6253814319838771E-3</v>
      </c>
      <c r="E3783" s="4">
        <v>-2.172126178618361E-2</v>
      </c>
      <c r="F3783" s="2">
        <v>4</v>
      </c>
      <c r="G3783" s="4">
        <v>-0.22135343764337309</v>
      </c>
      <c r="H3783" s="4">
        <v>-0.36315366707514019</v>
      </c>
      <c r="I3783" s="4">
        <v>7.7159331892427518E-2</v>
      </c>
    </row>
    <row r="3784" spans="1:9" x14ac:dyDescent="0.25">
      <c r="A3784" t="s">
        <v>3994</v>
      </c>
      <c r="B3784" s="3">
        <v>71.944618225097656</v>
      </c>
      <c r="C3784" s="3">
        <v>24.39999961853027</v>
      </c>
      <c r="D3784" s="4">
        <v>1.062363583479131E-2</v>
      </c>
      <c r="E3784" s="4">
        <v>2.465056103789776E-3</v>
      </c>
      <c r="F3784" s="2">
        <v>5</v>
      </c>
      <c r="G3784" s="4">
        <v>-0.2245080912081133</v>
      </c>
      <c r="H3784" s="4">
        <v>-0.36608576222003769</v>
      </c>
      <c r="I3784" s="4">
        <v>7.2199997930626258E-2</v>
      </c>
    </row>
    <row r="3785" spans="1:9" x14ac:dyDescent="0.25">
      <c r="A3785" t="s">
        <v>3995</v>
      </c>
      <c r="B3785" s="3">
        <v>71.188339233398438</v>
      </c>
      <c r="C3785" s="3">
        <v>24.340000152587891</v>
      </c>
      <c r="D3785" s="4">
        <v>1.095464744753083E-2</v>
      </c>
      <c r="E3785" s="4">
        <v>-4.2486228185075192E-2</v>
      </c>
      <c r="F3785" s="2">
        <v>4</v>
      </c>
      <c r="G3785" s="4">
        <v>-0.22787945920436681</v>
      </c>
      <c r="H3785" s="4">
        <v>-0.37274944370726221</v>
      </c>
      <c r="I3785" s="4">
        <v>6.0929073803990041E-2</v>
      </c>
    </row>
    <row r="3786" spans="1:9" x14ac:dyDescent="0.25">
      <c r="A3786" t="s">
        <v>3996</v>
      </c>
      <c r="B3786" s="3">
        <v>70.416946411132813</v>
      </c>
      <c r="C3786" s="3">
        <v>25.420000076293949</v>
      </c>
      <c r="D3786" s="4">
        <v>-1.6086215451441841E-3</v>
      </c>
      <c r="E3786" s="4">
        <v>-1.8153701214161159E-2</v>
      </c>
      <c r="F3786" s="2">
        <v>5</v>
      </c>
      <c r="G3786" s="4">
        <v>-0.2286057311588143</v>
      </c>
      <c r="H3786" s="4">
        <v>-0.37954629529976752</v>
      </c>
      <c r="I3786" s="4">
        <v>4.943290629568331E-2</v>
      </c>
    </row>
    <row r="3787" spans="1:9" x14ac:dyDescent="0.25">
      <c r="A3787" t="s">
        <v>3997</v>
      </c>
      <c r="B3787" s="3">
        <v>70.530403137207031</v>
      </c>
      <c r="C3787" s="3">
        <v>25.889999389648441</v>
      </c>
      <c r="D3787" s="4">
        <v>2.9246575769505508E-2</v>
      </c>
      <c r="E3787" s="4">
        <v>3.477213892755171E-2</v>
      </c>
      <c r="F3787" s="2">
        <v>5</v>
      </c>
      <c r="G3787" s="4">
        <v>-0.20839690577669071</v>
      </c>
      <c r="H3787" s="4">
        <v>-0.37854661199051248</v>
      </c>
      <c r="I3787" s="4">
        <v>5.1123766633302647E-2</v>
      </c>
    </row>
    <row r="3788" spans="1:9" x14ac:dyDescent="0.25">
      <c r="A3788" t="s">
        <v>3998</v>
      </c>
      <c r="B3788" s="3">
        <v>68.5262451171875</v>
      </c>
      <c r="C3788" s="3">
        <v>25.020000457763668</v>
      </c>
      <c r="D3788" s="4">
        <v>5.6603067990637079E-3</v>
      </c>
      <c r="E3788" s="4">
        <v>-4.9030750070845897E-2</v>
      </c>
      <c r="F3788" s="2">
        <v>5</v>
      </c>
      <c r="G3788" s="4">
        <v>-0.24173255521028841</v>
      </c>
      <c r="H3788" s="4">
        <v>-0.39620553262966729</v>
      </c>
      <c r="I3788" s="4">
        <v>2.1255539128163688E-2</v>
      </c>
    </row>
    <row r="3789" spans="1:9" x14ac:dyDescent="0.25">
      <c r="A3789" t="s">
        <v>3999</v>
      </c>
      <c r="B3789" s="3">
        <v>68.140548706054688</v>
      </c>
      <c r="C3789" s="3">
        <v>26.309999465942379</v>
      </c>
      <c r="D3789" s="4">
        <v>2.4329100370355631E-2</v>
      </c>
      <c r="E3789" s="4">
        <v>-9.3383905895021657E-2</v>
      </c>
      <c r="F3789" s="2">
        <v>5</v>
      </c>
      <c r="G3789" s="4">
        <v>-0.25281977083440521</v>
      </c>
      <c r="H3789" s="4">
        <v>-0.39960395842591989</v>
      </c>
      <c r="I3789" s="4">
        <v>1.550745537401022E-2</v>
      </c>
    </row>
    <row r="3790" spans="1:9" x14ac:dyDescent="0.25">
      <c r="A3790" t="s">
        <v>4000</v>
      </c>
      <c r="B3790" s="3">
        <v>66.522125244140625</v>
      </c>
      <c r="C3790" s="3">
        <v>29.020000457763668</v>
      </c>
      <c r="D3790" s="4">
        <v>-2.381349841950819E-3</v>
      </c>
      <c r="E3790" s="4">
        <v>-2.552049064332795E-2</v>
      </c>
      <c r="F3790" s="2">
        <v>5</v>
      </c>
      <c r="G3790" s="4">
        <v>-0.27906580055002811</v>
      </c>
      <c r="H3790" s="4">
        <v>-0.41386411715043397</v>
      </c>
      <c r="I3790" s="4">
        <v>-8.6121198676828437E-3</v>
      </c>
    </row>
    <row r="3791" spans="1:9" x14ac:dyDescent="0.25">
      <c r="A3791" t="s">
        <v>4001</v>
      </c>
      <c r="B3791" s="3">
        <v>66.680915832519531</v>
      </c>
      <c r="C3791" s="3">
        <v>29.780000686645511</v>
      </c>
      <c r="D3791" s="4">
        <v>1.931526585802867E-3</v>
      </c>
      <c r="E3791" s="4">
        <v>-4.8562255190578218E-2</v>
      </c>
      <c r="F3791" s="2">
        <v>5</v>
      </c>
      <c r="G3791" s="4">
        <v>-0.27439154541714811</v>
      </c>
      <c r="H3791" s="4">
        <v>-0.41246499074901372</v>
      </c>
      <c r="I3791" s="4">
        <v>-6.2456430869100021E-3</v>
      </c>
    </row>
    <row r="3792" spans="1:9" x14ac:dyDescent="0.25">
      <c r="A3792" t="s">
        <v>4002</v>
      </c>
      <c r="B3792" s="3">
        <v>66.5523681640625</v>
      </c>
      <c r="C3792" s="3">
        <v>31.29999923706055</v>
      </c>
      <c r="D3792" s="4">
        <v>-6.8174244249386007E-4</v>
      </c>
      <c r="E3792" s="4">
        <v>1.458667261025748E-2</v>
      </c>
      <c r="F3792" s="2">
        <v>5</v>
      </c>
      <c r="G3792" s="4">
        <v>-0.28973473279941009</v>
      </c>
      <c r="H3792" s="4">
        <v>-0.41359764249251679</v>
      </c>
      <c r="I3792" s="4">
        <v>-8.1614057006246243E-3</v>
      </c>
    </row>
    <row r="3793" spans="1:9" x14ac:dyDescent="0.25">
      <c r="A3793" t="s">
        <v>4003</v>
      </c>
      <c r="B3793" s="3">
        <v>66.597770690917969</v>
      </c>
      <c r="C3793" s="3">
        <v>30.85000038146973</v>
      </c>
      <c r="D3793" s="4">
        <v>-1.9376108581161011E-2</v>
      </c>
      <c r="E3793" s="4">
        <v>6.3793116602404387E-2</v>
      </c>
      <c r="F3793" s="2">
        <v>5</v>
      </c>
      <c r="G3793" s="4">
        <v>-0.27662924309246673</v>
      </c>
      <c r="H3793" s="4">
        <v>-0.41319759438725312</v>
      </c>
      <c r="I3793" s="4">
        <v>-7.4847659407447642E-3</v>
      </c>
    </row>
    <row r="3794" spans="1:9" x14ac:dyDescent="0.25">
      <c r="A3794" t="s">
        <v>4004</v>
      </c>
      <c r="B3794" s="3">
        <v>67.913673400878906</v>
      </c>
      <c r="C3794" s="3">
        <v>29</v>
      </c>
      <c r="D3794" s="4">
        <v>-1.109792016215083E-4</v>
      </c>
      <c r="E3794" s="4">
        <v>3.7567055756678291E-2</v>
      </c>
      <c r="F3794" s="2">
        <v>5</v>
      </c>
      <c r="G3794" s="4">
        <v>-0.26987009358849001</v>
      </c>
      <c r="H3794" s="4">
        <v>-0.40160298892604201</v>
      </c>
      <c r="I3794" s="4">
        <v>1.2126303208063851E-2</v>
      </c>
    </row>
    <row r="3795" spans="1:9" x14ac:dyDescent="0.25">
      <c r="A3795" t="s">
        <v>4005</v>
      </c>
      <c r="B3795" s="3">
        <v>67.921211242675781</v>
      </c>
      <c r="C3795" s="3">
        <v>27.95000076293945</v>
      </c>
      <c r="D3795" s="4">
        <v>-2.729326741377391E-2</v>
      </c>
      <c r="E3795" s="4">
        <v>6.5980224824179423E-2</v>
      </c>
      <c r="F3795" s="2">
        <v>5</v>
      </c>
      <c r="G3795" s="4">
        <v>-0.26903667457411917</v>
      </c>
      <c r="H3795" s="4">
        <v>-0.4015365719325954</v>
      </c>
      <c r="I3795" s="4">
        <v>1.223864064425295E-2</v>
      </c>
    </row>
    <row r="3796" spans="1:9" x14ac:dyDescent="0.25">
      <c r="A3796" t="s">
        <v>4006</v>
      </c>
      <c r="B3796" s="3">
        <v>69.827018737792969</v>
      </c>
      <c r="C3796" s="3">
        <v>26.219999313354489</v>
      </c>
      <c r="D3796" s="4">
        <v>4.1320042722172712E-3</v>
      </c>
      <c r="E3796" s="4">
        <v>-4.9336268020191421E-3</v>
      </c>
      <c r="F3796" s="2">
        <v>5</v>
      </c>
      <c r="G3796" s="4">
        <v>-0.26140435682939539</v>
      </c>
      <c r="H3796" s="4">
        <v>-0.38474423172109218</v>
      </c>
      <c r="I3796" s="4">
        <v>4.0641137491584711E-2</v>
      </c>
    </row>
    <row r="3797" spans="1:9" x14ac:dyDescent="0.25">
      <c r="A3797" t="s">
        <v>4007</v>
      </c>
      <c r="B3797" s="3">
        <v>69.539680480957031</v>
      </c>
      <c r="C3797" s="3">
        <v>26.35000038146973</v>
      </c>
      <c r="D3797" s="4">
        <v>-8.0901760639787712E-3</v>
      </c>
      <c r="E3797" s="4">
        <v>3.9447731161810003E-2</v>
      </c>
      <c r="F3797" s="2">
        <v>5</v>
      </c>
      <c r="G3797" s="4">
        <v>-0.26214465023391131</v>
      </c>
      <c r="H3797" s="4">
        <v>-0.38727600986601579</v>
      </c>
      <c r="I3797" s="4">
        <v>3.6358898097097032E-2</v>
      </c>
    </row>
    <row r="3798" spans="1:9" x14ac:dyDescent="0.25">
      <c r="A3798" t="s">
        <v>4008</v>
      </c>
      <c r="B3798" s="3">
        <v>70.106857299804688</v>
      </c>
      <c r="C3798" s="3">
        <v>25.35000038146973</v>
      </c>
      <c r="D3798" s="4">
        <v>9.3642256482899811E-3</v>
      </c>
      <c r="E3798" s="4">
        <v>-2.236791040801811E-2</v>
      </c>
      <c r="F3798" s="2">
        <v>5</v>
      </c>
      <c r="G3798" s="4">
        <v>-0.25350159534903521</v>
      </c>
      <c r="H3798" s="4">
        <v>-0.38227853445122728</v>
      </c>
      <c r="I3798" s="4">
        <v>4.4811607959175603E-2</v>
      </c>
    </row>
    <row r="3799" spans="1:9" x14ac:dyDescent="0.25">
      <c r="A3799" t="s">
        <v>4009</v>
      </c>
      <c r="B3799" s="3">
        <v>69.456451416015625</v>
      </c>
      <c r="C3799" s="3">
        <v>25.930000305175781</v>
      </c>
      <c r="D3799" s="4">
        <v>-2.6068217349815011E-3</v>
      </c>
      <c r="E3799" s="4">
        <v>-1.631260604018803E-2</v>
      </c>
      <c r="F3799" s="2">
        <v>5</v>
      </c>
      <c r="G3799" s="4">
        <v>-0.26446447588405009</v>
      </c>
      <c r="H3799" s="4">
        <v>-0.38800935296470868</v>
      </c>
      <c r="I3799" s="4">
        <v>3.5118524522818939E-2</v>
      </c>
    </row>
    <row r="3800" spans="1:9" x14ac:dyDescent="0.25">
      <c r="A3800" t="s">
        <v>4010</v>
      </c>
      <c r="B3800" s="3">
        <v>69.637985229492188</v>
      </c>
      <c r="C3800" s="3">
        <v>26.360000610351559</v>
      </c>
      <c r="D3800" s="4">
        <v>2.1748961749857191E-2</v>
      </c>
      <c r="E3800" s="4">
        <v>-9.2598922456328947E-2</v>
      </c>
      <c r="F3800" s="2">
        <v>5</v>
      </c>
      <c r="G3800" s="4">
        <v>-0.28257174683391478</v>
      </c>
      <c r="H3800" s="4">
        <v>-0.38640983278042978</v>
      </c>
      <c r="I3800" s="4">
        <v>3.7823946543753539E-2</v>
      </c>
    </row>
    <row r="3801" spans="1:9" x14ac:dyDescent="0.25">
      <c r="A3801" t="s">
        <v>4011</v>
      </c>
      <c r="B3801" s="3">
        <v>68.155670166015625</v>
      </c>
      <c r="C3801" s="3">
        <v>29.04999923706055</v>
      </c>
      <c r="D3801" s="4">
        <v>8.61772978194697E-3</v>
      </c>
      <c r="E3801" s="4">
        <v>-5.0032723690735859E-2</v>
      </c>
      <c r="F3801" s="2">
        <v>5</v>
      </c>
      <c r="G3801" s="4">
        <v>-0.29452456358810769</v>
      </c>
      <c r="H3801" s="4">
        <v>-0.39947072109696141</v>
      </c>
      <c r="I3801" s="4">
        <v>1.573281245753955E-2</v>
      </c>
    </row>
    <row r="3802" spans="1:9" x14ac:dyDescent="0.25">
      <c r="A3802" t="s">
        <v>4012</v>
      </c>
      <c r="B3802" s="3">
        <v>67.573341369628906</v>
      </c>
      <c r="C3802" s="3">
        <v>30.579999923706051</v>
      </c>
      <c r="D3802" s="4">
        <v>7.8417786690732072E-4</v>
      </c>
      <c r="E3802" s="4">
        <v>-1.8928461698548671E-2</v>
      </c>
      <c r="F3802" s="2">
        <v>5</v>
      </c>
      <c r="G3802" s="4">
        <v>-0.30193557611021898</v>
      </c>
      <c r="H3802" s="4">
        <v>-0.40460170273541879</v>
      </c>
      <c r="I3802" s="4">
        <v>7.0542907044979231E-3</v>
      </c>
    </row>
    <row r="3803" spans="1:9" x14ac:dyDescent="0.25">
      <c r="A3803" t="s">
        <v>4013</v>
      </c>
      <c r="B3803" s="3">
        <v>67.520393371582031</v>
      </c>
      <c r="C3803" s="3">
        <v>31.170000076293949</v>
      </c>
      <c r="D3803" s="4">
        <v>-2.9987203551220091E-2</v>
      </c>
      <c r="E3803" s="4">
        <v>0.11361201611931079</v>
      </c>
      <c r="F3803" s="2">
        <v>5</v>
      </c>
      <c r="G3803" s="4">
        <v>-0.30317169864059929</v>
      </c>
      <c r="H3803" s="4">
        <v>-0.40506823505780659</v>
      </c>
      <c r="I3803" s="4">
        <v>6.2651998065703651E-3</v>
      </c>
    </row>
    <row r="3804" spans="1:9" x14ac:dyDescent="0.25">
      <c r="A3804" t="s">
        <v>4014</v>
      </c>
      <c r="B3804" s="3">
        <v>69.607734680175781</v>
      </c>
      <c r="C3804" s="3">
        <v>27.989999771118161</v>
      </c>
      <c r="D3804" s="4">
        <v>3.6859803485520541E-3</v>
      </c>
      <c r="E3804" s="4">
        <v>-6.7932096865869984E-2</v>
      </c>
      <c r="F3804" s="2">
        <v>5</v>
      </c>
      <c r="G3804" s="4">
        <v>-0.29329008520526723</v>
      </c>
      <c r="H3804" s="4">
        <v>-0.38667637466202448</v>
      </c>
      <c r="I3804" s="4">
        <v>3.7373118674836732E-2</v>
      </c>
    </row>
    <row r="3805" spans="1:9" x14ac:dyDescent="0.25">
      <c r="A3805" t="s">
        <v>4015</v>
      </c>
      <c r="B3805" s="3">
        <v>69.352104187011719</v>
      </c>
      <c r="C3805" s="3">
        <v>30.030000686645511</v>
      </c>
      <c r="D3805" s="4">
        <v>7.3181983446732879E-3</v>
      </c>
      <c r="E3805" s="4">
        <v>-4.7875719246997628E-2</v>
      </c>
      <c r="F3805" s="2">
        <v>5</v>
      </c>
      <c r="G3805" s="4">
        <v>-0.29499388614913008</v>
      </c>
      <c r="H3805" s="4">
        <v>-0.38892877120293612</v>
      </c>
      <c r="I3805" s="4">
        <v>3.3563424204237753E-2</v>
      </c>
    </row>
    <row r="3806" spans="1:9" x14ac:dyDescent="0.25">
      <c r="A3806" t="s">
        <v>4016</v>
      </c>
      <c r="B3806" s="3">
        <v>68.848258972167969</v>
      </c>
      <c r="C3806" s="3">
        <v>31.54000091552734</v>
      </c>
      <c r="D3806" s="4">
        <v>-9.8185000068640171E-4</v>
      </c>
      <c r="E3806" s="4">
        <v>-3.4883701927869493E-2</v>
      </c>
      <c r="F3806" s="2">
        <v>5</v>
      </c>
      <c r="G3806" s="4">
        <v>-0.30693027559955882</v>
      </c>
      <c r="H3806" s="4">
        <v>-0.39336822287015388</v>
      </c>
      <c r="I3806" s="4">
        <v>2.6054553469492921E-2</v>
      </c>
    </row>
    <row r="3807" spans="1:9" x14ac:dyDescent="0.25">
      <c r="A3807" t="s">
        <v>4017</v>
      </c>
      <c r="B3807" s="3">
        <v>68.915924072265625</v>
      </c>
      <c r="C3807" s="3">
        <v>32.680000305175781</v>
      </c>
      <c r="D3807" s="4">
        <v>-1.35627440171302E-2</v>
      </c>
      <c r="E3807" s="4">
        <v>6.0694607972989763E-2</v>
      </c>
      <c r="F3807" s="2">
        <v>5</v>
      </c>
      <c r="G3807" s="4">
        <v>-0.30961027569966282</v>
      </c>
      <c r="H3807" s="4">
        <v>-0.39277201607371909</v>
      </c>
      <c r="I3807" s="4">
        <v>2.706297525244938E-2</v>
      </c>
    </row>
    <row r="3808" spans="1:9" x14ac:dyDescent="0.25">
      <c r="A3808" t="s">
        <v>4018</v>
      </c>
      <c r="B3808" s="3">
        <v>69.86346435546875</v>
      </c>
      <c r="C3808" s="3">
        <v>30.809999465942379</v>
      </c>
      <c r="D3808" s="4">
        <v>-2.2928854077994169E-2</v>
      </c>
      <c r="E3808" s="4">
        <v>9.4493779163716818E-2</v>
      </c>
      <c r="F3808" s="2">
        <v>5</v>
      </c>
      <c r="G3808" s="4">
        <v>-0.29970651916557711</v>
      </c>
      <c r="H3808" s="4">
        <v>-0.3844231042133045</v>
      </c>
      <c r="I3808" s="4">
        <v>4.1184291269596107E-2</v>
      </c>
    </row>
    <row r="3809" spans="1:9" x14ac:dyDescent="0.25">
      <c r="A3809" t="s">
        <v>4019</v>
      </c>
      <c r="B3809" s="3">
        <v>71.502944946289063</v>
      </c>
      <c r="C3809" s="3">
        <v>28.14999961853027</v>
      </c>
      <c r="D3809" s="4">
        <v>2.7428748486850729E-3</v>
      </c>
      <c r="E3809" s="4">
        <v>1.422945831028644E-3</v>
      </c>
      <c r="F3809" s="2">
        <v>5</v>
      </c>
      <c r="G3809" s="4">
        <v>-0.27421040077813791</v>
      </c>
      <c r="H3809" s="4">
        <v>-0.36997740813867652</v>
      </c>
      <c r="I3809" s="4">
        <v>6.5617683640724511E-2</v>
      </c>
    </row>
    <row r="3810" spans="1:9" x14ac:dyDescent="0.25">
      <c r="A3810" t="s">
        <v>4020</v>
      </c>
      <c r="B3810" s="3">
        <v>71.307357788085938</v>
      </c>
      <c r="C3810" s="3">
        <v>28.110000610351559</v>
      </c>
      <c r="D3810" s="4">
        <v>4.448897963578835E-3</v>
      </c>
      <c r="E3810" s="4">
        <v>-1.22979088327535E-2</v>
      </c>
      <c r="F3810" s="2">
        <v>5</v>
      </c>
      <c r="G3810" s="4">
        <v>-0.27343983757337692</v>
      </c>
      <c r="H3810" s="4">
        <v>-0.37170075433705319</v>
      </c>
      <c r="I3810" s="4">
        <v>6.2702822796449453E-2</v>
      </c>
    </row>
    <row r="3811" spans="1:9" x14ac:dyDescent="0.25">
      <c r="A3811" t="s">
        <v>4021</v>
      </c>
      <c r="B3811" s="3">
        <v>70.991523742675781</v>
      </c>
      <c r="C3811" s="3">
        <v>28.45999908447266</v>
      </c>
      <c r="D3811" s="4">
        <v>-2.535841975967124E-3</v>
      </c>
      <c r="E3811" s="4">
        <v>6.7208568670824587E-3</v>
      </c>
      <c r="F3811" s="2">
        <v>5</v>
      </c>
      <c r="G3811" s="4">
        <v>-0.28730001701901331</v>
      </c>
      <c r="H3811" s="4">
        <v>-0.3744836129177288</v>
      </c>
      <c r="I3811" s="4">
        <v>5.7995906960498063E-2</v>
      </c>
    </row>
    <row r="3812" spans="1:9" x14ac:dyDescent="0.25">
      <c r="A3812" t="s">
        <v>4022</v>
      </c>
      <c r="B3812" s="3">
        <v>71.172004699707031</v>
      </c>
      <c r="C3812" s="3">
        <v>28.270000457763668</v>
      </c>
      <c r="D3812" s="4">
        <v>5.0974287565617171E-3</v>
      </c>
      <c r="E3812" s="4">
        <v>-5.0386294153005877E-2</v>
      </c>
      <c r="F3812" s="2">
        <v>5</v>
      </c>
      <c r="G3812" s="4">
        <v>-0.28904432581791478</v>
      </c>
      <c r="H3812" s="4">
        <v>-0.37289336960095548</v>
      </c>
      <c r="I3812" s="4">
        <v>6.068563812496075E-2</v>
      </c>
    </row>
    <row r="3813" spans="1:9" x14ac:dyDescent="0.25">
      <c r="A3813" t="s">
        <v>4023</v>
      </c>
      <c r="B3813" s="3">
        <v>70.811050415039063</v>
      </c>
      <c r="C3813" s="3">
        <v>29.770000457763668</v>
      </c>
      <c r="D3813" s="4">
        <v>-4.1246650808650642E-3</v>
      </c>
      <c r="E3813" s="4">
        <v>5.0641328251277429E-3</v>
      </c>
      <c r="F3813" s="2">
        <v>5</v>
      </c>
      <c r="G3813" s="4">
        <v>-0.29093733123528082</v>
      </c>
      <c r="H3813" s="4">
        <v>-0.37607378901082439</v>
      </c>
      <c r="I3813" s="4">
        <v>5.5306289497893728E-2</v>
      </c>
    </row>
    <row r="3814" spans="1:9" x14ac:dyDescent="0.25">
      <c r="A3814" t="s">
        <v>4024</v>
      </c>
      <c r="B3814" s="3">
        <v>71.104331970214844</v>
      </c>
      <c r="C3814" s="3">
        <v>29.620000839233398</v>
      </c>
      <c r="D3814" s="4">
        <v>2.113155676575218E-4</v>
      </c>
      <c r="E3814" s="4">
        <v>-1.8555316775339611E-2</v>
      </c>
      <c r="F3814" s="2">
        <v>5</v>
      </c>
      <c r="G3814" s="4">
        <v>-0.31070890697604409</v>
      </c>
      <c r="H3814" s="4">
        <v>-0.37348964362106801</v>
      </c>
      <c r="I3814" s="4">
        <v>5.9677102640145703E-2</v>
      </c>
    </row>
    <row r="3815" spans="1:9" x14ac:dyDescent="0.25">
      <c r="A3815" t="s">
        <v>4025</v>
      </c>
      <c r="B3815" s="3">
        <v>71.089309692382813</v>
      </c>
      <c r="C3815" s="3">
        <v>30.180000305175781</v>
      </c>
      <c r="D3815" s="4">
        <v>9.3968470627743272E-3</v>
      </c>
      <c r="E3815" s="4">
        <v>-2.707930819445414E-2</v>
      </c>
      <c r="F3815" s="2">
        <v>5</v>
      </c>
      <c r="G3815" s="4">
        <v>-0.29707360246329301</v>
      </c>
      <c r="H3815" s="4">
        <v>-0.37362200704221799</v>
      </c>
      <c r="I3815" s="4">
        <v>5.945322368077699E-2</v>
      </c>
    </row>
    <row r="3816" spans="1:9" x14ac:dyDescent="0.25">
      <c r="A3816" t="s">
        <v>4026</v>
      </c>
      <c r="B3816" s="3">
        <v>70.427513122558594</v>
      </c>
      <c r="C3816" s="3">
        <v>31.020000457763668</v>
      </c>
      <c r="D3816" s="4">
        <v>-1.2651562529580881E-2</v>
      </c>
      <c r="E3816" s="4">
        <v>4.6911958702907652E-2</v>
      </c>
      <c r="F3816" s="2">
        <v>5</v>
      </c>
      <c r="G3816" s="4">
        <v>-0.30397051772455469</v>
      </c>
      <c r="H3816" s="4">
        <v>-0.37945319050632259</v>
      </c>
      <c r="I3816" s="4">
        <v>4.9590383369693347E-2</v>
      </c>
    </row>
    <row r="3817" spans="1:9" x14ac:dyDescent="0.25">
      <c r="A3817" t="s">
        <v>4027</v>
      </c>
      <c r="B3817" s="3">
        <v>71.329948425292969</v>
      </c>
      <c r="C3817" s="3">
        <v>29.629999160766602</v>
      </c>
      <c r="D3817" s="4">
        <v>8.442994851347585E-4</v>
      </c>
      <c r="E3817" s="4">
        <v>-1.364852670656269E-2</v>
      </c>
      <c r="F3817" s="2">
        <v>5</v>
      </c>
      <c r="G3817" s="4">
        <v>-0.2991627906837282</v>
      </c>
      <c r="H3817" s="4">
        <v>-0.37150170502774632</v>
      </c>
      <c r="I3817" s="4">
        <v>6.3039493999441198E-2</v>
      </c>
    </row>
    <row r="3818" spans="1:9" x14ac:dyDescent="0.25">
      <c r="A3818" t="s">
        <v>4028</v>
      </c>
      <c r="B3818" s="3">
        <v>71.269775390625</v>
      </c>
      <c r="C3818" s="3">
        <v>30.04000091552734</v>
      </c>
      <c r="D3818" s="4">
        <v>2.4207844151971081E-2</v>
      </c>
      <c r="E3818" s="4">
        <v>3.8727553121670873E-2</v>
      </c>
      <c r="F3818" s="2">
        <v>5</v>
      </c>
      <c r="G3818" s="4">
        <v>-0.30698860850996662</v>
      </c>
      <c r="H3818" s="4">
        <v>-0.37203189817279991</v>
      </c>
      <c r="I3818" s="4">
        <v>6.2142727441522938E-2</v>
      </c>
    </row>
    <row r="3819" spans="1:9" x14ac:dyDescent="0.25">
      <c r="A3819" t="s">
        <v>4029</v>
      </c>
      <c r="B3819" s="3">
        <v>69.58526611328125</v>
      </c>
      <c r="C3819" s="3">
        <v>28.920000076293949</v>
      </c>
      <c r="D3819" s="4">
        <v>1.7708481063943848E-2</v>
      </c>
      <c r="E3819" s="4">
        <v>-8.683296474187463E-2</v>
      </c>
      <c r="F3819" s="2">
        <v>5</v>
      </c>
      <c r="G3819" s="4">
        <v>-0.32167666052998389</v>
      </c>
      <c r="H3819" s="4">
        <v>-0.38687434839249019</v>
      </c>
      <c r="I3819" s="4">
        <v>3.7038266701580717E-2</v>
      </c>
    </row>
    <row r="3820" spans="1:9" x14ac:dyDescent="0.25">
      <c r="A3820" t="s">
        <v>4030</v>
      </c>
      <c r="B3820" s="3">
        <v>68.374458312988281</v>
      </c>
      <c r="C3820" s="3">
        <v>31.670000076293949</v>
      </c>
      <c r="D3820" s="4">
        <v>1.3939956543702611E-2</v>
      </c>
      <c r="E3820" s="4">
        <v>-2.1322636620621501E-2</v>
      </c>
      <c r="F3820" s="2">
        <v>5</v>
      </c>
      <c r="G3820" s="4">
        <v>-0.33013030351932149</v>
      </c>
      <c r="H3820" s="4">
        <v>-0.39754294769507148</v>
      </c>
      <c r="I3820" s="4">
        <v>1.8993440653485519E-2</v>
      </c>
    </row>
    <row r="3821" spans="1:9" x14ac:dyDescent="0.25">
      <c r="A3821" t="s">
        <v>4031</v>
      </c>
      <c r="B3821" s="3">
        <v>67.434425354003906</v>
      </c>
      <c r="C3821" s="3">
        <v>32.360000610351563</v>
      </c>
      <c r="D3821" s="4">
        <v>-1.7853452149668051E-2</v>
      </c>
      <c r="E3821" s="4">
        <v>5.6825595147884662E-2</v>
      </c>
      <c r="F3821" s="2">
        <v>5</v>
      </c>
      <c r="G3821" s="4">
        <v>-0.33629073146175198</v>
      </c>
      <c r="H3821" s="4">
        <v>-0.40582571145674978</v>
      </c>
      <c r="I3821" s="4">
        <v>4.9840072650939593E-3</v>
      </c>
    </row>
    <row r="3822" spans="1:9" x14ac:dyDescent="0.25">
      <c r="A3822" t="s">
        <v>4032</v>
      </c>
      <c r="B3822" s="3">
        <v>68.660247802734375</v>
      </c>
      <c r="C3822" s="3">
        <v>30.620000839233398</v>
      </c>
      <c r="D3822" s="4">
        <v>2.561216643719999E-2</v>
      </c>
      <c r="E3822" s="4">
        <v>-6.1599759824891083E-2</v>
      </c>
      <c r="F3822" s="2">
        <v>5</v>
      </c>
      <c r="G3822" s="4">
        <v>-0.3192176109773206</v>
      </c>
      <c r="H3822" s="4">
        <v>-0.39502481595669608</v>
      </c>
      <c r="I3822" s="4">
        <v>2.3252598570699501E-2</v>
      </c>
    </row>
    <row r="3823" spans="1:9" x14ac:dyDescent="0.25">
      <c r="A3823" t="s">
        <v>4033</v>
      </c>
      <c r="B3823" s="3">
        <v>66.945625305175781</v>
      </c>
      <c r="C3823" s="3">
        <v>32.630001068115227</v>
      </c>
      <c r="D3823" s="4">
        <v>-2.1296596183694172E-3</v>
      </c>
      <c r="E3823" s="4">
        <v>4.0829367498256497E-2</v>
      </c>
      <c r="F3823" s="2">
        <v>5</v>
      </c>
      <c r="G3823" s="4">
        <v>-0.34511561403520552</v>
      </c>
      <c r="H3823" s="4">
        <v>-0.41013259803178481</v>
      </c>
      <c r="I3823" s="4">
        <v>-2.3006434047065931E-3</v>
      </c>
    </row>
    <row r="3824" spans="1:9" x14ac:dyDescent="0.25">
      <c r="A3824" t="s">
        <v>4034</v>
      </c>
      <c r="B3824" s="3">
        <v>67.0885009765625</v>
      </c>
      <c r="C3824" s="3">
        <v>31.35000038146973</v>
      </c>
      <c r="D3824" s="4">
        <v>-1.436317346080274E-2</v>
      </c>
      <c r="E3824" s="4">
        <v>7.9917314500494552E-2</v>
      </c>
      <c r="F3824" s="2">
        <v>5</v>
      </c>
      <c r="G3824" s="4">
        <v>-0.34362434162194377</v>
      </c>
      <c r="H3824" s="4">
        <v>-0.40887370022179098</v>
      </c>
      <c r="I3824" s="4">
        <v>-1.7134870074586581E-4</v>
      </c>
    </row>
    <row r="3825" spans="1:9" x14ac:dyDescent="0.25">
      <c r="A3825" t="s">
        <v>4035</v>
      </c>
      <c r="B3825" s="3">
        <v>68.066146850585938</v>
      </c>
      <c r="C3825" s="3">
        <v>29.030000686645511</v>
      </c>
      <c r="D3825" s="4">
        <v>-6.6940631440185472E-3</v>
      </c>
      <c r="E3825" s="4">
        <v>7.9861616554832704E-3</v>
      </c>
      <c r="F3825" s="2">
        <v>5</v>
      </c>
      <c r="G3825" s="4">
        <v>-0.34532326218055531</v>
      </c>
      <c r="H3825" s="4">
        <v>-0.40025952372965568</v>
      </c>
      <c r="I3825" s="4">
        <v>1.439863485000625E-2</v>
      </c>
    </row>
    <row r="3826" spans="1:9" x14ac:dyDescent="0.25">
      <c r="A3826" t="s">
        <v>4036</v>
      </c>
      <c r="B3826" s="3">
        <v>68.524856567382813</v>
      </c>
      <c r="C3826" s="3">
        <v>28.79999923706055</v>
      </c>
      <c r="D3826" s="4">
        <v>-1.2057781717342839E-3</v>
      </c>
      <c r="E3826" s="4">
        <v>-4.761906564010443E-2</v>
      </c>
      <c r="F3826" s="2">
        <v>5</v>
      </c>
      <c r="G3826" s="4">
        <v>-0.34625600732637801</v>
      </c>
      <c r="H3826" s="4">
        <v>-0.39621776733898639</v>
      </c>
      <c r="I3826" s="4">
        <v>2.123484538991827E-2</v>
      </c>
    </row>
    <row r="3827" spans="1:9" x14ac:dyDescent="0.25">
      <c r="A3827" t="s">
        <v>4037</v>
      </c>
      <c r="B3827" s="3">
        <v>68.607582092285156</v>
      </c>
      <c r="C3827" s="3">
        <v>30.239999771118161</v>
      </c>
      <c r="D3827" s="4">
        <v>2.840691347655833E-2</v>
      </c>
      <c r="E3827" s="4">
        <v>-8.6956499204292381E-2</v>
      </c>
      <c r="F3827" s="2">
        <v>5</v>
      </c>
      <c r="G3827" s="4">
        <v>-0.34367717662452713</v>
      </c>
      <c r="H3827" s="4">
        <v>-0.39548886100301361</v>
      </c>
      <c r="I3827" s="4">
        <v>2.2467714641536188E-2</v>
      </c>
    </row>
    <row r="3828" spans="1:9" x14ac:dyDescent="0.25">
      <c r="A3828" t="s">
        <v>4038</v>
      </c>
      <c r="B3828" s="3">
        <v>66.712486267089844</v>
      </c>
      <c r="C3828" s="3">
        <v>33.119998931884773</v>
      </c>
      <c r="D3828" s="4">
        <v>-8.1617777668886449E-3</v>
      </c>
      <c r="E3828" s="4">
        <v>5.5785720300737252E-2</v>
      </c>
      <c r="F3828" s="2">
        <v>5</v>
      </c>
      <c r="G3828" s="4">
        <v>-0.36122431715497461</v>
      </c>
      <c r="H3828" s="4">
        <v>-0.41218681917119793</v>
      </c>
      <c r="I3828" s="4">
        <v>-5.7751447964742297E-3</v>
      </c>
    </row>
    <row r="3829" spans="1:9" x14ac:dyDescent="0.25">
      <c r="A3829" t="s">
        <v>4039</v>
      </c>
      <c r="B3829" s="3">
        <v>67.261459350585938</v>
      </c>
      <c r="C3829" s="3">
        <v>31.370000839233398</v>
      </c>
      <c r="D3829" s="4">
        <v>8.5700080378146026E-3</v>
      </c>
      <c r="E3829" s="4">
        <v>-6.7756332340491832E-2</v>
      </c>
      <c r="F3829" s="2">
        <v>5</v>
      </c>
      <c r="G3829" s="4">
        <v>-0.34791562668478909</v>
      </c>
      <c r="H3829" s="4">
        <v>-0.40734973945110931</v>
      </c>
      <c r="I3829" s="4">
        <v>2.4062724312448052E-3</v>
      </c>
    </row>
    <row r="3830" spans="1:9" x14ac:dyDescent="0.25">
      <c r="A3830" t="s">
        <v>4040</v>
      </c>
      <c r="B3830" s="3">
        <v>66.689926147460938</v>
      </c>
      <c r="C3830" s="3">
        <v>33.650001525878913</v>
      </c>
      <c r="D3830" s="4">
        <v>-2.517322582098536E-2</v>
      </c>
      <c r="E3830" s="4">
        <v>5.8176174000102547E-2</v>
      </c>
      <c r="F3830" s="2">
        <v>5</v>
      </c>
      <c r="G3830" s="4">
        <v>-0.35212206919349359</v>
      </c>
      <c r="H3830" s="4">
        <v>-0.41238559958579463</v>
      </c>
      <c r="I3830" s="4">
        <v>-6.1113611920320388E-3</v>
      </c>
    </row>
    <row r="3831" spans="1:9" x14ac:dyDescent="0.25">
      <c r="A3831" t="s">
        <v>4041</v>
      </c>
      <c r="B3831" s="3">
        <v>68.412078857421875</v>
      </c>
      <c r="C3831" s="3">
        <v>31.79999923706055</v>
      </c>
      <c r="D3831" s="4">
        <v>-2.9591302449841761E-3</v>
      </c>
      <c r="E3831" s="4">
        <v>-3.2552471238028853E-2</v>
      </c>
      <c r="F3831" s="2">
        <v>5</v>
      </c>
      <c r="G3831" s="4">
        <v>-0.3352971438314023</v>
      </c>
      <c r="H3831" s="4">
        <v>-0.39721146774093691</v>
      </c>
      <c r="I3831" s="4">
        <v>1.9554104517704559E-2</v>
      </c>
    </row>
    <row r="3832" spans="1:9" x14ac:dyDescent="0.25">
      <c r="A3832" t="s">
        <v>4042</v>
      </c>
      <c r="B3832" s="3">
        <v>68.615119934082031</v>
      </c>
      <c r="C3832" s="3">
        <v>32.869998931884773</v>
      </c>
      <c r="D3832" s="4">
        <v>-1.8713842196330099E-2</v>
      </c>
      <c r="E3832" s="4">
        <v>2.5585014488113341E-2</v>
      </c>
      <c r="F3832" s="2">
        <v>5</v>
      </c>
      <c r="G3832" s="4">
        <v>-0.32583675955032998</v>
      </c>
      <c r="H3832" s="4">
        <v>-0.39542244400956711</v>
      </c>
      <c r="I3832" s="4">
        <v>2.2580052077725291E-2</v>
      </c>
    </row>
    <row r="3833" spans="1:9" x14ac:dyDescent="0.25">
      <c r="A3833" t="s">
        <v>4043</v>
      </c>
      <c r="B3833" s="3">
        <v>69.923660278320313</v>
      </c>
      <c r="C3833" s="3">
        <v>32.049999237060547</v>
      </c>
      <c r="D3833" s="4">
        <v>2.3332451621900448E-2</v>
      </c>
      <c r="E3833" s="4">
        <v>-4.1566969100836793E-2</v>
      </c>
      <c r="F3833" s="2">
        <v>5</v>
      </c>
      <c r="G3833" s="4">
        <v>-0.31426362287138188</v>
      </c>
      <c r="H3833" s="4">
        <v>-0.38389270939721809</v>
      </c>
      <c r="I3833" s="4">
        <v>4.2081398933089931E-2</v>
      </c>
    </row>
    <row r="3834" spans="1:9" x14ac:dyDescent="0.25">
      <c r="A3834" t="s">
        <v>4044</v>
      </c>
      <c r="B3834" s="3">
        <v>68.329368591308594</v>
      </c>
      <c r="C3834" s="3">
        <v>33.439998626708977</v>
      </c>
      <c r="D3834" s="4">
        <v>-1.3891734798758271E-2</v>
      </c>
      <c r="E3834" s="4">
        <v>3.0508408027533521E-2</v>
      </c>
      <c r="F3834" s="2">
        <v>5</v>
      </c>
      <c r="G3834" s="4">
        <v>-0.33162761339409441</v>
      </c>
      <c r="H3834" s="4">
        <v>-0.39794023962955449</v>
      </c>
      <c r="I3834" s="4">
        <v>1.8321462669803831E-2</v>
      </c>
    </row>
    <row r="3835" spans="1:9" x14ac:dyDescent="0.25">
      <c r="A3835" t="s">
        <v>4045</v>
      </c>
      <c r="B3835" s="3">
        <v>69.291954040527344</v>
      </c>
      <c r="C3835" s="3">
        <v>32.450000762939453</v>
      </c>
      <c r="D3835" s="4">
        <v>1.7334792946586571E-2</v>
      </c>
      <c r="E3835" s="4">
        <v>-2.7278172384977099E-2</v>
      </c>
      <c r="F3835" s="2">
        <v>5</v>
      </c>
      <c r="G3835" s="4">
        <v>-0.33428379783831808</v>
      </c>
      <c r="H3835" s="4">
        <v>-0.38945876267695712</v>
      </c>
      <c r="I3835" s="4">
        <v>3.2666998751894598E-2</v>
      </c>
    </row>
    <row r="3836" spans="1:9" x14ac:dyDescent="0.25">
      <c r="A3836" t="s">
        <v>4046</v>
      </c>
      <c r="B3836" s="3">
        <v>68.111259460449219</v>
      </c>
      <c r="C3836" s="3">
        <v>33.360000610351563</v>
      </c>
      <c r="D3836" s="4">
        <v>-3.411460923534726E-3</v>
      </c>
      <c r="E3836" s="4">
        <v>-3.3883527666001778E-2</v>
      </c>
      <c r="F3836" s="2">
        <v>5</v>
      </c>
      <c r="G3836" s="4">
        <v>-0.33995845813341657</v>
      </c>
      <c r="H3836" s="4">
        <v>-0.3998620301241399</v>
      </c>
      <c r="I3836" s="4">
        <v>1.50709539392635E-2</v>
      </c>
    </row>
    <row r="3837" spans="1:9" x14ac:dyDescent="0.25">
      <c r="A3837" t="s">
        <v>4047</v>
      </c>
      <c r="B3837" s="3">
        <v>68.344413757324219</v>
      </c>
      <c r="C3837" s="3">
        <v>34.529998779296882</v>
      </c>
      <c r="D3837" s="4">
        <v>3.4020010589482341E-2</v>
      </c>
      <c r="E3837" s="4">
        <v>-2.181304460072819E-2</v>
      </c>
      <c r="F3837" s="2">
        <v>5</v>
      </c>
      <c r="G3837" s="4">
        <v>-0.34088186355828348</v>
      </c>
      <c r="H3837" s="4">
        <v>-0.39780767453737159</v>
      </c>
      <c r="I3837" s="4">
        <v>1.85456827347481E-2</v>
      </c>
    </row>
    <row r="3838" spans="1:9" x14ac:dyDescent="0.25">
      <c r="A3838" t="s">
        <v>4048</v>
      </c>
      <c r="B3838" s="3">
        <v>66.095832824707031</v>
      </c>
      <c r="C3838" s="3">
        <v>35.299999237060547</v>
      </c>
      <c r="D3838" s="4">
        <v>5.3768251316790314E-3</v>
      </c>
      <c r="E3838" s="4">
        <v>-3.287673323121787E-2</v>
      </c>
      <c r="F3838" s="2">
        <v>5</v>
      </c>
      <c r="G3838" s="4">
        <v>-0.36080536352208242</v>
      </c>
      <c r="H3838" s="4">
        <v>-0.41762024013507659</v>
      </c>
      <c r="I3838" s="4">
        <v>-1.4965211210866801E-2</v>
      </c>
    </row>
    <row r="3839" spans="1:9" x14ac:dyDescent="0.25">
      <c r="A3839" t="s">
        <v>4049</v>
      </c>
      <c r="B3839" s="3">
        <v>65.742347717285156</v>
      </c>
      <c r="C3839" s="3">
        <v>36.5</v>
      </c>
      <c r="D3839" s="4">
        <v>3.428129093614452E-4</v>
      </c>
      <c r="E3839" s="4">
        <v>1.164074688554506E-2</v>
      </c>
      <c r="F3839" s="2">
        <v>5</v>
      </c>
      <c r="G3839" s="4">
        <v>-0.35107240848986221</v>
      </c>
      <c r="H3839" s="4">
        <v>-0.42073484756459711</v>
      </c>
      <c r="I3839" s="4">
        <v>-2.023324571847129E-2</v>
      </c>
    </row>
    <row r="3840" spans="1:9" x14ac:dyDescent="0.25">
      <c r="A3840" t="s">
        <v>4050</v>
      </c>
      <c r="B3840" s="3">
        <v>65.719818115234375</v>
      </c>
      <c r="C3840" s="3">
        <v>36.080001831054688</v>
      </c>
      <c r="D3840" s="4">
        <v>2.1268977709993701E-2</v>
      </c>
      <c r="E3840" s="4">
        <v>-4.9275333182889902E-2</v>
      </c>
      <c r="F3840" s="2">
        <v>5</v>
      </c>
      <c r="G3840" s="4">
        <v>-0.35511979243519198</v>
      </c>
      <c r="H3840" s="4">
        <v>-0.42093335908448343</v>
      </c>
      <c r="I3840" s="4">
        <v>-2.056900730659517E-2</v>
      </c>
    </row>
    <row r="3841" spans="1:9" x14ac:dyDescent="0.25">
      <c r="A3841" t="s">
        <v>4051</v>
      </c>
      <c r="B3841" s="3">
        <v>64.35113525390625</v>
      </c>
      <c r="C3841" s="3">
        <v>37.950000762939453</v>
      </c>
      <c r="D3841" s="4">
        <v>-3.1451639971616929E-3</v>
      </c>
      <c r="E3841" s="4">
        <v>-9.6555045624058256E-3</v>
      </c>
      <c r="F3841" s="2">
        <v>5</v>
      </c>
      <c r="G3841" s="4">
        <v>-0.37103687473043262</v>
      </c>
      <c r="H3841" s="4">
        <v>-0.43299301794717582</v>
      </c>
      <c r="I3841" s="4">
        <v>-4.0966665912444362E-2</v>
      </c>
    </row>
    <row r="3842" spans="1:9" x14ac:dyDescent="0.25">
      <c r="A3842" t="s">
        <v>4052</v>
      </c>
      <c r="B3842" s="3">
        <v>64.554168701171875</v>
      </c>
      <c r="C3842" s="3">
        <v>38.319999694824219</v>
      </c>
      <c r="D3842" s="4">
        <v>-9.4623412211931601E-3</v>
      </c>
      <c r="E3842" s="4">
        <v>4.0738729289312207E-2</v>
      </c>
      <c r="F3842" s="2">
        <v>5</v>
      </c>
      <c r="G3842" s="4">
        <v>-0.36891709863882161</v>
      </c>
      <c r="H3842" s="4">
        <v>-0.43120406143948342</v>
      </c>
      <c r="I3842" s="4">
        <v>-3.7940832054282232E-2</v>
      </c>
    </row>
    <row r="3843" spans="1:9" x14ac:dyDescent="0.25">
      <c r="A3843" t="s">
        <v>4053</v>
      </c>
      <c r="B3843" s="3">
        <v>65.17083740234375</v>
      </c>
      <c r="C3843" s="3">
        <v>36.819999694824219</v>
      </c>
      <c r="D3843" s="4">
        <v>1.511102787265561E-2</v>
      </c>
      <c r="E3843" s="4">
        <v>-8.8829560565376608E-3</v>
      </c>
      <c r="F3843" s="2">
        <v>5</v>
      </c>
      <c r="G3843" s="4">
        <v>-0.35699267209672819</v>
      </c>
      <c r="H3843" s="4">
        <v>-0.42577050602824967</v>
      </c>
      <c r="I3843" s="4">
        <v>-2.8750538236172681E-2</v>
      </c>
    </row>
    <row r="3844" spans="1:9" x14ac:dyDescent="0.25">
      <c r="A3844" t="s">
        <v>4054</v>
      </c>
      <c r="B3844" s="3">
        <v>64.200698852539063</v>
      </c>
      <c r="C3844" s="3">
        <v>37.150001525878913</v>
      </c>
      <c r="D3844" s="4">
        <v>9.8182578566974321E-3</v>
      </c>
      <c r="E3844" s="4">
        <v>-2.4934304102071311E-2</v>
      </c>
      <c r="F3844" s="2">
        <v>5</v>
      </c>
      <c r="G3844" s="4">
        <v>-0.36380507574577142</v>
      </c>
      <c r="H3844" s="4">
        <v>-0.43431853442164881</v>
      </c>
      <c r="I3844" s="4">
        <v>-4.3208639158169637E-2</v>
      </c>
    </row>
    <row r="3845" spans="1:9" x14ac:dyDescent="0.25">
      <c r="A3845" t="s">
        <v>4055</v>
      </c>
      <c r="B3845" s="3">
        <v>63.576488494873047</v>
      </c>
      <c r="C3845" s="3">
        <v>38.099998474121087</v>
      </c>
      <c r="D3845" s="4">
        <v>-6.1139438327962869E-3</v>
      </c>
      <c r="E3845" s="4">
        <v>2.584811793885566E-2</v>
      </c>
      <c r="F3845" s="2">
        <v>5</v>
      </c>
      <c r="G3845" s="4">
        <v>-0.37099554999466328</v>
      </c>
      <c r="H3845" s="4">
        <v>-0.43981854043816793</v>
      </c>
      <c r="I3845" s="4">
        <v>-5.2511327263397467E-2</v>
      </c>
    </row>
    <row r="3846" spans="1:9" x14ac:dyDescent="0.25">
      <c r="A3846" t="s">
        <v>4056</v>
      </c>
      <c r="B3846" s="3">
        <v>63.967582702636719</v>
      </c>
      <c r="C3846" s="3">
        <v>37.139999389648438</v>
      </c>
      <c r="D3846" s="4">
        <v>1.9537336645715001E-2</v>
      </c>
      <c r="E3846" s="4">
        <v>-5.2067404278653202E-2</v>
      </c>
      <c r="F3846" s="2">
        <v>5</v>
      </c>
      <c r="G3846" s="4">
        <v>-0.36991244307266657</v>
      </c>
      <c r="H3846" s="4">
        <v>-0.43637255389002921</v>
      </c>
      <c r="I3846" s="4">
        <v>-4.6682799444361711E-2</v>
      </c>
    </row>
    <row r="3847" spans="1:9" x14ac:dyDescent="0.25">
      <c r="A3847" t="s">
        <v>4057</v>
      </c>
      <c r="B3847" s="3">
        <v>62.741775512695313</v>
      </c>
      <c r="C3847" s="3">
        <v>39.180000305175781</v>
      </c>
      <c r="D3847" s="4">
        <v>-4.191556073294822E-2</v>
      </c>
      <c r="E3847" s="4">
        <v>0.1543901558777081</v>
      </c>
      <c r="F3847" s="2">
        <v>5</v>
      </c>
      <c r="G3847" s="4">
        <v>-0.38167432873534018</v>
      </c>
      <c r="H3847" s="4">
        <v>-0.44717331494272777</v>
      </c>
      <c r="I3847" s="4">
        <v>-6.4951163346250285E-2</v>
      </c>
    </row>
    <row r="3848" spans="1:9" x14ac:dyDescent="0.25">
      <c r="A3848" t="s">
        <v>4058</v>
      </c>
      <c r="B3848" s="3">
        <v>65.486686706542969</v>
      </c>
      <c r="C3848" s="3">
        <v>33.939998626708977</v>
      </c>
      <c r="D3848" s="4">
        <v>6.7056073697644436E-3</v>
      </c>
      <c r="E3848" s="4">
        <v>-5.1690478946474272E-2</v>
      </c>
      <c r="F3848" s="2">
        <v>5</v>
      </c>
      <c r="G3848" s="4">
        <v>-0.34788910149473568</v>
      </c>
      <c r="H3848" s="4">
        <v>-0.42298751300021897</v>
      </c>
      <c r="I3848" s="4">
        <v>-2.4043394996504212E-2</v>
      </c>
    </row>
    <row r="3849" spans="1:9" x14ac:dyDescent="0.25">
      <c r="A3849" t="s">
        <v>4059</v>
      </c>
      <c r="B3849" s="3">
        <v>65.050483703613281</v>
      </c>
      <c r="C3849" s="3">
        <v>35.790000915527337</v>
      </c>
      <c r="D3849" s="4">
        <v>1.4662347936853729E-2</v>
      </c>
      <c r="E3849" s="4">
        <v>-1.050586874909565E-2</v>
      </c>
      <c r="F3849" s="2">
        <v>5</v>
      </c>
      <c r="G3849" s="4">
        <v>-0.35128601583884328</v>
      </c>
      <c r="H3849" s="4">
        <v>-0.42683095954203459</v>
      </c>
      <c r="I3849" s="4">
        <v>-3.0544185053867912E-2</v>
      </c>
    </row>
    <row r="3850" spans="1:9" x14ac:dyDescent="0.25">
      <c r="A3850" t="s">
        <v>4060</v>
      </c>
      <c r="B3850" s="3">
        <v>64.1104736328125</v>
      </c>
      <c r="C3850" s="3">
        <v>36.169998168945313</v>
      </c>
      <c r="D3850" s="4">
        <v>1.06698946505237E-2</v>
      </c>
      <c r="E3850" s="4">
        <v>-3.9819486936863768E-2</v>
      </c>
      <c r="F3850" s="2">
        <v>5</v>
      </c>
      <c r="G3850" s="4">
        <v>-0.34333806919970522</v>
      </c>
      <c r="H3850" s="4">
        <v>-0.43511352163268019</v>
      </c>
      <c r="I3850" s="4">
        <v>-4.4553277336684023E-2</v>
      </c>
    </row>
    <row r="3851" spans="1:9" x14ac:dyDescent="0.25">
      <c r="A3851" t="s">
        <v>4061</v>
      </c>
      <c r="B3851" s="3">
        <v>63.433643341064453</v>
      </c>
      <c r="C3851" s="3">
        <v>37.669998168945313</v>
      </c>
      <c r="D3851" s="4">
        <v>-1.7243502828932281E-2</v>
      </c>
      <c r="E3851" s="4">
        <v>-3.7028087611920002E-3</v>
      </c>
      <c r="F3851" s="2">
        <v>5</v>
      </c>
      <c r="G3851" s="4">
        <v>-0.34875531237110219</v>
      </c>
      <c r="H3851" s="4">
        <v>-0.44107716935345143</v>
      </c>
      <c r="I3851" s="4">
        <v>-5.4640167159924258E-2</v>
      </c>
    </row>
    <row r="3852" spans="1:9" x14ac:dyDescent="0.25">
      <c r="A3852" t="s">
        <v>4062</v>
      </c>
      <c r="B3852" s="3">
        <v>64.546653747558594</v>
      </c>
      <c r="C3852" s="3">
        <v>37.810001373291023</v>
      </c>
      <c r="D3852" s="4">
        <v>2.338536636463662E-4</v>
      </c>
      <c r="E3852" s="4">
        <v>3.5039765583555697E-2</v>
      </c>
      <c r="F3852" s="2">
        <v>5</v>
      </c>
      <c r="G3852" s="4">
        <v>-0.33956437094768599</v>
      </c>
      <c r="H3852" s="4">
        <v>-0.43127027676189728</v>
      </c>
      <c r="I3852" s="4">
        <v>-3.8052828384895758E-2</v>
      </c>
    </row>
    <row r="3853" spans="1:9" x14ac:dyDescent="0.25">
      <c r="A3853" t="s">
        <v>4063</v>
      </c>
      <c r="B3853" s="3">
        <v>64.531562805175781</v>
      </c>
      <c r="C3853" s="3">
        <v>36.529998779296882</v>
      </c>
      <c r="D3853" s="4">
        <v>3.9742140714675411E-2</v>
      </c>
      <c r="E3853" s="4">
        <v>-5.9716854207076057E-2</v>
      </c>
      <c r="F3853" s="2">
        <v>5</v>
      </c>
      <c r="G3853" s="4">
        <v>-0.35253398968804173</v>
      </c>
      <c r="H3853" s="4">
        <v>-0.43140324519614559</v>
      </c>
      <c r="I3853" s="4">
        <v>-3.8277730660990938E-2</v>
      </c>
    </row>
    <row r="3854" spans="1:9" x14ac:dyDescent="0.25">
      <c r="A3854" t="s">
        <v>4064</v>
      </c>
      <c r="B3854" s="3">
        <v>62.064968109130859</v>
      </c>
      <c r="C3854" s="3">
        <v>38.849998474121087</v>
      </c>
      <c r="D3854" s="4">
        <v>1.0778077429399071E-2</v>
      </c>
      <c r="E3854" s="4">
        <v>-3.812827281007658E-2</v>
      </c>
      <c r="F3854" s="2">
        <v>5</v>
      </c>
      <c r="G3854" s="4">
        <v>-0.37641102213734962</v>
      </c>
      <c r="H3854" s="4">
        <v>-0.45313676099246608</v>
      </c>
      <c r="I3854" s="4">
        <v>-7.5037712063914963E-2</v>
      </c>
    </row>
    <row r="3855" spans="1:9" x14ac:dyDescent="0.25">
      <c r="A3855" t="s">
        <v>4065</v>
      </c>
      <c r="B3855" s="3">
        <v>61.403160095214837</v>
      </c>
      <c r="C3855" s="3">
        <v>40.389999389648438</v>
      </c>
      <c r="D3855" s="4">
        <v>-2.3325255897875929E-2</v>
      </c>
      <c r="E3855" s="4">
        <v>-1.3193279049623091E-2</v>
      </c>
      <c r="F3855" s="2">
        <v>5</v>
      </c>
      <c r="G3855" s="4">
        <v>-0.3875245871486046</v>
      </c>
      <c r="H3855" s="4">
        <v>-0.45896804529208718</v>
      </c>
      <c r="I3855" s="4">
        <v>-8.4900722927786498E-2</v>
      </c>
    </row>
    <row r="3856" spans="1:9" x14ac:dyDescent="0.25">
      <c r="A3856" t="s">
        <v>4066</v>
      </c>
      <c r="B3856" s="3">
        <v>62.869609832763672</v>
      </c>
      <c r="C3856" s="3">
        <v>40.930000305175781</v>
      </c>
      <c r="D3856" s="4">
        <v>-7.8328804106531091E-3</v>
      </c>
      <c r="E3856" s="4">
        <v>3.0982355632208192E-2</v>
      </c>
      <c r="F3856" s="2">
        <v>5</v>
      </c>
      <c r="G3856" s="4">
        <v>-0.37353818591484372</v>
      </c>
      <c r="H3856" s="4">
        <v>-0.44604694861307798</v>
      </c>
      <c r="I3856" s="4">
        <v>-6.304603185630453E-2</v>
      </c>
    </row>
    <row r="3857" spans="1:9" x14ac:dyDescent="0.25">
      <c r="A3857" t="s">
        <v>4067</v>
      </c>
      <c r="B3857" s="3">
        <v>63.365947723388672</v>
      </c>
      <c r="C3857" s="3">
        <v>39.700000762939453</v>
      </c>
      <c r="D3857" s="4">
        <v>9.9482713964169633E-3</v>
      </c>
      <c r="E3857" s="4">
        <v>-5.5661277393636237E-2</v>
      </c>
      <c r="F3857" s="2">
        <v>5</v>
      </c>
      <c r="G3857" s="4">
        <v>-0.36826947168002488</v>
      </c>
      <c r="H3857" s="4">
        <v>-0.4416736450445965</v>
      </c>
      <c r="I3857" s="4">
        <v>-5.5649043750314757E-2</v>
      </c>
    </row>
    <row r="3858" spans="1:9" x14ac:dyDescent="0.25">
      <c r="A3858" t="s">
        <v>4068</v>
      </c>
      <c r="B3858" s="3">
        <v>62.741775512695313</v>
      </c>
      <c r="C3858" s="3">
        <v>42.040000915527337</v>
      </c>
      <c r="D3858" s="4">
        <v>2.9238148578079711E-2</v>
      </c>
      <c r="E3858" s="4">
        <v>-5.6763924006320021E-3</v>
      </c>
      <c r="F3858" s="2">
        <v>5</v>
      </c>
      <c r="G3858" s="4">
        <v>-0.37517683982558991</v>
      </c>
      <c r="H3858" s="4">
        <v>-0.44717331494272777</v>
      </c>
      <c r="I3858" s="4">
        <v>-6.4951163346250285E-2</v>
      </c>
    </row>
    <row r="3859" spans="1:9" x14ac:dyDescent="0.25">
      <c r="A3859" t="s">
        <v>4069</v>
      </c>
      <c r="B3859" s="3">
        <v>60.959434509277337</v>
      </c>
      <c r="C3859" s="3">
        <v>42.279998779296882</v>
      </c>
      <c r="D3859" s="4">
        <v>1.936572572481143E-2</v>
      </c>
      <c r="E3859" s="4">
        <v>-4.2138664161100237E-2</v>
      </c>
      <c r="F3859" s="2">
        <v>5</v>
      </c>
      <c r="G3859" s="4">
        <v>-0.39141688017019449</v>
      </c>
      <c r="H3859" s="4">
        <v>-0.46287777437999428</v>
      </c>
      <c r="I3859" s="4">
        <v>-9.1513623017622336E-2</v>
      </c>
    </row>
    <row r="3860" spans="1:9" x14ac:dyDescent="0.25">
      <c r="A3860" t="s">
        <v>4070</v>
      </c>
      <c r="B3860" s="3">
        <v>59.801338195800781</v>
      </c>
      <c r="C3860" s="3">
        <v>44.139999389648438</v>
      </c>
      <c r="D3860" s="4">
        <v>9.2651286161731239E-3</v>
      </c>
      <c r="E3860" s="4">
        <v>-3.0742237543556209E-2</v>
      </c>
      <c r="F3860" s="2">
        <v>5</v>
      </c>
      <c r="G3860" s="4">
        <v>-0.40258502664071921</v>
      </c>
      <c r="H3860" s="4">
        <v>-0.47308192529419268</v>
      </c>
      <c r="I3860" s="4">
        <v>-0.1087728829254033</v>
      </c>
    </row>
    <row r="3861" spans="1:9" x14ac:dyDescent="0.25">
      <c r="A3861" t="s">
        <v>4071</v>
      </c>
      <c r="B3861" s="3">
        <v>59.252357482910163</v>
      </c>
      <c r="C3861" s="3">
        <v>45.540000915527337</v>
      </c>
      <c r="D3861" s="4">
        <v>-3.4554503650197188E-2</v>
      </c>
      <c r="E3861" s="4">
        <v>0.10964912036094621</v>
      </c>
      <c r="F3861" s="2">
        <v>5</v>
      </c>
      <c r="G3861" s="4">
        <v>-0.38725768657246329</v>
      </c>
      <c r="H3861" s="4">
        <v>-0.47791907223795888</v>
      </c>
      <c r="I3861" s="4">
        <v>-0.1169544138549807</v>
      </c>
    </row>
    <row r="3862" spans="1:9" x14ac:dyDescent="0.25">
      <c r="A3862" t="s">
        <v>4072</v>
      </c>
      <c r="B3862" s="3">
        <v>61.373073577880859</v>
      </c>
      <c r="C3862" s="3">
        <v>41.040000915527337</v>
      </c>
      <c r="D3862" s="4">
        <v>-1.8048503155003059E-2</v>
      </c>
      <c r="E3862" s="4">
        <v>1.6848372024091951E-2</v>
      </c>
      <c r="F3862" s="2">
        <v>5</v>
      </c>
      <c r="G3862" s="4">
        <v>-0.36310676252549579</v>
      </c>
      <c r="H3862" s="4">
        <v>-0.45923314186461411</v>
      </c>
      <c r="I3862" s="4">
        <v>-8.5349106206745629E-2</v>
      </c>
    </row>
    <row r="3863" spans="1:9" x14ac:dyDescent="0.25">
      <c r="A3863" t="s">
        <v>4073</v>
      </c>
      <c r="B3863" s="3">
        <v>62.501125335693359</v>
      </c>
      <c r="C3863" s="3">
        <v>40.360000610351563</v>
      </c>
      <c r="D3863" s="4">
        <v>2.0380780019231489E-2</v>
      </c>
      <c r="E3863" s="4">
        <v>-4.4733713364460082E-2</v>
      </c>
      <c r="F3863" s="2">
        <v>5</v>
      </c>
      <c r="G3863" s="4">
        <v>-0.35760423471708619</v>
      </c>
      <c r="H3863" s="4">
        <v>-0.44929371779271587</v>
      </c>
      <c r="I3863" s="4">
        <v>-6.8537604217702275E-2</v>
      </c>
    </row>
    <row r="3864" spans="1:9" x14ac:dyDescent="0.25">
      <c r="A3864" t="s">
        <v>4074</v>
      </c>
      <c r="B3864" s="3">
        <v>61.25274658203125</v>
      </c>
      <c r="C3864" s="3">
        <v>42.25</v>
      </c>
      <c r="D3864" s="4">
        <v>1.0545914335348129E-2</v>
      </c>
      <c r="E3864" s="4">
        <v>-1.5839746106263038E-2</v>
      </c>
      <c r="F3864" s="2">
        <v>5</v>
      </c>
      <c r="G3864" s="4">
        <v>-0.37242033232678001</v>
      </c>
      <c r="H3864" s="4">
        <v>-0.46029336009552763</v>
      </c>
      <c r="I3864" s="4">
        <v>-8.7142355067936328E-2</v>
      </c>
    </row>
    <row r="3865" spans="1:9" x14ac:dyDescent="0.25">
      <c r="A3865" t="s">
        <v>4075</v>
      </c>
      <c r="B3865" s="3">
        <v>60.613521575927727</v>
      </c>
      <c r="C3865" s="3">
        <v>42.930000305175781</v>
      </c>
      <c r="D3865" s="4">
        <v>-1.9703384079304831E-2</v>
      </c>
      <c r="E3865" s="4">
        <v>-6.9396076853399657E-3</v>
      </c>
      <c r="F3865" s="2">
        <v>5</v>
      </c>
      <c r="G3865" s="4">
        <v>-0.38656863328732249</v>
      </c>
      <c r="H3865" s="4">
        <v>-0.46592566230951921</v>
      </c>
      <c r="I3865" s="4">
        <v>-9.6668808430674491E-2</v>
      </c>
    </row>
    <row r="3866" spans="1:9" x14ac:dyDescent="0.25">
      <c r="A3866" t="s">
        <v>4076</v>
      </c>
      <c r="B3866" s="3">
        <v>61.831817626953118</v>
      </c>
      <c r="C3866" s="3">
        <v>43.229999542236328</v>
      </c>
      <c r="D3866" s="4">
        <v>7.1828847431734788E-2</v>
      </c>
      <c r="E3866" s="4">
        <v>-5.7964695637196639E-2</v>
      </c>
      <c r="F3866" s="2">
        <v>5</v>
      </c>
      <c r="G3866" s="4">
        <v>-0.37363501786176079</v>
      </c>
      <c r="H3866" s="4">
        <v>-0.45519108296739558</v>
      </c>
      <c r="I3866" s="4">
        <v>-7.8512384008470382E-2</v>
      </c>
    </row>
    <row r="3867" spans="1:9" x14ac:dyDescent="0.25">
      <c r="A3867" t="s">
        <v>4077</v>
      </c>
      <c r="B3867" s="3">
        <v>57.688144683837891</v>
      </c>
      <c r="C3867" s="3">
        <v>45.889999389648438</v>
      </c>
      <c r="D3867" s="4">
        <v>-2.129425551941699E-2</v>
      </c>
      <c r="E3867" s="4">
        <v>5.0595216781873287E-2</v>
      </c>
      <c r="F3867" s="2">
        <v>5</v>
      </c>
      <c r="G3867" s="4">
        <v>-0.40393033238648662</v>
      </c>
      <c r="H3867" s="4">
        <v>-0.49170157312144608</v>
      </c>
      <c r="I3867" s="4">
        <v>-0.14026608054116629</v>
      </c>
    </row>
    <row r="3868" spans="1:9" x14ac:dyDescent="0.25">
      <c r="A3868" t="s">
        <v>4078</v>
      </c>
      <c r="B3868" s="3">
        <v>58.94329833984375</v>
      </c>
      <c r="C3868" s="3">
        <v>43.680000305175781</v>
      </c>
      <c r="D3868" s="4">
        <v>-1.238555029146249E-2</v>
      </c>
      <c r="E3868" s="4">
        <v>9.0364423559363916E-2</v>
      </c>
      <c r="F3868" s="2">
        <v>5</v>
      </c>
      <c r="G3868" s="4">
        <v>-0.3796801800206816</v>
      </c>
      <c r="H3868" s="4">
        <v>-0.48064223619294572</v>
      </c>
      <c r="I3868" s="4">
        <v>-0.12156036244059221</v>
      </c>
    </row>
    <row r="3869" spans="1:9" x14ac:dyDescent="0.25">
      <c r="A3869" t="s">
        <v>4079</v>
      </c>
      <c r="B3869" s="3">
        <v>59.682498931884773</v>
      </c>
      <c r="C3869" s="3">
        <v>40.060001373291023</v>
      </c>
      <c r="D3869" s="4">
        <v>2.2385040071610129E-2</v>
      </c>
      <c r="E3869" s="4">
        <v>-1.81372028825274E-2</v>
      </c>
      <c r="F3869" s="2">
        <v>5</v>
      </c>
      <c r="G3869" s="4">
        <v>-0.38745858846742109</v>
      </c>
      <c r="H3869" s="4">
        <v>-0.47412903490797847</v>
      </c>
      <c r="I3869" s="4">
        <v>-0.1105439599241882</v>
      </c>
    </row>
    <row r="3870" spans="1:9" x14ac:dyDescent="0.25">
      <c r="A3870" t="s">
        <v>4080</v>
      </c>
      <c r="B3870" s="3">
        <v>58.375755310058587</v>
      </c>
      <c r="C3870" s="3">
        <v>40.799999237060547</v>
      </c>
      <c r="D3870" s="4">
        <v>3.05818987738431E-2</v>
      </c>
      <c r="E3870" s="4">
        <v>-6.7215416748683254E-2</v>
      </c>
      <c r="F3870" s="2">
        <v>5</v>
      </c>
      <c r="G3870" s="4">
        <v>-0.37598064905808593</v>
      </c>
      <c r="H3870" s="4">
        <v>-0.48564293834425798</v>
      </c>
      <c r="I3870" s="4">
        <v>-0.13001852999187821</v>
      </c>
    </row>
    <row r="3871" spans="1:9" x14ac:dyDescent="0.25">
      <c r="A3871" t="s">
        <v>4081</v>
      </c>
      <c r="B3871" s="3">
        <v>56.643489837646477</v>
      </c>
      <c r="C3871" s="3">
        <v>43.740001678466797</v>
      </c>
      <c r="D3871" s="4">
        <v>-3.0223385423363558E-3</v>
      </c>
      <c r="E3871" s="4">
        <v>3.2577928428499707E-2</v>
      </c>
      <c r="F3871" s="2">
        <v>5</v>
      </c>
      <c r="G3871" s="4">
        <v>-0.4006179764985347</v>
      </c>
      <c r="H3871" s="4">
        <v>-0.50090617517374469</v>
      </c>
      <c r="I3871" s="4">
        <v>-0.15583470751504469</v>
      </c>
    </row>
    <row r="3872" spans="1:9" x14ac:dyDescent="0.25">
      <c r="A3872" t="s">
        <v>4082</v>
      </c>
      <c r="B3872" s="3">
        <v>56.815204620361328</v>
      </c>
      <c r="C3872" s="3">
        <v>42.360000610351563</v>
      </c>
      <c r="D3872" s="4">
        <v>7.8141678821324057E-3</v>
      </c>
      <c r="E3872" s="4">
        <v>2.865469393955955E-2</v>
      </c>
      <c r="F3872" s="2">
        <v>5</v>
      </c>
      <c r="G3872" s="4">
        <v>-0.4081167650571168</v>
      </c>
      <c r="H3872" s="4">
        <v>-0.49939317186250798</v>
      </c>
      <c r="I3872" s="4">
        <v>-0.15327561978598811</v>
      </c>
    </row>
    <row r="3873" spans="1:9" x14ac:dyDescent="0.25">
      <c r="A3873" t="s">
        <v>4083</v>
      </c>
      <c r="B3873" s="3">
        <v>56.374683380126953</v>
      </c>
      <c r="C3873" s="3">
        <v>41.180000305175781</v>
      </c>
      <c r="D3873" s="4">
        <v>3.937237972862051E-2</v>
      </c>
      <c r="E3873" s="4">
        <v>-5.5721171088426447E-2</v>
      </c>
      <c r="F3873" s="2">
        <v>5</v>
      </c>
      <c r="G3873" s="4">
        <v>-0.41140947466699951</v>
      </c>
      <c r="H3873" s="4">
        <v>-0.50327466700583257</v>
      </c>
      <c r="I3873" s="4">
        <v>-0.15984076509525769</v>
      </c>
    </row>
    <row r="3874" spans="1:9" x14ac:dyDescent="0.25">
      <c r="A3874" t="s">
        <v>4084</v>
      </c>
      <c r="B3874" s="3">
        <v>54.239158630371087</v>
      </c>
      <c r="C3874" s="3">
        <v>43.610000610351563</v>
      </c>
      <c r="D3874" s="4">
        <v>6.5123115647967023E-3</v>
      </c>
      <c r="E3874" s="4">
        <v>-1.7128653140152768E-2</v>
      </c>
      <c r="F3874" s="2">
        <v>5</v>
      </c>
      <c r="G3874" s="4">
        <v>-0.43900163109480628</v>
      </c>
      <c r="H3874" s="4">
        <v>-0.52209107853735537</v>
      </c>
      <c r="I3874" s="4">
        <v>-0.1916667680508238</v>
      </c>
    </row>
    <row r="3875" spans="1:9" x14ac:dyDescent="0.25">
      <c r="A3875" t="s">
        <v>4085</v>
      </c>
      <c r="B3875" s="3">
        <v>53.888221740722663</v>
      </c>
      <c r="C3875" s="3">
        <v>44.369998931884773</v>
      </c>
      <c r="D3875" s="4">
        <v>5.9609630287706723E-2</v>
      </c>
      <c r="E3875" s="4">
        <v>-0.10688408495717761</v>
      </c>
      <c r="F3875" s="2">
        <v>5</v>
      </c>
      <c r="G3875" s="4">
        <v>-0.42260077130035462</v>
      </c>
      <c r="H3875" s="4">
        <v>-0.52518323325856486</v>
      </c>
      <c r="I3875" s="4">
        <v>-0.19689682613769219</v>
      </c>
    </row>
    <row r="3876" spans="1:9" x14ac:dyDescent="0.25">
      <c r="A3876" t="s">
        <v>4086</v>
      </c>
      <c r="B3876" s="3">
        <v>50.856674194335938</v>
      </c>
      <c r="C3876" s="3">
        <v>49.680000305175781</v>
      </c>
      <c r="D3876" s="4">
        <v>-1.175257692220455E-2</v>
      </c>
      <c r="E3876" s="4">
        <v>7.0950427960607687E-3</v>
      </c>
      <c r="F3876" s="2">
        <v>5</v>
      </c>
      <c r="G3876" s="4">
        <v>-0.46226688152696233</v>
      </c>
      <c r="H3876" s="4">
        <v>-0.55189462876766027</v>
      </c>
      <c r="I3876" s="4">
        <v>-0.2420763733109447</v>
      </c>
    </row>
    <row r="3877" spans="1:9" x14ac:dyDescent="0.25">
      <c r="A3877" t="s">
        <v>4087</v>
      </c>
      <c r="B3877" s="3">
        <v>51.461479187011719</v>
      </c>
      <c r="C3877" s="3">
        <v>49.330001831054688</v>
      </c>
      <c r="D3877" s="4">
        <v>1.7436909456682861E-3</v>
      </c>
      <c r="E3877" s="4">
        <v>-1.6743001166991789E-2</v>
      </c>
      <c r="F3877" s="2">
        <v>5</v>
      </c>
      <c r="G3877" s="4">
        <v>-0.46147677710270801</v>
      </c>
      <c r="H3877" s="4">
        <v>-0.54656560617505945</v>
      </c>
      <c r="I3877" s="4">
        <v>-0.2330628858827887</v>
      </c>
    </row>
    <row r="3878" spans="1:9" x14ac:dyDescent="0.25">
      <c r="A3878" t="s">
        <v>4088</v>
      </c>
      <c r="B3878" s="3">
        <v>51.371902465820313</v>
      </c>
      <c r="C3878" s="3">
        <v>50.169998168945313</v>
      </c>
      <c r="D3878" s="4">
        <v>-4.0847762160965639E-2</v>
      </c>
      <c r="E3878" s="4">
        <v>5.4877979821086109E-2</v>
      </c>
      <c r="F3878" s="2">
        <v>5</v>
      </c>
      <c r="G3878" s="4">
        <v>-0.47354132776315783</v>
      </c>
      <c r="H3878" s="4">
        <v>-0.54735487937349681</v>
      </c>
      <c r="I3878" s="4">
        <v>-0.2464147888268147</v>
      </c>
    </row>
    <row r="3879" spans="1:9" x14ac:dyDescent="0.25">
      <c r="A3879" t="s">
        <v>4089</v>
      </c>
      <c r="B3879" s="3">
        <v>53.559696197509773</v>
      </c>
      <c r="C3879" s="3">
        <v>47.560001373291023</v>
      </c>
      <c r="D3879" s="4">
        <v>2.3690847887082981E-2</v>
      </c>
      <c r="E3879" s="4">
        <v>-6.6169230545680691E-2</v>
      </c>
      <c r="F3879" s="2">
        <v>5</v>
      </c>
      <c r="G3879" s="4">
        <v>-0.44765367686207819</v>
      </c>
      <c r="H3879" s="4">
        <v>-0.52807791842689067</v>
      </c>
      <c r="I3879" s="4">
        <v>-0.23090613631637849</v>
      </c>
    </row>
    <row r="3880" spans="1:9" x14ac:dyDescent="0.25">
      <c r="A3880" t="s">
        <v>4090</v>
      </c>
      <c r="B3880" s="3">
        <v>52.320186614990227</v>
      </c>
      <c r="C3880" s="3">
        <v>50.930000305175781</v>
      </c>
      <c r="D3880" s="4">
        <v>-7.5071105960454743E-3</v>
      </c>
      <c r="E3880" s="4">
        <v>-3.2668588240357337E-2</v>
      </c>
      <c r="F3880" s="2">
        <v>5</v>
      </c>
      <c r="G3880" s="4">
        <v>-0.46249768193353469</v>
      </c>
      <c r="H3880" s="4">
        <v>-0.53899941320451839</v>
      </c>
      <c r="I3880" s="4">
        <v>-0.24870495299333231</v>
      </c>
    </row>
    <row r="3881" spans="1:9" x14ac:dyDescent="0.25">
      <c r="A3881" t="s">
        <v>4091</v>
      </c>
      <c r="B3881" s="3">
        <v>52.715930938720703</v>
      </c>
      <c r="C3881" s="3">
        <v>52.650001525878913</v>
      </c>
      <c r="D3881" s="4">
        <v>-4.5042972553139271E-2</v>
      </c>
      <c r="E3881" s="4">
        <v>0.13592240041335349</v>
      </c>
      <c r="F3881" s="2">
        <v>5</v>
      </c>
      <c r="G3881" s="4">
        <v>-0.45972710269558509</v>
      </c>
      <c r="H3881" s="4">
        <v>-0.5355124538248961</v>
      </c>
      <c r="I3881" s="4">
        <v>-0.25087496260924641</v>
      </c>
    </row>
    <row r="3882" spans="1:9" x14ac:dyDescent="0.25">
      <c r="A3882" t="s">
        <v>4092</v>
      </c>
      <c r="B3882" s="3">
        <v>55.202411651611328</v>
      </c>
      <c r="C3882" s="3">
        <v>46.349998474121087</v>
      </c>
      <c r="D3882" s="4">
        <v>-2.2348199614451669E-2</v>
      </c>
      <c r="E3882" s="4">
        <v>3.7841438255332038E-2</v>
      </c>
      <c r="F3882" s="2">
        <v>5</v>
      </c>
      <c r="G3882" s="4">
        <v>-0.44685107587626122</v>
      </c>
      <c r="H3882" s="4">
        <v>-0.5136037195129699</v>
      </c>
      <c r="I3882" s="4">
        <v>-0.25210115868396921</v>
      </c>
    </row>
    <row r="3883" spans="1:9" x14ac:dyDescent="0.25">
      <c r="A3883" t="s">
        <v>4093</v>
      </c>
      <c r="B3883" s="3">
        <v>56.464286804199219</v>
      </c>
      <c r="C3883" s="3">
        <v>44.659999847412109</v>
      </c>
      <c r="D3883" s="4">
        <v>-1.626124650814598E-2</v>
      </c>
      <c r="E3883" s="4">
        <v>-2.2382632511841469E-4</v>
      </c>
      <c r="F3883" s="2">
        <v>5</v>
      </c>
      <c r="G3883" s="4">
        <v>-0.43973251190804241</v>
      </c>
      <c r="H3883" s="4">
        <v>-0.50248515852452358</v>
      </c>
      <c r="I3883" s="4">
        <v>-0.24045884334514381</v>
      </c>
    </row>
    <row r="3884" spans="1:9" x14ac:dyDescent="0.25">
      <c r="A3884" t="s">
        <v>4094</v>
      </c>
      <c r="B3884" s="3">
        <v>57.39764404296875</v>
      </c>
      <c r="C3884" s="3">
        <v>44.669998168945313</v>
      </c>
      <c r="D3884" s="4">
        <v>-7.872952438927272E-3</v>
      </c>
      <c r="E3884" s="4">
        <v>-1.8026016251163179E-2</v>
      </c>
      <c r="F3884" s="2">
        <v>5</v>
      </c>
      <c r="G3884" s="4">
        <v>-0.43104790247984037</v>
      </c>
      <c r="H3884" s="4">
        <v>-0.49426121548072549</v>
      </c>
      <c r="I3884" s="4">
        <v>-0.2279035933485305</v>
      </c>
    </row>
    <row r="3885" spans="1:9" x14ac:dyDescent="0.25">
      <c r="A3885" t="s">
        <v>4095</v>
      </c>
      <c r="B3885" s="3">
        <v>57.853118896484382</v>
      </c>
      <c r="C3885" s="3">
        <v>45.490001678466797</v>
      </c>
      <c r="D3885" s="4">
        <v>3.7910317791532533E-2</v>
      </c>
      <c r="E3885" s="4">
        <v>-0.13549976051211191</v>
      </c>
      <c r="F3885" s="2">
        <v>5</v>
      </c>
      <c r="G3885" s="4">
        <v>-0.42223179549040663</v>
      </c>
      <c r="H3885" s="4">
        <v>-0.49024796192934922</v>
      </c>
      <c r="I3885" s="4">
        <v>-0.22177667814873159</v>
      </c>
    </row>
    <row r="3886" spans="1:9" x14ac:dyDescent="0.25">
      <c r="A3886" t="s">
        <v>4096</v>
      </c>
      <c r="B3886" s="3">
        <v>55.739997863769531</v>
      </c>
      <c r="C3886" s="3">
        <v>52.619998931884773</v>
      </c>
      <c r="D3886" s="4">
        <v>-3.5779018292403257E-2</v>
      </c>
      <c r="E3886" s="4">
        <v>6.73427940406226E-2</v>
      </c>
      <c r="F3886" s="2">
        <v>5</v>
      </c>
      <c r="G3886" s="4">
        <v>-0.43631624975841138</v>
      </c>
      <c r="H3886" s="4">
        <v>-0.50886697113166557</v>
      </c>
      <c r="I3886" s="4">
        <v>-0.25020176742517258</v>
      </c>
    </row>
    <row r="3887" spans="1:9" x14ac:dyDescent="0.25">
      <c r="A3887" t="s">
        <v>4097</v>
      </c>
      <c r="B3887" s="3">
        <v>57.808322906494141</v>
      </c>
      <c r="C3887" s="3">
        <v>49.299999237060547</v>
      </c>
      <c r="D3887" s="4">
        <v>-9.7203436692266942E-3</v>
      </c>
      <c r="E3887" s="4">
        <v>4.7153723867137121E-2</v>
      </c>
      <c r="F3887" s="2">
        <v>5</v>
      </c>
      <c r="G3887" s="4">
        <v>-0.41180003855062391</v>
      </c>
      <c r="H3887" s="4">
        <v>-0.49064266575224541</v>
      </c>
      <c r="I3887" s="4">
        <v>-0.2223792607717737</v>
      </c>
    </row>
    <row r="3888" spans="1:9" x14ac:dyDescent="0.25">
      <c r="A3888" t="s">
        <v>4098</v>
      </c>
      <c r="B3888" s="3">
        <v>58.375755310058587</v>
      </c>
      <c r="C3888" s="3">
        <v>47.080001831054688</v>
      </c>
      <c r="D3888" s="4">
        <v>-1.075630964818841E-2</v>
      </c>
      <c r="E3888" s="4">
        <v>-2.8477038371635951E-2</v>
      </c>
      <c r="F3888" s="2">
        <v>5</v>
      </c>
      <c r="G3888" s="4">
        <v>-0.41096448701303451</v>
      </c>
      <c r="H3888" s="4">
        <v>-0.48564293834425798</v>
      </c>
      <c r="I3888" s="4">
        <v>-0.21474632518504921</v>
      </c>
    </row>
    <row r="3889" spans="1:9" x14ac:dyDescent="0.25">
      <c r="A3889" t="s">
        <v>4099</v>
      </c>
      <c r="B3889" s="3">
        <v>59.010490417480469</v>
      </c>
      <c r="C3889" s="3">
        <v>48.459999084472663</v>
      </c>
      <c r="D3889" s="4">
        <v>-2.398358978168758E-3</v>
      </c>
      <c r="E3889" s="4">
        <v>-4.1101677675012827E-3</v>
      </c>
      <c r="F3889" s="2">
        <v>5</v>
      </c>
      <c r="G3889" s="4">
        <v>-0.40280237161169369</v>
      </c>
      <c r="H3889" s="4">
        <v>-0.48005019726452069</v>
      </c>
      <c r="I3889" s="4">
        <v>-0.20620805320912841</v>
      </c>
    </row>
    <row r="3890" spans="1:9" x14ac:dyDescent="0.25">
      <c r="A3890" t="s">
        <v>4100</v>
      </c>
      <c r="B3890" s="3">
        <v>59.152359008789063</v>
      </c>
      <c r="C3890" s="3">
        <v>48.659999847412109</v>
      </c>
      <c r="D3890" s="4">
        <v>-4.2774244474361962E-2</v>
      </c>
      <c r="E3890" s="4">
        <v>0.13347308412540351</v>
      </c>
      <c r="F3890" s="2">
        <v>5</v>
      </c>
      <c r="G3890" s="4">
        <v>-0.39968344315728049</v>
      </c>
      <c r="H3890" s="4">
        <v>-0.47880017297996708</v>
      </c>
      <c r="I3890" s="4">
        <v>-0.20429967819840369</v>
      </c>
    </row>
    <row r="3891" spans="1:9" x14ac:dyDescent="0.25">
      <c r="A3891" t="s">
        <v>4101</v>
      </c>
      <c r="B3891" s="3">
        <v>61.795619964599609</v>
      </c>
      <c r="C3891" s="3">
        <v>42.930000305175781</v>
      </c>
      <c r="D3891" s="4">
        <v>-1.0757768534302549E-2</v>
      </c>
      <c r="E3891" s="4">
        <v>4.0727280125473442E-2</v>
      </c>
      <c r="F3891" s="2">
        <v>5</v>
      </c>
      <c r="G3891" s="4">
        <v>-0.37299700319265677</v>
      </c>
      <c r="H3891" s="4">
        <v>-0.45551002570566201</v>
      </c>
      <c r="I3891" s="4">
        <v>-0.16874330093149639</v>
      </c>
    </row>
    <row r="3892" spans="1:9" x14ac:dyDescent="0.25">
      <c r="A3892" t="s">
        <v>4102</v>
      </c>
      <c r="B3892" s="3">
        <v>62.467632293701172</v>
      </c>
      <c r="C3892" s="3">
        <v>41.25</v>
      </c>
      <c r="D3892" s="4">
        <v>7.17988756377963E-4</v>
      </c>
      <c r="E3892" s="4">
        <v>-7.3658182555842111E-2</v>
      </c>
      <c r="F3892" s="2">
        <v>5</v>
      </c>
      <c r="G3892" s="4">
        <v>-0.37175577210724792</v>
      </c>
      <c r="H3892" s="4">
        <v>-0.44958882973728109</v>
      </c>
      <c r="I3892" s="4">
        <v>-0.15970358661610781</v>
      </c>
    </row>
    <row r="3893" spans="1:9" x14ac:dyDescent="0.25">
      <c r="A3893" t="s">
        <v>4103</v>
      </c>
      <c r="B3893" s="3">
        <v>62.422813415527337</v>
      </c>
      <c r="C3893" s="3">
        <v>44.529998779296882</v>
      </c>
      <c r="D3893" s="4">
        <v>5.8959228298856026E-3</v>
      </c>
      <c r="E3893" s="4">
        <v>-4.5853856301893203E-2</v>
      </c>
      <c r="F3893" s="2">
        <v>5</v>
      </c>
      <c r="G3893" s="4">
        <v>-0.3657885712567116</v>
      </c>
      <c r="H3893" s="4">
        <v>-0.44998373523121021</v>
      </c>
      <c r="I3893" s="4">
        <v>-0.16030647712433599</v>
      </c>
    </row>
    <row r="3894" spans="1:9" x14ac:dyDescent="0.25">
      <c r="A3894" t="s">
        <v>4104</v>
      </c>
      <c r="B3894" s="3">
        <v>62.056930541992188</v>
      </c>
      <c r="C3894" s="3">
        <v>46.669998168945313</v>
      </c>
      <c r="D3894" s="4">
        <v>-4.5809200223874358E-2</v>
      </c>
      <c r="E3894" s="4">
        <v>6.9431687022791344E-2</v>
      </c>
      <c r="F3894" s="2">
        <v>5</v>
      </c>
      <c r="G3894" s="4">
        <v>-0.36366077224778443</v>
      </c>
      <c r="H3894" s="4">
        <v>-0.45320758113679399</v>
      </c>
      <c r="I3894" s="4">
        <v>-0.16522822707805049</v>
      </c>
    </row>
    <row r="3895" spans="1:9" x14ac:dyDescent="0.25">
      <c r="A3895" t="s">
        <v>4105</v>
      </c>
      <c r="B3895" s="3">
        <v>65.036186218261719</v>
      </c>
      <c r="C3895" s="3">
        <v>43.639999389648438</v>
      </c>
      <c r="D3895" s="4">
        <v>1.3795891986529969E-3</v>
      </c>
      <c r="E3895" s="4">
        <v>6.2255122068997082E-3</v>
      </c>
      <c r="F3895" s="2">
        <v>5</v>
      </c>
      <c r="G3895" s="4">
        <v>-0.32970331643573347</v>
      </c>
      <c r="H3895" s="4">
        <v>-0.42695693671381479</v>
      </c>
      <c r="I3895" s="4">
        <v>-0.1251521465960419</v>
      </c>
    </row>
    <row r="3896" spans="1:9" x14ac:dyDescent="0.25">
      <c r="A3896" t="s">
        <v>4106</v>
      </c>
      <c r="B3896" s="3">
        <v>64.946586608886719</v>
      </c>
      <c r="C3896" s="3">
        <v>43.369998931884773</v>
      </c>
      <c r="D3896" s="4">
        <v>2.849645497865794E-2</v>
      </c>
      <c r="E3896" s="4">
        <v>-8.232348825063629E-3</v>
      </c>
      <c r="F3896" s="2">
        <v>5</v>
      </c>
      <c r="G3896" s="4">
        <v>-0.33492476663088683</v>
      </c>
      <c r="H3896" s="4">
        <v>-0.42774641158328502</v>
      </c>
      <c r="I3896" s="4">
        <v>-0.1263574144705216</v>
      </c>
    </row>
    <row r="3897" spans="1:9" x14ac:dyDescent="0.25">
      <c r="A3897" t="s">
        <v>4107</v>
      </c>
      <c r="B3897" s="3">
        <v>63.147117614746087</v>
      </c>
      <c r="C3897" s="3">
        <v>43.729999542236328</v>
      </c>
      <c r="D3897" s="4">
        <v>1.488051902396936E-2</v>
      </c>
      <c r="E3897" s="4">
        <v>-2.736577789291927E-3</v>
      </c>
      <c r="F3897" s="2">
        <v>5</v>
      </c>
      <c r="G3897" s="4">
        <v>-0.349074918262957</v>
      </c>
      <c r="H3897" s="4">
        <v>-0.44360178817671297</v>
      </c>
      <c r="I3897" s="4">
        <v>-0.15056334778751659</v>
      </c>
    </row>
    <row r="3898" spans="1:9" x14ac:dyDescent="0.25">
      <c r="A3898" t="s">
        <v>4108</v>
      </c>
      <c r="B3898" s="3">
        <v>62.221233367919922</v>
      </c>
      <c r="C3898" s="3">
        <v>43.849998474121087</v>
      </c>
      <c r="D3898" s="4">
        <v>-4.8956849874466357E-3</v>
      </c>
      <c r="E3898" s="4">
        <v>1.8346425351488449E-2</v>
      </c>
      <c r="F3898" s="2">
        <v>5</v>
      </c>
      <c r="G3898" s="4">
        <v>-0.36378339684867878</v>
      </c>
      <c r="H3898" s="4">
        <v>-0.45175988562832392</v>
      </c>
      <c r="I3898" s="4">
        <v>-0.1630180732709271</v>
      </c>
    </row>
    <row r="3899" spans="1:9" x14ac:dyDescent="0.25">
      <c r="A3899" t="s">
        <v>4109</v>
      </c>
      <c r="B3899" s="3">
        <v>62.527347564697273</v>
      </c>
      <c r="C3899" s="3">
        <v>43.060001373291023</v>
      </c>
      <c r="D3899" s="4">
        <v>1.4047170802919061E-2</v>
      </c>
      <c r="E3899" s="4">
        <v>-5.4042158605758339E-2</v>
      </c>
      <c r="F3899" s="2">
        <v>5</v>
      </c>
      <c r="G3899" s="4">
        <v>-0.37777130159441658</v>
      </c>
      <c r="H3899" s="4">
        <v>-0.44906267001288203</v>
      </c>
      <c r="I3899" s="4">
        <v>-0.15890031416604369</v>
      </c>
    </row>
    <row r="3900" spans="1:9" x14ac:dyDescent="0.25">
      <c r="A3900" t="s">
        <v>4110</v>
      </c>
      <c r="B3900" s="3">
        <v>61.661182403564453</v>
      </c>
      <c r="C3900" s="3">
        <v>45.520000457763672</v>
      </c>
      <c r="D3900" s="4">
        <v>-3.0187407034776288E-3</v>
      </c>
      <c r="E3900" s="4">
        <v>1.516503797640012E-2</v>
      </c>
      <c r="F3900" s="2">
        <v>5</v>
      </c>
      <c r="G3900" s="4">
        <v>-0.39412803677967362</v>
      </c>
      <c r="H3900" s="4">
        <v>-0.45669457412825509</v>
      </c>
      <c r="I3900" s="4">
        <v>-0.1705517158851925</v>
      </c>
    </row>
    <row r="3901" spans="1:9" x14ac:dyDescent="0.25">
      <c r="A3901" t="s">
        <v>4111</v>
      </c>
      <c r="B3901" s="3">
        <v>61.847885131835938</v>
      </c>
      <c r="C3901" s="3">
        <v>44.840000152587891</v>
      </c>
      <c r="D3901" s="4">
        <v>-2.0343176678574659E-2</v>
      </c>
      <c r="E3901" s="4">
        <v>5.1841403450623158E-2</v>
      </c>
      <c r="F3901" s="2">
        <v>5</v>
      </c>
      <c r="G3901" s="4">
        <v>-0.38251672927552949</v>
      </c>
      <c r="H3901" s="4">
        <v>-0.45504950990241738</v>
      </c>
      <c r="I3901" s="4">
        <v>-0.16804024510944901</v>
      </c>
    </row>
    <row r="3902" spans="1:9" x14ac:dyDescent="0.25">
      <c r="A3902" t="s">
        <v>4112</v>
      </c>
      <c r="B3902" s="3">
        <v>63.132194519042969</v>
      </c>
      <c r="C3902" s="3">
        <v>42.630001068115227</v>
      </c>
      <c r="D3902" s="4">
        <v>-3.2497627387680472E-2</v>
      </c>
      <c r="E3902" s="4">
        <v>7.4886566619513539E-2</v>
      </c>
      <c r="F3902" s="2">
        <v>5</v>
      </c>
      <c r="G3902" s="4">
        <v>-0.35820083225085297</v>
      </c>
      <c r="H3902" s="4">
        <v>-0.44373327769005472</v>
      </c>
      <c r="I3902" s="4">
        <v>-0.15076408892873611</v>
      </c>
    </row>
    <row r="3903" spans="1:9" x14ac:dyDescent="0.25">
      <c r="A3903" t="s">
        <v>4113</v>
      </c>
      <c r="B3903" s="3">
        <v>65.252754211425781</v>
      </c>
      <c r="C3903" s="3">
        <v>39.659999847412109</v>
      </c>
      <c r="D3903" s="4">
        <v>3.3834010030456607E-2</v>
      </c>
      <c r="E3903" s="4">
        <v>-6.1301778759476733E-2</v>
      </c>
      <c r="F3903" s="2">
        <v>5</v>
      </c>
      <c r="G3903" s="4">
        <v>-0.34152416116750461</v>
      </c>
      <c r="H3903" s="4">
        <v>-0.42504872540210009</v>
      </c>
      <c r="I3903" s="4">
        <v>-0.1222389369668712</v>
      </c>
    </row>
    <row r="3904" spans="1:9" x14ac:dyDescent="0.25">
      <c r="A3904" t="s">
        <v>4114</v>
      </c>
      <c r="B3904" s="3">
        <v>63.117244720458977</v>
      </c>
      <c r="C3904" s="3">
        <v>42.25</v>
      </c>
      <c r="D3904" s="4">
        <v>1.0157432790412591E-2</v>
      </c>
      <c r="E3904" s="4">
        <v>-7.5289970017597407E-2</v>
      </c>
      <c r="F3904" s="2">
        <v>5</v>
      </c>
      <c r="G3904" s="4">
        <v>-0.35991880553096017</v>
      </c>
      <c r="H3904" s="4">
        <v>-0.4438650024862677</v>
      </c>
      <c r="I3904" s="4">
        <v>-0.15096518926933919</v>
      </c>
    </row>
    <row r="3905" spans="1:9" x14ac:dyDescent="0.25">
      <c r="A3905" t="s">
        <v>4115</v>
      </c>
      <c r="B3905" s="3">
        <v>62.482582092285163</v>
      </c>
      <c r="C3905" s="3">
        <v>45.689998626708977</v>
      </c>
      <c r="D3905" s="4">
        <v>6.8590493692712862E-3</v>
      </c>
      <c r="E3905" s="4">
        <v>-3.3425043701161727E-2</v>
      </c>
      <c r="F3905" s="2">
        <v>5</v>
      </c>
      <c r="G3905" s="4">
        <v>-0.35587672297133088</v>
      </c>
      <c r="H3905" s="4">
        <v>-0.44945710494106811</v>
      </c>
      <c r="I3905" s="4">
        <v>-0.1595024862755047</v>
      </c>
    </row>
    <row r="3906" spans="1:9" x14ac:dyDescent="0.25">
      <c r="A3906" t="s">
        <v>4116</v>
      </c>
      <c r="B3906" s="3">
        <v>62.056930541992188</v>
      </c>
      <c r="C3906" s="3">
        <v>47.270000457763672</v>
      </c>
      <c r="D3906" s="4">
        <v>4.3504550672559539E-3</v>
      </c>
      <c r="E3906" s="4">
        <v>-4.2293206547827639E-4</v>
      </c>
      <c r="F3906" s="2">
        <v>5</v>
      </c>
      <c r="G3906" s="4">
        <v>-0.36950591572231217</v>
      </c>
      <c r="H3906" s="4">
        <v>-0.45320758113679399</v>
      </c>
      <c r="I3906" s="4">
        <v>-0.16522822707805049</v>
      </c>
    </row>
    <row r="3907" spans="1:9" x14ac:dyDescent="0.25">
      <c r="A3907" t="s">
        <v>4117</v>
      </c>
      <c r="B3907" s="3">
        <v>61.788124084472663</v>
      </c>
      <c r="C3907" s="3">
        <v>47.290000915527337</v>
      </c>
      <c r="D3907" s="4">
        <v>-1.5467316384805811E-2</v>
      </c>
      <c r="E3907" s="4">
        <v>1.8741981492882861E-2</v>
      </c>
      <c r="F3907" s="2">
        <v>5</v>
      </c>
      <c r="G3907" s="4">
        <v>-0.36693771576935152</v>
      </c>
      <c r="H3907" s="4">
        <v>-0.45557607296888192</v>
      </c>
      <c r="I3907" s="4">
        <v>-0.16884413332988499</v>
      </c>
    </row>
    <row r="3908" spans="1:9" x14ac:dyDescent="0.25">
      <c r="A3908" t="s">
        <v>4118</v>
      </c>
      <c r="B3908" s="3">
        <v>62.758834838867188</v>
      </c>
      <c r="C3908" s="3">
        <v>46.419998168945313</v>
      </c>
      <c r="D3908" s="4">
        <v>4.3192766725934861E-2</v>
      </c>
      <c r="E3908" s="4">
        <v>-0.1805825786652506</v>
      </c>
      <c r="F3908" s="2">
        <v>5</v>
      </c>
      <c r="G3908" s="4">
        <v>-0.34154654545763091</v>
      </c>
      <c r="H3908" s="4">
        <v>-0.44702300279966439</v>
      </c>
      <c r="I3908" s="4">
        <v>-0.15578641470985111</v>
      </c>
    </row>
    <row r="3909" spans="1:9" x14ac:dyDescent="0.25">
      <c r="A3909" t="s">
        <v>4119</v>
      </c>
      <c r="B3909" s="3">
        <v>60.160343170166023</v>
      </c>
      <c r="C3909" s="3">
        <v>56.650001525878913</v>
      </c>
      <c r="D3909" s="4">
        <v>-5.2786775185321821E-2</v>
      </c>
      <c r="E3909" s="4">
        <v>0.22858383812645511</v>
      </c>
      <c r="F3909" s="2">
        <v>5</v>
      </c>
      <c r="G3909" s="4">
        <v>-0.37521396126840489</v>
      </c>
      <c r="H3909" s="4">
        <v>-0.46991868153394478</v>
      </c>
      <c r="I3909" s="4">
        <v>-0.1907405685530997</v>
      </c>
    </row>
    <row r="3910" spans="1:9" x14ac:dyDescent="0.25">
      <c r="A3910" t="s">
        <v>4120</v>
      </c>
      <c r="B3910" s="3">
        <v>63.512989044189453</v>
      </c>
      <c r="C3910" s="3">
        <v>46.110000610351563</v>
      </c>
      <c r="D3910" s="4">
        <v>7.8201699878519548E-3</v>
      </c>
      <c r="E3910" s="4">
        <v>-9.5882340973498792E-2</v>
      </c>
      <c r="F3910" s="2">
        <v>5</v>
      </c>
      <c r="G3910" s="4">
        <v>-0.34716780390632429</v>
      </c>
      <c r="H3910" s="4">
        <v>-0.44037804310664541</v>
      </c>
      <c r="I3910" s="4">
        <v>-0.14564175177639491</v>
      </c>
    </row>
    <row r="3911" spans="1:9" x14ac:dyDescent="0.25">
      <c r="A3911" t="s">
        <v>4121</v>
      </c>
      <c r="B3911" s="3">
        <v>63.020160675048828</v>
      </c>
      <c r="C3911" s="3">
        <v>51</v>
      </c>
      <c r="D3911" s="4">
        <v>3.5556664346492178E-4</v>
      </c>
      <c r="E3911" s="4">
        <v>3.785105074183992E-2</v>
      </c>
      <c r="F3911" s="2">
        <v>5</v>
      </c>
      <c r="G3911" s="4">
        <v>-0.36902141614200829</v>
      </c>
      <c r="H3911" s="4">
        <v>-0.44472042378344129</v>
      </c>
      <c r="I3911" s="4">
        <v>-0.15227113559961461</v>
      </c>
    </row>
    <row r="3912" spans="1:9" x14ac:dyDescent="0.25">
      <c r="A3912" t="s">
        <v>4122</v>
      </c>
      <c r="B3912" s="3">
        <v>62.997760772705078</v>
      </c>
      <c r="C3912" s="3">
        <v>49.139999389648438</v>
      </c>
      <c r="D3912" s="4">
        <v>-3.1454631016986201E-2</v>
      </c>
      <c r="E3912" s="4">
        <v>0.13565978437218959</v>
      </c>
      <c r="F3912" s="2">
        <v>5</v>
      </c>
      <c r="G3912" s="4">
        <v>-0.37467791026933189</v>
      </c>
      <c r="H3912" s="4">
        <v>-0.44491779250080887</v>
      </c>
      <c r="I3912" s="4">
        <v>-0.1525724525682346</v>
      </c>
    </row>
    <row r="3913" spans="1:9" x14ac:dyDescent="0.25">
      <c r="A3913" t="s">
        <v>4123</v>
      </c>
      <c r="B3913" s="3">
        <v>65.043685913085938</v>
      </c>
      <c r="C3913" s="3">
        <v>43.270000457763672</v>
      </c>
      <c r="D3913" s="4">
        <v>1.840125211713062E-3</v>
      </c>
      <c r="E3913" s="4">
        <v>-5.6064565581794179E-2</v>
      </c>
      <c r="F3913" s="2">
        <v>5</v>
      </c>
      <c r="G3913" s="4">
        <v>-0.36858245550106977</v>
      </c>
      <c r="H3913" s="4">
        <v>-0.42689085583875619</v>
      </c>
      <c r="I3913" s="4">
        <v>-0.12505126288345561</v>
      </c>
    </row>
    <row r="3914" spans="1:9" x14ac:dyDescent="0.25">
      <c r="A3914" t="s">
        <v>4124</v>
      </c>
      <c r="B3914" s="3">
        <v>64.924217224121094</v>
      </c>
      <c r="C3914" s="3">
        <v>45.840000152587891</v>
      </c>
      <c r="D3914" s="4">
        <v>-2.4020140419119599E-2</v>
      </c>
      <c r="E3914" s="4">
        <v>7.052780194505015E-2</v>
      </c>
      <c r="F3914" s="2">
        <v>5</v>
      </c>
      <c r="G3914" s="4">
        <v>-0.36466010507535201</v>
      </c>
      <c r="H3914" s="4">
        <v>-0.42794351140594222</v>
      </c>
      <c r="I3914" s="4">
        <v>-0.12665832092556031</v>
      </c>
    </row>
    <row r="3915" spans="1:9" x14ac:dyDescent="0.25">
      <c r="A3915" t="s">
        <v>4125</v>
      </c>
      <c r="B3915" s="3">
        <v>66.522087097167969</v>
      </c>
      <c r="C3915" s="3">
        <v>42.819999694824219</v>
      </c>
      <c r="D3915" s="4">
        <v>-2.141956392524735E-2</v>
      </c>
      <c r="E3915" s="4">
        <v>6.1089829216116609E-3</v>
      </c>
      <c r="F3915" s="2">
        <v>5</v>
      </c>
      <c r="G3915" s="4">
        <v>-0.35427631698316892</v>
      </c>
      <c r="H3915" s="4">
        <v>-0.41386445326882187</v>
      </c>
      <c r="I3915" s="4">
        <v>-0.1051642403261448</v>
      </c>
    </row>
    <row r="3916" spans="1:9" x14ac:dyDescent="0.25">
      <c r="A3916" t="s">
        <v>4126</v>
      </c>
      <c r="B3916" s="3">
        <v>67.9781494140625</v>
      </c>
      <c r="C3916" s="3">
        <v>42.560001373291023</v>
      </c>
      <c r="D3916" s="4">
        <v>4.0807679218195503E-3</v>
      </c>
      <c r="E3916" s="4">
        <v>-1.9128786080495619E-2</v>
      </c>
      <c r="F3916" s="2">
        <v>5</v>
      </c>
      <c r="G3916" s="4">
        <v>-0.33581790711979781</v>
      </c>
      <c r="H3916" s="4">
        <v>-0.40103488162683448</v>
      </c>
      <c r="I3916" s="4">
        <v>-8.5577713710291547E-2</v>
      </c>
    </row>
    <row r="3917" spans="1:9" x14ac:dyDescent="0.25">
      <c r="A3917" t="s">
        <v>4127</v>
      </c>
      <c r="B3917" s="3">
        <v>67.701873779296875</v>
      </c>
      <c r="C3917" s="3">
        <v>43.389999389648438</v>
      </c>
      <c r="D3917" s="4">
        <v>-2.9956096806966981E-2</v>
      </c>
      <c r="E3917" s="4">
        <v>0.12525928019553881</v>
      </c>
      <c r="F3917" s="2">
        <v>5</v>
      </c>
      <c r="G3917" s="4">
        <v>-0.33156456235045773</v>
      </c>
      <c r="H3917" s="4">
        <v>-0.40346918543927079</v>
      </c>
      <c r="I3917" s="4">
        <v>-8.9294093161131127E-2</v>
      </c>
    </row>
    <row r="3918" spans="1:9" x14ac:dyDescent="0.25">
      <c r="A3918" t="s">
        <v>4128</v>
      </c>
      <c r="B3918" s="3">
        <v>69.792587280273438</v>
      </c>
      <c r="C3918" s="3">
        <v>38.560001373291023</v>
      </c>
      <c r="D3918" s="4">
        <v>6.6769896356173586E-3</v>
      </c>
      <c r="E3918" s="4">
        <v>-1.33060499846358E-2</v>
      </c>
      <c r="F3918" s="2">
        <v>5</v>
      </c>
      <c r="G3918" s="4">
        <v>-0.32204999405265011</v>
      </c>
      <c r="H3918" s="4">
        <v>-0.38504761217799938</v>
      </c>
      <c r="I3918" s="4">
        <v>-6.1170423481705212E-2</v>
      </c>
    </row>
    <row r="3919" spans="1:9" x14ac:dyDescent="0.25">
      <c r="A3919" t="s">
        <v>4129</v>
      </c>
      <c r="B3919" s="3">
        <v>69.329673767089844</v>
      </c>
      <c r="C3919" s="3">
        <v>39.080001831054688</v>
      </c>
      <c r="D3919" s="4">
        <v>-1.1829050111448189E-3</v>
      </c>
      <c r="E3919" s="4">
        <v>-2.8067568131867619E-3</v>
      </c>
      <c r="F3919" s="2">
        <v>5</v>
      </c>
      <c r="G3919" s="4">
        <v>-0.32711831562379468</v>
      </c>
      <c r="H3919" s="4">
        <v>-0.38912640881501392</v>
      </c>
      <c r="I3919" s="4">
        <v>-6.7397401366928178E-2</v>
      </c>
    </row>
    <row r="3920" spans="1:9" x14ac:dyDescent="0.25">
      <c r="A3920" t="s">
        <v>4130</v>
      </c>
      <c r="B3920" s="3">
        <v>69.411781311035156</v>
      </c>
      <c r="C3920" s="3">
        <v>39.189998626708977</v>
      </c>
      <c r="D3920" s="4">
        <v>3.014151573093371E-2</v>
      </c>
      <c r="E3920" s="4">
        <v>-2.025003433227535E-2</v>
      </c>
      <c r="F3920" s="2">
        <v>5</v>
      </c>
      <c r="G3920" s="4">
        <v>-0.34283123402258009</v>
      </c>
      <c r="H3920" s="4">
        <v>-0.38840294759692501</v>
      </c>
      <c r="I3920" s="4">
        <v>-6.6292914576639439E-2</v>
      </c>
    </row>
    <row r="3921" spans="1:9" x14ac:dyDescent="0.25">
      <c r="A3921" t="s">
        <v>4131</v>
      </c>
      <c r="B3921" s="3">
        <v>67.380821228027344</v>
      </c>
      <c r="C3921" s="3">
        <v>40</v>
      </c>
      <c r="D3921" s="4">
        <v>1.427515024796611E-2</v>
      </c>
      <c r="E3921" s="4">
        <v>-3.9154480573954757E-2</v>
      </c>
      <c r="F3921" s="2">
        <v>5</v>
      </c>
      <c r="G3921" s="4">
        <v>-0.36236766409644822</v>
      </c>
      <c r="H3921" s="4">
        <v>-0.40629802501540929</v>
      </c>
      <c r="I3921" s="4">
        <v>-9.361279866402461E-2</v>
      </c>
    </row>
    <row r="3922" spans="1:9" x14ac:dyDescent="0.25">
      <c r="A3922" t="s">
        <v>4132</v>
      </c>
      <c r="B3922" s="3">
        <v>66.432487487792969</v>
      </c>
      <c r="C3922" s="3">
        <v>41.630001068115227</v>
      </c>
      <c r="D3922" s="4">
        <v>2.370268949713061E-2</v>
      </c>
      <c r="E3922" s="4">
        <v>-5.1708436876147117E-2</v>
      </c>
      <c r="F3922" s="2">
        <v>5</v>
      </c>
      <c r="G3922" s="4">
        <v>-0.37684557341486868</v>
      </c>
      <c r="H3922" s="4">
        <v>-0.41465392813829199</v>
      </c>
      <c r="I3922" s="4">
        <v>-0.1063695082006245</v>
      </c>
    </row>
    <row r="3923" spans="1:9" x14ac:dyDescent="0.25">
      <c r="A3923" t="s">
        <v>4133</v>
      </c>
      <c r="B3923" s="3">
        <v>64.894317626953125</v>
      </c>
      <c r="C3923" s="3">
        <v>43.900001525878913</v>
      </c>
      <c r="D3923" s="4">
        <v>-2.8691829586826589E-3</v>
      </c>
      <c r="E3923" s="4">
        <v>1.1987101082528101E-2</v>
      </c>
      <c r="F3923" s="2">
        <v>5</v>
      </c>
      <c r="G3923" s="4">
        <v>-0.39577844752269492</v>
      </c>
      <c r="H3923" s="4">
        <v>-0.42820696099836841</v>
      </c>
      <c r="I3923" s="4">
        <v>-0.12706052160676659</v>
      </c>
    </row>
    <row r="3924" spans="1:9" x14ac:dyDescent="0.25">
      <c r="A3924" t="s">
        <v>4134</v>
      </c>
      <c r="B3924" s="3">
        <v>65.081047058105469</v>
      </c>
      <c r="C3924" s="3">
        <v>43.380001068115227</v>
      </c>
      <c r="D3924" s="4">
        <v>5.770061776612545E-3</v>
      </c>
      <c r="E3924" s="4">
        <v>-1.877398854434564E-2</v>
      </c>
      <c r="F3924" s="2">
        <v>5</v>
      </c>
      <c r="G3924" s="4">
        <v>-0.39555826926632098</v>
      </c>
      <c r="H3924" s="4">
        <v>-0.42656166148965918</v>
      </c>
      <c r="I3924" s="4">
        <v>-0.1245486916316396</v>
      </c>
    </row>
    <row r="3925" spans="1:9" x14ac:dyDescent="0.25">
      <c r="A3925" t="s">
        <v>4135</v>
      </c>
      <c r="B3925" s="3">
        <v>64.707679748535156</v>
      </c>
      <c r="C3925" s="3">
        <v>44.209999084472663</v>
      </c>
      <c r="D3925" s="4">
        <v>5.8031907765614399E-3</v>
      </c>
      <c r="E3925" s="4">
        <v>-1.7992033875053659E-2</v>
      </c>
      <c r="F3925" s="2">
        <v>5</v>
      </c>
      <c r="G3925" s="4">
        <v>-0.40658067482748128</v>
      </c>
      <c r="H3925" s="4">
        <v>-0.42985145382294659</v>
      </c>
      <c r="I3925" s="4">
        <v>-0.1295711200411499</v>
      </c>
    </row>
    <row r="3926" spans="1:9" x14ac:dyDescent="0.25">
      <c r="A3926" t="s">
        <v>4136</v>
      </c>
      <c r="B3926" s="3">
        <v>64.334335327148438</v>
      </c>
      <c r="C3926" s="3">
        <v>45.020000457763672</v>
      </c>
      <c r="D3926" s="4">
        <v>-1.0337757832186821E-2</v>
      </c>
      <c r="E3926" s="4">
        <v>1.032313892046632E-2</v>
      </c>
      <c r="F3926" s="2">
        <v>5</v>
      </c>
      <c r="G3926" s="4">
        <v>-0.40873917745313232</v>
      </c>
      <c r="H3926" s="4">
        <v>-0.43314104448520141</v>
      </c>
      <c r="I3926" s="4">
        <v>-0.13459324056547431</v>
      </c>
    </row>
    <row r="3927" spans="1:9" x14ac:dyDescent="0.25">
      <c r="A3927" t="s">
        <v>4137</v>
      </c>
      <c r="B3927" s="3">
        <v>65.006355285644531</v>
      </c>
      <c r="C3927" s="3">
        <v>44.560001373291023</v>
      </c>
      <c r="D3927" s="4">
        <v>-1.281296260744424E-2</v>
      </c>
      <c r="E3927" s="4">
        <v>-8.2350084436154658E-3</v>
      </c>
      <c r="F3927" s="2">
        <v>5</v>
      </c>
      <c r="G3927" s="4">
        <v>-0.3981266335957635</v>
      </c>
      <c r="H3927" s="4">
        <v>-0.42721978129314292</v>
      </c>
      <c r="I3927" s="4">
        <v>-0.12555342362169039</v>
      </c>
    </row>
    <row r="3928" spans="1:9" x14ac:dyDescent="0.25">
      <c r="A3928" t="s">
        <v>4138</v>
      </c>
      <c r="B3928" s="3">
        <v>65.850090026855469</v>
      </c>
      <c r="C3928" s="3">
        <v>44.930000305175781</v>
      </c>
      <c r="D3928" s="4">
        <v>-4.3019502805248244E-3</v>
      </c>
      <c r="E3928" s="4">
        <v>-5.0908319384117329E-2</v>
      </c>
      <c r="F3928" s="2">
        <v>5</v>
      </c>
      <c r="G3928" s="4">
        <v>-0.38152585088623608</v>
      </c>
      <c r="H3928" s="4">
        <v>-0.41978551478984771</v>
      </c>
      <c r="I3928" s="4">
        <v>-0.1142037493847428</v>
      </c>
    </row>
    <row r="3929" spans="1:9" x14ac:dyDescent="0.25">
      <c r="A3929" t="s">
        <v>4139</v>
      </c>
      <c r="B3929" s="3">
        <v>66.134597778320313</v>
      </c>
      <c r="C3929" s="3">
        <v>47.340000152587891</v>
      </c>
      <c r="D3929" s="4">
        <v>-1.8683116297972591E-2</v>
      </c>
      <c r="E3929" s="4">
        <v>-5.0160513490090541E-2</v>
      </c>
      <c r="F3929" s="2">
        <v>5</v>
      </c>
      <c r="G3929" s="4">
        <v>-0.37493684214245582</v>
      </c>
      <c r="H3929" s="4">
        <v>-0.41727867662930529</v>
      </c>
      <c r="I3929" s="4">
        <v>-0.11037663389536739</v>
      </c>
    </row>
    <row r="3930" spans="1:9" x14ac:dyDescent="0.25">
      <c r="A3930" t="s">
        <v>4140</v>
      </c>
      <c r="B3930" s="3">
        <v>67.393722534179688</v>
      </c>
      <c r="C3930" s="3">
        <v>49.840000152587891</v>
      </c>
      <c r="D3930" s="4">
        <v>-9.6863942825822225E-3</v>
      </c>
      <c r="E3930" s="4">
        <v>-4.8310078879083562E-2</v>
      </c>
      <c r="F3930" s="2">
        <v>5</v>
      </c>
      <c r="G3930" s="4">
        <v>-0.36303637669058808</v>
      </c>
      <c r="H3930" s="4">
        <v>-0.40618434977662582</v>
      </c>
      <c r="I3930" s="4">
        <v>-9.343925404756126E-2</v>
      </c>
    </row>
    <row r="3931" spans="1:9" x14ac:dyDescent="0.25">
      <c r="A3931" t="s">
        <v>4141</v>
      </c>
      <c r="B3931" s="3">
        <v>68.052909851074219</v>
      </c>
      <c r="C3931" s="3">
        <v>52.369998931884773</v>
      </c>
      <c r="D3931" s="4">
        <v>4.7065426160181063E-2</v>
      </c>
      <c r="E3931" s="4">
        <v>-7.7343190970162401E-2</v>
      </c>
      <c r="F3931" s="2">
        <v>5</v>
      </c>
      <c r="G3931" s="4">
        <v>-0.35321446176054588</v>
      </c>
      <c r="H3931" s="4">
        <v>-0.40037615681025263</v>
      </c>
      <c r="I3931" s="4">
        <v>-8.4572058064682931E-2</v>
      </c>
    </row>
    <row r="3932" spans="1:9" x14ac:dyDescent="0.25">
      <c r="A3932" t="s">
        <v>4142</v>
      </c>
      <c r="B3932" s="3">
        <v>64.993942260742188</v>
      </c>
      <c r="C3932" s="3">
        <v>56.759998321533203</v>
      </c>
      <c r="D3932" s="4">
        <v>-1.393416825756166E-2</v>
      </c>
      <c r="E3932" s="4">
        <v>4.568901249095525E-2</v>
      </c>
      <c r="F3932" s="2">
        <v>5</v>
      </c>
      <c r="G3932" s="4">
        <v>-0.39110179028761838</v>
      </c>
      <c r="H3932" s="4">
        <v>-0.42732915421656148</v>
      </c>
      <c r="I3932" s="4">
        <v>-0.12572040002085411</v>
      </c>
    </row>
    <row r="3933" spans="1:9" x14ac:dyDescent="0.25">
      <c r="A3933" t="s">
        <v>4143</v>
      </c>
      <c r="B3933" s="3">
        <v>65.912376403808594</v>
      </c>
      <c r="C3933" s="3">
        <v>54.279998779296882</v>
      </c>
      <c r="D3933" s="4">
        <v>1.193979431281411E-2</v>
      </c>
      <c r="E3933" s="4">
        <v>-2.689135949850063E-2</v>
      </c>
      <c r="F3933" s="2">
        <v>5</v>
      </c>
      <c r="G3933" s="4">
        <v>-0.39032687039098468</v>
      </c>
      <c r="H3933" s="4">
        <v>-0.41923670068610502</v>
      </c>
      <c r="I3933" s="4">
        <v>-0.11336589116546041</v>
      </c>
    </row>
    <row r="3934" spans="1:9" x14ac:dyDescent="0.25">
      <c r="A3934" t="s">
        <v>4144</v>
      </c>
      <c r="B3934" s="3">
        <v>65.134681701660156</v>
      </c>
      <c r="C3934" s="3">
        <v>55.779998779296882</v>
      </c>
      <c r="D3934" s="4">
        <v>-2.4081621408507229E-2</v>
      </c>
      <c r="E3934" s="4">
        <v>8.9716916330950802E-4</v>
      </c>
      <c r="F3934" s="2">
        <v>5</v>
      </c>
      <c r="G3934" s="4">
        <v>-0.39877060179680079</v>
      </c>
      <c r="H3934" s="4">
        <v>-0.42608907903628951</v>
      </c>
      <c r="I3934" s="4">
        <v>-0.1238272140126347</v>
      </c>
    </row>
    <row r="3935" spans="1:9" x14ac:dyDescent="0.25">
      <c r="A3935" t="s">
        <v>4145</v>
      </c>
      <c r="B3935" s="3">
        <v>66.741935729980469</v>
      </c>
      <c r="C3935" s="3">
        <v>55.729999542236328</v>
      </c>
      <c r="D3935" s="4">
        <v>6.8156872214151232E-3</v>
      </c>
      <c r="E3935" s="4">
        <v>-5.3980653766976361E-2</v>
      </c>
      <c r="F3935" s="2">
        <v>5</v>
      </c>
      <c r="G3935" s="4">
        <v>-0.37785397431734258</v>
      </c>
      <c r="H3935" s="4">
        <v>-0.4119273357757488</v>
      </c>
      <c r="I3935" s="4">
        <v>-0.1022069004869922</v>
      </c>
    </row>
    <row r="3936" spans="1:9" x14ac:dyDescent="0.25">
      <c r="A3936" t="s">
        <v>4146</v>
      </c>
      <c r="B3936" s="3">
        <v>66.290122985839844</v>
      </c>
      <c r="C3936" s="3">
        <v>58.909999847412109</v>
      </c>
      <c r="D3936" s="4">
        <v>-1.648407374530891E-2</v>
      </c>
      <c r="E3936" s="4">
        <v>7.1806831405842866E-3</v>
      </c>
      <c r="F3936" s="2">
        <v>5</v>
      </c>
      <c r="G3936" s="4">
        <v>-0.3990091456824636</v>
      </c>
      <c r="H3936" s="4">
        <v>-0.41590832196188809</v>
      </c>
      <c r="I3936" s="4">
        <v>-0.10828455405704419</v>
      </c>
    </row>
    <row r="3937" spans="1:9" x14ac:dyDescent="0.25">
      <c r="A3937" t="s">
        <v>4147</v>
      </c>
      <c r="B3937" s="3">
        <v>67.401168823242188</v>
      </c>
      <c r="C3937" s="3">
        <v>58.490001678466797</v>
      </c>
      <c r="D3937" s="4">
        <v>3.491463928076155E-2</v>
      </c>
      <c r="E3937" s="4">
        <v>-2.402800966754914E-2</v>
      </c>
      <c r="F3937" s="2">
        <v>5</v>
      </c>
      <c r="G3937" s="4">
        <v>-0.38419875316085511</v>
      </c>
      <c r="H3937" s="4">
        <v>-0.40611873946731009</v>
      </c>
      <c r="I3937" s="4">
        <v>-9.3339088733742082E-2</v>
      </c>
    </row>
    <row r="3938" spans="1:9" x14ac:dyDescent="0.25">
      <c r="A3938" t="s">
        <v>4148</v>
      </c>
      <c r="B3938" s="3">
        <v>65.127273559570313</v>
      </c>
      <c r="C3938" s="3">
        <v>59.930000305175781</v>
      </c>
      <c r="D3938" s="4">
        <v>3.0832304426552382E-2</v>
      </c>
      <c r="E3938" s="4">
        <v>-5.8296654934854031E-2</v>
      </c>
      <c r="F3938" s="2">
        <v>5</v>
      </c>
      <c r="G3938" s="4">
        <v>-0.40509210088362663</v>
      </c>
      <c r="H3938" s="4">
        <v>-0.42615435322721718</v>
      </c>
      <c r="I3938" s="4">
        <v>-0.1239268661844775</v>
      </c>
    </row>
    <row r="3939" spans="1:9" x14ac:dyDescent="0.25">
      <c r="A3939" t="s">
        <v>4149</v>
      </c>
      <c r="B3939" s="3">
        <v>63.179309844970703</v>
      </c>
      <c r="C3939" s="3">
        <v>63.639999389648438</v>
      </c>
      <c r="D3939" s="4">
        <v>-2.3132978811249979E-2</v>
      </c>
      <c r="E3939" s="4">
        <v>4.8089560445359718E-2</v>
      </c>
      <c r="F3939" s="2">
        <v>5</v>
      </c>
      <c r="G3939" s="4">
        <v>-0.41462536975414938</v>
      </c>
      <c r="H3939" s="4">
        <v>-0.44331813786917479</v>
      </c>
      <c r="I3939" s="4">
        <v>-0.1501303072735207</v>
      </c>
    </row>
    <row r="3940" spans="1:9" x14ac:dyDescent="0.25">
      <c r="A3940" t="s">
        <v>4150</v>
      </c>
      <c r="B3940" s="3">
        <v>64.675445556640625</v>
      </c>
      <c r="C3940" s="3">
        <v>60.720001220703118</v>
      </c>
      <c r="D3940" s="4">
        <v>2.404082469379842E-2</v>
      </c>
      <c r="E3940" s="4">
        <v>-3.5884381358522899E-2</v>
      </c>
      <c r="F3940" s="2">
        <v>5</v>
      </c>
      <c r="G3940" s="4">
        <v>-0.39073229792835151</v>
      </c>
      <c r="H3940" s="4">
        <v>-0.4301354738607116</v>
      </c>
      <c r="I3940" s="4">
        <v>-0.1300047250113199</v>
      </c>
    </row>
    <row r="3941" spans="1:9" x14ac:dyDescent="0.25">
      <c r="A3941" t="s">
        <v>4151</v>
      </c>
      <c r="B3941" s="3">
        <v>63.157096862792969</v>
      </c>
      <c r="C3941" s="3">
        <v>62.979999542236328</v>
      </c>
      <c r="D3941" s="4">
        <v>3.8484753808686101E-2</v>
      </c>
      <c r="E3941" s="4">
        <v>-8.0718178682842034E-2</v>
      </c>
      <c r="F3941" s="2">
        <v>5</v>
      </c>
      <c r="G3941" s="4">
        <v>-0.41035357087832391</v>
      </c>
      <c r="H3941" s="4">
        <v>-0.44351385960644157</v>
      </c>
      <c r="I3941" s="4">
        <v>-0.15042910984645561</v>
      </c>
    </row>
    <row r="3942" spans="1:9" x14ac:dyDescent="0.25">
      <c r="A3942" t="s">
        <v>4152</v>
      </c>
      <c r="B3942" s="3">
        <v>60.816585540771477</v>
      </c>
      <c r="C3942" s="3">
        <v>68.510002136230469</v>
      </c>
      <c r="D3942" s="4">
        <v>-8.8577791274651929E-2</v>
      </c>
      <c r="E3942" s="4">
        <v>0.23932712823952551</v>
      </c>
      <c r="F3942" s="2">
        <v>5</v>
      </c>
      <c r="G3942" s="4">
        <v>-0.43594816074917159</v>
      </c>
      <c r="H3942" s="4">
        <v>-0.46413643690711659</v>
      </c>
      <c r="I3942" s="4">
        <v>-0.18191298713080969</v>
      </c>
    </row>
    <row r="3943" spans="1:9" x14ac:dyDescent="0.25">
      <c r="A3943" t="s">
        <v>4153</v>
      </c>
      <c r="B3943" s="3">
        <v>66.727127075195313</v>
      </c>
      <c r="C3943" s="3">
        <v>55.279998779296882</v>
      </c>
      <c r="D3943" s="4">
        <v>1.2588618283019491E-2</v>
      </c>
      <c r="E3943" s="4">
        <v>6.55500040703072E-3</v>
      </c>
      <c r="F3943" s="2">
        <v>5</v>
      </c>
      <c r="G3943" s="4">
        <v>-0.37490678339570171</v>
      </c>
      <c r="H3943" s="4">
        <v>-0.41205781693392668</v>
      </c>
      <c r="I3943" s="4">
        <v>-0.1024061022022822</v>
      </c>
    </row>
    <row r="3944" spans="1:9" x14ac:dyDescent="0.25">
      <c r="A3944" t="s">
        <v>4154</v>
      </c>
      <c r="B3944" s="3">
        <v>65.897567749023438</v>
      </c>
      <c r="C3944" s="3">
        <v>54.919998168945313</v>
      </c>
      <c r="D3944" s="4">
        <v>3.8640988899935953E-2</v>
      </c>
      <c r="E3944" s="4">
        <v>-9.8193812924494694E-2</v>
      </c>
      <c r="F3944" s="2">
        <v>5</v>
      </c>
      <c r="G3944" s="4">
        <v>-0.38246828057260052</v>
      </c>
      <c r="H3944" s="4">
        <v>-0.4193671818442829</v>
      </c>
      <c r="I3944" s="4">
        <v>-0.1135650928807503</v>
      </c>
    </row>
    <row r="3945" spans="1:9" x14ac:dyDescent="0.25">
      <c r="A3945" t="s">
        <v>4155</v>
      </c>
      <c r="B3945" s="3">
        <v>63.445953369140618</v>
      </c>
      <c r="C3945" s="3">
        <v>60.900001525878913</v>
      </c>
      <c r="D3945" s="4">
        <v>7.4093025951911251E-3</v>
      </c>
      <c r="E3945" s="4">
        <v>-5.8732544074200588E-2</v>
      </c>
      <c r="F3945" s="2">
        <v>5</v>
      </c>
      <c r="G3945" s="4">
        <v>-0.38642605128367069</v>
      </c>
      <c r="H3945" s="4">
        <v>-0.44096870394968007</v>
      </c>
      <c r="I3945" s="4">
        <v>-0.14654349617175549</v>
      </c>
    </row>
    <row r="3946" spans="1:9" x14ac:dyDescent="0.25">
      <c r="A3946" t="s">
        <v>4156</v>
      </c>
      <c r="B3946" s="3">
        <v>62.979320526123047</v>
      </c>
      <c r="C3946" s="3">
        <v>64.699996948242188</v>
      </c>
      <c r="D3946" s="4">
        <v>6.92907958606237E-2</v>
      </c>
      <c r="E3946" s="4">
        <v>-0.109673887732517</v>
      </c>
      <c r="F3946" s="2">
        <v>5</v>
      </c>
      <c r="G3946" s="4">
        <v>-0.38393840865874768</v>
      </c>
      <c r="H3946" s="4">
        <v>-0.44508027212951362</v>
      </c>
      <c r="I3946" s="4">
        <v>-0.15282050539969039</v>
      </c>
    </row>
    <row r="3947" spans="1:9" x14ac:dyDescent="0.25">
      <c r="A3947" t="s">
        <v>4157</v>
      </c>
      <c r="B3947" s="3">
        <v>58.898216247558587</v>
      </c>
      <c r="C3947" s="3">
        <v>72.669998168945313</v>
      </c>
      <c r="D3947" s="4">
        <v>5.3942505788050273E-2</v>
      </c>
      <c r="E3947" s="4">
        <v>-0.1012862030619102</v>
      </c>
      <c r="F3947" s="2">
        <v>5</v>
      </c>
      <c r="G3947" s="4">
        <v>-0.43657169598414558</v>
      </c>
      <c r="H3947" s="4">
        <v>-0.48103946090375099</v>
      </c>
      <c r="I3947" s="4">
        <v>-0.20771833267445899</v>
      </c>
    </row>
    <row r="3948" spans="1:9" x14ac:dyDescent="0.25">
      <c r="A3948" t="s">
        <v>4158</v>
      </c>
      <c r="B3948" s="3">
        <v>55.883708953857422</v>
      </c>
      <c r="C3948" s="3">
        <v>80.860000610351563</v>
      </c>
      <c r="D3948" s="4">
        <v>-7.4232859813530561E-2</v>
      </c>
      <c r="E3948" s="4">
        <v>8.8876895828973401E-2</v>
      </c>
      <c r="F3948" s="2">
        <v>5</v>
      </c>
      <c r="G3948" s="4">
        <v>-0.45616416102725488</v>
      </c>
      <c r="H3948" s="4">
        <v>-0.50760071232897708</v>
      </c>
      <c r="I3948" s="4">
        <v>-0.25538032403119898</v>
      </c>
    </row>
    <row r="3949" spans="1:9" x14ac:dyDescent="0.25">
      <c r="A3949" t="s">
        <v>4159</v>
      </c>
      <c r="B3949" s="3">
        <v>60.364757537841797</v>
      </c>
      <c r="C3949" s="3">
        <v>74.260002136230469</v>
      </c>
      <c r="D3949" s="4">
        <v>-6.4078521012761236E-2</v>
      </c>
      <c r="E3949" s="4">
        <v>9.7871123688909378E-2</v>
      </c>
      <c r="F3949" s="2">
        <v>5</v>
      </c>
      <c r="G3949" s="4">
        <v>-0.42457850993000368</v>
      </c>
      <c r="H3949" s="4">
        <v>-0.46811755754061102</v>
      </c>
      <c r="I3949" s="4">
        <v>-0.25401929184659822</v>
      </c>
    </row>
    <row r="3950" spans="1:9" x14ac:dyDescent="0.25">
      <c r="A3950" t="s">
        <v>4160</v>
      </c>
      <c r="B3950" s="3">
        <v>64.497673034667969</v>
      </c>
      <c r="C3950" s="3">
        <v>67.639999389648438</v>
      </c>
      <c r="D3950" s="4">
        <v>1.8836787770833311E-2</v>
      </c>
      <c r="E3950" s="4">
        <v>-2.18366175402811E-2</v>
      </c>
      <c r="F3950" s="2">
        <v>5</v>
      </c>
      <c r="G3950" s="4">
        <v>-0.38141814675962021</v>
      </c>
      <c r="H3950" s="4">
        <v>-0.43170185277194478</v>
      </c>
      <c r="I3950" s="4">
        <v>-0.21430532449789499</v>
      </c>
    </row>
    <row r="3951" spans="1:9" x14ac:dyDescent="0.25">
      <c r="A3951" t="s">
        <v>4161</v>
      </c>
      <c r="B3951" s="3">
        <v>63.305206298828118</v>
      </c>
      <c r="C3951" s="3">
        <v>69.150001525878906</v>
      </c>
      <c r="D3951" s="4">
        <v>-1.3276788826315781E-2</v>
      </c>
      <c r="E3951" s="4">
        <v>4.2829197283194453E-2</v>
      </c>
      <c r="F3951" s="2">
        <v>5</v>
      </c>
      <c r="G3951" s="4">
        <v>-0.4013087806780421</v>
      </c>
      <c r="H3951" s="4">
        <v>-0.44220884635362978</v>
      </c>
      <c r="I3951" s="4">
        <v>-0.22883165887524751</v>
      </c>
    </row>
    <row r="3952" spans="1:9" x14ac:dyDescent="0.25">
      <c r="A3952" t="s">
        <v>4162</v>
      </c>
      <c r="B3952" s="3">
        <v>64.157005310058594</v>
      </c>
      <c r="C3952" s="3">
        <v>66.30999755859375</v>
      </c>
      <c r="D3952" s="4">
        <v>-4.9906857013992223E-2</v>
      </c>
      <c r="E3952" s="4">
        <v>0.10830679473881651</v>
      </c>
      <c r="F3952" s="2">
        <v>5</v>
      </c>
      <c r="G3952" s="4">
        <v>-0.39221099097183437</v>
      </c>
      <c r="H3952" s="4">
        <v>-0.43470352442313509</v>
      </c>
      <c r="I3952" s="4">
        <v>-0.21845525432865229</v>
      </c>
    </row>
    <row r="3953" spans="1:9" x14ac:dyDescent="0.25">
      <c r="A3953" t="s">
        <v>4163</v>
      </c>
      <c r="B3953" s="3">
        <v>67.527069091796875</v>
      </c>
      <c r="C3953" s="3">
        <v>59.830001831054688</v>
      </c>
      <c r="D3953" s="4">
        <v>6.2340316474121638E-2</v>
      </c>
      <c r="E3953" s="4">
        <v>-9.9759213733828678E-2</v>
      </c>
      <c r="F3953" s="2">
        <v>5</v>
      </c>
      <c r="G3953" s="4">
        <v>-0.36951203171748598</v>
      </c>
      <c r="H3953" s="4">
        <v>-0.40500941433992632</v>
      </c>
      <c r="I3953" s="4">
        <v>-0.1774019721739454</v>
      </c>
    </row>
    <row r="3954" spans="1:9" x14ac:dyDescent="0.25">
      <c r="A3954" t="s">
        <v>4164</v>
      </c>
      <c r="B3954" s="3">
        <v>63.564441680908203</v>
      </c>
      <c r="C3954" s="3">
        <v>66.459999084472656</v>
      </c>
      <c r="D3954" s="4">
        <v>-4.4001370053207152E-2</v>
      </c>
      <c r="E3954" s="4">
        <v>8.1705738443512921E-2</v>
      </c>
      <c r="F3954" s="2">
        <v>5</v>
      </c>
      <c r="G3954" s="4">
        <v>-0.40815374996972043</v>
      </c>
      <c r="H3954" s="4">
        <v>-0.43992468662506279</v>
      </c>
      <c r="I3954" s="4">
        <v>-0.23947786206807151</v>
      </c>
    </row>
    <row r="3955" spans="1:9" x14ac:dyDescent="0.25">
      <c r="A3955" t="s">
        <v>4165</v>
      </c>
      <c r="B3955" s="3">
        <v>66.490097045898438</v>
      </c>
      <c r="C3955" s="3">
        <v>61.439998626708977</v>
      </c>
      <c r="D3955" s="4">
        <v>-3.0875680167034351E-2</v>
      </c>
      <c r="E3955" s="4">
        <v>2.4341432070944968E-2</v>
      </c>
      <c r="F3955" s="2">
        <v>5</v>
      </c>
      <c r="G3955" s="4">
        <v>-0.36204343687615698</v>
      </c>
      <c r="H3955" s="4">
        <v>-0.41414632214890429</v>
      </c>
      <c r="I3955" s="4">
        <v>-0.2044736110403671</v>
      </c>
    </row>
    <row r="3956" spans="1:9" x14ac:dyDescent="0.25">
      <c r="A3956" t="s">
        <v>4166</v>
      </c>
      <c r="B3956" s="3">
        <v>68.608428955078125</v>
      </c>
      <c r="C3956" s="3">
        <v>59.979999542236328</v>
      </c>
      <c r="D3956" s="4">
        <v>-1.3104619441456361E-2</v>
      </c>
      <c r="E3956" s="4">
        <v>6.9162231259330298E-2</v>
      </c>
      <c r="F3956" s="2">
        <v>5</v>
      </c>
      <c r="G3956" s="4">
        <v>-0.3482491356693459</v>
      </c>
      <c r="H3956" s="4">
        <v>-0.39548139917480252</v>
      </c>
      <c r="I3956" s="4">
        <v>-0.17912864977246001</v>
      </c>
    </row>
    <row r="3957" spans="1:9" x14ac:dyDescent="0.25">
      <c r="A3957" t="s">
        <v>4167</v>
      </c>
      <c r="B3957" s="3">
        <v>69.519454956054688</v>
      </c>
      <c r="C3957" s="3">
        <v>56.099998474121087</v>
      </c>
      <c r="D3957" s="4">
        <v>3.3017712316928627E-2</v>
      </c>
      <c r="E3957" s="4">
        <v>-0.11903269150013809</v>
      </c>
      <c r="F3957" s="2">
        <v>5</v>
      </c>
      <c r="G3957" s="4">
        <v>-0.34865989282688081</v>
      </c>
      <c r="H3957" s="4">
        <v>-0.38745421983527373</v>
      </c>
      <c r="I3957" s="4">
        <v>-0.1682286021412327</v>
      </c>
    </row>
    <row r="3958" spans="1:9" x14ac:dyDescent="0.25">
      <c r="A3958" t="s">
        <v>4168</v>
      </c>
      <c r="B3958" s="3">
        <v>67.297447204589844</v>
      </c>
      <c r="C3958" s="3">
        <v>63.680000305175781</v>
      </c>
      <c r="D3958" s="4">
        <v>-5.5411411358672218E-2</v>
      </c>
      <c r="E3958" s="4">
        <v>0.16715540143569929</v>
      </c>
      <c r="F3958" s="2">
        <v>5</v>
      </c>
      <c r="G3958" s="4">
        <v>-0.37267568195333972</v>
      </c>
      <c r="H3958" s="4">
        <v>-0.40703264536397621</v>
      </c>
      <c r="I3958" s="4">
        <v>-0.19481400179169359</v>
      </c>
    </row>
    <row r="3959" spans="1:9" x14ac:dyDescent="0.25">
      <c r="A3959" t="s">
        <v>4169</v>
      </c>
      <c r="B3959" s="3">
        <v>71.245246887207031</v>
      </c>
      <c r="C3959" s="3">
        <v>54.560001373291023</v>
      </c>
      <c r="D3959" s="4">
        <v>-4.2027452369926888E-2</v>
      </c>
      <c r="E3959" s="4">
        <v>0.14309662469220871</v>
      </c>
      <c r="F3959" s="2">
        <v>5</v>
      </c>
      <c r="G3959" s="4">
        <v>-0.3540431579710458</v>
      </c>
      <c r="H3959" s="4">
        <v>-0.37224802229621162</v>
      </c>
      <c r="I3959" s="4">
        <v>-0.1475802186362791</v>
      </c>
    </row>
    <row r="3960" spans="1:9" x14ac:dyDescent="0.25">
      <c r="A3960" t="s">
        <v>4170</v>
      </c>
      <c r="B3960" s="3">
        <v>74.370864868164063</v>
      </c>
      <c r="C3960" s="3">
        <v>47.729999542236328</v>
      </c>
      <c r="D3960" s="4">
        <v>3.3982252899157128E-2</v>
      </c>
      <c r="E3960" s="4">
        <v>-0.1108420404082181</v>
      </c>
      <c r="F3960" s="2">
        <v>5</v>
      </c>
      <c r="G3960" s="4">
        <v>-0.31662661251522051</v>
      </c>
      <c r="H3960" s="4">
        <v>-0.34470775884258581</v>
      </c>
      <c r="I3960" s="4">
        <v>-0.1101834979796437</v>
      </c>
    </row>
    <row r="3961" spans="1:9" x14ac:dyDescent="0.25">
      <c r="A3961" t="s">
        <v>4171</v>
      </c>
      <c r="B3961" s="3">
        <v>71.9266357421875</v>
      </c>
      <c r="C3961" s="3">
        <v>53.680000305175781</v>
      </c>
      <c r="D3961" s="4">
        <v>2.8915833881715258E-3</v>
      </c>
      <c r="E3961" s="4">
        <v>-0.10369008428385471</v>
      </c>
      <c r="F3961" s="2">
        <v>5</v>
      </c>
      <c r="G3961" s="4">
        <v>-0.34411283334602999</v>
      </c>
      <c r="H3961" s="4">
        <v>-0.36624420842808791</v>
      </c>
      <c r="I3961" s="4">
        <v>-0.13942768405799799</v>
      </c>
    </row>
    <row r="3962" spans="1:9" x14ac:dyDescent="0.25">
      <c r="A3962" t="s">
        <v>4172</v>
      </c>
      <c r="B3962" s="3">
        <v>71.719253540039063</v>
      </c>
      <c r="C3962" s="3">
        <v>59.889999389648438</v>
      </c>
      <c r="D3962" s="4">
        <v>5.5034076073905416E-3</v>
      </c>
      <c r="E3962" s="4">
        <v>-4.7853768890483539E-2</v>
      </c>
      <c r="F3962" s="2">
        <v>5</v>
      </c>
      <c r="G3962" s="4">
        <v>-0.34526786708034751</v>
      </c>
      <c r="H3962" s="4">
        <v>-0.36807148243199939</v>
      </c>
      <c r="I3962" s="4">
        <v>-0.14190892595324989</v>
      </c>
    </row>
    <row r="3963" spans="1:9" x14ac:dyDescent="0.25">
      <c r="A3963" t="s">
        <v>4173</v>
      </c>
      <c r="B3963" s="3">
        <v>71.326713562011719</v>
      </c>
      <c r="C3963" s="3">
        <v>62.900001525878913</v>
      </c>
      <c r="D3963" s="4">
        <v>3.4594243459457497E-2</v>
      </c>
      <c r="E3963" s="4">
        <v>-0.10091477488542</v>
      </c>
      <c r="F3963" s="2">
        <v>5</v>
      </c>
      <c r="G3963" s="4">
        <v>-0.36409355732305537</v>
      </c>
      <c r="H3963" s="4">
        <v>-0.37153020786703911</v>
      </c>
      <c r="I3963" s="4">
        <v>-0.14660550371620329</v>
      </c>
    </row>
    <row r="3964" spans="1:9" x14ac:dyDescent="0.25">
      <c r="A3964" t="s">
        <v>4174</v>
      </c>
      <c r="B3964" s="3">
        <v>68.941726684570313</v>
      </c>
      <c r="C3964" s="3">
        <v>69.959999084472656</v>
      </c>
      <c r="D3964" s="4">
        <v>-7.2529629439609389E-3</v>
      </c>
      <c r="E3964" s="4">
        <v>4.4802867996091011E-2</v>
      </c>
      <c r="F3964" s="2">
        <v>5</v>
      </c>
      <c r="G3964" s="4">
        <v>-0.37897123290326118</v>
      </c>
      <c r="H3964" s="4">
        <v>-0.39254466559615198</v>
      </c>
      <c r="I3964" s="4">
        <v>-0.17514088090203209</v>
      </c>
    </row>
    <row r="3965" spans="1:9" x14ac:dyDescent="0.25">
      <c r="A3965" t="s">
        <v>4175</v>
      </c>
      <c r="B3965" s="3">
        <v>69.445411682128906</v>
      </c>
      <c r="C3965" s="3">
        <v>66.959999084472656</v>
      </c>
      <c r="D3965" s="4">
        <v>0.1168560639756564</v>
      </c>
      <c r="E3965" s="4">
        <v>-0.1636272654709183</v>
      </c>
      <c r="F3965" s="2">
        <v>5</v>
      </c>
      <c r="G3965" s="4">
        <v>-0.37877699106045087</v>
      </c>
      <c r="H3965" s="4">
        <v>-0.38810662562616338</v>
      </c>
      <c r="I3965" s="4">
        <v>-0.16911449915371959</v>
      </c>
    </row>
    <row r="3966" spans="1:9" x14ac:dyDescent="0.25">
      <c r="A3966" t="s">
        <v>4176</v>
      </c>
      <c r="B3966" s="3">
        <v>62.179374694824219</v>
      </c>
      <c r="C3966" s="3">
        <v>80.05999755859375</v>
      </c>
      <c r="D3966" s="4">
        <v>-3.5501579770417901E-2</v>
      </c>
      <c r="E3966" s="4">
        <v>1.175281609321188E-2</v>
      </c>
      <c r="F3966" s="2">
        <v>5</v>
      </c>
      <c r="G3966" s="4">
        <v>-0.44192862662938509</v>
      </c>
      <c r="H3966" s="4">
        <v>-0.45212870833535279</v>
      </c>
      <c r="I3966" s="4">
        <v>-0.25604961315374042</v>
      </c>
    </row>
    <row r="3967" spans="1:9" x14ac:dyDescent="0.25">
      <c r="A3967" t="s">
        <v>4177</v>
      </c>
      <c r="B3967" s="3">
        <v>64.468093872070313</v>
      </c>
      <c r="C3967" s="3">
        <v>79.129997253417969</v>
      </c>
      <c r="D3967" s="4">
        <v>-5.071475321730512E-2</v>
      </c>
      <c r="E3967" s="4">
        <v>0.1671090514997611</v>
      </c>
      <c r="F3967" s="2">
        <v>5</v>
      </c>
      <c r="G3967" s="4">
        <v>-0.41460374175886527</v>
      </c>
      <c r="H3967" s="4">
        <v>-0.4319624789699128</v>
      </c>
      <c r="I3967" s="4">
        <v>-0.22866603900794871</v>
      </c>
    </row>
    <row r="3968" spans="1:9" x14ac:dyDescent="0.25">
      <c r="A3968" t="s">
        <v>4178</v>
      </c>
      <c r="B3968" s="3">
        <v>67.912246704101563</v>
      </c>
      <c r="C3968" s="3">
        <v>67.800003051757813</v>
      </c>
      <c r="D3968" s="4">
        <v>1.1584464814135661E-2</v>
      </c>
      <c r="E3968" s="4">
        <v>-2.6561355830462041E-2</v>
      </c>
      <c r="F3968" s="2">
        <v>5</v>
      </c>
      <c r="G3968" s="4">
        <v>-0.38186412251228852</v>
      </c>
      <c r="H3968" s="4">
        <v>-0.40161555975374902</v>
      </c>
      <c r="I3968" s="4">
        <v>-0.1874581811881664</v>
      </c>
    </row>
    <row r="3969" spans="1:9" x14ac:dyDescent="0.25">
      <c r="A3969" t="s">
        <v>4179</v>
      </c>
      <c r="B3969" s="3">
        <v>67.134529113769531</v>
      </c>
      <c r="C3969" s="3">
        <v>69.650001525878906</v>
      </c>
      <c r="D3969" s="4">
        <v>-5.4454225238603882E-2</v>
      </c>
      <c r="E3969" s="4">
        <v>0.31142912305490672</v>
      </c>
      <c r="F3969" s="2">
        <v>5</v>
      </c>
      <c r="G3969" s="4">
        <v>-0.39007034239890293</v>
      </c>
      <c r="H3969" s="4">
        <v>-0.4084681397749661</v>
      </c>
      <c r="I3969" s="4">
        <v>-0.196763249066773</v>
      </c>
    </row>
    <row r="3970" spans="1:9" x14ac:dyDescent="0.25">
      <c r="A3970" t="s">
        <v>4180</v>
      </c>
      <c r="B3970" s="3">
        <v>71.000823974609375</v>
      </c>
      <c r="C3970" s="3">
        <v>53.110000610351563</v>
      </c>
      <c r="D3970" s="4">
        <v>-2.985537514238823E-2</v>
      </c>
      <c r="E3970" s="4">
        <v>2.642993891299295E-3</v>
      </c>
      <c r="F3970" s="2">
        <v>5</v>
      </c>
      <c r="G3970" s="4">
        <v>-0.34971655760969111</v>
      </c>
      <c r="H3970" s="4">
        <v>-0.37440166725476182</v>
      </c>
      <c r="I3970" s="4">
        <v>-0.15050463724411459</v>
      </c>
    </row>
    <row r="3971" spans="1:9" x14ac:dyDescent="0.25">
      <c r="A3971" t="s">
        <v>4181</v>
      </c>
      <c r="B3971" s="3">
        <v>73.185813903808594</v>
      </c>
      <c r="C3971" s="3">
        <v>52.970001220703118</v>
      </c>
      <c r="D3971" s="4">
        <v>6.0079774983887717E-2</v>
      </c>
      <c r="E3971" s="4">
        <v>-0.24683634520660769</v>
      </c>
      <c r="F3971" s="2">
        <v>5</v>
      </c>
      <c r="G3971" s="4">
        <v>-0.32580845647450779</v>
      </c>
      <c r="H3971" s="4">
        <v>-0.35514941100966541</v>
      </c>
      <c r="I3971" s="4">
        <v>-0.12436214045862901</v>
      </c>
    </row>
    <row r="3972" spans="1:9" x14ac:dyDescent="0.25">
      <c r="A3972" t="s">
        <v>4182</v>
      </c>
      <c r="B3972" s="3">
        <v>69.03802490234375</v>
      </c>
      <c r="C3972" s="3">
        <v>70.330001831054688</v>
      </c>
      <c r="D3972" s="4">
        <v>-5.9718898036715817E-3</v>
      </c>
      <c r="E3972" s="4">
        <v>4.0230752790241457E-2</v>
      </c>
      <c r="F3972" s="2">
        <v>5</v>
      </c>
      <c r="G3972" s="4">
        <v>-0.38065325446573339</v>
      </c>
      <c r="H3972" s="4">
        <v>-0.39169616833776888</v>
      </c>
      <c r="I3972" s="4">
        <v>-0.17398871273185079</v>
      </c>
    </row>
    <row r="3973" spans="1:9" x14ac:dyDescent="0.25">
      <c r="A3973" t="s">
        <v>4183</v>
      </c>
      <c r="B3973" s="3">
        <v>69.452789306640625</v>
      </c>
      <c r="C3973" s="3">
        <v>67.610000610351563</v>
      </c>
      <c r="D3973" s="4">
        <v>4.1656935680517648E-2</v>
      </c>
      <c r="E3973" s="4">
        <v>-2.368230165557306E-2</v>
      </c>
      <c r="F3973" s="2">
        <v>5</v>
      </c>
      <c r="G3973" s="4">
        <v>-0.37919421483376298</v>
      </c>
      <c r="H3973" s="4">
        <v>-0.38804162032994588</v>
      </c>
      <c r="I3973" s="4">
        <v>-0.16902622894134711</v>
      </c>
    </row>
    <row r="3974" spans="1:9" x14ac:dyDescent="0.25">
      <c r="A3974" t="s">
        <v>4184</v>
      </c>
      <c r="B3974" s="3">
        <v>66.675300598144531</v>
      </c>
      <c r="C3974" s="3">
        <v>69.25</v>
      </c>
      <c r="D3974" s="4">
        <v>-9.8446939088572827E-2</v>
      </c>
      <c r="E3974" s="4">
        <v>0.25612186936907477</v>
      </c>
      <c r="F3974" s="2">
        <v>5</v>
      </c>
      <c r="G3974" s="4">
        <v>-0.40219939353021372</v>
      </c>
      <c r="H3974" s="4">
        <v>-0.41251446737571063</v>
      </c>
      <c r="I3974" s="4">
        <v>-0.20225772747744911</v>
      </c>
    </row>
    <row r="3975" spans="1:9" x14ac:dyDescent="0.25">
      <c r="A3975" t="s">
        <v>4185</v>
      </c>
      <c r="B3975" s="3">
        <v>73.956047058105469</v>
      </c>
      <c r="C3975" s="3">
        <v>55.130001068115227</v>
      </c>
      <c r="D3975" s="4">
        <v>-1.4800604073931691E-2</v>
      </c>
      <c r="E3975" s="4">
        <v>2.5459062625061701E-3</v>
      </c>
      <c r="F3975" s="2">
        <v>5</v>
      </c>
      <c r="G3975" s="4">
        <v>-0.34218281959117819</v>
      </c>
      <c r="H3975" s="4">
        <v>-0.34836277741615168</v>
      </c>
      <c r="I3975" s="4">
        <v>-0.11514662074789971</v>
      </c>
    </row>
    <row r="3976" spans="1:9" x14ac:dyDescent="0.25">
      <c r="A3976" t="s">
        <v>4186</v>
      </c>
      <c r="B3976" s="3">
        <v>75.067085266113281</v>
      </c>
      <c r="C3976" s="3">
        <v>54.990001678466797</v>
      </c>
      <c r="D3976" s="4">
        <v>0.14519785788535139</v>
      </c>
      <c r="E3976" s="4">
        <v>-0.21386698959893699</v>
      </c>
      <c r="F3976" s="2">
        <v>5</v>
      </c>
      <c r="G3976" s="4">
        <v>-0.33793860370700007</v>
      </c>
      <c r="H3976" s="4">
        <v>-0.33857326214525141</v>
      </c>
      <c r="I3976" s="4">
        <v>-0.101853510151257</v>
      </c>
    </row>
    <row r="3977" spans="1:9" x14ac:dyDescent="0.25">
      <c r="A3977" t="s">
        <v>4187</v>
      </c>
      <c r="B3977" s="3">
        <v>65.549446105957031</v>
      </c>
      <c r="C3977" s="3">
        <v>69.949996948242188</v>
      </c>
      <c r="D3977" s="4">
        <v>-2.4256020082500499E-2</v>
      </c>
      <c r="E3977" s="4">
        <v>9.4336654443561541E-2</v>
      </c>
      <c r="F3977" s="2">
        <v>5</v>
      </c>
      <c r="G3977" s="4">
        <v>-0.41868215224285171</v>
      </c>
      <c r="H3977" s="4">
        <v>-0.42243453102846651</v>
      </c>
      <c r="I3977" s="4">
        <v>-0.21572810875912529</v>
      </c>
    </row>
    <row r="3978" spans="1:9" x14ac:dyDescent="0.25">
      <c r="A3978" t="s">
        <v>4188</v>
      </c>
      <c r="B3978" s="3">
        <v>67.178939819335938</v>
      </c>
      <c r="C3978" s="3">
        <v>63.919998168945313</v>
      </c>
      <c r="D3978" s="4">
        <v>-6.9839093053612911E-2</v>
      </c>
      <c r="E3978" s="4">
        <v>0.11107247566895451</v>
      </c>
      <c r="F3978" s="2">
        <v>5</v>
      </c>
      <c r="G3978" s="4">
        <v>-0.4070916335358854</v>
      </c>
      <c r="H3978" s="4">
        <v>-0.40807683074778739</v>
      </c>
      <c r="I3978" s="4">
        <v>-0.25563501585223342</v>
      </c>
    </row>
    <row r="3979" spans="1:9" x14ac:dyDescent="0.25">
      <c r="A3979" t="s">
        <v>4189</v>
      </c>
      <c r="B3979" s="3">
        <v>72.222923278808594</v>
      </c>
      <c r="C3979" s="3">
        <v>57.529998779296882</v>
      </c>
      <c r="D3979" s="4">
        <v>-2.5192540991194719E-2</v>
      </c>
      <c r="E3979" s="4">
        <v>7.1721282642203787E-2</v>
      </c>
      <c r="F3979" s="2">
        <v>5</v>
      </c>
      <c r="G3979" s="4">
        <v>-0.36363357690936587</v>
      </c>
      <c r="H3979" s="4">
        <v>-0.36363357690936587</v>
      </c>
      <c r="I3979" s="4">
        <v>-0.25397247081742719</v>
      </c>
    </row>
    <row r="3980" spans="1:9" x14ac:dyDescent="0.25">
      <c r="A3980" t="s">
        <v>4190</v>
      </c>
      <c r="B3980" s="3">
        <v>74.089424133300781</v>
      </c>
      <c r="C3980" s="3">
        <v>53.680000305175781</v>
      </c>
      <c r="D3980" s="4">
        <v>-4.4785945489432377E-2</v>
      </c>
      <c r="E3980" s="4">
        <v>3.1316063247021957E-2</v>
      </c>
      <c r="F3980" s="2">
        <v>5</v>
      </c>
      <c r="G3980" s="4">
        <v>-0.34103904135676733</v>
      </c>
      <c r="H3980" s="4">
        <v>-0.34718757308474202</v>
      </c>
      <c r="I3980" s="4">
        <v>-0.25650353237516099</v>
      </c>
    </row>
    <row r="3981" spans="1:9" x14ac:dyDescent="0.25">
      <c r="A3981" t="s">
        <v>4191</v>
      </c>
      <c r="B3981" s="3">
        <v>77.563163757324219</v>
      </c>
      <c r="C3981" s="3">
        <v>52.049999237060547</v>
      </c>
      <c r="D3981" s="4">
        <v>-5.0933373039748542E-2</v>
      </c>
      <c r="E3981" s="4">
        <v>0.1530793075065198</v>
      </c>
      <c r="F3981" s="2">
        <v>5</v>
      </c>
      <c r="G3981" s="4">
        <v>-0.3138170934234803</v>
      </c>
      <c r="H3981" s="4">
        <v>-0.3165799604469326</v>
      </c>
      <c r="I3981" s="4">
        <v>-0.22930083239545249</v>
      </c>
    </row>
    <row r="3982" spans="1:9" x14ac:dyDescent="0.25">
      <c r="A3982" t="s">
        <v>4192</v>
      </c>
      <c r="B3982" s="3">
        <v>81.725730895996094</v>
      </c>
      <c r="C3982" s="3">
        <v>45.139999389648438</v>
      </c>
      <c r="D3982" s="4">
        <v>-1.350042132697271E-2</v>
      </c>
      <c r="E3982" s="4">
        <v>-2.6513242672321362E-3</v>
      </c>
      <c r="F3982" s="2">
        <v>5</v>
      </c>
      <c r="G3982" s="4">
        <v>-0.26840138406035802</v>
      </c>
      <c r="H3982" s="4">
        <v>-0.27990299085536152</v>
      </c>
      <c r="I3982" s="4">
        <v>-0.2548711645824141</v>
      </c>
    </row>
    <row r="3983" spans="1:9" x14ac:dyDescent="0.25">
      <c r="A3983" t="s">
        <v>4193</v>
      </c>
      <c r="B3983" s="3">
        <v>82.844161987304688</v>
      </c>
      <c r="C3983" s="3">
        <v>45.259998321533203</v>
      </c>
      <c r="D3983" s="4">
        <v>-3.6274210742078261E-2</v>
      </c>
      <c r="E3983" s="4">
        <v>0.13690019493188599</v>
      </c>
      <c r="F3983" s="2">
        <v>5</v>
      </c>
      <c r="G3983" s="4">
        <v>-0.25723184096345653</v>
      </c>
      <c r="H3983" s="4">
        <v>-0.2700483358408885</v>
      </c>
      <c r="I3983" s="4">
        <v>-0.25048255765635602</v>
      </c>
    </row>
    <row r="3984" spans="1:9" x14ac:dyDescent="0.25">
      <c r="A3984" t="s">
        <v>4194</v>
      </c>
      <c r="B3984" s="3">
        <v>85.962379455566406</v>
      </c>
      <c r="C3984" s="3">
        <v>39.810001373291023</v>
      </c>
      <c r="D3984" s="4">
        <v>6.0379405392074759E-4</v>
      </c>
      <c r="E3984" s="4">
        <v>1.0662655246269191E-2</v>
      </c>
      <c r="F3984" s="2">
        <v>5</v>
      </c>
      <c r="G3984" s="4">
        <v>-0.2308254559678766</v>
      </c>
      <c r="H3984" s="4">
        <v>-0.24257327935451289</v>
      </c>
      <c r="I3984" s="4">
        <v>-0.22227105396776839</v>
      </c>
    </row>
    <row r="3985" spans="1:9" x14ac:dyDescent="0.25">
      <c r="A3985" t="s">
        <v>4195</v>
      </c>
      <c r="B3985" s="3">
        <v>85.910507202148438</v>
      </c>
      <c r="C3985" s="3">
        <v>39.389999389648438</v>
      </c>
      <c r="D3985" s="4">
        <v>4.1389656206617387E-2</v>
      </c>
      <c r="E3985" s="4">
        <v>-0.15689215838047821</v>
      </c>
      <c r="F3985" s="2">
        <v>5</v>
      </c>
      <c r="G3985" s="4">
        <v>-0.23233566743254969</v>
      </c>
      <c r="H3985" s="4">
        <v>-0.24303033313836231</v>
      </c>
      <c r="I3985" s="4">
        <v>-0.22274035871752729</v>
      </c>
    </row>
    <row r="3986" spans="1:9" x14ac:dyDescent="0.25">
      <c r="A3986" t="s">
        <v>4196</v>
      </c>
      <c r="B3986" s="3">
        <v>82.496025085449219</v>
      </c>
      <c r="C3986" s="3">
        <v>46.720001220703118</v>
      </c>
      <c r="D3986" s="4">
        <v>-7.8361822533757675E-2</v>
      </c>
      <c r="E3986" s="4">
        <v>0.34484740827350052</v>
      </c>
      <c r="F3986" s="2">
        <v>5</v>
      </c>
      <c r="G3986" s="4">
        <v>-0.25453588289072931</v>
      </c>
      <c r="H3986" s="4">
        <v>-0.27311581947242719</v>
      </c>
      <c r="I3986" s="4">
        <v>-0.25659165379860932</v>
      </c>
    </row>
    <row r="3987" spans="1:9" x14ac:dyDescent="0.25">
      <c r="A3987" t="s">
        <v>4197</v>
      </c>
      <c r="B3987" s="3">
        <v>89.510208129882813</v>
      </c>
      <c r="C3987" s="3">
        <v>34.740001678466797</v>
      </c>
      <c r="D3987" s="4">
        <v>4.9691061791468094E-4</v>
      </c>
      <c r="E3987" s="4">
        <v>5.8500975060806093E-2</v>
      </c>
      <c r="F3987" s="2">
        <v>5</v>
      </c>
      <c r="G3987" s="4">
        <v>-0.19384791288104841</v>
      </c>
      <c r="H3987" s="4">
        <v>-0.2113128575837484</v>
      </c>
      <c r="I3987" s="4">
        <v>-0.2134428319024532</v>
      </c>
    </row>
    <row r="3988" spans="1:9" x14ac:dyDescent="0.25">
      <c r="A3988" t="s">
        <v>4198</v>
      </c>
      <c r="B3988" s="3">
        <v>89.465751647949219</v>
      </c>
      <c r="C3988" s="3">
        <v>32.819999694824219</v>
      </c>
      <c r="D3988" s="4">
        <v>1.56394261366215E-2</v>
      </c>
      <c r="E3988" s="4">
        <v>-6.7348650877353311E-2</v>
      </c>
      <c r="F3988" s="2">
        <v>5</v>
      </c>
      <c r="G3988" s="4">
        <v>-0.18948341975236449</v>
      </c>
      <c r="H3988" s="4">
        <v>-0.2117045699529925</v>
      </c>
      <c r="I3988" s="4">
        <v>-0.2138334863905148</v>
      </c>
    </row>
    <row r="3989" spans="1:9" x14ac:dyDescent="0.25">
      <c r="A3989" t="s">
        <v>4199</v>
      </c>
      <c r="B3989" s="3">
        <v>88.088104248046875</v>
      </c>
      <c r="C3989" s="3">
        <v>35.189998626708977</v>
      </c>
      <c r="D3989" s="4">
        <v>3.2048834134055242E-3</v>
      </c>
      <c r="E3989" s="4">
        <v>-1.4837698092993181E-2</v>
      </c>
      <c r="F3989" s="2">
        <v>5</v>
      </c>
      <c r="G3989" s="4">
        <v>-0.19774694282996669</v>
      </c>
      <c r="H3989" s="4">
        <v>-0.2238432166368384</v>
      </c>
      <c r="I3989" s="4">
        <v>-0.22593935073988369</v>
      </c>
    </row>
    <row r="3990" spans="1:9" x14ac:dyDescent="0.25">
      <c r="A3990" t="s">
        <v>4200</v>
      </c>
      <c r="B3990" s="3">
        <v>87.806694030761719</v>
      </c>
      <c r="C3990" s="3">
        <v>35.720001220703118</v>
      </c>
      <c r="D3990" s="4">
        <v>-2.2751325896200551E-2</v>
      </c>
      <c r="E3990" s="4">
        <v>5.5243805934339418E-2</v>
      </c>
      <c r="F3990" s="2">
        <v>5</v>
      </c>
      <c r="G3990" s="4">
        <v>-0.20189167431269159</v>
      </c>
      <c r="H3990" s="4">
        <v>-0.22632276198428439</v>
      </c>
      <c r="I3990" s="4">
        <v>-0.22841219968310519</v>
      </c>
    </row>
    <row r="3991" spans="1:9" x14ac:dyDescent="0.25">
      <c r="A3991" t="s">
        <v>4201</v>
      </c>
      <c r="B3991" s="3">
        <v>89.850921630859375</v>
      </c>
      <c r="C3991" s="3">
        <v>33.849998474121087</v>
      </c>
      <c r="D3991" s="4">
        <v>-2.2639087083657809E-2</v>
      </c>
      <c r="E3991" s="4">
        <v>5.5503548370290368E-2</v>
      </c>
      <c r="F3991" s="2">
        <v>5</v>
      </c>
      <c r="G3991" s="4">
        <v>-0.18481563428720149</v>
      </c>
      <c r="H3991" s="4">
        <v>-0.2083107825904926</v>
      </c>
      <c r="I3991" s="4">
        <v>-0.2104488644873416</v>
      </c>
    </row>
    <row r="3992" spans="1:9" x14ac:dyDescent="0.25">
      <c r="A3992" t="s">
        <v>4202</v>
      </c>
      <c r="B3992" s="3">
        <v>91.932182312011719</v>
      </c>
      <c r="C3992" s="3">
        <v>32.069999694824219</v>
      </c>
      <c r="D3992" s="4">
        <v>3.971379889318527E-2</v>
      </c>
      <c r="E3992" s="4">
        <v>-3.1117789328666271E-2</v>
      </c>
      <c r="F3992" s="2">
        <v>5</v>
      </c>
      <c r="G3992" s="4">
        <v>-0.16368217252526551</v>
      </c>
      <c r="H3992" s="4">
        <v>-0.1899724994657398</v>
      </c>
      <c r="I3992" s="4">
        <v>-0.1921601067954305</v>
      </c>
    </row>
    <row r="3993" spans="1:9" x14ac:dyDescent="0.25">
      <c r="A3993" t="s">
        <v>4203</v>
      </c>
      <c r="B3993" s="3">
        <v>88.420661926269531</v>
      </c>
      <c r="C3993" s="3">
        <v>33.099998474121087</v>
      </c>
      <c r="D3993" s="4">
        <v>2.96718911046252E-2</v>
      </c>
      <c r="E3993" s="4">
        <v>-8.6140326930708611E-2</v>
      </c>
      <c r="F3993" s="2">
        <v>5</v>
      </c>
      <c r="G3993" s="4">
        <v>-0.20129159571690891</v>
      </c>
      <c r="H3993" s="4">
        <v>-0.22091300375491299</v>
      </c>
      <c r="I3993" s="4">
        <v>-0.22301705136110939</v>
      </c>
    </row>
    <row r="3994" spans="1:9" x14ac:dyDescent="0.25">
      <c r="A3994" t="s">
        <v>4204</v>
      </c>
      <c r="B3994" s="3">
        <v>85.872657775878906</v>
      </c>
      <c r="C3994" s="3">
        <v>36.220001220703118</v>
      </c>
      <c r="D3994" s="4">
        <v>-4.4963460765994327E-2</v>
      </c>
      <c r="E3994" s="4">
        <v>0.19537960834011181</v>
      </c>
      <c r="F3994" s="2">
        <v>5</v>
      </c>
      <c r="G3994" s="4">
        <v>-0.21972885484795091</v>
      </c>
      <c r="H3994" s="4">
        <v>-0.2433638298028242</v>
      </c>
      <c r="I3994" s="4">
        <v>-0.25971846744931981</v>
      </c>
    </row>
    <row r="3995" spans="1:9" x14ac:dyDescent="0.25">
      <c r="A3995" t="s">
        <v>4205</v>
      </c>
      <c r="B3995" s="3">
        <v>89.915573120117188</v>
      </c>
      <c r="C3995" s="3">
        <v>30.29999923706055</v>
      </c>
      <c r="D3995" s="4">
        <v>1.673722756324825E-2</v>
      </c>
      <c r="E3995" s="4">
        <v>-4.4164084926952119E-2</v>
      </c>
      <c r="F3995" s="2">
        <v>5</v>
      </c>
      <c r="G3995" s="4">
        <v>-0.15894136667762099</v>
      </c>
      <c r="H3995" s="4">
        <v>-0.20774112914670101</v>
      </c>
      <c r="I3995" s="4">
        <v>-0.23149082803318641</v>
      </c>
    </row>
    <row r="3996" spans="1:9" x14ac:dyDescent="0.25">
      <c r="A3996" t="s">
        <v>4206</v>
      </c>
      <c r="B3996" s="3">
        <v>88.435409545898438</v>
      </c>
      <c r="C3996" s="3">
        <v>31.70000076293945</v>
      </c>
      <c r="D3996" s="4">
        <v>-4.7584671079016427E-2</v>
      </c>
      <c r="E3996" s="4">
        <v>0.23538585157616421</v>
      </c>
      <c r="F3996" s="2">
        <v>5</v>
      </c>
      <c r="G3996" s="4">
        <v>-0.1772309278786646</v>
      </c>
      <c r="H3996" s="4">
        <v>-0.22078306038615569</v>
      </c>
      <c r="I3996" s="4">
        <v>-0.26236208194080501</v>
      </c>
    </row>
    <row r="3997" spans="1:9" x14ac:dyDescent="0.25">
      <c r="A3997" t="s">
        <v>4207</v>
      </c>
      <c r="B3997" s="3">
        <v>92.853828430175781</v>
      </c>
      <c r="C3997" s="3">
        <v>25.659999847412109</v>
      </c>
      <c r="D3997" s="4">
        <v>4.6205553795966034E-3</v>
      </c>
      <c r="E3997" s="4">
        <v>5.2070540776752987E-2</v>
      </c>
      <c r="F3997" s="2">
        <v>5</v>
      </c>
      <c r="G3997" s="4">
        <v>-0.13618098544979881</v>
      </c>
      <c r="H3997" s="4">
        <v>-0.18185174476702329</v>
      </c>
      <c r="I3997" s="4">
        <v>-0.2263470169365317</v>
      </c>
    </row>
    <row r="3998" spans="1:9" x14ac:dyDescent="0.25">
      <c r="A3998" t="s">
        <v>4208</v>
      </c>
      <c r="B3998" s="3">
        <v>92.426765441894531</v>
      </c>
      <c r="C3998" s="3">
        <v>24.389999389648441</v>
      </c>
      <c r="D3998" s="4">
        <v>1.4468273752062499E-2</v>
      </c>
      <c r="E3998" s="4">
        <v>-5.3018379155075346E-3</v>
      </c>
      <c r="F3998" s="2">
        <v>5</v>
      </c>
      <c r="G3998" s="4">
        <v>-0.1341070544063504</v>
      </c>
      <c r="H3998" s="4">
        <v>-0.18561465734310109</v>
      </c>
      <c r="I3998" s="4">
        <v>-0.22990528222753401</v>
      </c>
    </row>
    <row r="3999" spans="1:9" x14ac:dyDescent="0.25">
      <c r="A3999" t="s">
        <v>4209</v>
      </c>
      <c r="B3999" s="3">
        <v>91.10858154296875</v>
      </c>
      <c r="C3999" s="3">
        <v>24.520000457763668</v>
      </c>
      <c r="D3999" s="4">
        <v>4.0579236375839489E-3</v>
      </c>
      <c r="E3999" s="4">
        <v>-3.7298738955706012E-2</v>
      </c>
      <c r="F3999" s="2">
        <v>5</v>
      </c>
      <c r="G3999" s="4">
        <v>-0.14425700214233431</v>
      </c>
      <c r="H3999" s="4">
        <v>-0.197229362683908</v>
      </c>
      <c r="I3999" s="4">
        <v>-0.24088831785322229</v>
      </c>
    </row>
    <row r="4000" spans="1:9" x14ac:dyDescent="0.25">
      <c r="A4000" t="s">
        <v>4210</v>
      </c>
      <c r="B4000" s="3">
        <v>90.740364074707031</v>
      </c>
      <c r="C4000" s="3">
        <v>25.469999313354489</v>
      </c>
      <c r="D4000" s="4">
        <v>-2.9687266722741579E-2</v>
      </c>
      <c r="E4000" s="4">
        <v>0.125</v>
      </c>
      <c r="F4000" s="2">
        <v>5</v>
      </c>
      <c r="G4000" s="4">
        <v>-0.13777733475182191</v>
      </c>
      <c r="H4000" s="4">
        <v>-0.20047377903483071</v>
      </c>
      <c r="I4000" s="4">
        <v>-0.2439562855132846</v>
      </c>
    </row>
    <row r="4001" spans="1:9" x14ac:dyDescent="0.25">
      <c r="A4001" t="s">
        <v>4211</v>
      </c>
      <c r="B4001" s="3">
        <v>93.516616821289063</v>
      </c>
      <c r="C4001" s="3">
        <v>22.639999389648441</v>
      </c>
      <c r="D4001" s="4">
        <v>2.0655827498364369E-2</v>
      </c>
      <c r="E4001" s="4">
        <v>-1.821336019171416E-2</v>
      </c>
      <c r="F4001" s="2">
        <v>4</v>
      </c>
      <c r="G4001" s="4">
        <v>-0.1131007289812013</v>
      </c>
      <c r="H4001" s="4">
        <v>-0.1760118222248335</v>
      </c>
      <c r="I4001" s="4">
        <v>-0.22082470057549741</v>
      </c>
    </row>
    <row r="4002" spans="1:9" x14ac:dyDescent="0.25">
      <c r="A4002" t="s">
        <v>4212</v>
      </c>
      <c r="B4002" s="3">
        <v>91.624046325683594</v>
      </c>
      <c r="C4002" s="3">
        <v>23.059999465942379</v>
      </c>
      <c r="D4002" s="4">
        <v>3.144330999162781E-3</v>
      </c>
      <c r="E4002" s="4">
        <v>-4.0366258551219891E-2</v>
      </c>
      <c r="F4002" s="2">
        <v>4</v>
      </c>
      <c r="G4002" s="4">
        <v>-0.1431337665892187</v>
      </c>
      <c r="H4002" s="4">
        <v>-0.19268752935573971</v>
      </c>
      <c r="I4002" s="4">
        <v>-0.23659349368114871</v>
      </c>
    </row>
    <row r="4003" spans="1:9" x14ac:dyDescent="0.25">
      <c r="A4003" t="s">
        <v>4213</v>
      </c>
      <c r="B4003" s="3">
        <v>91.33685302734375</v>
      </c>
      <c r="C4003" s="3">
        <v>24.030000686645511</v>
      </c>
      <c r="D4003" s="4">
        <v>-3.0106177319964459E-2</v>
      </c>
      <c r="E4003" s="4">
        <v>0.1213252610566586</v>
      </c>
      <c r="F4003" s="2">
        <v>4</v>
      </c>
      <c r="G4003" s="4">
        <v>-0.14385433549954321</v>
      </c>
      <c r="H4003" s="4">
        <v>-0.19521803025078929</v>
      </c>
      <c r="I4003" s="4">
        <v>-0.23898637242113011</v>
      </c>
    </row>
    <row r="4004" spans="1:9" x14ac:dyDescent="0.25">
      <c r="A4004" t="s">
        <v>4214</v>
      </c>
      <c r="B4004" s="3">
        <v>94.172012329101563</v>
      </c>
      <c r="C4004" s="3">
        <v>21.430000305175781</v>
      </c>
      <c r="D4004" s="4">
        <v>-8.596451948018613E-4</v>
      </c>
      <c r="E4004" s="4">
        <v>-2.54660969427517E-2</v>
      </c>
      <c r="F4004" s="2">
        <v>4</v>
      </c>
      <c r="G4004" s="4">
        <v>-0.1249176463031636</v>
      </c>
      <c r="H4004" s="4">
        <v>-0.1702370394262164</v>
      </c>
      <c r="I4004" s="4">
        <v>-0.21536398131084339</v>
      </c>
    </row>
    <row r="4005" spans="1:9" x14ac:dyDescent="0.25">
      <c r="A4005" t="s">
        <v>4215</v>
      </c>
      <c r="B4005" s="3">
        <v>94.253036499023438</v>
      </c>
      <c r="C4005" s="3">
        <v>21.989999771118161</v>
      </c>
      <c r="D4005" s="4">
        <v>-6.211732733077957E-3</v>
      </c>
      <c r="E4005" s="4">
        <v>6.4891049750211316E-2</v>
      </c>
      <c r="F4005" s="2">
        <v>4</v>
      </c>
      <c r="G4005" s="4">
        <v>-0.1153225534445351</v>
      </c>
      <c r="H4005" s="4">
        <v>-0.1695231239703433</v>
      </c>
      <c r="I4005" s="4">
        <v>-0.21468889239076261</v>
      </c>
    </row>
    <row r="4006" spans="1:9" x14ac:dyDescent="0.25">
      <c r="A4006" t="s">
        <v>4216</v>
      </c>
      <c r="B4006" s="3">
        <v>94.842170715332031</v>
      </c>
      <c r="C4006" s="3">
        <v>20.64999961853027</v>
      </c>
      <c r="D4006" s="4">
        <v>-1.075337870394932E-2</v>
      </c>
      <c r="E4006" s="4">
        <v>6.278946444635447E-2</v>
      </c>
      <c r="F4006" s="2">
        <v>4</v>
      </c>
      <c r="G4006" s="4">
        <v>-0.1010217534726956</v>
      </c>
      <c r="H4006" s="4">
        <v>-0.16433217881148679</v>
      </c>
      <c r="I4006" s="4">
        <v>-0.20978025855651369</v>
      </c>
    </row>
    <row r="4007" spans="1:9" x14ac:dyDescent="0.25">
      <c r="A4007" t="s">
        <v>4217</v>
      </c>
      <c r="B4007" s="3">
        <v>95.873130798339844</v>
      </c>
      <c r="C4007" s="3">
        <v>19.430000305175781</v>
      </c>
      <c r="D4007" s="4">
        <v>1.2127863519975079E-2</v>
      </c>
      <c r="E4007" s="4">
        <v>-1.6700400803827731E-2</v>
      </c>
      <c r="F4007" s="2">
        <v>3</v>
      </c>
      <c r="G4007" s="4">
        <v>-9.3667622960662889E-2</v>
      </c>
      <c r="H4007" s="4">
        <v>-0.15524824326043971</v>
      </c>
      <c r="I4007" s="4">
        <v>-0.2011903559415866</v>
      </c>
    </row>
    <row r="4008" spans="1:9" x14ac:dyDescent="0.25">
      <c r="A4008" t="s">
        <v>4218</v>
      </c>
      <c r="B4008" s="3">
        <v>94.724327087402344</v>
      </c>
      <c r="C4008" s="3">
        <v>19.760000228881839</v>
      </c>
      <c r="D4008" s="4">
        <v>9.7336358051409722E-3</v>
      </c>
      <c r="E4008" s="4">
        <v>-3.5627113245033093E-2</v>
      </c>
      <c r="F4008" s="2">
        <v>4</v>
      </c>
      <c r="G4008" s="4">
        <v>-8.6957509723734838E-2</v>
      </c>
      <c r="H4008" s="4">
        <v>-0.16537051573534869</v>
      </c>
      <c r="I4008" s="4">
        <v>-0.21076212517229229</v>
      </c>
    </row>
    <row r="4009" spans="1:9" x14ac:dyDescent="0.25">
      <c r="A4009" t="s">
        <v>4219</v>
      </c>
      <c r="B4009" s="3">
        <v>93.811203002929688</v>
      </c>
      <c r="C4009" s="3">
        <v>20.489999771118161</v>
      </c>
      <c r="D4009" s="4">
        <v>2.9128955885207031E-3</v>
      </c>
      <c r="E4009" s="4">
        <v>-2.2889821552385389E-2</v>
      </c>
      <c r="F4009" s="2">
        <v>4</v>
      </c>
      <c r="G4009" s="4">
        <v>-0.1156346608163635</v>
      </c>
      <c r="H4009" s="4">
        <v>-0.17341618158621119</v>
      </c>
      <c r="I4009" s="4">
        <v>-0.2183702247391357</v>
      </c>
    </row>
    <row r="4010" spans="1:9" x14ac:dyDescent="0.25">
      <c r="A4010" t="s">
        <v>4220</v>
      </c>
      <c r="B4010" s="3">
        <v>93.538734436035156</v>
      </c>
      <c r="C4010" s="3">
        <v>20.969999313354489</v>
      </c>
      <c r="D4010" s="4">
        <v>-2.028502274903177E-2</v>
      </c>
      <c r="E4010" s="4">
        <v>0.1148325310334555</v>
      </c>
      <c r="F4010" s="2">
        <v>4</v>
      </c>
      <c r="G4010" s="4">
        <v>-0.1264069410278269</v>
      </c>
      <c r="H4010" s="4">
        <v>-0.17581694078353641</v>
      </c>
      <c r="I4010" s="4">
        <v>-0.22064041782791599</v>
      </c>
    </row>
    <row r="4011" spans="1:9" x14ac:dyDescent="0.25">
      <c r="A4011" t="s">
        <v>4221</v>
      </c>
      <c r="B4011" s="3">
        <v>95.475456237792969</v>
      </c>
      <c r="C4011" s="3">
        <v>18.809999465942379</v>
      </c>
      <c r="D4011" s="4">
        <v>1.447575438616977E-2</v>
      </c>
      <c r="E4011" s="4">
        <v>-5.0958639981492422E-2</v>
      </c>
      <c r="F4011" s="2">
        <v>3</v>
      </c>
      <c r="G4011" s="4">
        <v>-9.7304036169703512E-2</v>
      </c>
      <c r="H4011" s="4">
        <v>-0.1587522102304891</v>
      </c>
      <c r="I4011" s="4">
        <v>-0.20450375847174621</v>
      </c>
    </row>
    <row r="4012" spans="1:9" x14ac:dyDescent="0.25">
      <c r="A4012" t="s">
        <v>4222</v>
      </c>
      <c r="B4012" s="3">
        <v>94.11309814453125</v>
      </c>
      <c r="C4012" s="3">
        <v>19.819999694824219</v>
      </c>
      <c r="D4012" s="4">
        <v>1.724084587093166E-3</v>
      </c>
      <c r="E4012" s="4">
        <v>-2.938297645582677E-2</v>
      </c>
      <c r="F4012" s="2">
        <v>4</v>
      </c>
      <c r="G4012" s="4">
        <v>-0.1109735053990903</v>
      </c>
      <c r="H4012" s="4">
        <v>-0.17075614066446981</v>
      </c>
      <c r="I4012" s="4">
        <v>-0.21585485105103791</v>
      </c>
    </row>
    <row r="4013" spans="1:9" x14ac:dyDescent="0.25">
      <c r="A4013" t="s">
        <v>4223</v>
      </c>
      <c r="B4013" s="3">
        <v>93.951118469238281</v>
      </c>
      <c r="C4013" s="3">
        <v>20.420000076293949</v>
      </c>
      <c r="D4013" s="4">
        <v>4.6462507169133804E-3</v>
      </c>
      <c r="E4013" s="4">
        <v>-4.0413561212489291E-2</v>
      </c>
      <c r="F4013" s="2">
        <v>4</v>
      </c>
      <c r="G4013" s="4">
        <v>-0.101971127985709</v>
      </c>
      <c r="H4013" s="4">
        <v>-0.1721833665631175</v>
      </c>
      <c r="I4013" s="4">
        <v>-0.21720445678194519</v>
      </c>
    </row>
    <row r="4014" spans="1:9" x14ac:dyDescent="0.25">
      <c r="A4014" t="s">
        <v>4224</v>
      </c>
      <c r="B4014" s="3">
        <v>93.516616821289063</v>
      </c>
      <c r="C4014" s="3">
        <v>21.280000686645511</v>
      </c>
      <c r="D4014" s="4">
        <v>-1.090445997206058E-2</v>
      </c>
      <c r="E4014" s="4">
        <v>1.4299387557431761E-2</v>
      </c>
      <c r="F4014" s="2">
        <v>4</v>
      </c>
      <c r="G4014" s="4">
        <v>-0.1043324613709254</v>
      </c>
      <c r="H4014" s="4">
        <v>-0.1760118222248335</v>
      </c>
      <c r="I4014" s="4">
        <v>-0.22082470057549741</v>
      </c>
    </row>
    <row r="4015" spans="1:9" x14ac:dyDescent="0.25">
      <c r="A4015" t="s">
        <v>4225</v>
      </c>
      <c r="B4015" s="3">
        <v>94.547607421875</v>
      </c>
      <c r="C4015" s="3">
        <v>20.979999542236332</v>
      </c>
      <c r="D4015" s="4">
        <v>-1.367463531957902E-2</v>
      </c>
      <c r="E4015" s="4">
        <v>7.1501512971675396E-2</v>
      </c>
      <c r="F4015" s="2">
        <v>4</v>
      </c>
      <c r="G4015" s="4">
        <v>-9.4895844189858192E-2</v>
      </c>
      <c r="H4015" s="4">
        <v>-0.1669276177790763</v>
      </c>
      <c r="I4015" s="4">
        <v>-0.21223454368979069</v>
      </c>
    </row>
    <row r="4016" spans="1:9" x14ac:dyDescent="0.25">
      <c r="A4016" t="s">
        <v>4226</v>
      </c>
      <c r="B4016" s="3">
        <v>95.858436584472656</v>
      </c>
      <c r="C4016" s="3">
        <v>19.579999923706051</v>
      </c>
      <c r="D4016" s="4">
        <v>4.8635806885166666E-3</v>
      </c>
      <c r="E4016" s="4">
        <v>-3.7364809399233923E-2</v>
      </c>
      <c r="F4016" s="2">
        <v>4</v>
      </c>
      <c r="G4016" s="4">
        <v>-6.549278421611282E-2</v>
      </c>
      <c r="H4016" s="4">
        <v>-0.1553777160634541</v>
      </c>
      <c r="I4016" s="4">
        <v>-0.20131278732200811</v>
      </c>
    </row>
    <row r="4017" spans="1:9" x14ac:dyDescent="0.25">
      <c r="A4017" t="s">
        <v>4227</v>
      </c>
      <c r="B4017" s="3">
        <v>95.394477844238281</v>
      </c>
      <c r="C4017" s="3">
        <v>20.340000152587891</v>
      </c>
      <c r="D4017" s="4">
        <v>7.5443677316211488E-3</v>
      </c>
      <c r="E4017" s="4">
        <v>-5.6148451383319031E-2</v>
      </c>
      <c r="F4017" s="2">
        <v>4</v>
      </c>
      <c r="G4017" s="4">
        <v>-6.3026219209935452E-2</v>
      </c>
      <c r="H4017" s="4">
        <v>-0.15946572234429671</v>
      </c>
      <c r="I4017" s="4">
        <v>-0.2051784659856575</v>
      </c>
    </row>
    <row r="4018" spans="1:9" x14ac:dyDescent="0.25">
      <c r="A4018" t="s">
        <v>4228</v>
      </c>
      <c r="B4018" s="3">
        <v>94.68017578125</v>
      </c>
      <c r="C4018" s="3">
        <v>21.54999923706055</v>
      </c>
      <c r="D4018" s="4">
        <v>-6.030016645300007E-3</v>
      </c>
      <c r="E4018" s="4">
        <v>1.7949889437748331E-2</v>
      </c>
      <c r="F4018" s="2">
        <v>4</v>
      </c>
      <c r="G4018" s="4">
        <v>-8.2852166345231737E-2</v>
      </c>
      <c r="H4018" s="4">
        <v>-0.16575953915748959</v>
      </c>
      <c r="I4018" s="4">
        <v>-0.211129991422811</v>
      </c>
    </row>
    <row r="4019" spans="1:9" x14ac:dyDescent="0.25">
      <c r="A4019" t="s">
        <v>4229</v>
      </c>
      <c r="B4019" s="3">
        <v>95.254562377929688</v>
      </c>
      <c r="C4019" s="3">
        <v>21.170000076293949</v>
      </c>
      <c r="D4019" s="4">
        <v>-1.0404491777972201E-2</v>
      </c>
      <c r="E4019" s="4">
        <v>5.2186838631392167E-2</v>
      </c>
      <c r="F4019" s="2">
        <v>4</v>
      </c>
      <c r="G4019" s="4">
        <v>-9.1392804531942984E-2</v>
      </c>
      <c r="H4019" s="4">
        <v>-0.1606985373673904</v>
      </c>
      <c r="I4019" s="4">
        <v>-0.20634423394284801</v>
      </c>
    </row>
    <row r="4020" spans="1:9" x14ac:dyDescent="0.25">
      <c r="A4020" t="s">
        <v>4230</v>
      </c>
      <c r="B4020" s="3">
        <v>96.256057739257813</v>
      </c>
      <c r="C4020" s="3">
        <v>20.120000839233398</v>
      </c>
      <c r="D4020" s="4">
        <v>1.0357861139313361E-2</v>
      </c>
      <c r="E4020" s="4">
        <v>-2.6137415884170619E-2</v>
      </c>
      <c r="F4020" s="2">
        <v>4</v>
      </c>
      <c r="G4020" s="4">
        <v>-7.8540850928541905E-2</v>
      </c>
      <c r="H4020" s="4">
        <v>-0.15187421965914771</v>
      </c>
      <c r="I4020" s="4">
        <v>-0.19799982976571301</v>
      </c>
    </row>
    <row r="4021" spans="1:9" x14ac:dyDescent="0.25">
      <c r="A4021" t="s">
        <v>4231</v>
      </c>
      <c r="B4021" s="3">
        <v>95.269271850585938</v>
      </c>
      <c r="C4021" s="3">
        <v>20.659999847412109</v>
      </c>
      <c r="D4021" s="4">
        <v>1.8581178221569909E-2</v>
      </c>
      <c r="E4021" s="4">
        <v>-2.316783829579161E-2</v>
      </c>
      <c r="F4021" s="2">
        <v>4</v>
      </c>
      <c r="G4021" s="4">
        <v>-9.2253055062363254E-2</v>
      </c>
      <c r="H4021" s="4">
        <v>-0.160568930117021</v>
      </c>
      <c r="I4021" s="4">
        <v>-0.20622167542703659</v>
      </c>
    </row>
    <row r="4022" spans="1:9" x14ac:dyDescent="0.25">
      <c r="A4022" t="s">
        <v>4232</v>
      </c>
      <c r="B4022" s="3">
        <v>93.531349182128906</v>
      </c>
      <c r="C4022" s="3">
        <v>21.14999961853027</v>
      </c>
      <c r="D4022" s="4">
        <v>-1.489176405244852E-2</v>
      </c>
      <c r="E4022" s="4">
        <v>4.5477019135525147E-2</v>
      </c>
      <c r="F4022" s="2">
        <v>4</v>
      </c>
      <c r="G4022" s="4">
        <v>-0.13522152040038149</v>
      </c>
      <c r="H4022" s="4">
        <v>-0.17588201330343131</v>
      </c>
      <c r="I4022" s="4">
        <v>-0.22070195135660131</v>
      </c>
    </row>
    <row r="4023" spans="1:9" x14ac:dyDescent="0.25">
      <c r="A4023" t="s">
        <v>4233</v>
      </c>
      <c r="B4023" s="3">
        <v>94.94525146484375</v>
      </c>
      <c r="C4023" s="3">
        <v>20.229999542236332</v>
      </c>
      <c r="D4023" s="4">
        <v>4.4406434211277102E-3</v>
      </c>
      <c r="E4023" s="4">
        <v>-4.3046351640752989E-2</v>
      </c>
      <c r="F4023" s="2">
        <v>4</v>
      </c>
      <c r="G4023" s="4">
        <v>-0.1099109743894912</v>
      </c>
      <c r="H4023" s="4">
        <v>-0.16342391970373721</v>
      </c>
      <c r="I4023" s="4">
        <v>-0.2089213954304108</v>
      </c>
    </row>
    <row r="4024" spans="1:9" x14ac:dyDescent="0.25">
      <c r="A4024" t="s">
        <v>4234</v>
      </c>
      <c r="B4024" s="3">
        <v>94.525497436523438</v>
      </c>
      <c r="C4024" s="3">
        <v>21.139999389648441</v>
      </c>
      <c r="D4024" s="4">
        <v>2.696179137093702E-2</v>
      </c>
      <c r="E4024" s="4">
        <v>-0.1000425885213988</v>
      </c>
      <c r="F4024" s="2">
        <v>4</v>
      </c>
      <c r="G4024" s="4">
        <v>-0.1043910165611435</v>
      </c>
      <c r="H4024" s="4">
        <v>-0.16712243199669591</v>
      </c>
      <c r="I4024" s="4">
        <v>-0.21241876286967709</v>
      </c>
    </row>
    <row r="4025" spans="1:9" x14ac:dyDescent="0.25">
      <c r="A4025" t="s">
        <v>4235</v>
      </c>
      <c r="B4025" s="3">
        <v>92.043830871582031</v>
      </c>
      <c r="C4025" s="3">
        <v>23.489999771118161</v>
      </c>
      <c r="D4025" s="4">
        <v>-9.2735694361046894E-3</v>
      </c>
      <c r="E4025" s="4">
        <v>4.0762077480440688E-2</v>
      </c>
      <c r="F4025" s="2">
        <v>4</v>
      </c>
      <c r="G4025" s="4">
        <v>-0.1132882886193621</v>
      </c>
      <c r="H4025" s="4">
        <v>-0.18898874816807079</v>
      </c>
      <c r="I4025" s="4">
        <v>-0.2330958719711026</v>
      </c>
    </row>
    <row r="4026" spans="1:9" x14ac:dyDescent="0.25">
      <c r="A4026" t="s">
        <v>4236</v>
      </c>
      <c r="B4026" s="3">
        <v>92.9053955078125</v>
      </c>
      <c r="C4026" s="3">
        <v>22.569999694824219</v>
      </c>
      <c r="D4026" s="4">
        <v>-5.2831357562327366E-3</v>
      </c>
      <c r="E4026" s="4">
        <v>-1.6129068466414379E-2</v>
      </c>
      <c r="F4026" s="2">
        <v>4</v>
      </c>
      <c r="G4026" s="4">
        <v>-0.12803072132956009</v>
      </c>
      <c r="H4026" s="4">
        <v>-0.18139737993027691</v>
      </c>
      <c r="I4026" s="4">
        <v>-0.22591736288654801</v>
      </c>
    </row>
    <row r="4027" spans="1:9" x14ac:dyDescent="0.25">
      <c r="A4027" t="s">
        <v>4237</v>
      </c>
      <c r="B4027" s="3">
        <v>93.398834228515625</v>
      </c>
      <c r="C4027" s="3">
        <v>22.940000534057621</v>
      </c>
      <c r="D4027" s="4">
        <v>-1.3226200717923461E-2</v>
      </c>
      <c r="E4027" s="4">
        <v>8.1565371252253049E-2</v>
      </c>
      <c r="F4027" s="2">
        <v>4</v>
      </c>
      <c r="G4027" s="4">
        <v>-0.1163954916578868</v>
      </c>
      <c r="H4027" s="4">
        <v>-0.17704962135927479</v>
      </c>
      <c r="I4027" s="4">
        <v>-0.22180605864971659</v>
      </c>
    </row>
    <row r="4028" spans="1:9" x14ac:dyDescent="0.25">
      <c r="A4028" t="s">
        <v>4238</v>
      </c>
      <c r="B4028" s="3">
        <v>94.650703430175781</v>
      </c>
      <c r="C4028" s="3">
        <v>21.20999908447266</v>
      </c>
      <c r="D4028" s="4">
        <v>1.781755027389309E-2</v>
      </c>
      <c r="E4028" s="4">
        <v>-3.7222041607558043E-2</v>
      </c>
      <c r="F4028" s="2">
        <v>4</v>
      </c>
      <c r="G4028" s="4">
        <v>-0.10018899135682049</v>
      </c>
      <c r="H4028" s="4">
        <v>-0.1660192242239715</v>
      </c>
      <c r="I4028" s="4">
        <v>-0.21137555342829789</v>
      </c>
    </row>
    <row r="4029" spans="1:9" x14ac:dyDescent="0.25">
      <c r="A4029" t="s">
        <v>4239</v>
      </c>
      <c r="B4029" s="3">
        <v>92.993782043457031</v>
      </c>
      <c r="C4029" s="3">
        <v>22.030000686645511</v>
      </c>
      <c r="D4029" s="4">
        <v>2.135224368701949E-2</v>
      </c>
      <c r="E4029" s="4">
        <v>-9.0796487707558993E-2</v>
      </c>
      <c r="F4029" s="2">
        <v>4</v>
      </c>
      <c r="G4029" s="4">
        <v>-0.1258982059116793</v>
      </c>
      <c r="H4029" s="4">
        <v>-0.1806185936255417</v>
      </c>
      <c r="I4029" s="4">
        <v>-0.2251809311408666</v>
      </c>
    </row>
    <row r="4030" spans="1:9" x14ac:dyDescent="0.25">
      <c r="A4030" t="s">
        <v>4240</v>
      </c>
      <c r="B4030" s="3">
        <v>91.049667358398438</v>
      </c>
      <c r="C4030" s="3">
        <v>24.229999542236332</v>
      </c>
      <c r="D4030" s="4">
        <v>-1.466379725661171E-2</v>
      </c>
      <c r="E4030" s="4">
        <v>5.7616748302742771E-2</v>
      </c>
      <c r="F4030" s="2">
        <v>4</v>
      </c>
      <c r="G4030" s="4">
        <v>-0.13078418096609329</v>
      </c>
      <c r="H4030" s="4">
        <v>-0.19774846392216139</v>
      </c>
      <c r="I4030" s="4">
        <v>-0.2413791875934167</v>
      </c>
    </row>
    <row r="4031" spans="1:9" x14ac:dyDescent="0.25">
      <c r="A4031" t="s">
        <v>4241</v>
      </c>
      <c r="B4031" s="3">
        <v>92.404670715332031</v>
      </c>
      <c r="C4031" s="3">
        <v>22.909999847412109</v>
      </c>
      <c r="D4031" s="4">
        <v>-2.3905117156119979E-4</v>
      </c>
      <c r="E4031" s="4">
        <v>-2.2610950280288259E-2</v>
      </c>
      <c r="F4031" s="2">
        <v>4</v>
      </c>
      <c r="G4031" s="4">
        <v>-0.13519153766654909</v>
      </c>
      <c r="H4031" s="4">
        <v>-0.18580933711336561</v>
      </c>
      <c r="I4031" s="4">
        <v>-0.23008937427203069</v>
      </c>
    </row>
    <row r="4032" spans="1:9" x14ac:dyDescent="0.25">
      <c r="A4032" t="s">
        <v>4242</v>
      </c>
      <c r="B4032" s="3">
        <v>92.426765441894531</v>
      </c>
      <c r="C4032" s="3">
        <v>23.440000534057621</v>
      </c>
      <c r="D4032" s="4">
        <v>-2.075342397101421E-2</v>
      </c>
      <c r="E4032" s="4">
        <v>9.9953126302016138E-2</v>
      </c>
      <c r="F4032" s="2">
        <v>4</v>
      </c>
      <c r="G4032" s="4">
        <v>-0.15546721469756411</v>
      </c>
      <c r="H4032" s="4">
        <v>-0.18561465734310109</v>
      </c>
      <c r="I4032" s="4">
        <v>-0.22990528222753401</v>
      </c>
    </row>
    <row r="4033" spans="1:9" x14ac:dyDescent="0.25">
      <c r="A4033" t="s">
        <v>4243</v>
      </c>
      <c r="B4033" s="3">
        <v>94.385589599609375</v>
      </c>
      <c r="C4033" s="3">
        <v>21.309999465942379</v>
      </c>
      <c r="D4033" s="4">
        <v>5.4125624110705761E-3</v>
      </c>
      <c r="E4033" s="4">
        <v>6.1378261989371019E-3</v>
      </c>
      <c r="F4033" s="2">
        <v>4</v>
      </c>
      <c r="G4033" s="4">
        <v>-0.1358015825802725</v>
      </c>
      <c r="H4033" s="4">
        <v>-0.16835517979611189</v>
      </c>
      <c r="I4033" s="4">
        <v>-0.21358446725917271</v>
      </c>
    </row>
    <row r="4034" spans="1:9" x14ac:dyDescent="0.25">
      <c r="A4034" t="s">
        <v>4244</v>
      </c>
      <c r="B4034" s="3">
        <v>93.877471923828125</v>
      </c>
      <c r="C4034" s="3">
        <v>21.180000305175781</v>
      </c>
      <c r="D4034" s="4">
        <v>1.134492093897776E-2</v>
      </c>
      <c r="E4034" s="4">
        <v>-8.1127938992645143E-2</v>
      </c>
      <c r="F4034" s="2">
        <v>4</v>
      </c>
      <c r="G4034" s="4">
        <v>-0.155359646512541</v>
      </c>
      <c r="H4034" s="4">
        <v>-0.1728322767227731</v>
      </c>
      <c r="I4034" s="4">
        <v>-0.21781807574103559</v>
      </c>
    </row>
    <row r="4035" spans="1:9" x14ac:dyDescent="0.25">
      <c r="A4035" t="s">
        <v>4245</v>
      </c>
      <c r="B4035" s="3">
        <v>92.824386596679688</v>
      </c>
      <c r="C4035" s="3">
        <v>23.04999923706055</v>
      </c>
      <c r="D4035" s="4">
        <v>5.5518425398437543E-4</v>
      </c>
      <c r="E4035" s="4">
        <v>-4.1580042899087573E-2</v>
      </c>
      <c r="F4035" s="2">
        <v>4</v>
      </c>
      <c r="G4035" s="4">
        <v>-0.16227748676319331</v>
      </c>
      <c r="H4035" s="4">
        <v>-0.18211116093879481</v>
      </c>
      <c r="I4035" s="4">
        <v>-0.22659232467123899</v>
      </c>
    </row>
    <row r="4036" spans="1:9" x14ac:dyDescent="0.25">
      <c r="A4036" t="s">
        <v>4246</v>
      </c>
      <c r="B4036" s="3">
        <v>92.772880554199219</v>
      </c>
      <c r="C4036" s="3">
        <v>24.04999923706055</v>
      </c>
      <c r="D4036" s="4">
        <v>6.2300578445082522E-3</v>
      </c>
      <c r="E4036" s="4">
        <v>-3.8384685447250377E-2</v>
      </c>
      <c r="F4036" s="2">
        <v>4</v>
      </c>
      <c r="G4036" s="4">
        <v>-0.17121894659387349</v>
      </c>
      <c r="H4036" s="4">
        <v>-0.18256498798612039</v>
      </c>
      <c r="I4036" s="4">
        <v>-0.2270214701796632</v>
      </c>
    </row>
    <row r="4037" spans="1:9" x14ac:dyDescent="0.25">
      <c r="A4037" t="s">
        <v>4247</v>
      </c>
      <c r="B4037" s="3">
        <v>92.198478698730469</v>
      </c>
      <c r="C4037" s="3">
        <v>25.010000228881839</v>
      </c>
      <c r="D4037" s="4">
        <v>1.0003723376914801E-2</v>
      </c>
      <c r="E4037" s="4">
        <v>-3.585663395221816E-3</v>
      </c>
      <c r="F4037" s="2">
        <v>5</v>
      </c>
      <c r="G4037" s="4">
        <v>-0.17315115248451379</v>
      </c>
      <c r="H4037" s="4">
        <v>-0.18762612422357491</v>
      </c>
      <c r="I4037" s="4">
        <v>-0.2318073547950161</v>
      </c>
    </row>
    <row r="4038" spans="1:9" x14ac:dyDescent="0.25">
      <c r="A4038" t="s">
        <v>4248</v>
      </c>
      <c r="B4038" s="3">
        <v>91.285285949707031</v>
      </c>
      <c r="C4038" s="3">
        <v>25.10000038146973</v>
      </c>
      <c r="D4038" s="4">
        <v>2.4547026539357919E-2</v>
      </c>
      <c r="E4038" s="4">
        <v>-0.120532600690495</v>
      </c>
      <c r="F4038" s="2">
        <v>5</v>
      </c>
      <c r="G4038" s="4">
        <v>-0.18282191569005521</v>
      </c>
      <c r="H4038" s="4">
        <v>-0.19567239508753559</v>
      </c>
      <c r="I4038" s="4">
        <v>-0.23941602647111379</v>
      </c>
    </row>
    <row r="4039" spans="1:9" x14ac:dyDescent="0.25">
      <c r="A4039" t="s">
        <v>4249</v>
      </c>
      <c r="B4039" s="3">
        <v>89.098190307617188</v>
      </c>
      <c r="C4039" s="3">
        <v>28.54000091552734</v>
      </c>
      <c r="D4039" s="4">
        <v>-1.4096613868032961E-2</v>
      </c>
      <c r="E4039" s="4">
        <v>2.1067898263844591E-3</v>
      </c>
      <c r="F4039" s="2">
        <v>5</v>
      </c>
      <c r="G4039" s="4">
        <v>-0.20281282008661819</v>
      </c>
      <c r="H4039" s="4">
        <v>-0.2149432050676435</v>
      </c>
      <c r="I4039" s="4">
        <v>-0.25763878687156738</v>
      </c>
    </row>
    <row r="4040" spans="1:9" x14ac:dyDescent="0.25">
      <c r="A4040" t="s">
        <v>4250</v>
      </c>
      <c r="B4040" s="3">
        <v>90.37213134765625</v>
      </c>
      <c r="C4040" s="3">
        <v>28.479999542236332</v>
      </c>
      <c r="D4040" s="4">
        <v>-9.0442314779143329E-3</v>
      </c>
      <c r="E4040" s="4">
        <v>3.6013087644994668E-2</v>
      </c>
      <c r="F4040" s="2">
        <v>5</v>
      </c>
      <c r="G4040" s="4">
        <v>-0.19151903022056349</v>
      </c>
      <c r="H4040" s="4">
        <v>-0.20371832983310839</v>
      </c>
      <c r="I4040" s="4">
        <v>-0.26160526351551078</v>
      </c>
    </row>
    <row r="4041" spans="1:9" x14ac:dyDescent="0.25">
      <c r="A4041" t="s">
        <v>4251</v>
      </c>
      <c r="B4041" s="3">
        <v>91.196937561035156</v>
      </c>
      <c r="C4041" s="3">
        <v>27.489999771118161</v>
      </c>
      <c r="D4041" s="4">
        <v>-1.1652274614526781E-2</v>
      </c>
      <c r="E4041" s="4">
        <v>7.4247737678818648E-2</v>
      </c>
      <c r="F4041" s="2">
        <v>5</v>
      </c>
      <c r="G4041" s="4">
        <v>-0.18170922326498121</v>
      </c>
      <c r="H4041" s="4">
        <v>-0.19645084527388301</v>
      </c>
      <c r="I4041" s="4">
        <v>-0.25486610004225191</v>
      </c>
    </row>
    <row r="4042" spans="1:9" x14ac:dyDescent="0.25">
      <c r="A4042" t="s">
        <v>4252</v>
      </c>
      <c r="B4042" s="3">
        <v>92.272117614746094</v>
      </c>
      <c r="C4042" s="3">
        <v>25.590000152587891</v>
      </c>
      <c r="D4042" s="4">
        <v>4.0868189586358286E-3</v>
      </c>
      <c r="E4042" s="4">
        <v>1.42687521555005E-2</v>
      </c>
      <c r="F4042" s="2">
        <v>5</v>
      </c>
      <c r="G4042" s="4">
        <v>-0.1589887468948733</v>
      </c>
      <c r="H4042" s="4">
        <v>-0.18697728128759691</v>
      </c>
      <c r="I4042" s="4">
        <v>-0.24608123151481659</v>
      </c>
    </row>
    <row r="4043" spans="1:9" x14ac:dyDescent="0.25">
      <c r="A4043" t="s">
        <v>4253</v>
      </c>
      <c r="B4043" s="3">
        <v>91.896553039550781</v>
      </c>
      <c r="C4043" s="3">
        <v>25.229999542236332</v>
      </c>
      <c r="D4043" s="4">
        <v>-1.9254587026171999E-2</v>
      </c>
      <c r="E4043" s="4">
        <v>8.984881027994196E-2</v>
      </c>
      <c r="F4043" s="2">
        <v>5</v>
      </c>
      <c r="G4043" s="4">
        <v>-0.15647331976974971</v>
      </c>
      <c r="H4043" s="4">
        <v>-0.19028643404002679</v>
      </c>
      <c r="I4043" s="4">
        <v>-0.24914982026445501</v>
      </c>
    </row>
    <row r="4044" spans="1:9" x14ac:dyDescent="0.25">
      <c r="A4044" t="s">
        <v>4254</v>
      </c>
      <c r="B4044" s="3">
        <v>93.700721740722656</v>
      </c>
      <c r="C4044" s="3">
        <v>23.14999961853027</v>
      </c>
      <c r="D4044" s="4">
        <v>1.775722077754183E-2</v>
      </c>
      <c r="E4044" s="4">
        <v>-0.1020171062089079</v>
      </c>
      <c r="F4044" s="2">
        <v>4</v>
      </c>
      <c r="G4044" s="4">
        <v>-0.15215921335769861</v>
      </c>
      <c r="H4044" s="4">
        <v>-0.1743896476612109</v>
      </c>
      <c r="I4044" s="4">
        <v>-0.2344086754800023</v>
      </c>
    </row>
    <row r="4045" spans="1:9" x14ac:dyDescent="0.25">
      <c r="A4045" t="s">
        <v>4255</v>
      </c>
      <c r="B4045" s="3">
        <v>92.065887451171875</v>
      </c>
      <c r="C4045" s="3">
        <v>25.780000686645511</v>
      </c>
      <c r="D4045" s="4">
        <v>-1.021319533649612E-2</v>
      </c>
      <c r="E4045" s="4">
        <v>4.0355123982660723E-2</v>
      </c>
      <c r="F4045" s="2">
        <v>5</v>
      </c>
      <c r="G4045" s="4">
        <v>-0.16629842819515619</v>
      </c>
      <c r="H4045" s="4">
        <v>-0.1887944045161942</v>
      </c>
      <c r="I4045" s="4">
        <v>-0.24776625614593581</v>
      </c>
    </row>
    <row r="4046" spans="1:9" x14ac:dyDescent="0.25">
      <c r="A4046" t="s">
        <v>4256</v>
      </c>
      <c r="B4046" s="3">
        <v>93.015876770019531</v>
      </c>
      <c r="C4046" s="3">
        <v>24.780000686645511</v>
      </c>
      <c r="D4046" s="4">
        <v>1.030360873447878E-3</v>
      </c>
      <c r="E4046" s="4">
        <v>-4.3981457804510793E-2</v>
      </c>
      <c r="F4046" s="2">
        <v>5</v>
      </c>
      <c r="G4046" s="4">
        <v>-0.1532676154567324</v>
      </c>
      <c r="H4046" s="4">
        <v>-0.1804239138552772</v>
      </c>
      <c r="I4046" s="4">
        <v>-0.2400042713139626</v>
      </c>
    </row>
    <row r="4047" spans="1:9" x14ac:dyDescent="0.25">
      <c r="A4047" t="s">
        <v>4257</v>
      </c>
      <c r="B4047" s="3">
        <v>92.920135498046875</v>
      </c>
      <c r="C4047" s="3">
        <v>25.920000076293949</v>
      </c>
      <c r="D4047" s="4">
        <v>-1.7136797728780299E-2</v>
      </c>
      <c r="E4047" s="4">
        <v>9.5983107584707072E-2</v>
      </c>
      <c r="F4047" s="2">
        <v>5</v>
      </c>
      <c r="G4047" s="4">
        <v>-0.15502775437999841</v>
      </c>
      <c r="H4047" s="4">
        <v>-0.18126750378519721</v>
      </c>
      <c r="I4047" s="4">
        <v>-0.24078653516272569</v>
      </c>
    </row>
    <row r="4048" spans="1:9" x14ac:dyDescent="0.25">
      <c r="A4048" t="s">
        <v>4258</v>
      </c>
      <c r="B4048" s="3">
        <v>94.540252685546875</v>
      </c>
      <c r="C4048" s="3">
        <v>23.64999961853027</v>
      </c>
      <c r="D4048" s="4">
        <v>3.12556413558851E-3</v>
      </c>
      <c r="E4048" s="4">
        <v>-1.252614341764058E-2</v>
      </c>
      <c r="F4048" s="2">
        <v>4</v>
      </c>
      <c r="G4048" s="4">
        <v>-0.1371803683498509</v>
      </c>
      <c r="H4048" s="4">
        <v>-0.16699242140426099</v>
      </c>
      <c r="I4048" s="4">
        <v>-0.2275492020833938</v>
      </c>
    </row>
    <row r="4049" spans="1:9" x14ac:dyDescent="0.25">
      <c r="A4049" t="s">
        <v>4259</v>
      </c>
      <c r="B4049" s="3">
        <v>94.245681762695313</v>
      </c>
      <c r="C4049" s="3">
        <v>23.95000076293945</v>
      </c>
      <c r="D4049" s="4">
        <v>3.528810031120599E-3</v>
      </c>
      <c r="E4049" s="4">
        <v>2.1757688449743021E-2</v>
      </c>
      <c r="F4049" s="2">
        <v>4</v>
      </c>
      <c r="G4049" s="4">
        <v>-0.13209249824124131</v>
      </c>
      <c r="H4049" s="4">
        <v>-0.16958792759552799</v>
      </c>
      <c r="I4049" s="4">
        <v>-0.2299560239178621</v>
      </c>
    </row>
    <row r="4050" spans="1:9" x14ac:dyDescent="0.25">
      <c r="A4050" t="s">
        <v>4260</v>
      </c>
      <c r="B4050" s="3">
        <v>93.914276123046875</v>
      </c>
      <c r="C4050" s="3">
        <v>23.440000534057621</v>
      </c>
      <c r="D4050" s="4">
        <v>-5.4590336556248342E-3</v>
      </c>
      <c r="E4050" s="4">
        <v>-2.0476379643513121E-2</v>
      </c>
      <c r="F4050" s="2">
        <v>4</v>
      </c>
      <c r="G4050" s="4">
        <v>-0.13485647489315669</v>
      </c>
      <c r="H4050" s="4">
        <v>-0.17250798970213929</v>
      </c>
      <c r="I4050" s="4">
        <v>-0.2326638075709476</v>
      </c>
    </row>
    <row r="4051" spans="1:9" x14ac:dyDescent="0.25">
      <c r="A4051" t="s">
        <v>4261</v>
      </c>
      <c r="B4051" s="3">
        <v>94.429771423339844</v>
      </c>
      <c r="C4051" s="3">
        <v>23.930000305175781</v>
      </c>
      <c r="D4051" s="4">
        <v>-2.7160453653845121E-2</v>
      </c>
      <c r="E4051" s="4">
        <v>0.1319773413472054</v>
      </c>
      <c r="F4051" s="2">
        <v>4</v>
      </c>
      <c r="G4051" s="4">
        <v>-0.13022311703278941</v>
      </c>
      <c r="H4051" s="4">
        <v>-0.16796588747926069</v>
      </c>
      <c r="I4051" s="4">
        <v>-0.22845190052900211</v>
      </c>
    </row>
    <row r="4052" spans="1:9" x14ac:dyDescent="0.25">
      <c r="A4052" t="s">
        <v>4262</v>
      </c>
      <c r="B4052" s="3">
        <v>97.066131591796875</v>
      </c>
      <c r="C4052" s="3">
        <v>21.139999389648441</v>
      </c>
      <c r="D4052" s="4">
        <v>4.7259659942724408E-3</v>
      </c>
      <c r="E4052" s="4">
        <v>-5.7091912680184653E-2</v>
      </c>
      <c r="F4052" s="2">
        <v>4</v>
      </c>
      <c r="G4052" s="4">
        <v>-9.3218905067692925E-2</v>
      </c>
      <c r="H4052" s="4">
        <v>-0.14473654402132441</v>
      </c>
      <c r="I4052" s="4">
        <v>-0.20691125029937221</v>
      </c>
    </row>
    <row r="4053" spans="1:9" x14ac:dyDescent="0.25">
      <c r="A4053" t="s">
        <v>4263</v>
      </c>
      <c r="B4053" s="3">
        <v>96.60955810546875</v>
      </c>
      <c r="C4053" s="3">
        <v>22.420000076293949</v>
      </c>
      <c r="D4053" s="4">
        <v>-1.9777895510226799E-3</v>
      </c>
      <c r="E4053" s="4">
        <v>-9.7172844207354947E-3</v>
      </c>
      <c r="F4053" s="2">
        <v>4</v>
      </c>
      <c r="G4053" s="4">
        <v>-0.10676080796660389</v>
      </c>
      <c r="H4053" s="4">
        <v>-0.14875947778227211</v>
      </c>
      <c r="I4053" s="4">
        <v>-0.21064173063767619</v>
      </c>
    </row>
    <row r="4054" spans="1:9" x14ac:dyDescent="0.25">
      <c r="A4054" t="s">
        <v>4264</v>
      </c>
      <c r="B4054" s="3">
        <v>96.801010131835938</v>
      </c>
      <c r="C4054" s="3">
        <v>22.639999389648441</v>
      </c>
      <c r="D4054" s="4">
        <v>-9.8799648831338072E-4</v>
      </c>
      <c r="E4054" s="4">
        <v>-1.0056906040440289E-2</v>
      </c>
      <c r="F4054" s="2">
        <v>4</v>
      </c>
      <c r="G4054" s="4">
        <v>-0.1092708088280875</v>
      </c>
      <c r="H4054" s="4">
        <v>-0.1470725668171424</v>
      </c>
      <c r="I4054" s="4">
        <v>-0.2090774522871415</v>
      </c>
    </row>
    <row r="4055" spans="1:9" x14ac:dyDescent="0.25">
      <c r="A4055" t="s">
        <v>4265</v>
      </c>
      <c r="B4055" s="3">
        <v>96.896743774414063</v>
      </c>
      <c r="C4055" s="3">
        <v>22.870000839233398</v>
      </c>
      <c r="D4055" s="4">
        <v>-1.623160340821073E-2</v>
      </c>
      <c r="E4055" s="4">
        <v>5.9777614461909767E-2</v>
      </c>
      <c r="F4055" s="2">
        <v>4</v>
      </c>
      <c r="G4055" s="4">
        <v>-0.1167790253160411</v>
      </c>
      <c r="H4055" s="4">
        <v>-0.14622904411090001</v>
      </c>
      <c r="I4055" s="4">
        <v>-0.20829525077512631</v>
      </c>
    </row>
    <row r="4056" spans="1:9" x14ac:dyDescent="0.25">
      <c r="A4056" t="s">
        <v>4266</v>
      </c>
      <c r="B4056" s="3">
        <v>98.4954833984375</v>
      </c>
      <c r="C4056" s="3">
        <v>21.579999923706051</v>
      </c>
      <c r="D4056" s="4">
        <v>1.26620232526431E-3</v>
      </c>
      <c r="E4056" s="4">
        <v>-2.9676252437251142E-2</v>
      </c>
      <c r="F4056" s="2">
        <v>4</v>
      </c>
      <c r="G4056" s="4">
        <v>-9.7216812438296385E-2</v>
      </c>
      <c r="H4056" s="4">
        <v>-0.13214232247453581</v>
      </c>
      <c r="I4056" s="4">
        <v>-0.1952325852632687</v>
      </c>
    </row>
    <row r="4057" spans="1:9" x14ac:dyDescent="0.25">
      <c r="A4057" t="s">
        <v>4267</v>
      </c>
      <c r="B4057" s="3">
        <v>98.370925903320313</v>
      </c>
      <c r="C4057" s="3">
        <v>22.239999771118161</v>
      </c>
      <c r="D4057" s="4">
        <v>-9.7366073934931352E-3</v>
      </c>
      <c r="E4057" s="4">
        <v>5.2531976073741271E-2</v>
      </c>
      <c r="F4057" s="2">
        <v>4</v>
      </c>
      <c r="G4057" s="4">
        <v>-0.11088914574656519</v>
      </c>
      <c r="H4057" s="4">
        <v>-0.1332398162346661</v>
      </c>
      <c r="I4057" s="4">
        <v>-0.1962502950086592</v>
      </c>
    </row>
    <row r="4058" spans="1:9" x14ac:dyDescent="0.25">
      <c r="A4058" t="s">
        <v>4268</v>
      </c>
      <c r="B4058" s="3">
        <v>99.338142395019531</v>
      </c>
      <c r="C4058" s="3">
        <v>21.129999160766602</v>
      </c>
      <c r="D4058" s="4">
        <v>-4.844908287238936E-3</v>
      </c>
      <c r="E4058" s="4">
        <v>8.5918086526071136E-3</v>
      </c>
      <c r="F4058" s="2">
        <v>4</v>
      </c>
      <c r="G4058" s="4">
        <v>-9.9914854328454927E-2</v>
      </c>
      <c r="H4058" s="4">
        <v>-0.1247175345097791</v>
      </c>
      <c r="I4058" s="4">
        <v>-0.18834755380004189</v>
      </c>
    </row>
    <row r="4059" spans="1:9" x14ac:dyDescent="0.25">
      <c r="A4059" t="s">
        <v>4269</v>
      </c>
      <c r="B4059" s="3">
        <v>99.821769714355469</v>
      </c>
      <c r="C4059" s="3">
        <v>20.95000076293945</v>
      </c>
      <c r="D4059" s="4">
        <v>5.8786407499700211E-4</v>
      </c>
      <c r="E4059" s="4">
        <v>-1.272377752835829E-2</v>
      </c>
      <c r="F4059" s="2">
        <v>4</v>
      </c>
      <c r="G4059" s="4">
        <v>-9.6596583913738931E-2</v>
      </c>
      <c r="H4059" s="4">
        <v>-0.1204562255881416</v>
      </c>
      <c r="I4059" s="4">
        <v>-0.1843960273538636</v>
      </c>
    </row>
    <row r="4060" spans="1:9" x14ac:dyDescent="0.25">
      <c r="A4060" t="s">
        <v>4270</v>
      </c>
      <c r="B4060" s="3">
        <v>99.76312255859375</v>
      </c>
      <c r="C4060" s="3">
        <v>21.219999313354489</v>
      </c>
      <c r="D4060" s="4">
        <v>1.2644119669663169E-2</v>
      </c>
      <c r="E4060" s="4">
        <v>-9.0441518099087181E-2</v>
      </c>
      <c r="F4060" s="2">
        <v>4</v>
      </c>
      <c r="G4060" s="4">
        <v>-9.1990198107853471E-2</v>
      </c>
      <c r="H4060" s="4">
        <v>-0.1209729739976798</v>
      </c>
      <c r="I4060" s="4">
        <v>-0.1845420504749882</v>
      </c>
    </row>
    <row r="4061" spans="1:9" x14ac:dyDescent="0.25">
      <c r="A4061" t="s">
        <v>4271</v>
      </c>
      <c r="B4061" s="3">
        <v>98.5174560546875</v>
      </c>
      <c r="C4061" s="3">
        <v>23.329999923706051</v>
      </c>
      <c r="D4061" s="4">
        <v>3.8074764412443511E-3</v>
      </c>
      <c r="E4061" s="4">
        <v>-3.2752938973465318E-2</v>
      </c>
      <c r="F4061" s="2">
        <v>4</v>
      </c>
      <c r="G4061" s="4">
        <v>-9.7601525139574985E-2</v>
      </c>
      <c r="H4061" s="4">
        <v>-0.13194871828311261</v>
      </c>
      <c r="I4061" s="4">
        <v>-0.19472405587954811</v>
      </c>
    </row>
    <row r="4062" spans="1:9" x14ac:dyDescent="0.25">
      <c r="A4062" t="s">
        <v>4272</v>
      </c>
      <c r="B4062" s="3">
        <v>98.143775939941406</v>
      </c>
      <c r="C4062" s="3">
        <v>24.120000839233398</v>
      </c>
      <c r="D4062" s="4">
        <v>-1.471240854578126E-2</v>
      </c>
      <c r="E4062" s="4">
        <v>4.0552222678259753E-2</v>
      </c>
      <c r="F4062" s="2">
        <v>4</v>
      </c>
      <c r="G4062" s="4">
        <v>-8.7567975432238154E-2</v>
      </c>
      <c r="H4062" s="4">
        <v>-0.13524126678718079</v>
      </c>
      <c r="I4062" s="4">
        <v>-0.19777849535912781</v>
      </c>
    </row>
    <row r="4063" spans="1:9" x14ac:dyDescent="0.25">
      <c r="A4063" t="s">
        <v>4273</v>
      </c>
      <c r="B4063" s="3">
        <v>99.609268188476563</v>
      </c>
      <c r="C4063" s="3">
        <v>23.180000305175781</v>
      </c>
      <c r="D4063" s="4">
        <v>-4.9771013403253628E-3</v>
      </c>
      <c r="E4063" s="4">
        <v>2.595132515763821E-3</v>
      </c>
      <c r="F4063" s="2">
        <v>4</v>
      </c>
      <c r="G4063" s="4">
        <v>-8.4042424820680917E-2</v>
      </c>
      <c r="H4063" s="4">
        <v>-0.1223286066797076</v>
      </c>
      <c r="I4063" s="4">
        <v>-0.185799647129579</v>
      </c>
    </row>
    <row r="4064" spans="1:9" x14ac:dyDescent="0.25">
      <c r="A4064" t="s">
        <v>4274</v>
      </c>
      <c r="B4064" s="3">
        <v>100.1075134277344</v>
      </c>
      <c r="C4064" s="3">
        <v>23.120000839233398</v>
      </c>
      <c r="D4064" s="4">
        <v>2.421235364047369E-3</v>
      </c>
      <c r="E4064" s="4">
        <v>-1.8675663696216649E-2</v>
      </c>
      <c r="F4064" s="2">
        <v>4</v>
      </c>
      <c r="G4064" s="4">
        <v>-7.7876679977339935E-2</v>
      </c>
      <c r="H4064" s="4">
        <v>-0.11793849719183171</v>
      </c>
      <c r="I4064" s="4">
        <v>-0.18172701958198839</v>
      </c>
    </row>
    <row r="4065" spans="1:9" x14ac:dyDescent="0.25">
      <c r="A4065" t="s">
        <v>4275</v>
      </c>
      <c r="B4065" s="3">
        <v>99.865715026855469</v>
      </c>
      <c r="C4065" s="3">
        <v>23.559999465942379</v>
      </c>
      <c r="D4065" s="4">
        <v>-3.1893754443606981E-2</v>
      </c>
      <c r="E4065" s="4">
        <v>0.26462697408800739</v>
      </c>
      <c r="F4065" s="2">
        <v>4</v>
      </c>
      <c r="G4065" s="4">
        <v>-6.8134882104060712E-2</v>
      </c>
      <c r="H4065" s="4">
        <v>-0.12006901720529529</v>
      </c>
      <c r="I4065" s="4">
        <v>-0.1837034656185822</v>
      </c>
    </row>
    <row r="4066" spans="1:9" x14ac:dyDescent="0.25">
      <c r="A4066" t="s">
        <v>4276</v>
      </c>
      <c r="B4066" s="3">
        <v>103.15573883056641</v>
      </c>
      <c r="C4066" s="3">
        <v>18.629999160766602</v>
      </c>
      <c r="D4066" s="4">
        <v>1.9997130302377372E-2</v>
      </c>
      <c r="E4066" s="4">
        <v>-0.1043269305715903</v>
      </c>
      <c r="F4066" s="2">
        <v>3</v>
      </c>
      <c r="G4066" s="4">
        <v>-5.4804420475791482E-2</v>
      </c>
      <c r="H4066" s="4">
        <v>-9.1080150723552022E-2</v>
      </c>
      <c r="I4066" s="4">
        <v>-0.1568110027920816</v>
      </c>
    </row>
    <row r="4067" spans="1:9" x14ac:dyDescent="0.25">
      <c r="A4067" t="s">
        <v>4277</v>
      </c>
      <c r="B4067" s="3">
        <v>101.13336181640619</v>
      </c>
      <c r="C4067" s="3">
        <v>20.79999923706055</v>
      </c>
      <c r="D4067" s="4">
        <v>-5.0706968238289907E-4</v>
      </c>
      <c r="E4067" s="4">
        <v>2.7667958116357472E-2</v>
      </c>
      <c r="F4067" s="2">
        <v>4</v>
      </c>
      <c r="G4067" s="4">
        <v>-8.3296796374943582E-2</v>
      </c>
      <c r="H4067" s="4">
        <v>-0.10889960150476161</v>
      </c>
      <c r="I4067" s="4">
        <v>-0.1733417946401912</v>
      </c>
    </row>
    <row r="4068" spans="1:9" x14ac:dyDescent="0.25">
      <c r="A4068" t="s">
        <v>4278</v>
      </c>
      <c r="B4068" s="3">
        <v>101.18466949462891</v>
      </c>
      <c r="C4068" s="3">
        <v>20.239999771118161</v>
      </c>
      <c r="D4068" s="4">
        <v>-5.8315902404388886E-3</v>
      </c>
      <c r="E4068" s="4">
        <v>2.067573620723873E-2</v>
      </c>
      <c r="F4068" s="2">
        <v>4</v>
      </c>
      <c r="G4068" s="4">
        <v>-8.6462441676423696E-2</v>
      </c>
      <c r="H4068" s="4">
        <v>-0.108447522273053</v>
      </c>
      <c r="I4068" s="4">
        <v>-0.1729224086686488</v>
      </c>
    </row>
    <row r="4069" spans="1:9" x14ac:dyDescent="0.25">
      <c r="A4069" t="s">
        <v>4279</v>
      </c>
      <c r="B4069" s="3">
        <v>101.7781982421875</v>
      </c>
      <c r="C4069" s="3">
        <v>19.829999923706051</v>
      </c>
      <c r="D4069" s="4">
        <v>-1.0331512894805829E-2</v>
      </c>
      <c r="E4069" s="4">
        <v>0.11217049963869501</v>
      </c>
      <c r="F4069" s="2">
        <v>4</v>
      </c>
      <c r="G4069" s="4">
        <v>-8.0984489414969052E-2</v>
      </c>
      <c r="H4069" s="4">
        <v>-0.10321785627591171</v>
      </c>
      <c r="I4069" s="4">
        <v>-0.16807093927740141</v>
      </c>
    </row>
    <row r="4070" spans="1:9" x14ac:dyDescent="0.25">
      <c r="A4070" t="s">
        <v>4280</v>
      </c>
      <c r="B4070" s="3">
        <v>102.8406982421875</v>
      </c>
      <c r="C4070" s="3">
        <v>17.829999923706051</v>
      </c>
      <c r="D4070" s="4">
        <v>2.5002383623045081E-3</v>
      </c>
      <c r="E4070" s="4">
        <v>-1.7089276536540798E-2</v>
      </c>
      <c r="F4070" s="2">
        <v>3</v>
      </c>
      <c r="G4070" s="4">
        <v>-6.6787046973727837E-2</v>
      </c>
      <c r="H4070" s="4">
        <v>-9.385601804175947E-2</v>
      </c>
      <c r="I4070" s="4">
        <v>-0.15938612620069109</v>
      </c>
    </row>
    <row r="4071" spans="1:9" x14ac:dyDescent="0.25">
      <c r="A4071" t="s">
        <v>4281</v>
      </c>
      <c r="B4071" s="3">
        <v>102.58421325683589</v>
      </c>
      <c r="C4071" s="3">
        <v>18.139999389648441</v>
      </c>
      <c r="D4071" s="4">
        <v>5.0252315492544941E-3</v>
      </c>
      <c r="E4071" s="4">
        <v>-4.8767714738254142E-2</v>
      </c>
      <c r="F4071" s="2">
        <v>3</v>
      </c>
      <c r="G4071" s="4">
        <v>-7.0085521393627004E-2</v>
      </c>
      <c r="H4071" s="4">
        <v>-9.6115943634559664E-2</v>
      </c>
      <c r="I4071" s="4">
        <v>-0.1614826195228192</v>
      </c>
    </row>
    <row r="4072" spans="1:9" x14ac:dyDescent="0.25">
      <c r="A4072" t="s">
        <v>4282</v>
      </c>
      <c r="B4072" s="3">
        <v>102.0712814331055</v>
      </c>
      <c r="C4072" s="3">
        <v>19.069999694824219</v>
      </c>
      <c r="D4072" s="4">
        <v>4.6153012069181099E-3</v>
      </c>
      <c r="E4072" s="4">
        <v>-2.9022388622101821E-2</v>
      </c>
      <c r="F4072" s="2">
        <v>3</v>
      </c>
      <c r="G4072" s="4">
        <v>-6.719836000445667E-2</v>
      </c>
      <c r="H4072" s="4">
        <v>-0.1006354587017723</v>
      </c>
      <c r="I4072" s="4">
        <v>-0.16567529435594411</v>
      </c>
    </row>
    <row r="4073" spans="1:9" x14ac:dyDescent="0.25">
      <c r="A4073" t="s">
        <v>4283</v>
      </c>
      <c r="B4073" s="3">
        <v>101.60235595703119</v>
      </c>
      <c r="C4073" s="3">
        <v>19.639999389648441</v>
      </c>
      <c r="D4073" s="4">
        <v>7.4110833023495193E-3</v>
      </c>
      <c r="E4073" s="4">
        <v>4.6035885473223459E-3</v>
      </c>
      <c r="F4073" s="2">
        <v>4</v>
      </c>
      <c r="G4073" s="4">
        <v>-6.811726396217388E-2</v>
      </c>
      <c r="H4073" s="4">
        <v>-0.1047672275967179</v>
      </c>
      <c r="I4073" s="4">
        <v>-0.16950826386804951</v>
      </c>
    </row>
    <row r="4074" spans="1:9" x14ac:dyDescent="0.25">
      <c r="A4074" t="s">
        <v>4284</v>
      </c>
      <c r="B4074" s="3">
        <v>100.8549118041992</v>
      </c>
      <c r="C4074" s="3">
        <v>19.54999923706055</v>
      </c>
      <c r="D4074" s="4">
        <v>-1.3403688630269641E-2</v>
      </c>
      <c r="E4074" s="4">
        <v>8.3102496587378116E-2</v>
      </c>
      <c r="F4074" s="2">
        <v>3</v>
      </c>
      <c r="G4074" s="4">
        <v>-7.1115002373287384E-2</v>
      </c>
      <c r="H4074" s="4">
        <v>-0.1113530640653075</v>
      </c>
      <c r="I4074" s="4">
        <v>-0.17561782881169771</v>
      </c>
    </row>
    <row r="4075" spans="1:9" x14ac:dyDescent="0.25">
      <c r="A4075" t="s">
        <v>4285</v>
      </c>
      <c r="B4075" s="3">
        <v>102.2251052856445</v>
      </c>
      <c r="C4075" s="3">
        <v>18.04999923706055</v>
      </c>
      <c r="D4075" s="4">
        <v>1.4264453563939131E-4</v>
      </c>
      <c r="E4075" s="4">
        <v>-2.9047924211672019E-2</v>
      </c>
      <c r="F4075" s="2">
        <v>3</v>
      </c>
      <c r="G4075" s="4">
        <v>-6.7018607266390862E-2</v>
      </c>
      <c r="H4075" s="4">
        <v>-9.9280094914454886E-2</v>
      </c>
      <c r="I4075" s="4">
        <v>-0.16441794715025829</v>
      </c>
    </row>
    <row r="4076" spans="1:9" x14ac:dyDescent="0.25">
      <c r="A4076" t="s">
        <v>4286</v>
      </c>
      <c r="B4076" s="3">
        <v>102.2105255126953</v>
      </c>
      <c r="C4076" s="3">
        <v>18.590000152587891</v>
      </c>
      <c r="D4076" s="4">
        <v>-1.6914332460315151E-2</v>
      </c>
      <c r="E4076" s="4">
        <v>5.7451662870594333E-2</v>
      </c>
      <c r="F4076" s="2">
        <v>3</v>
      </c>
      <c r="G4076" s="4">
        <v>-6.7029605459709263E-2</v>
      </c>
      <c r="H4076" s="4">
        <v>-9.9408559362305415E-2</v>
      </c>
      <c r="I4076" s="4">
        <v>-0.1645371213646252</v>
      </c>
    </row>
    <row r="4077" spans="1:9" x14ac:dyDescent="0.25">
      <c r="A4077" t="s">
        <v>4287</v>
      </c>
      <c r="B4077" s="3">
        <v>103.96909332275391</v>
      </c>
      <c r="C4077" s="3">
        <v>17.579999923706051</v>
      </c>
      <c r="D4077" s="4">
        <v>-8.1092673774928459E-3</v>
      </c>
      <c r="E4077" s="4">
        <v>3.3509681784506862E-2</v>
      </c>
      <c r="F4077" s="2">
        <v>3</v>
      </c>
      <c r="G4077" s="4">
        <v>-5.1723626835186831E-2</v>
      </c>
      <c r="H4077" s="4">
        <v>-8.3913568904370406E-2</v>
      </c>
      <c r="I4077" s="4">
        <v>-0.1501626905758453</v>
      </c>
    </row>
    <row r="4078" spans="1:9" x14ac:dyDescent="0.25">
      <c r="A4078" t="s">
        <v>4288</v>
      </c>
      <c r="B4078" s="3">
        <v>104.8190994262695</v>
      </c>
      <c r="C4078" s="3">
        <v>17.010000228881839</v>
      </c>
      <c r="D4078" s="4">
        <v>2.734175744397271E-3</v>
      </c>
      <c r="E4078" s="4">
        <v>3.2786942200385472E-2</v>
      </c>
      <c r="F4078" s="2">
        <v>3</v>
      </c>
      <c r="G4078" s="4">
        <v>-4.4472540819880613E-2</v>
      </c>
      <c r="H4078" s="4">
        <v>-7.6424044538106473E-2</v>
      </c>
      <c r="I4078" s="4">
        <v>-0.1432147902246961</v>
      </c>
    </row>
    <row r="4079" spans="1:9" x14ac:dyDescent="0.25">
      <c r="A4079" t="s">
        <v>4289</v>
      </c>
      <c r="B4079" s="3">
        <v>104.5332870483398</v>
      </c>
      <c r="C4079" s="3">
        <v>16.469999313354489</v>
      </c>
      <c r="D4079" s="4">
        <v>9.1190646088246119E-4</v>
      </c>
      <c r="E4079" s="4">
        <v>1.042945302153298E-2</v>
      </c>
      <c r="F4079" s="2">
        <v>3</v>
      </c>
      <c r="G4079" s="4">
        <v>-3.8763582228607978E-2</v>
      </c>
      <c r="H4079" s="4">
        <v>-7.8942377947514575E-2</v>
      </c>
      <c r="I4079" s="4">
        <v>-0.1455510039445356</v>
      </c>
    </row>
    <row r="4080" spans="1:9" x14ac:dyDescent="0.25">
      <c r="A4080" t="s">
        <v>4290</v>
      </c>
      <c r="B4080" s="3">
        <v>104.43804931640619</v>
      </c>
      <c r="C4080" s="3">
        <v>16.29999923706055</v>
      </c>
      <c r="D4080" s="4">
        <v>1.2502859680498361E-2</v>
      </c>
      <c r="E4080" s="4">
        <v>-7.70102277521173E-2</v>
      </c>
      <c r="F4080" s="2">
        <v>3</v>
      </c>
      <c r="G4080" s="4">
        <v>-4.1539731113915179E-2</v>
      </c>
      <c r="H4080" s="4">
        <v>-7.9781531114714421E-2</v>
      </c>
      <c r="I4080" s="4">
        <v>-0.14632947161483489</v>
      </c>
    </row>
    <row r="4081" spans="1:9" x14ac:dyDescent="0.25">
      <c r="A4081" t="s">
        <v>4291</v>
      </c>
      <c r="B4081" s="3">
        <v>103.1483993530273</v>
      </c>
      <c r="C4081" s="3">
        <v>17.659999847412109</v>
      </c>
      <c r="D4081" s="4">
        <v>2.0639607708852199E-3</v>
      </c>
      <c r="E4081" s="4">
        <v>-1.7797536316534131E-2</v>
      </c>
      <c r="F4081" s="2">
        <v>3</v>
      </c>
      <c r="G4081" s="4">
        <v>-4.6900432614175543E-2</v>
      </c>
      <c r="H4081" s="4">
        <v>-9.1144819901381569E-2</v>
      </c>
      <c r="I4081" s="4">
        <v>-0.15687099525373571</v>
      </c>
    </row>
    <row r="4082" spans="1:9" x14ac:dyDescent="0.25">
      <c r="A4082" t="s">
        <v>4292</v>
      </c>
      <c r="B4082" s="3">
        <v>102.9359436035156</v>
      </c>
      <c r="C4082" s="3">
        <v>17.979999542236332</v>
      </c>
      <c r="D4082" s="4">
        <v>1.423265950586394E-4</v>
      </c>
      <c r="E4082" s="4">
        <v>1.068007964761541E-2</v>
      </c>
      <c r="F4082" s="2">
        <v>3</v>
      </c>
      <c r="G4082" s="4">
        <v>-4.8610488228793443E-2</v>
      </c>
      <c r="H4082" s="4">
        <v>-9.3016797650881999E-2</v>
      </c>
      <c r="I4082" s="4">
        <v>-0.15860759616816539</v>
      </c>
    </row>
    <row r="4083" spans="1:9" x14ac:dyDescent="0.25">
      <c r="A4083" t="s">
        <v>4293</v>
      </c>
      <c r="B4083" s="3">
        <v>102.9212951660156</v>
      </c>
      <c r="C4083" s="3">
        <v>17.79000091552734</v>
      </c>
      <c r="D4083" s="4">
        <v>1.1231255254765321E-2</v>
      </c>
      <c r="E4083" s="4">
        <v>-8.3462078548174556E-2</v>
      </c>
      <c r="F4083" s="2">
        <v>3</v>
      </c>
      <c r="G4083" s="4">
        <v>-5.082702678589901E-2</v>
      </c>
      <c r="H4083" s="4">
        <v>-9.3145867111830816E-2</v>
      </c>
      <c r="I4083" s="4">
        <v>-0.15872733164256869</v>
      </c>
    </row>
    <row r="4084" spans="1:9" x14ac:dyDescent="0.25">
      <c r="A4084" t="s">
        <v>4294</v>
      </c>
      <c r="B4084" s="3">
        <v>101.7781982421875</v>
      </c>
      <c r="C4084" s="3">
        <v>19.409999847412109</v>
      </c>
      <c r="D4084" s="4">
        <v>-1.8684282905722101E-3</v>
      </c>
      <c r="E4084" s="4">
        <v>5.1547572569465849E-4</v>
      </c>
      <c r="F4084" s="2">
        <v>3</v>
      </c>
      <c r="G4084" s="4">
        <v>-5.3336381897038272E-2</v>
      </c>
      <c r="H4084" s="4">
        <v>-0.10321785627591171</v>
      </c>
      <c r="I4084" s="4">
        <v>-0.16807093927740141</v>
      </c>
    </row>
    <row r="4085" spans="1:9" x14ac:dyDescent="0.25">
      <c r="A4085" t="s">
        <v>4295</v>
      </c>
      <c r="B4085" s="3">
        <v>101.9687194824219</v>
      </c>
      <c r="C4085" s="3">
        <v>19.39999961853027</v>
      </c>
      <c r="D4085" s="4">
        <v>-2.5800354273521901E-3</v>
      </c>
      <c r="E4085" s="4">
        <v>-1.6725794797897379E-2</v>
      </c>
      <c r="F4085" s="2">
        <v>3</v>
      </c>
      <c r="G4085" s="4">
        <v>-6.1477870452464001E-2</v>
      </c>
      <c r="H4085" s="4">
        <v>-0.1015391465994466</v>
      </c>
      <c r="I4085" s="4">
        <v>-0.16651362976344511</v>
      </c>
    </row>
    <row r="4086" spans="1:9" x14ac:dyDescent="0.25">
      <c r="A4086" t="s">
        <v>4296</v>
      </c>
      <c r="B4086" s="3">
        <v>102.23248291015619</v>
      </c>
      <c r="C4086" s="3">
        <v>19.729999542236332</v>
      </c>
      <c r="D4086" s="4">
        <v>-1.781063612807432E-2</v>
      </c>
      <c r="E4086" s="4">
        <v>8.3470649872780633E-2</v>
      </c>
      <c r="F4086" s="2">
        <v>4</v>
      </c>
      <c r="G4086" s="4">
        <v>-5.6491449089903112E-2</v>
      </c>
      <c r="H4086" s="4">
        <v>-9.921508961823744E-2</v>
      </c>
      <c r="I4086" s="4">
        <v>-0.1643576428774729</v>
      </c>
    </row>
    <row r="4087" spans="1:9" x14ac:dyDescent="0.25">
      <c r="A4087" t="s">
        <v>4297</v>
      </c>
      <c r="B4087" s="3">
        <v>104.08632659912109</v>
      </c>
      <c r="C4087" s="3">
        <v>18.20999908447266</v>
      </c>
      <c r="D4087" s="4">
        <v>8.6628854015842194E-3</v>
      </c>
      <c r="E4087" s="4">
        <v>-3.6507965501814899E-2</v>
      </c>
      <c r="F4087" s="2">
        <v>3</v>
      </c>
      <c r="G4087" s="4">
        <v>-4.0654462698267342E-2</v>
      </c>
      <c r="H4087" s="4">
        <v>-8.2880609874714573E-2</v>
      </c>
      <c r="I4087" s="4">
        <v>-0.14920443260726249</v>
      </c>
    </row>
    <row r="4088" spans="1:9" x14ac:dyDescent="0.25">
      <c r="A4088" t="s">
        <v>4298</v>
      </c>
      <c r="B4088" s="3">
        <v>103.1923828125</v>
      </c>
      <c r="C4088" s="3">
        <v>18.89999961853027</v>
      </c>
      <c r="D4088" s="4">
        <v>-4.8056993236527124E-3</v>
      </c>
      <c r="E4088" s="4">
        <v>3.9603921961954613E-2</v>
      </c>
      <c r="F4088" s="2">
        <v>3</v>
      </c>
      <c r="G4088" s="4">
        <v>-4.8705279808244788E-2</v>
      </c>
      <c r="H4088" s="4">
        <v>-9.0757275400147219E-2</v>
      </c>
      <c r="I4088" s="4">
        <v>-0.15651147701939491</v>
      </c>
    </row>
    <row r="4089" spans="1:9" x14ac:dyDescent="0.25">
      <c r="A4089" t="s">
        <v>4299</v>
      </c>
      <c r="B4089" s="3">
        <v>103.69068908691411</v>
      </c>
      <c r="C4089" s="3">
        <v>18.180000305175781</v>
      </c>
      <c r="D4089" s="4">
        <v>2.7641605308510449E-3</v>
      </c>
      <c r="E4089" s="4">
        <v>-3.7076212219619431E-2</v>
      </c>
      <c r="F4089" s="2">
        <v>3</v>
      </c>
      <c r="G4089" s="4">
        <v>-4.0487277104435893E-2</v>
      </c>
      <c r="H4089" s="4">
        <v>-8.6366628122850786E-2</v>
      </c>
      <c r="I4089" s="4">
        <v>-0.15243835057399441</v>
      </c>
    </row>
    <row r="4090" spans="1:9" x14ac:dyDescent="0.25">
      <c r="A4090" t="s">
        <v>4300</v>
      </c>
      <c r="B4090" s="3">
        <v>103.4048614501953</v>
      </c>
      <c r="C4090" s="3">
        <v>18.879999160766602</v>
      </c>
      <c r="D4090" s="4">
        <v>2.0685601005271389E-2</v>
      </c>
      <c r="E4090" s="4">
        <v>-9.1871172229445519E-2</v>
      </c>
      <c r="F4090" s="2">
        <v>3</v>
      </c>
      <c r="G4090" s="4">
        <v>-3.7949494889985003E-2</v>
      </c>
      <c r="H4090" s="4">
        <v>-8.8885095979614026E-2</v>
      </c>
      <c r="I4090" s="4">
        <v>-0.15477468901828639</v>
      </c>
    </row>
    <row r="4091" spans="1:9" x14ac:dyDescent="0.25">
      <c r="A4091" t="s">
        <v>4301</v>
      </c>
      <c r="B4091" s="3">
        <v>101.30921936035161</v>
      </c>
      <c r="C4091" s="3">
        <v>20.79000091552734</v>
      </c>
      <c r="D4091" s="4">
        <v>-5.8963599872222661E-3</v>
      </c>
      <c r="E4091" s="4">
        <v>2.7173969892727579E-2</v>
      </c>
      <c r="F4091" s="2">
        <v>4</v>
      </c>
      <c r="G4091" s="4">
        <v>-5.1931022330466647E-2</v>
      </c>
      <c r="H4091" s="4">
        <v>-0.1073500957366004</v>
      </c>
      <c r="I4091" s="4">
        <v>-0.17190434532509061</v>
      </c>
    </row>
    <row r="4092" spans="1:9" x14ac:dyDescent="0.25">
      <c r="A4092" t="s">
        <v>4302</v>
      </c>
      <c r="B4092" s="3">
        <v>101.9101181030273</v>
      </c>
      <c r="C4092" s="3">
        <v>20.239999771118161</v>
      </c>
      <c r="D4092" s="4">
        <v>-3.9382191819230528E-3</v>
      </c>
      <c r="E4092" s="4">
        <v>3.0549918539507059E-2</v>
      </c>
      <c r="F4092" s="2">
        <v>4</v>
      </c>
      <c r="G4092" s="4">
        <v>-4.3863670168987838E-2</v>
      </c>
      <c r="H4092" s="4">
        <v>-0.1020554916669193</v>
      </c>
      <c r="I4092" s="4">
        <v>-0.16699263402328399</v>
      </c>
    </row>
    <row r="4093" spans="1:9" x14ac:dyDescent="0.25">
      <c r="A4093" t="s">
        <v>4303</v>
      </c>
      <c r="B4093" s="3">
        <v>102.31304931640619</v>
      </c>
      <c r="C4093" s="3">
        <v>19.639999389648441</v>
      </c>
      <c r="D4093" s="4">
        <v>2.1450680589230051E-4</v>
      </c>
      <c r="E4093" s="4">
        <v>2.5522836483460321E-3</v>
      </c>
      <c r="F4093" s="2">
        <v>4</v>
      </c>
      <c r="G4093" s="4">
        <v>-4.8043358031218619E-2</v>
      </c>
      <c r="H4093" s="4">
        <v>-9.8505207583019061E-2</v>
      </c>
      <c r="I4093" s="4">
        <v>-0.1636990977682555</v>
      </c>
    </row>
    <row r="4094" spans="1:9" x14ac:dyDescent="0.25">
      <c r="A4094" t="s">
        <v>4304</v>
      </c>
      <c r="B4094" s="3">
        <v>102.2911071777344</v>
      </c>
      <c r="C4094" s="3">
        <v>19.590000152587891</v>
      </c>
      <c r="D4094" s="4">
        <v>9.254048533320347E-3</v>
      </c>
      <c r="E4094" s="4">
        <v>-2.342967726157974E-2</v>
      </c>
      <c r="F4094" s="2">
        <v>4</v>
      </c>
      <c r="G4094" s="4">
        <v>-4.9010687396283108E-2</v>
      </c>
      <c r="H4094" s="4">
        <v>-9.8698542879731899E-2</v>
      </c>
      <c r="I4094" s="4">
        <v>-0.16387845153095529</v>
      </c>
    </row>
    <row r="4095" spans="1:9" x14ac:dyDescent="0.25">
      <c r="A4095" t="s">
        <v>4305</v>
      </c>
      <c r="B4095" s="3">
        <v>101.3531799316406</v>
      </c>
      <c r="C4095" s="3">
        <v>20.059999465942379</v>
      </c>
      <c r="D4095" s="4">
        <v>4.3563353981339592E-3</v>
      </c>
      <c r="E4095" s="4">
        <v>-9.8717058578479122E-3</v>
      </c>
      <c r="F4095" s="2">
        <v>4</v>
      </c>
      <c r="G4095" s="4">
        <v>-5.6659051758204522E-2</v>
      </c>
      <c r="H4095" s="4">
        <v>-0.10696275290639889</v>
      </c>
      <c r="I4095" s="4">
        <v>-0.17154501417742851</v>
      </c>
    </row>
    <row r="4096" spans="1:9" x14ac:dyDescent="0.25">
      <c r="A4096" t="s">
        <v>4306</v>
      </c>
      <c r="B4096" s="3">
        <v>100.9135665893555</v>
      </c>
      <c r="C4096" s="3">
        <v>20.260000228881839</v>
      </c>
      <c r="D4096" s="4">
        <v>-1.5950243031552791E-3</v>
      </c>
      <c r="E4096" s="4">
        <v>-2.9228585808431129E-2</v>
      </c>
      <c r="F4096" s="2">
        <v>4</v>
      </c>
      <c r="G4096" s="4">
        <v>-5.2126936852620709E-2</v>
      </c>
      <c r="H4096" s="4">
        <v>-0.11083624843209169</v>
      </c>
      <c r="I4096" s="4">
        <v>-0.17513838801627499</v>
      </c>
    </row>
    <row r="4097" spans="1:9" x14ac:dyDescent="0.25">
      <c r="A4097" t="s">
        <v>4307</v>
      </c>
      <c r="B4097" s="3">
        <v>101.0747833251953</v>
      </c>
      <c r="C4097" s="3">
        <v>20.870000839233398</v>
      </c>
      <c r="D4097" s="4">
        <v>-4.4025332583532686E-3</v>
      </c>
      <c r="E4097" s="4">
        <v>1.804882142601949E-2</v>
      </c>
      <c r="F4097" s="2">
        <v>4</v>
      </c>
      <c r="G4097" s="4">
        <v>-5.0227949754127373E-2</v>
      </c>
      <c r="H4097" s="4">
        <v>-0.10941574490120171</v>
      </c>
      <c r="I4097" s="4">
        <v>-0.1738206118133514</v>
      </c>
    </row>
    <row r="4098" spans="1:9" x14ac:dyDescent="0.25">
      <c r="A4098" t="s">
        <v>4308</v>
      </c>
      <c r="B4098" s="3">
        <v>101.5217361450195</v>
      </c>
      <c r="C4098" s="3">
        <v>20.5</v>
      </c>
      <c r="D4098" s="4">
        <v>5.0556645661292698E-4</v>
      </c>
      <c r="E4098" s="4">
        <v>1.8380569034226909E-2</v>
      </c>
      <c r="F4098" s="2">
        <v>4</v>
      </c>
      <c r="G4098" s="4">
        <v>-4.9622117385371367E-2</v>
      </c>
      <c r="H4098" s="4">
        <v>-0.1054775801976793</v>
      </c>
      <c r="I4098" s="4">
        <v>-0.17016724551285081</v>
      </c>
    </row>
    <row r="4099" spans="1:9" x14ac:dyDescent="0.25">
      <c r="A4099" t="s">
        <v>4309</v>
      </c>
      <c r="B4099" s="3">
        <v>101.47043609619141</v>
      </c>
      <c r="C4099" s="3">
        <v>20.129999160766602</v>
      </c>
      <c r="D4099" s="4">
        <v>1.043403754609473E-2</v>
      </c>
      <c r="E4099" s="4">
        <v>-1.1782114314131229E-2</v>
      </c>
      <c r="F4099" s="2">
        <v>4</v>
      </c>
      <c r="G4099" s="4">
        <v>-4.1134734081530788E-2</v>
      </c>
      <c r="H4099" s="4">
        <v>-0.1059295922057104</v>
      </c>
      <c r="I4099" s="4">
        <v>-0.17058656912216691</v>
      </c>
    </row>
    <row r="4100" spans="1:9" x14ac:dyDescent="0.25">
      <c r="A4100" t="s">
        <v>4310</v>
      </c>
      <c r="B4100" s="3">
        <v>100.42262268066411</v>
      </c>
      <c r="C4100" s="3">
        <v>20.370000839233398</v>
      </c>
      <c r="D4100" s="4">
        <v>1.4615718448156569E-3</v>
      </c>
      <c r="E4100" s="4">
        <v>-7.7934652732957188E-3</v>
      </c>
      <c r="F4100" s="2">
        <v>4</v>
      </c>
      <c r="G4100" s="4">
        <v>-5.1294320816273831E-2</v>
      </c>
      <c r="H4100" s="4">
        <v>-0.115162024860526</v>
      </c>
      <c r="I4100" s="4">
        <v>-0.1791513349133427</v>
      </c>
    </row>
    <row r="4101" spans="1:9" x14ac:dyDescent="0.25">
      <c r="A4101" t="s">
        <v>4311</v>
      </c>
      <c r="B4101" s="3">
        <v>100.27606201171881</v>
      </c>
      <c r="C4101" s="3">
        <v>20.530000686645511</v>
      </c>
      <c r="D4101" s="4">
        <v>2.7093839156474561E-2</v>
      </c>
      <c r="E4101" s="4">
        <v>-9.8770848647034226E-2</v>
      </c>
      <c r="F4101" s="2">
        <v>4</v>
      </c>
      <c r="G4101" s="4">
        <v>-5.1519606226520083E-2</v>
      </c>
      <c r="H4101" s="4">
        <v>-0.1164533917067897</v>
      </c>
      <c r="I4101" s="4">
        <v>-0.18034931327963699</v>
      </c>
    </row>
    <row r="4102" spans="1:9" x14ac:dyDescent="0.25">
      <c r="A4102" t="s">
        <v>4312</v>
      </c>
      <c r="B4102" s="3">
        <v>97.630867004394531</v>
      </c>
      <c r="C4102" s="3">
        <v>22.780000686645511</v>
      </c>
      <c r="D4102" s="4">
        <v>2.332203171044434E-3</v>
      </c>
      <c r="E4102" s="4">
        <v>-4.3660748173925852E-2</v>
      </c>
      <c r="F4102" s="2">
        <v>4</v>
      </c>
      <c r="G4102" s="4">
        <v>-7.4084335222306508E-2</v>
      </c>
      <c r="H4102" s="4">
        <v>-0.13976058018336071</v>
      </c>
      <c r="I4102" s="4">
        <v>-0.20197098310557399</v>
      </c>
    </row>
    <row r="4103" spans="1:9" x14ac:dyDescent="0.25">
      <c r="A4103" t="s">
        <v>4313</v>
      </c>
      <c r="B4103" s="3">
        <v>97.403701782226563</v>
      </c>
      <c r="C4103" s="3">
        <v>23.819999694824219</v>
      </c>
      <c r="D4103" s="4">
        <v>-3.3739733409190449E-3</v>
      </c>
      <c r="E4103" s="4">
        <v>1.534529515774086E-2</v>
      </c>
      <c r="F4103" s="2">
        <v>4</v>
      </c>
      <c r="G4103" s="4">
        <v>-6.7466527281003663E-2</v>
      </c>
      <c r="H4103" s="4">
        <v>-0.14176216518323059</v>
      </c>
      <c r="I4103" s="4">
        <v>-0.203827818392217</v>
      </c>
    </row>
    <row r="4104" spans="1:9" x14ac:dyDescent="0.25">
      <c r="A4104" t="s">
        <v>4314</v>
      </c>
      <c r="B4104" s="3">
        <v>97.733451843261719</v>
      </c>
      <c r="C4104" s="3">
        <v>23.45999908447266</v>
      </c>
      <c r="D4104" s="4">
        <v>-1.9408714305966801E-2</v>
      </c>
      <c r="E4104" s="4">
        <v>6.7333920521353452E-2</v>
      </c>
      <c r="F4104" s="2">
        <v>4</v>
      </c>
      <c r="G4104" s="4">
        <v>-6.00406137929137E-2</v>
      </c>
      <c r="H4104" s="4">
        <v>-0.13885669061465369</v>
      </c>
      <c r="I4104" s="4">
        <v>-0.2011324606113942</v>
      </c>
    </row>
    <row r="4105" spans="1:9" x14ac:dyDescent="0.25">
      <c r="A4105" t="s">
        <v>4315</v>
      </c>
      <c r="B4105" s="3">
        <v>99.667877197265625</v>
      </c>
      <c r="C4105" s="3">
        <v>21.979999542236332</v>
      </c>
      <c r="D4105" s="4">
        <v>1.398881860368073E-3</v>
      </c>
      <c r="E4105" s="4">
        <v>-3.638754682766776E-2</v>
      </c>
      <c r="F4105" s="2">
        <v>4</v>
      </c>
      <c r="G4105" s="4">
        <v>-3.7176443743223493E-2</v>
      </c>
      <c r="H4105" s="4">
        <v>-0.1218121943885573</v>
      </c>
      <c r="I4105" s="4">
        <v>-0.18532058050751379</v>
      </c>
    </row>
    <row r="4106" spans="1:9" x14ac:dyDescent="0.25">
      <c r="A4106" t="s">
        <v>4316</v>
      </c>
      <c r="B4106" s="3">
        <v>99.528648376464844</v>
      </c>
      <c r="C4106" s="3">
        <v>22.809999465942379</v>
      </c>
      <c r="D4106" s="4">
        <v>-7.2359482738217906E-3</v>
      </c>
      <c r="E4106" s="4">
        <v>2.0125171883156989E-2</v>
      </c>
      <c r="F4106" s="2">
        <v>4</v>
      </c>
      <c r="G4106" s="4">
        <v>-4.2443880719278071E-2</v>
      </c>
      <c r="H4106" s="4">
        <v>-0.12303895928066901</v>
      </c>
      <c r="I4106" s="4">
        <v>-0.18645862877438019</v>
      </c>
    </row>
    <row r="4107" spans="1:9" x14ac:dyDescent="0.25">
      <c r="A4107" t="s">
        <v>4317</v>
      </c>
      <c r="B4107" s="3">
        <v>100.2540817260742</v>
      </c>
      <c r="C4107" s="3">
        <v>22.360000610351559</v>
      </c>
      <c r="D4107" s="4">
        <v>-1.022050643810557E-3</v>
      </c>
      <c r="E4107" s="4">
        <v>-2.6761581506783432E-3</v>
      </c>
      <c r="F4107" s="2">
        <v>4</v>
      </c>
      <c r="G4107" s="4">
        <v>-3.4329520746680157E-2</v>
      </c>
      <c r="H4107" s="4">
        <v>-0.1166470631218904</v>
      </c>
      <c r="I4107" s="4">
        <v>-0.180528978853468</v>
      </c>
    </row>
    <row r="4108" spans="1:9" x14ac:dyDescent="0.25">
      <c r="A4108" t="s">
        <v>4318</v>
      </c>
      <c r="B4108" s="3">
        <v>100.3566513061523</v>
      </c>
      <c r="C4108" s="3">
        <v>22.420000076293949</v>
      </c>
      <c r="D4108" s="4">
        <v>5.1151490406109446E-4</v>
      </c>
      <c r="E4108" s="4">
        <v>-1.336333435455028E-3</v>
      </c>
      <c r="F4108" s="2">
        <v>4</v>
      </c>
      <c r="G4108" s="4">
        <v>-3.2001551276381053E-2</v>
      </c>
      <c r="H4108" s="4">
        <v>-0.1157433080005386</v>
      </c>
      <c r="I4108" s="4">
        <v>-0.1796905810837407</v>
      </c>
    </row>
    <row r="4109" spans="1:9" x14ac:dyDescent="0.25">
      <c r="A4109" t="s">
        <v>4319</v>
      </c>
      <c r="B4109" s="3">
        <v>100.3053436279297</v>
      </c>
      <c r="C4109" s="3">
        <v>22.45000076293945</v>
      </c>
      <c r="D4109" s="4">
        <v>-1.0945454468094249E-3</v>
      </c>
      <c r="E4109" s="4">
        <v>-3.2744435653236932E-2</v>
      </c>
      <c r="F4109" s="2">
        <v>4</v>
      </c>
      <c r="G4109" s="4">
        <v>-2.9873087966526771E-2</v>
      </c>
      <c r="H4109" s="4">
        <v>-0.1161953872322472</v>
      </c>
      <c r="I4109" s="4">
        <v>-0.18010996705528309</v>
      </c>
    </row>
    <row r="4110" spans="1:9" x14ac:dyDescent="0.25">
      <c r="A4110" t="s">
        <v>4320</v>
      </c>
      <c r="B4110" s="3">
        <v>100.4152526855469</v>
      </c>
      <c r="C4110" s="3">
        <v>23.20999908447266</v>
      </c>
      <c r="D4110" s="4">
        <v>2.4867889574657909E-3</v>
      </c>
      <c r="E4110" s="4">
        <v>-9.3897233392065127E-3</v>
      </c>
      <c r="F4110" s="2">
        <v>4</v>
      </c>
      <c r="G4110" s="4">
        <v>-2.7728328890936241E-2</v>
      </c>
      <c r="H4110" s="4">
        <v>-0.1152269629330659</v>
      </c>
      <c r="I4110" s="4">
        <v>-0.17921157682390179</v>
      </c>
    </row>
    <row r="4111" spans="1:9" x14ac:dyDescent="0.25">
      <c r="A4111" t="s">
        <v>4321</v>
      </c>
      <c r="B4111" s="3">
        <v>100.16616058349609</v>
      </c>
      <c r="C4111" s="3">
        <v>23.430000305175781</v>
      </c>
      <c r="D4111" s="4">
        <v>6.5928224818145864E-4</v>
      </c>
      <c r="E4111" s="4">
        <v>3.3068782623818738E-2</v>
      </c>
      <c r="F4111" s="2">
        <v>4</v>
      </c>
      <c r="G4111" s="4">
        <v>-1.970230531233497E-2</v>
      </c>
      <c r="H4111" s="4">
        <v>-0.1174217487822935</v>
      </c>
      <c r="I4111" s="4">
        <v>-0.18124764114879199</v>
      </c>
    </row>
    <row r="4112" spans="1:9" x14ac:dyDescent="0.25">
      <c r="A4112" t="s">
        <v>4322</v>
      </c>
      <c r="B4112" s="3">
        <v>100.1001663208008</v>
      </c>
      <c r="C4112" s="3">
        <v>22.680000305175781</v>
      </c>
      <c r="D4112" s="4">
        <v>3.5158938673104601E-2</v>
      </c>
      <c r="E4112" s="4">
        <v>-0.11440844339501791</v>
      </c>
      <c r="F4112" s="2">
        <v>4</v>
      </c>
      <c r="G4112" s="4">
        <v>-1.9244452946106109E-2</v>
      </c>
      <c r="H4112" s="4">
        <v>-0.1180032335933389</v>
      </c>
      <c r="I4112" s="4">
        <v>-0.1817870744058688</v>
      </c>
    </row>
    <row r="4113" spans="1:9" x14ac:dyDescent="0.25">
      <c r="A4113" t="s">
        <v>4323</v>
      </c>
      <c r="B4113" s="3">
        <v>96.700286865234375</v>
      </c>
      <c r="C4113" s="3">
        <v>25.610000610351559</v>
      </c>
      <c r="D4113" s="4">
        <v>3.4980354724960532E-3</v>
      </c>
      <c r="E4113" s="4">
        <v>-3.8894779339563308E-3</v>
      </c>
      <c r="F4113" s="2">
        <v>5</v>
      </c>
      <c r="G4113" s="4">
        <v>-5.2355194203371869E-2</v>
      </c>
      <c r="H4113" s="4">
        <v>-0.14796005380852051</v>
      </c>
      <c r="I4113" s="4">
        <v>-0.20957749092816691</v>
      </c>
    </row>
    <row r="4114" spans="1:9" x14ac:dyDescent="0.25">
      <c r="A4114" t="s">
        <v>4324</v>
      </c>
      <c r="B4114" s="3">
        <v>96.363204956054688</v>
      </c>
      <c r="C4114" s="3">
        <v>25.70999908447266</v>
      </c>
      <c r="D4114" s="4">
        <v>-9.5647964676397468E-3</v>
      </c>
      <c r="E4114" s="4">
        <v>-6.5687821409075031E-3</v>
      </c>
      <c r="F4114" s="2">
        <v>5</v>
      </c>
      <c r="G4114" s="4">
        <v>-5.4659968474988767E-2</v>
      </c>
      <c r="H4114" s="4">
        <v>-0.15093013033124941</v>
      </c>
      <c r="I4114" s="4">
        <v>-0.2123327788084175</v>
      </c>
    </row>
    <row r="4115" spans="1:9" x14ac:dyDescent="0.25">
      <c r="A4115" t="s">
        <v>4325</v>
      </c>
      <c r="B4115" s="3">
        <v>97.293800354003906</v>
      </c>
      <c r="C4115" s="3">
        <v>25.879999160766602</v>
      </c>
      <c r="D4115" s="4">
        <v>-3.1530943505072568E-3</v>
      </c>
      <c r="E4115" s="4">
        <v>-7.6687409326890998E-3</v>
      </c>
      <c r="F4115" s="2">
        <v>5</v>
      </c>
      <c r="G4115" s="4">
        <v>-5.2478984563033348E-2</v>
      </c>
      <c r="H4115" s="4">
        <v>-0.14273052225873439</v>
      </c>
      <c r="I4115" s="4">
        <v>-0.20472614626137209</v>
      </c>
    </row>
    <row r="4116" spans="1:9" x14ac:dyDescent="0.25">
      <c r="A4116" t="s">
        <v>4326</v>
      </c>
      <c r="B4116" s="3">
        <v>97.601547241210938</v>
      </c>
      <c r="C4116" s="3">
        <v>26.079999923706051</v>
      </c>
      <c r="D4116" s="4">
        <v>-1.223606613172434E-2</v>
      </c>
      <c r="E4116" s="4">
        <v>1.399691368438871E-2</v>
      </c>
      <c r="F4116" s="2">
        <v>5</v>
      </c>
      <c r="G4116" s="4">
        <v>-5.1738918084438201E-2</v>
      </c>
      <c r="H4116" s="4">
        <v>-0.14001892077629099</v>
      </c>
      <c r="I4116" s="4">
        <v>-0.20221064114105911</v>
      </c>
    </row>
    <row r="4117" spans="1:9" x14ac:dyDescent="0.25">
      <c r="A4117" t="s">
        <v>4327</v>
      </c>
      <c r="B4117" s="3">
        <v>98.810600280761719</v>
      </c>
      <c r="C4117" s="3">
        <v>25.719999313354489</v>
      </c>
      <c r="D4117" s="4">
        <v>9.6523529900038874E-4</v>
      </c>
      <c r="E4117" s="4">
        <v>-3.8866028215123189E-4</v>
      </c>
      <c r="F4117" s="2">
        <v>5</v>
      </c>
      <c r="G4117" s="4">
        <v>-4.1263565958612913E-2</v>
      </c>
      <c r="H4117" s="4">
        <v>-0.12936578291955261</v>
      </c>
      <c r="I4117" s="4">
        <v>-0.1923279120602808</v>
      </c>
    </row>
    <row r="4118" spans="1:9" x14ac:dyDescent="0.25">
      <c r="A4118" t="s">
        <v>4328</v>
      </c>
      <c r="B4118" s="3">
        <v>98.715316772460938</v>
      </c>
      <c r="C4118" s="3">
        <v>25.729999542236332</v>
      </c>
      <c r="D4118" s="4">
        <v>1.998783943226079E-2</v>
      </c>
      <c r="E4118" s="4">
        <v>-3.3433556308734569E-2</v>
      </c>
      <c r="F4118" s="2">
        <v>5</v>
      </c>
      <c r="G4118" s="4">
        <v>-4.0783344100180467E-2</v>
      </c>
      <c r="H4118" s="4">
        <v>-0.13020533942881779</v>
      </c>
      <c r="I4118" s="4">
        <v>-0.19310675390393769</v>
      </c>
    </row>
    <row r="4119" spans="1:9" x14ac:dyDescent="0.25">
      <c r="A4119" t="s">
        <v>4329</v>
      </c>
      <c r="B4119" s="3">
        <v>96.780876159667969</v>
      </c>
      <c r="C4119" s="3">
        <v>26.620000839233398</v>
      </c>
      <c r="D4119" s="4">
        <v>1.8522840894775291E-2</v>
      </c>
      <c r="E4119" s="4">
        <v>-0.1079088236222826</v>
      </c>
      <c r="F4119" s="2">
        <v>5</v>
      </c>
      <c r="G4119" s="4">
        <v>-6.0302442259245408E-2</v>
      </c>
      <c r="H4119" s="4">
        <v>-0.1472499701022694</v>
      </c>
      <c r="I4119" s="4">
        <v>-0.2089187587322707</v>
      </c>
    </row>
    <row r="4120" spans="1:9" x14ac:dyDescent="0.25">
      <c r="A4120" t="s">
        <v>4330</v>
      </c>
      <c r="B4120" s="3">
        <v>95.020820617675781</v>
      </c>
      <c r="C4120" s="3">
        <v>29.840000152587891</v>
      </c>
      <c r="D4120" s="4">
        <v>-2.4769595311966649E-2</v>
      </c>
      <c r="E4120" s="4">
        <v>0.15703757631982751</v>
      </c>
      <c r="F4120" s="2">
        <v>5</v>
      </c>
      <c r="G4120" s="4">
        <v>-6.2208205265670391E-2</v>
      </c>
      <c r="H4120" s="4">
        <v>-0.16275806917733199</v>
      </c>
      <c r="I4120" s="4">
        <v>-0.2233053501551697</v>
      </c>
    </row>
    <row r="4121" spans="1:9" x14ac:dyDescent="0.25">
      <c r="A4121" t="s">
        <v>4331</v>
      </c>
      <c r="B4121" s="3">
        <v>97.434226989746094</v>
      </c>
      <c r="C4121" s="3">
        <v>25.79000091552734</v>
      </c>
      <c r="D4121" s="4">
        <v>4.1542722020969418E-2</v>
      </c>
      <c r="E4121" s="4">
        <v>-0.2000620479882739</v>
      </c>
      <c r="F4121" s="2">
        <v>5</v>
      </c>
      <c r="G4121" s="4">
        <v>-3.3108223157449428E-2</v>
      </c>
      <c r="H4121" s="4">
        <v>-0.141493203249243</v>
      </c>
      <c r="I4121" s="4">
        <v>-0.20357830712498409</v>
      </c>
    </row>
    <row r="4122" spans="1:9" x14ac:dyDescent="0.25">
      <c r="A4122" t="s">
        <v>4332</v>
      </c>
      <c r="B4122" s="3">
        <v>93.547988891601563</v>
      </c>
      <c r="C4122" s="3">
        <v>32.240001678466797</v>
      </c>
      <c r="D4122" s="4">
        <v>-1.0107197895939611E-2</v>
      </c>
      <c r="E4122" s="4">
        <v>3.4659879215127358E-2</v>
      </c>
      <c r="F4122" s="2">
        <v>5</v>
      </c>
      <c r="G4122" s="4">
        <v>-6.0482404621301063E-2</v>
      </c>
      <c r="H4122" s="4">
        <v>-0.17573539846263489</v>
      </c>
      <c r="I4122" s="4">
        <v>-0.2353441908463727</v>
      </c>
    </row>
    <row r="4123" spans="1:9" x14ac:dyDescent="0.25">
      <c r="A4123" t="s">
        <v>4333</v>
      </c>
      <c r="B4123" s="3">
        <v>94.503150939941406</v>
      </c>
      <c r="C4123" s="3">
        <v>31.159999847412109</v>
      </c>
      <c r="D4123" s="4">
        <v>-1.549539310147496E-2</v>
      </c>
      <c r="E4123" s="4">
        <v>0.1418101429847454</v>
      </c>
      <c r="F4123" s="2">
        <v>5</v>
      </c>
      <c r="G4123" s="4">
        <v>-5.3546846795632368E-2</v>
      </c>
      <c r="H4123" s="4">
        <v>-0.16731933014832029</v>
      </c>
      <c r="I4123" s="4">
        <v>-0.22753675193079689</v>
      </c>
    </row>
    <row r="4124" spans="1:9" x14ac:dyDescent="0.25">
      <c r="A4124" t="s">
        <v>4334</v>
      </c>
      <c r="B4124" s="3">
        <v>95.990562438964844</v>
      </c>
      <c r="C4124" s="3">
        <v>27.29000091552734</v>
      </c>
      <c r="D4124" s="4">
        <v>2.2075900984557251E-3</v>
      </c>
      <c r="E4124" s="4">
        <v>2.571697426109409E-3</v>
      </c>
      <c r="F4124" s="2">
        <v>5</v>
      </c>
      <c r="G4124" s="4">
        <v>-3.7339152600911807E-2</v>
      </c>
      <c r="H4124" s="4">
        <v>-0.154213536415167</v>
      </c>
      <c r="I4124" s="4">
        <v>-0.215378737025227</v>
      </c>
    </row>
    <row r="4125" spans="1:9" x14ac:dyDescent="0.25">
      <c r="A4125" t="s">
        <v>4335</v>
      </c>
      <c r="B4125" s="3">
        <v>95.779121398925781</v>
      </c>
      <c r="C4125" s="3">
        <v>27.219999313354489</v>
      </c>
      <c r="D4125" s="4">
        <v>-9.3516891340046371E-3</v>
      </c>
      <c r="E4125" s="4">
        <v>3.2625139722690648E-2</v>
      </c>
      <c r="F4125" s="2">
        <v>5</v>
      </c>
      <c r="G4125" s="4">
        <v>-3.2303391789461178E-2</v>
      </c>
      <c r="H4125" s="4">
        <v>-0.1560765734155497</v>
      </c>
      <c r="I4125" s="4">
        <v>-0.2171070437635654</v>
      </c>
    </row>
    <row r="4126" spans="1:9" x14ac:dyDescent="0.25">
      <c r="A4126" t="s">
        <v>4336</v>
      </c>
      <c r="B4126" s="3">
        <v>96.683273315429688</v>
      </c>
      <c r="C4126" s="3">
        <v>26.360000610351559</v>
      </c>
      <c r="D4126" s="4">
        <v>3.5937829032127278E-2</v>
      </c>
      <c r="E4126" s="4">
        <v>-0.102790967892466</v>
      </c>
      <c r="F4126" s="2">
        <v>5</v>
      </c>
      <c r="G4126" s="4">
        <v>-4.2152494974737283E-2</v>
      </c>
      <c r="H4126" s="4">
        <v>-0.14810996260951831</v>
      </c>
      <c r="I4126" s="4">
        <v>-0.20971655869270811</v>
      </c>
    </row>
    <row r="4127" spans="1:9" x14ac:dyDescent="0.25">
      <c r="A4127" t="s">
        <v>4337</v>
      </c>
      <c r="B4127" s="3">
        <v>93.3292236328125</v>
      </c>
      <c r="C4127" s="3">
        <v>29.379999160766602</v>
      </c>
      <c r="D4127" s="4">
        <v>-1.31833183395782E-2</v>
      </c>
      <c r="E4127" s="4">
        <v>6.8752251923775098E-2</v>
      </c>
      <c r="F4127" s="2">
        <v>5</v>
      </c>
      <c r="G4127" s="4">
        <v>-7.4001822043087917E-2</v>
      </c>
      <c r="H4127" s="4">
        <v>-0.177662970193492</v>
      </c>
      <c r="I4127" s="4">
        <v>-0.23713236532191259</v>
      </c>
    </row>
    <row r="4128" spans="1:9" x14ac:dyDescent="0.25">
      <c r="A4128" t="s">
        <v>4338</v>
      </c>
      <c r="B4128" s="3">
        <v>94.5760498046875</v>
      </c>
      <c r="C4128" s="3">
        <v>27.489999771118161</v>
      </c>
      <c r="D4128" s="4">
        <v>-1.030052081033817E-2</v>
      </c>
      <c r="E4128" s="4">
        <v>-2.1778391144806619E-3</v>
      </c>
      <c r="F4128" s="2">
        <v>5</v>
      </c>
      <c r="G4128" s="4">
        <v>-6.1364202536744683E-2</v>
      </c>
      <c r="H4128" s="4">
        <v>-0.16667700790906739</v>
      </c>
      <c r="I4128" s="4">
        <v>-0.22694088085896241</v>
      </c>
    </row>
    <row r="4129" spans="1:9" x14ac:dyDescent="0.25">
      <c r="A4129" t="s">
        <v>4339</v>
      </c>
      <c r="B4129" s="3">
        <v>95.560371398925781</v>
      </c>
      <c r="C4129" s="3">
        <v>27.54999923706055</v>
      </c>
      <c r="D4129" s="4">
        <v>-2.069840067515127E-2</v>
      </c>
      <c r="E4129" s="4">
        <v>0.1199186508067271</v>
      </c>
      <c r="F4129" s="2">
        <v>5</v>
      </c>
      <c r="G4129" s="4">
        <v>-4.3575672303064028E-2</v>
      </c>
      <c r="H4129" s="4">
        <v>-0.15800401069905171</v>
      </c>
      <c r="I4129" s="4">
        <v>-0.21889509351465269</v>
      </c>
    </row>
    <row r="4130" spans="1:9" x14ac:dyDescent="0.25">
      <c r="A4130" t="s">
        <v>4340</v>
      </c>
      <c r="B4130" s="3">
        <v>97.580123901367188</v>
      </c>
      <c r="C4130" s="3">
        <v>24.60000038146973</v>
      </c>
      <c r="D4130" s="4">
        <v>6.3168104894695274E-3</v>
      </c>
      <c r="E4130" s="4">
        <v>-3.6050159082738682E-2</v>
      </c>
      <c r="F4130" s="2">
        <v>5</v>
      </c>
      <c r="G4130" s="4">
        <v>-2.434004231259845E-2</v>
      </c>
      <c r="H4130" s="4">
        <v>-0.14020768486292859</v>
      </c>
      <c r="I4130" s="4">
        <v>-0.20238575427237371</v>
      </c>
    </row>
    <row r="4131" spans="1:9" x14ac:dyDescent="0.25">
      <c r="A4131" t="s">
        <v>4341</v>
      </c>
      <c r="B4131" s="3">
        <v>96.967597961425781</v>
      </c>
      <c r="C4131" s="3">
        <v>25.520000457763668</v>
      </c>
      <c r="D4131" s="4">
        <v>-3.8202832657625589E-3</v>
      </c>
      <c r="E4131" s="4">
        <v>-2.8919338242941461E-2</v>
      </c>
      <c r="F4131" s="2">
        <v>5</v>
      </c>
      <c r="G4131" s="4">
        <v>-1.3876006036041669E-2</v>
      </c>
      <c r="H4131" s="4">
        <v>-0.14560473781723779</v>
      </c>
      <c r="I4131" s="4">
        <v>-0.20739250560698769</v>
      </c>
    </row>
    <row r="4132" spans="1:9" x14ac:dyDescent="0.25">
      <c r="A4132" t="s">
        <v>4342</v>
      </c>
      <c r="B4132" s="3">
        <v>97.339462280273438</v>
      </c>
      <c r="C4132" s="3">
        <v>26.280000686645511</v>
      </c>
      <c r="D4132" s="4">
        <v>-2.391262532195459E-3</v>
      </c>
      <c r="E4132" s="4">
        <v>-9.7965418203780352E-3</v>
      </c>
      <c r="F4132" s="2">
        <v>5</v>
      </c>
      <c r="G4132" s="4">
        <v>-1.9517691171325069E-2</v>
      </c>
      <c r="H4132" s="4">
        <v>-0.1423281885484331</v>
      </c>
      <c r="I4132" s="4">
        <v>-0.20435290833725589</v>
      </c>
    </row>
    <row r="4133" spans="1:9" x14ac:dyDescent="0.25">
      <c r="A4133" t="s">
        <v>4343</v>
      </c>
      <c r="B4133" s="3">
        <v>97.572784423828125</v>
      </c>
      <c r="C4133" s="3">
        <v>26.54000091552734</v>
      </c>
      <c r="D4133" s="4">
        <v>-2.22840069302912E-2</v>
      </c>
      <c r="E4133" s="4">
        <v>0.12792180794920949</v>
      </c>
      <c r="F4133" s="2">
        <v>5</v>
      </c>
      <c r="G4133" s="4">
        <v>-3.0037597717243011E-2</v>
      </c>
      <c r="H4133" s="4">
        <v>-0.14027235404075811</v>
      </c>
      <c r="I4133" s="4">
        <v>-0.20244574673402779</v>
      </c>
    </row>
    <row r="4134" spans="1:9" x14ac:dyDescent="0.25">
      <c r="A4134" t="s">
        <v>4344</v>
      </c>
      <c r="B4134" s="3">
        <v>99.796653747558594</v>
      </c>
      <c r="C4134" s="3">
        <v>23.530000686645511</v>
      </c>
      <c r="D4134" s="4">
        <v>-9.766638707118136E-3</v>
      </c>
      <c r="E4134" s="4">
        <v>3.7020719824446553E-2</v>
      </c>
      <c r="F4134" s="2">
        <v>4</v>
      </c>
      <c r="G4134" s="4">
        <v>-1.0886897151133111E-2</v>
      </c>
      <c r="H4134" s="4">
        <v>-0.1206775259347268</v>
      </c>
      <c r="I4134" s="4">
        <v>-0.18426796849061211</v>
      </c>
    </row>
    <row r="4135" spans="1:9" x14ac:dyDescent="0.25">
      <c r="A4135" t="s">
        <v>4345</v>
      </c>
      <c r="B4135" s="3">
        <v>100.78094482421881</v>
      </c>
      <c r="C4135" s="3">
        <v>22.690000534057621</v>
      </c>
      <c r="D4135" s="4">
        <v>-1.0124822392102439E-3</v>
      </c>
      <c r="E4135" s="4">
        <v>3.6073101793979052E-2</v>
      </c>
      <c r="F4135" s="2">
        <v>4</v>
      </c>
      <c r="G4135" s="4">
        <v>9.1080959596747668E-3</v>
      </c>
      <c r="H4135" s="4">
        <v>-0.11200479761942141</v>
      </c>
      <c r="I4135" s="4">
        <v>-0.17622243059520759</v>
      </c>
    </row>
    <row r="4136" spans="1:9" x14ac:dyDescent="0.25">
      <c r="A4136" t="s">
        <v>4346</v>
      </c>
      <c r="B4136" s="3">
        <v>100.8830871582031</v>
      </c>
      <c r="C4136" s="3">
        <v>21.89999961853027</v>
      </c>
      <c r="D4136" s="4">
        <v>7.5003948719147839E-3</v>
      </c>
      <c r="E4136" s="4">
        <v>-4.9066480001040191E-2</v>
      </c>
      <c r="F4136" s="2">
        <v>4</v>
      </c>
      <c r="G4136" s="4">
        <v>-2.9322461036572881E-2</v>
      </c>
      <c r="H4136" s="4">
        <v>-0.1111048070240138</v>
      </c>
      <c r="I4136" s="4">
        <v>-0.17538752511015041</v>
      </c>
    </row>
    <row r="4137" spans="1:9" x14ac:dyDescent="0.25">
      <c r="A4137" t="s">
        <v>4347</v>
      </c>
      <c r="B4137" s="3">
        <v>100.13205718994141</v>
      </c>
      <c r="C4137" s="3">
        <v>23.030000686645511</v>
      </c>
      <c r="D4137" s="4">
        <v>1.260882094361704E-2</v>
      </c>
      <c r="E4137" s="4">
        <v>-4.2809592774715848E-2</v>
      </c>
      <c r="F4137" s="2">
        <v>4</v>
      </c>
      <c r="G4137" s="4">
        <v>-3.7410382304293277E-2</v>
      </c>
      <c r="H4137" s="4">
        <v>-0.1177222386210649</v>
      </c>
      <c r="I4137" s="4">
        <v>-0.18152640030013689</v>
      </c>
    </row>
    <row r="4138" spans="1:9" x14ac:dyDescent="0.25">
      <c r="A4138" t="s">
        <v>4348</v>
      </c>
      <c r="B4138" s="3">
        <v>98.885231018066406</v>
      </c>
      <c r="C4138" s="3">
        <v>24.059999465942379</v>
      </c>
      <c r="D4138" s="4">
        <v>6.1576975139194801E-3</v>
      </c>
      <c r="E4138" s="4">
        <v>-4.219750548875234E-2</v>
      </c>
      <c r="F4138" s="2">
        <v>4</v>
      </c>
      <c r="G4138" s="4">
        <v>-5.3111262678553262E-2</v>
      </c>
      <c r="H4138" s="4">
        <v>-0.12870820090548951</v>
      </c>
      <c r="I4138" s="4">
        <v>-0.19171788476308721</v>
      </c>
    </row>
    <row r="4139" spans="1:9" x14ac:dyDescent="0.25">
      <c r="A4139" t="s">
        <v>4349</v>
      </c>
      <c r="B4139" s="3">
        <v>98.280052185058594</v>
      </c>
      <c r="C4139" s="3">
        <v>25.120000839233398</v>
      </c>
      <c r="D4139" s="4">
        <v>-8.3136287020040278E-3</v>
      </c>
      <c r="E4139" s="4">
        <v>2.9508247211460059E-2</v>
      </c>
      <c r="F4139" s="2">
        <v>5</v>
      </c>
      <c r="G4139" s="4">
        <v>-5.9615159294209241E-2</v>
      </c>
      <c r="H4139" s="4">
        <v>-0.1340405174582916</v>
      </c>
      <c r="I4139" s="4">
        <v>-0.1966645812738208</v>
      </c>
    </row>
    <row r="4140" spans="1:9" x14ac:dyDescent="0.25">
      <c r="A4140" t="s">
        <v>4350</v>
      </c>
      <c r="B4140" s="3">
        <v>99.103965759277344</v>
      </c>
      <c r="C4140" s="3">
        <v>24.39999961853027</v>
      </c>
      <c r="D4140" s="4">
        <v>2.951388754842021E-3</v>
      </c>
      <c r="E4140" s="4">
        <v>-4.6502560647201603E-2</v>
      </c>
      <c r="F4140" s="2">
        <v>5</v>
      </c>
      <c r="G4140" s="4">
        <v>-5.2121805885770527E-2</v>
      </c>
      <c r="H4140" s="4">
        <v>-0.1267808980693427</v>
      </c>
      <c r="I4140" s="4">
        <v>-0.18992995973645219</v>
      </c>
    </row>
    <row r="4141" spans="1:9" x14ac:dyDescent="0.25">
      <c r="A4141" t="s">
        <v>4351</v>
      </c>
      <c r="B4141" s="3">
        <v>98.812332153320313</v>
      </c>
      <c r="C4141" s="3">
        <v>25.590000152587891</v>
      </c>
      <c r="D4141" s="4">
        <v>2.8117222352301852E-3</v>
      </c>
      <c r="E4141" s="4">
        <v>2.2781761966249151E-2</v>
      </c>
      <c r="F4141" s="2">
        <v>5</v>
      </c>
      <c r="G4141" s="4">
        <v>-5.2900345661505373E-2</v>
      </c>
      <c r="H4141" s="4">
        <v>-0.12935052314474249</v>
      </c>
      <c r="I4141" s="4">
        <v>-0.19231375583492169</v>
      </c>
    </row>
    <row r="4142" spans="1:9" x14ac:dyDescent="0.25">
      <c r="A4142" t="s">
        <v>4352</v>
      </c>
      <c r="B4142" s="3">
        <v>98.5352783203125</v>
      </c>
      <c r="C4142" s="3">
        <v>25.020000457763668</v>
      </c>
      <c r="D4142" s="4">
        <v>-2.2178216718105051E-4</v>
      </c>
      <c r="E4142" s="4">
        <v>-2.0360236457451771E-2</v>
      </c>
      <c r="F4142" s="2">
        <v>5</v>
      </c>
      <c r="G4142" s="4">
        <v>-5.6009184953761608E-2</v>
      </c>
      <c r="H4142" s="4">
        <v>-0.1317916837722917</v>
      </c>
      <c r="I4142" s="4">
        <v>-0.1945783777190242</v>
      </c>
    </row>
    <row r="4143" spans="1:9" x14ac:dyDescent="0.25">
      <c r="A4143" t="s">
        <v>4353</v>
      </c>
      <c r="B4143" s="3">
        <v>98.557136535644531</v>
      </c>
      <c r="C4143" s="3">
        <v>25.54000091552734</v>
      </c>
      <c r="D4143" s="4">
        <v>-8.799439443457957E-3</v>
      </c>
      <c r="E4143" s="4">
        <v>2.6527402613481629E-2</v>
      </c>
      <c r="F4143" s="2">
        <v>5</v>
      </c>
      <c r="G4143" s="4">
        <v>-5.4567672711208881E-2</v>
      </c>
      <c r="H4143" s="4">
        <v>-0.13159908793603209</v>
      </c>
      <c r="I4143" s="4">
        <v>-0.19439970994081321</v>
      </c>
    </row>
    <row r="4144" spans="1:9" x14ac:dyDescent="0.25">
      <c r="A4144" t="s">
        <v>4354</v>
      </c>
      <c r="B4144" s="3">
        <v>99.432083129882813</v>
      </c>
      <c r="C4144" s="3">
        <v>24.879999160766602</v>
      </c>
      <c r="D4144" s="4">
        <v>1.02230267153951E-2</v>
      </c>
      <c r="E4144" s="4">
        <v>-5.5070291194112553E-2</v>
      </c>
      <c r="F4144" s="2">
        <v>5</v>
      </c>
      <c r="G4144" s="4">
        <v>-3.9910980376123388E-2</v>
      </c>
      <c r="H4144" s="4">
        <v>-0.1238898093677674</v>
      </c>
      <c r="I4144" s="4">
        <v>-0.1872479474720474</v>
      </c>
    </row>
    <row r="4145" spans="1:9" x14ac:dyDescent="0.25">
      <c r="A4145" t="s">
        <v>4355</v>
      </c>
      <c r="B4145" s="3">
        <v>98.425872802734375</v>
      </c>
      <c r="C4145" s="3">
        <v>26.329999923706051</v>
      </c>
      <c r="D4145" s="4">
        <v>9.270734841587247E-3</v>
      </c>
      <c r="E4145" s="4">
        <v>-4.6014508703280048E-2</v>
      </c>
      <c r="F4145" s="2">
        <v>5</v>
      </c>
      <c r="G4145" s="4">
        <v>-4.1609807900387707E-2</v>
      </c>
      <c r="H4145" s="4">
        <v>-0.1327556713087529</v>
      </c>
      <c r="I4145" s="4">
        <v>-0.195472652043473</v>
      </c>
    </row>
    <row r="4146" spans="1:9" x14ac:dyDescent="0.25">
      <c r="A4146" t="s">
        <v>4356</v>
      </c>
      <c r="B4146" s="3">
        <v>97.521774291992188</v>
      </c>
      <c r="C4146" s="3">
        <v>27.60000038146973</v>
      </c>
      <c r="D4146" s="4">
        <v>5.1100115841398166E-3</v>
      </c>
      <c r="E4146" s="4">
        <v>-1.4637623850832671E-2</v>
      </c>
      <c r="F4146" s="2">
        <v>5</v>
      </c>
      <c r="G4146" s="4">
        <v>-5.3646220633314368E-2</v>
      </c>
      <c r="H4146" s="4">
        <v>-0.14072181154904129</v>
      </c>
      <c r="I4146" s="4">
        <v>-0.20286270057874639</v>
      </c>
    </row>
    <row r="4147" spans="1:9" x14ac:dyDescent="0.25">
      <c r="A4147" t="s">
        <v>4357</v>
      </c>
      <c r="B4147" s="3">
        <v>97.025970458984375</v>
      </c>
      <c r="C4147" s="3">
        <v>28.010000228881839</v>
      </c>
      <c r="D4147" s="4">
        <v>-6.4209173227888217E-3</v>
      </c>
      <c r="E4147" s="4">
        <v>1.2653665343475231E-2</v>
      </c>
      <c r="F4147" s="2">
        <v>5</v>
      </c>
      <c r="G4147" s="4">
        <v>-6.5469241817906365E-2</v>
      </c>
      <c r="H4147" s="4">
        <v>-0.1450904094600923</v>
      </c>
      <c r="I4147" s="4">
        <v>-0.20691537221393641</v>
      </c>
    </row>
    <row r="4148" spans="1:9" x14ac:dyDescent="0.25">
      <c r="A4148" t="s">
        <v>4358</v>
      </c>
      <c r="B4148" s="3">
        <v>97.652992248535156</v>
      </c>
      <c r="C4148" s="3">
        <v>27.659999847412109</v>
      </c>
      <c r="D4148" s="4">
        <v>6.6141474429064484E-3</v>
      </c>
      <c r="E4148" s="4">
        <v>-4.5219174904795538E-2</v>
      </c>
      <c r="F4148" s="2">
        <v>5</v>
      </c>
      <c r="G4148" s="4">
        <v>-6.0660530324724293E-2</v>
      </c>
      <c r="H4148" s="4">
        <v>-0.13956563151838591</v>
      </c>
      <c r="I4148" s="4">
        <v>-0.2017901326494442</v>
      </c>
    </row>
    <row r="4149" spans="1:9" x14ac:dyDescent="0.25">
      <c r="A4149" t="s">
        <v>4359</v>
      </c>
      <c r="B4149" s="3">
        <v>97.011344909667969</v>
      </c>
      <c r="C4149" s="3">
        <v>28.969999313354489</v>
      </c>
      <c r="D4149" s="4">
        <v>-8.0519947167756456E-3</v>
      </c>
      <c r="E4149" s="4">
        <v>2.5849842356688631E-2</v>
      </c>
      <c r="F4149" s="2">
        <v>5</v>
      </c>
      <c r="G4149" s="4">
        <v>-6.4772013248780791E-2</v>
      </c>
      <c r="H4149" s="4">
        <v>-0.14521927725000841</v>
      </c>
      <c r="I4149" s="4">
        <v>-0.2070349206016607</v>
      </c>
    </row>
    <row r="4150" spans="1:9" x14ac:dyDescent="0.25">
      <c r="A4150" t="s">
        <v>4360</v>
      </c>
      <c r="B4150" s="3">
        <v>97.798820495605469</v>
      </c>
      <c r="C4150" s="3">
        <v>28.239999771118161</v>
      </c>
      <c r="D4150" s="4">
        <v>-2.6774121201657671E-2</v>
      </c>
      <c r="E4150" s="4">
        <v>8.6571759131000459E-2</v>
      </c>
      <c r="F4150" s="2">
        <v>5</v>
      </c>
      <c r="G4150" s="4">
        <v>-5.6920042980011187E-2</v>
      </c>
      <c r="H4150" s="4">
        <v>-0.1382807181451696</v>
      </c>
      <c r="I4150" s="4">
        <v>-0.2005981410568701</v>
      </c>
    </row>
    <row r="4151" spans="1:9" x14ac:dyDescent="0.25">
      <c r="A4151" t="s">
        <v>4361</v>
      </c>
      <c r="B4151" s="3">
        <v>100.4893341064453</v>
      </c>
      <c r="C4151" s="3">
        <v>25.989999771118161</v>
      </c>
      <c r="D4151" s="4">
        <v>-1.2609428419656401E-2</v>
      </c>
      <c r="E4151" s="4">
        <v>8.2014957360991847E-2</v>
      </c>
      <c r="F4151" s="2">
        <v>5</v>
      </c>
      <c r="G4151" s="4">
        <v>-3.0707696215941941E-2</v>
      </c>
      <c r="H4151" s="4">
        <v>-0.11457422102378829</v>
      </c>
      <c r="I4151" s="4">
        <v>-0.17860603960699831</v>
      </c>
    </row>
    <row r="4152" spans="1:9" x14ac:dyDescent="0.25">
      <c r="A4152" t="s">
        <v>4362</v>
      </c>
      <c r="B4152" s="3">
        <v>101.7726287841797</v>
      </c>
      <c r="C4152" s="3">
        <v>24.020000457763668</v>
      </c>
      <c r="D4152" s="4">
        <v>1.608802884570348E-2</v>
      </c>
      <c r="E4152" s="4">
        <v>-8.3206116095211891E-2</v>
      </c>
      <c r="F4152" s="2">
        <v>4</v>
      </c>
      <c r="G4152" s="4">
        <v>-1.6971457736943418E-2</v>
      </c>
      <c r="H4152" s="4">
        <v>-0.1032669295605434</v>
      </c>
      <c r="I4152" s="4">
        <v>-0.16811646370256511</v>
      </c>
    </row>
    <row r="4153" spans="1:9" x14ac:dyDescent="0.25">
      <c r="A4153" t="s">
        <v>4363</v>
      </c>
      <c r="B4153" s="3">
        <v>100.16123199462891</v>
      </c>
      <c r="C4153" s="3">
        <v>26.20000076293945</v>
      </c>
      <c r="D4153" s="4">
        <v>1.823476634400634E-2</v>
      </c>
      <c r="E4153" s="4">
        <v>-5.14120214752809E-2</v>
      </c>
      <c r="F4153" s="2">
        <v>5</v>
      </c>
      <c r="G4153" s="4">
        <v>-2.6748178145935549E-2</v>
      </c>
      <c r="H4153" s="4">
        <v>-0.11746517527800859</v>
      </c>
      <c r="I4153" s="4">
        <v>-0.18128792714695061</v>
      </c>
    </row>
    <row r="4154" spans="1:9" x14ac:dyDescent="0.25">
      <c r="A4154" t="s">
        <v>4364</v>
      </c>
      <c r="B4154" s="3">
        <v>98.367523193359375</v>
      </c>
      <c r="C4154" s="3">
        <v>27.620000839233398</v>
      </c>
      <c r="D4154" s="4">
        <v>-7.3578022660605313E-3</v>
      </c>
      <c r="E4154" s="4">
        <v>1.0981008336761191E-2</v>
      </c>
      <c r="F4154" s="2">
        <v>5</v>
      </c>
      <c r="G4154" s="4">
        <v>-3.7750802239531422E-2</v>
      </c>
      <c r="H4154" s="4">
        <v>-0.1332697979948656</v>
      </c>
      <c r="I4154" s="4">
        <v>-0.1959495983498456</v>
      </c>
    </row>
    <row r="4155" spans="1:9" x14ac:dyDescent="0.25">
      <c r="A4155" t="s">
        <v>4365</v>
      </c>
      <c r="B4155" s="3">
        <v>99.096656799316406</v>
      </c>
      <c r="C4155" s="3">
        <v>27.319999694824219</v>
      </c>
      <c r="D4155" s="4">
        <v>4.9536657203701484E-3</v>
      </c>
      <c r="E4155" s="4">
        <v>-1.6558710599399729E-2</v>
      </c>
      <c r="F4155" s="2">
        <v>5</v>
      </c>
      <c r="G4155" s="4">
        <v>-2.5568553512719361E-2</v>
      </c>
      <c r="H4155" s="4">
        <v>-0.12684529835246189</v>
      </c>
      <c r="I4155" s="4">
        <v>-0.18998970274920141</v>
      </c>
    </row>
    <row r="4156" spans="1:9" x14ac:dyDescent="0.25">
      <c r="A4156" t="s">
        <v>4366</v>
      </c>
      <c r="B4156" s="3">
        <v>98.608184814453125</v>
      </c>
      <c r="C4156" s="3">
        <v>27.780000686645511</v>
      </c>
      <c r="D4156" s="4">
        <v>1.6536529343857079E-2</v>
      </c>
      <c r="E4156" s="4">
        <v>-4.4704237980440542E-2</v>
      </c>
      <c r="F4156" s="2">
        <v>5</v>
      </c>
      <c r="G4156" s="4">
        <v>-3.091782810495847E-2</v>
      </c>
      <c r="H4156" s="4">
        <v>-0.13114929430936109</v>
      </c>
      <c r="I4156" s="4">
        <v>-0.1939824442849635</v>
      </c>
    </row>
    <row r="4157" spans="1:9" x14ac:dyDescent="0.25">
      <c r="A4157" t="s">
        <v>4367</v>
      </c>
      <c r="B4157" s="3">
        <v>97.004074096679688</v>
      </c>
      <c r="C4157" s="3">
        <v>29.079999923706051</v>
      </c>
      <c r="D4157" s="4">
        <v>-1.4445375647359151E-2</v>
      </c>
      <c r="E4157" s="4">
        <v>4.6796227679198221E-2</v>
      </c>
      <c r="F4157" s="2">
        <v>5</v>
      </c>
      <c r="G4157" s="4">
        <v>-4.755341918437217E-2</v>
      </c>
      <c r="H4157" s="4">
        <v>-0.14528334141473981</v>
      </c>
      <c r="I4157" s="4">
        <v>-0.20709435180327859</v>
      </c>
    </row>
    <row r="4158" spans="1:9" x14ac:dyDescent="0.25">
      <c r="A4158" t="s">
        <v>4368</v>
      </c>
      <c r="B4158" s="3">
        <v>98.425872802734375</v>
      </c>
      <c r="C4158" s="3">
        <v>27.780000686645511</v>
      </c>
      <c r="D4158" s="4">
        <v>8.4414891558861616E-3</v>
      </c>
      <c r="E4158" s="4">
        <v>-4.2729143747702092E-2</v>
      </c>
      <c r="F4158" s="2">
        <v>5</v>
      </c>
      <c r="G4158" s="4">
        <v>-4.4939009060470332E-2</v>
      </c>
      <c r="H4158" s="4">
        <v>-0.1327556713087529</v>
      </c>
      <c r="I4158" s="4">
        <v>-0.195472652043473</v>
      </c>
    </row>
    <row r="4159" spans="1:9" x14ac:dyDescent="0.25">
      <c r="A4159" t="s">
        <v>4369</v>
      </c>
      <c r="B4159" s="3">
        <v>97.601966857910156</v>
      </c>
      <c r="C4159" s="3">
        <v>29.020000457763668</v>
      </c>
      <c r="D4159" s="4">
        <v>2.4020799824026721E-2</v>
      </c>
      <c r="E4159" s="4">
        <v>-6.4172839614000887E-2</v>
      </c>
      <c r="F4159" s="2">
        <v>5</v>
      </c>
      <c r="G4159" s="4">
        <v>-4.530644834015185E-2</v>
      </c>
      <c r="H4159" s="4">
        <v>-0.1400152234740242</v>
      </c>
      <c r="I4159" s="4">
        <v>-0.20220721121861529</v>
      </c>
    </row>
    <row r="4160" spans="1:9" x14ac:dyDescent="0.25">
      <c r="A4160" t="s">
        <v>4370</v>
      </c>
      <c r="B4160" s="3">
        <v>95.312484741210938</v>
      </c>
      <c r="C4160" s="3">
        <v>31.010000228881839</v>
      </c>
      <c r="D4160" s="4">
        <v>-1.014677368632355E-2</v>
      </c>
      <c r="E4160" s="4">
        <v>0.14091243122527561</v>
      </c>
      <c r="F4160" s="2">
        <v>5</v>
      </c>
      <c r="G4160" s="4">
        <v>-6.4951342703082005E-2</v>
      </c>
      <c r="H4160" s="4">
        <v>-0.16018817520722209</v>
      </c>
      <c r="I4160" s="4">
        <v>-0.22092130460779519</v>
      </c>
    </row>
    <row r="4161" spans="1:9" x14ac:dyDescent="0.25">
      <c r="A4161" t="s">
        <v>4371</v>
      </c>
      <c r="B4161" s="3">
        <v>96.289512634277344</v>
      </c>
      <c r="C4161" s="3">
        <v>27.180000305175781</v>
      </c>
      <c r="D4161" s="4">
        <v>-1.026711323428264E-2</v>
      </c>
      <c r="E4161" s="4">
        <v>-4.4975362630816917E-2</v>
      </c>
      <c r="F4161" s="2">
        <v>5</v>
      </c>
      <c r="G4161" s="4">
        <v>-5.8276410937218359E-2</v>
      </c>
      <c r="H4161" s="4">
        <v>-0.1515794438329704</v>
      </c>
      <c r="I4161" s="4">
        <v>-0.2129351355517822</v>
      </c>
    </row>
    <row r="4162" spans="1:9" x14ac:dyDescent="0.25">
      <c r="A4162" t="s">
        <v>4372</v>
      </c>
      <c r="B4162" s="3">
        <v>97.288383483886719</v>
      </c>
      <c r="C4162" s="3">
        <v>28.45999908447266</v>
      </c>
      <c r="D4162" s="4">
        <v>-2.591669429366306E-2</v>
      </c>
      <c r="E4162" s="4">
        <v>0.16735028975192809</v>
      </c>
      <c r="F4162" s="2">
        <v>5</v>
      </c>
      <c r="G4162" s="4">
        <v>-4.6638217344616477E-2</v>
      </c>
      <c r="H4162" s="4">
        <v>-0.14277825106981451</v>
      </c>
      <c r="I4162" s="4">
        <v>-0.20477042344201071</v>
      </c>
    </row>
    <row r="4163" spans="1:9" x14ac:dyDescent="0.25">
      <c r="A4163" t="s">
        <v>4373</v>
      </c>
      <c r="B4163" s="3">
        <v>99.876861572265625</v>
      </c>
      <c r="C4163" s="3">
        <v>24.379999160766602</v>
      </c>
      <c r="D4163" s="4">
        <v>-8.6122581491873129E-3</v>
      </c>
      <c r="E4163" s="4">
        <v>4.4558654729203173E-2</v>
      </c>
      <c r="F4163" s="2">
        <v>5</v>
      </c>
      <c r="G4163" s="4">
        <v>-2.4557914251947529E-2</v>
      </c>
      <c r="H4163" s="4">
        <v>-0.1199708034123546</v>
      </c>
      <c r="I4163" s="4">
        <v>-0.18361235440602849</v>
      </c>
    </row>
    <row r="4164" spans="1:9" x14ac:dyDescent="0.25">
      <c r="A4164" t="s">
        <v>4374</v>
      </c>
      <c r="B4164" s="3">
        <v>100.744499206543</v>
      </c>
      <c r="C4164" s="3">
        <v>23.340000152587891</v>
      </c>
      <c r="D4164" s="4">
        <v>-2.2013537243714128E-2</v>
      </c>
      <c r="E4164" s="4">
        <v>1.921399744048791E-2</v>
      </c>
      <c r="F4164" s="2">
        <v>4</v>
      </c>
      <c r="G4164" s="4">
        <v>-1.5671174949377639E-2</v>
      </c>
      <c r="H4164" s="4">
        <v>-0.1123259251272091</v>
      </c>
      <c r="I4164" s="4">
        <v>-0.17652033495001171</v>
      </c>
    </row>
    <row r="4165" spans="1:9" x14ac:dyDescent="0.25">
      <c r="A4165" t="s">
        <v>4375</v>
      </c>
      <c r="B4165" s="3">
        <v>103.0121612548828</v>
      </c>
      <c r="C4165" s="3">
        <v>22.89999961853027</v>
      </c>
      <c r="D4165" s="4">
        <v>8.0635316974226878E-3</v>
      </c>
      <c r="E4165" s="4">
        <v>-3.2939217761539519E-2</v>
      </c>
      <c r="F4165" s="2">
        <v>4</v>
      </c>
      <c r="G4165" s="4">
        <v>4.5180214208733194E-3</v>
      </c>
      <c r="H4165" s="4">
        <v>-9.2345233111882807E-2</v>
      </c>
      <c r="I4165" s="4">
        <v>-0.1579845975279115</v>
      </c>
    </row>
    <row r="4166" spans="1:9" x14ac:dyDescent="0.25">
      <c r="A4166" t="s">
        <v>4376</v>
      </c>
      <c r="B4166" s="3">
        <v>102.1881637573242</v>
      </c>
      <c r="C4166" s="3">
        <v>23.680000305175781</v>
      </c>
      <c r="D4166" s="4">
        <v>-8.0690438091254313E-3</v>
      </c>
      <c r="E4166" s="4">
        <v>9.8080825054736032E-3</v>
      </c>
      <c r="F4166" s="2">
        <v>4</v>
      </c>
      <c r="G4166" s="4">
        <v>4.0529414635341876E-3</v>
      </c>
      <c r="H4166" s="4">
        <v>-9.9605591961285045E-2</v>
      </c>
      <c r="I4166" s="4">
        <v>-0.16471990504976869</v>
      </c>
    </row>
    <row r="4167" spans="1:9" x14ac:dyDescent="0.25">
      <c r="A4167" t="s">
        <v>4377</v>
      </c>
      <c r="B4167" s="3">
        <v>103.01943206787109</v>
      </c>
      <c r="C4167" s="3">
        <v>23.45000076293945</v>
      </c>
      <c r="D4167" s="4">
        <v>6.5537615828916707E-3</v>
      </c>
      <c r="E4167" s="4">
        <v>-2.7777779974374139E-2</v>
      </c>
      <c r="F4167" s="2">
        <v>4</v>
      </c>
      <c r="G4167" s="4">
        <v>1.6654951348300528E-2</v>
      </c>
      <c r="H4167" s="4">
        <v>-9.2281168947151548E-2</v>
      </c>
      <c r="I4167" s="4">
        <v>-0.15792516632629361</v>
      </c>
    </row>
    <row r="4168" spans="1:9" x14ac:dyDescent="0.25">
      <c r="A4168" t="s">
        <v>4378</v>
      </c>
      <c r="B4168" s="3">
        <v>102.3486633300781</v>
      </c>
      <c r="C4168" s="3">
        <v>24.120000839233398</v>
      </c>
      <c r="D4168" s="4">
        <v>1.0510784220084E-2</v>
      </c>
      <c r="E4168" s="4">
        <v>-5.1513938270608572E-2</v>
      </c>
      <c r="F4168" s="2">
        <v>4</v>
      </c>
      <c r="G4168" s="4">
        <v>1.34000279052362E-2</v>
      </c>
      <c r="H4168" s="4">
        <v>-9.8191407456087343E-2</v>
      </c>
      <c r="I4168" s="4">
        <v>-0.1634079908961128</v>
      </c>
    </row>
    <row r="4169" spans="1:9" x14ac:dyDescent="0.25">
      <c r="A4169" t="s">
        <v>4379</v>
      </c>
      <c r="B4169" s="3">
        <v>101.2840881347656</v>
      </c>
      <c r="C4169" s="3">
        <v>25.430000305175781</v>
      </c>
      <c r="D4169" s="4">
        <v>-1.6148407314536262E-2</v>
      </c>
      <c r="E4169" s="4">
        <v>6.8936499644186133E-2</v>
      </c>
      <c r="F4169" s="2">
        <v>5</v>
      </c>
      <c r="G4169" s="4">
        <v>2.0069563416424958E-3</v>
      </c>
      <c r="H4169" s="4">
        <v>-0.10757153053054069</v>
      </c>
      <c r="I4169" s="4">
        <v>-0.17210976649836349</v>
      </c>
    </row>
    <row r="4170" spans="1:9" x14ac:dyDescent="0.25">
      <c r="A4170" t="s">
        <v>4380</v>
      </c>
      <c r="B4170" s="3">
        <v>102.94651031494141</v>
      </c>
      <c r="C4170" s="3">
        <v>23.79000091552734</v>
      </c>
      <c r="D4170" s="4">
        <v>-8.4887902281760574E-4</v>
      </c>
      <c r="E4170" s="4">
        <v>-6.2656480862178787E-3</v>
      </c>
      <c r="F4170" s="2">
        <v>4</v>
      </c>
      <c r="G4170" s="4">
        <v>2.3164001601465589E-2</v>
      </c>
      <c r="H4170" s="4">
        <v>-9.2923692857437179E-2</v>
      </c>
      <c r="I4170" s="4">
        <v>-0.15852122448480699</v>
      </c>
    </row>
    <row r="4171" spans="1:9" x14ac:dyDescent="0.25">
      <c r="A4171" t="s">
        <v>4381</v>
      </c>
      <c r="B4171" s="3">
        <v>103.0339736938477</v>
      </c>
      <c r="C4171" s="3">
        <v>23.940000534057621</v>
      </c>
      <c r="D4171" s="4">
        <v>-2.450696312311618E-2</v>
      </c>
      <c r="E4171" s="4">
        <v>6.4473133734823662E-2</v>
      </c>
      <c r="F4171" s="2">
        <v>4</v>
      </c>
      <c r="G4171" s="4">
        <v>1.5865177248190591E-2</v>
      </c>
      <c r="H4171" s="4">
        <v>-9.2153040617688808E-2</v>
      </c>
      <c r="I4171" s="4">
        <v>-0.15780630392305789</v>
      </c>
    </row>
    <row r="4172" spans="1:9" x14ac:dyDescent="0.25">
      <c r="A4172" t="s">
        <v>4382</v>
      </c>
      <c r="B4172" s="3">
        <v>105.62245941162109</v>
      </c>
      <c r="C4172" s="3">
        <v>22.489999771118161</v>
      </c>
      <c r="D4172" s="4">
        <v>-4.8271464972537981E-4</v>
      </c>
      <c r="E4172" s="4">
        <v>-2.9348308283844719E-2</v>
      </c>
      <c r="F4172" s="2">
        <v>4</v>
      </c>
      <c r="G4172" s="4">
        <v>4.359652833706873E-2</v>
      </c>
      <c r="H4172" s="4">
        <v>-6.9345525736551394E-2</v>
      </c>
      <c r="I4172" s="4">
        <v>-0.13664817252484951</v>
      </c>
    </row>
    <row r="4173" spans="1:9" x14ac:dyDescent="0.25">
      <c r="A4173" t="s">
        <v>4383</v>
      </c>
      <c r="B4173" s="3">
        <v>105.673469543457</v>
      </c>
      <c r="C4173" s="3">
        <v>23.170000076293949</v>
      </c>
      <c r="D4173" s="4">
        <v>-8.7547101000173821E-3</v>
      </c>
      <c r="E4173" s="4">
        <v>2.9777781168619729E-2</v>
      </c>
      <c r="F4173" s="2">
        <v>4</v>
      </c>
      <c r="G4173" s="4">
        <v>4.2257108687785427E-2</v>
      </c>
      <c r="H4173" s="4">
        <v>-6.8896068228268215E-2</v>
      </c>
      <c r="I4173" s="4">
        <v>-0.13623121868013091</v>
      </c>
    </row>
    <row r="4174" spans="1:9" x14ac:dyDescent="0.25">
      <c r="A4174" t="s">
        <v>4384</v>
      </c>
      <c r="B4174" s="3">
        <v>106.6067810058594</v>
      </c>
      <c r="C4174" s="3">
        <v>22.5</v>
      </c>
      <c r="D4174" s="4">
        <v>-7.3997681236921409E-3</v>
      </c>
      <c r="E4174" s="4">
        <v>8.4860185549893385E-2</v>
      </c>
      <c r="F4174" s="2">
        <v>4</v>
      </c>
      <c r="G4174" s="4">
        <v>4.7100065936630298E-2</v>
      </c>
      <c r="H4174" s="4">
        <v>-6.0672528526535603E-2</v>
      </c>
      <c r="I4174" s="4">
        <v>-0.1286023851805399</v>
      </c>
    </row>
    <row r="4175" spans="1:9" x14ac:dyDescent="0.25">
      <c r="A4175" t="s">
        <v>4385</v>
      </c>
      <c r="B4175" s="3">
        <v>107.4015274047852</v>
      </c>
      <c r="C4175" s="3">
        <v>20.739999771118161</v>
      </c>
      <c r="D4175" s="4">
        <v>-2.505828616599648E-3</v>
      </c>
      <c r="E4175" s="4">
        <v>2.3691981086557901E-2</v>
      </c>
      <c r="F4175" s="2">
        <v>4</v>
      </c>
      <c r="G4175" s="4">
        <v>5.2685840794324257E-2</v>
      </c>
      <c r="H4175" s="4">
        <v>-5.3669905256965578E-2</v>
      </c>
      <c r="I4175" s="4">
        <v>-0.1221061744341314</v>
      </c>
    </row>
    <row r="4176" spans="1:9" x14ac:dyDescent="0.25">
      <c r="A4176" t="s">
        <v>4386</v>
      </c>
      <c r="B4176" s="3">
        <v>107.6713333129883</v>
      </c>
      <c r="C4176" s="3">
        <v>20.260000228881839</v>
      </c>
      <c r="D4176" s="4">
        <v>-1.2570838526082871E-2</v>
      </c>
      <c r="E4176" s="4">
        <v>8.5744930040373202E-2</v>
      </c>
      <c r="F4176" s="2">
        <v>4</v>
      </c>
      <c r="G4176" s="4">
        <v>6.2262024638263913E-2</v>
      </c>
      <c r="H4176" s="4">
        <v>-5.1292607123115008E-2</v>
      </c>
      <c r="I4176" s="4">
        <v>-0.1199007966649679</v>
      </c>
    </row>
    <row r="4177" spans="1:9" x14ac:dyDescent="0.25">
      <c r="A4177" t="s">
        <v>4387</v>
      </c>
      <c r="B4177" s="3">
        <v>109.0420837402344</v>
      </c>
      <c r="C4177" s="3">
        <v>18.659999847412109</v>
      </c>
      <c r="D4177" s="4">
        <v>2.1446836533765001E-3</v>
      </c>
      <c r="E4177" s="4">
        <v>3.2257776726798419E-3</v>
      </c>
      <c r="F4177" s="2">
        <v>3</v>
      </c>
      <c r="G4177" s="4">
        <v>8.212991845693951E-2</v>
      </c>
      <c r="H4177" s="4">
        <v>-3.9214730643799101E-2</v>
      </c>
      <c r="I4177" s="4">
        <v>-0.1086963625610121</v>
      </c>
    </row>
    <row r="4178" spans="1:9" x14ac:dyDescent="0.25">
      <c r="A4178" t="s">
        <v>4388</v>
      </c>
      <c r="B4178" s="3">
        <v>108.808723449707</v>
      </c>
      <c r="C4178" s="3">
        <v>18.60000038146973</v>
      </c>
      <c r="D4178" s="4">
        <v>7.4256953655855717E-3</v>
      </c>
      <c r="E4178" s="4">
        <v>7.0384988060741014E-3</v>
      </c>
      <c r="F4178" s="2">
        <v>3</v>
      </c>
      <c r="G4178" s="4">
        <v>7.3180108428854584E-2</v>
      </c>
      <c r="H4178" s="4">
        <v>-4.1270901269861993E-2</v>
      </c>
      <c r="I4178" s="4">
        <v>-0.11060383597537141</v>
      </c>
    </row>
    <row r="4179" spans="1:9" x14ac:dyDescent="0.25">
      <c r="A4179" t="s">
        <v>4389</v>
      </c>
      <c r="B4179" s="3">
        <v>108.00669860839839</v>
      </c>
      <c r="C4179" s="3">
        <v>18.469999313354489</v>
      </c>
      <c r="D4179" s="4">
        <v>1.441548512953217E-2</v>
      </c>
      <c r="E4179" s="4">
        <v>-0.1025267550133009</v>
      </c>
      <c r="F4179" s="2">
        <v>3</v>
      </c>
      <c r="G4179" s="4">
        <v>6.1372634195282723E-2</v>
      </c>
      <c r="H4179" s="4">
        <v>-4.8337655927841013E-2</v>
      </c>
      <c r="I4179" s="4">
        <v>-0.117159540285624</v>
      </c>
    </row>
    <row r="4180" spans="1:9" x14ac:dyDescent="0.25">
      <c r="A4180" t="s">
        <v>4390</v>
      </c>
      <c r="B4180" s="3">
        <v>106.4718551635742</v>
      </c>
      <c r="C4180" s="3">
        <v>20.579999923706051</v>
      </c>
      <c r="D4180" s="4">
        <v>6.3058708631198446E-3</v>
      </c>
      <c r="E4180" s="4">
        <v>-5.0738024261333559E-2</v>
      </c>
      <c r="F4180" s="2">
        <v>4</v>
      </c>
      <c r="G4180" s="4">
        <v>4.5700997626703543E-2</v>
      </c>
      <c r="H4180" s="4">
        <v>-6.1861379264493643E-2</v>
      </c>
      <c r="I4180" s="4">
        <v>-0.12970526115180039</v>
      </c>
    </row>
    <row r="4181" spans="1:9" x14ac:dyDescent="0.25">
      <c r="A4181" t="s">
        <v>4391</v>
      </c>
      <c r="B4181" s="3">
        <v>105.80466461181641</v>
      </c>
      <c r="C4181" s="3">
        <v>21.680000305175781</v>
      </c>
      <c r="D4181" s="4">
        <v>0</v>
      </c>
      <c r="E4181" s="4">
        <v>-4.2402787559773107E-2</v>
      </c>
      <c r="F4181" s="2">
        <v>4</v>
      </c>
      <c r="G4181" s="4">
        <v>4.1125340928797723E-2</v>
      </c>
      <c r="H4181" s="4">
        <v>-6.7740089868645659E-2</v>
      </c>
      <c r="I4181" s="4">
        <v>-0.13515883783750751</v>
      </c>
    </row>
    <row r="4182" spans="1:9" x14ac:dyDescent="0.25">
      <c r="A4182" t="s">
        <v>4392</v>
      </c>
      <c r="B4182" s="3">
        <v>105.80466461181641</v>
      </c>
      <c r="C4182" s="3">
        <v>22.639999389648441</v>
      </c>
      <c r="D4182" s="4">
        <v>5.5841417943185423E-3</v>
      </c>
      <c r="E4182" s="4">
        <v>-7.6672146534156216E-2</v>
      </c>
      <c r="F4182" s="2">
        <v>4</v>
      </c>
      <c r="G4182" s="4">
        <v>3.8272479323312458E-2</v>
      </c>
      <c r="H4182" s="4">
        <v>-6.7740089868645659E-2</v>
      </c>
      <c r="I4182" s="4">
        <v>-0.13515883783750751</v>
      </c>
    </row>
    <row r="4183" spans="1:9" x14ac:dyDescent="0.25">
      <c r="A4183" t="s">
        <v>4393</v>
      </c>
      <c r="B4183" s="3">
        <v>105.2171173095703</v>
      </c>
      <c r="C4183" s="3">
        <v>24.520000457763668</v>
      </c>
      <c r="D4183" s="4">
        <v>-1.426945139173952E-2</v>
      </c>
      <c r="E4183" s="4">
        <v>5.3717231431465562E-2</v>
      </c>
      <c r="F4183" s="2">
        <v>5</v>
      </c>
      <c r="G4183" s="4">
        <v>3.2601440923010212E-2</v>
      </c>
      <c r="H4183" s="4">
        <v>-7.2917052502566082E-2</v>
      </c>
      <c r="I4183" s="4">
        <v>-0.1399614152433736</v>
      </c>
    </row>
    <row r="4184" spans="1:9" x14ac:dyDescent="0.25">
      <c r="A4184" t="s">
        <v>4394</v>
      </c>
      <c r="B4184" s="3">
        <v>106.7402420043945</v>
      </c>
      <c r="C4184" s="3">
        <v>23.270000457763668</v>
      </c>
      <c r="D4184" s="4">
        <v>-1.267924252413111E-2</v>
      </c>
      <c r="E4184" s="4">
        <v>3.1471675914404917E-2</v>
      </c>
      <c r="F4184" s="2">
        <v>4</v>
      </c>
      <c r="G4184" s="4">
        <v>5.6778758762486392E-2</v>
      </c>
      <c r="H4184" s="4">
        <v>-5.9496584734672557E-2</v>
      </c>
      <c r="I4184" s="4">
        <v>-0.12751148275671981</v>
      </c>
    </row>
    <row r="4185" spans="1:9" x14ac:dyDescent="0.25">
      <c r="A4185" t="s">
        <v>4395</v>
      </c>
      <c r="B4185" s="3">
        <v>108.1110076904297</v>
      </c>
      <c r="C4185" s="3">
        <v>22.559999465942379</v>
      </c>
      <c r="D4185" s="4">
        <v>-2.0751710958040182E-3</v>
      </c>
      <c r="E4185" s="4">
        <v>4.0053473670735862E-3</v>
      </c>
      <c r="F4185" s="2">
        <v>4</v>
      </c>
      <c r="G4185" s="4">
        <v>7.14826574275782E-2</v>
      </c>
      <c r="H4185" s="4">
        <v>-4.7418573808001518E-2</v>
      </c>
      <c r="I4185" s="4">
        <v>-0.1163069239283113</v>
      </c>
    </row>
    <row r="4186" spans="1:9" x14ac:dyDescent="0.25">
      <c r="A4186" t="s">
        <v>4396</v>
      </c>
      <c r="B4186" s="3">
        <v>108.335823059082</v>
      </c>
      <c r="C4186" s="3">
        <v>22.469999313354489</v>
      </c>
      <c r="D4186" s="4">
        <v>9.8703464033795818E-3</v>
      </c>
      <c r="E4186" s="4">
        <v>-4.7477780075831477E-2</v>
      </c>
      <c r="F4186" s="2">
        <v>4</v>
      </c>
      <c r="G4186" s="4">
        <v>7.287844638891805E-2</v>
      </c>
      <c r="H4186" s="4">
        <v>-4.543769370082551E-2</v>
      </c>
      <c r="I4186" s="4">
        <v>-0.1144692962073539</v>
      </c>
    </row>
    <row r="4187" spans="1:9" x14ac:dyDescent="0.25">
      <c r="A4187" t="s">
        <v>4397</v>
      </c>
      <c r="B4187" s="3">
        <v>107.27696228027339</v>
      </c>
      <c r="C4187" s="3">
        <v>23.590000152587891</v>
      </c>
      <c r="D4187" s="4">
        <v>-2.741961689853023E-2</v>
      </c>
      <c r="E4187" s="4">
        <v>0.137415641895934</v>
      </c>
      <c r="F4187" s="2">
        <v>4</v>
      </c>
      <c r="G4187" s="4">
        <v>6.5472624541125679E-2</v>
      </c>
      <c r="H4187" s="4">
        <v>-5.4767466240773333E-2</v>
      </c>
      <c r="I4187" s="4">
        <v>-0.12312436250214211</v>
      </c>
    </row>
    <row r="4188" spans="1:9" x14ac:dyDescent="0.25">
      <c r="A4188" t="s">
        <v>4398</v>
      </c>
      <c r="B4188" s="3">
        <v>110.301383972168</v>
      </c>
      <c r="C4188" s="3">
        <v>20.739999771118161</v>
      </c>
      <c r="D4188" s="4">
        <v>7.7529954454131911E-3</v>
      </c>
      <c r="E4188" s="4">
        <v>-5.2758085534293508E-3</v>
      </c>
      <c r="F4188" s="2">
        <v>4</v>
      </c>
      <c r="G4188" s="4">
        <v>9.7528374950940133E-2</v>
      </c>
      <c r="H4188" s="4">
        <v>-2.8118857646535319E-2</v>
      </c>
      <c r="I4188" s="4">
        <v>-9.8402915858140427E-2</v>
      </c>
    </row>
    <row r="4189" spans="1:9" x14ac:dyDescent="0.25">
      <c r="A4189" t="s">
        <v>4399</v>
      </c>
      <c r="B4189" s="3">
        <v>109.4527969360352</v>
      </c>
      <c r="C4189" s="3">
        <v>20.85000038146973</v>
      </c>
      <c r="D4189" s="4">
        <v>-1.9868913951648359E-4</v>
      </c>
      <c r="E4189" s="4">
        <v>-5.2480299526548313E-3</v>
      </c>
      <c r="F4189" s="2">
        <v>4</v>
      </c>
      <c r="G4189" s="4">
        <v>8.4322324859142483E-2</v>
      </c>
      <c r="H4189" s="4">
        <v>-3.5595878408769883E-2</v>
      </c>
      <c r="I4189" s="4">
        <v>-0.1053392168352069</v>
      </c>
    </row>
    <row r="4190" spans="1:9" x14ac:dyDescent="0.25">
      <c r="A4190" t="s">
        <v>4400</v>
      </c>
      <c r="B4190" s="3">
        <v>109.47454833984381</v>
      </c>
      <c r="C4190" s="3">
        <v>20.95999908447266</v>
      </c>
      <c r="D4190" s="4">
        <v>1.4313442375610389E-2</v>
      </c>
      <c r="E4190" s="4">
        <v>-6.9684933614025946E-2</v>
      </c>
      <c r="F4190" s="2">
        <v>4</v>
      </c>
      <c r="G4190" s="4">
        <v>8.3620499231031431E-2</v>
      </c>
      <c r="H4190" s="4">
        <v>-3.5404223703996429E-2</v>
      </c>
      <c r="I4190" s="4">
        <v>-0.1051614221281634</v>
      </c>
    </row>
    <row r="4191" spans="1:9" x14ac:dyDescent="0.25">
      <c r="A4191" t="s">
        <v>4401</v>
      </c>
      <c r="B4191" s="3">
        <v>107.92970275878911</v>
      </c>
      <c r="C4191" s="3">
        <v>22.530000686645511</v>
      </c>
      <c r="D4191" s="4">
        <v>1.6739527948589131E-2</v>
      </c>
      <c r="E4191" s="4">
        <v>-5.2963437595307312E-2</v>
      </c>
      <c r="F4191" s="2">
        <v>4</v>
      </c>
      <c r="G4191" s="4">
        <v>7.2941418102804523E-2</v>
      </c>
      <c r="H4191" s="4">
        <v>-4.9016077281953119E-2</v>
      </c>
      <c r="I4191" s="4">
        <v>-0.1177888998729557</v>
      </c>
    </row>
    <row r="4192" spans="1:9" x14ac:dyDescent="0.25">
      <c r="A4192" t="s">
        <v>4402</v>
      </c>
      <c r="B4192" s="3">
        <v>106.1527557373047</v>
      </c>
      <c r="C4192" s="3">
        <v>23.79000091552734</v>
      </c>
      <c r="D4192" s="4">
        <v>-8.9380850119206157E-3</v>
      </c>
      <c r="E4192" s="4">
        <v>7.6239009115850456E-3</v>
      </c>
      <c r="F4192" s="2">
        <v>4</v>
      </c>
      <c r="G4192" s="4">
        <v>6.3329356766799183E-2</v>
      </c>
      <c r="H4192" s="4">
        <v>-6.4673009579172436E-2</v>
      </c>
      <c r="I4192" s="4">
        <v>-0.13231356126477581</v>
      </c>
    </row>
    <row r="4193" spans="1:9" x14ac:dyDescent="0.25">
      <c r="A4193" t="s">
        <v>4403</v>
      </c>
      <c r="B4193" s="3">
        <v>107.1101150512695</v>
      </c>
      <c r="C4193" s="3">
        <v>23.610000610351559</v>
      </c>
      <c r="D4193" s="4">
        <v>-6.5924145555045222E-3</v>
      </c>
      <c r="E4193" s="4">
        <v>3.2356788105083911E-2</v>
      </c>
      <c r="F4193" s="2">
        <v>4</v>
      </c>
      <c r="G4193" s="4">
        <v>7.055269154939614E-2</v>
      </c>
      <c r="H4193" s="4">
        <v>-5.6237580845715507E-2</v>
      </c>
      <c r="I4193" s="4">
        <v>-0.1244881620280396</v>
      </c>
    </row>
    <row r="4194" spans="1:9" x14ac:dyDescent="0.25">
      <c r="A4194" t="s">
        <v>4404</v>
      </c>
      <c r="B4194" s="3">
        <v>107.820915222168</v>
      </c>
      <c r="C4194" s="3">
        <v>22.870000839233398</v>
      </c>
      <c r="D4194" s="4">
        <v>1.005581489358698E-2</v>
      </c>
      <c r="E4194" s="4">
        <v>-4.589063436093832E-2</v>
      </c>
      <c r="F4194" s="2">
        <v>4</v>
      </c>
      <c r="G4194" s="4">
        <v>7.8116863470396813E-2</v>
      </c>
      <c r="H4194" s="4">
        <v>-4.9974619700530631E-2</v>
      </c>
      <c r="I4194" s="4">
        <v>-0.118678122857078</v>
      </c>
    </row>
    <row r="4195" spans="1:9" x14ac:dyDescent="0.25">
      <c r="A4195" t="s">
        <v>4405</v>
      </c>
      <c r="B4195" s="3">
        <v>106.7474822998047</v>
      </c>
      <c r="C4195" s="3">
        <v>23.969999313354489</v>
      </c>
      <c r="D4195" s="4">
        <v>3.3974759441979252E-4</v>
      </c>
      <c r="E4195" s="4">
        <v>-5.8067728516341122E-3</v>
      </c>
      <c r="F4195" s="2">
        <v>4</v>
      </c>
      <c r="G4195" s="4">
        <v>7.8516634036097654E-2</v>
      </c>
      <c r="H4195" s="4">
        <v>-5.943278946465147E-2</v>
      </c>
      <c r="I4195" s="4">
        <v>-0.12745230100400701</v>
      </c>
    </row>
    <row r="4196" spans="1:9" x14ac:dyDescent="0.25">
      <c r="A4196" t="s">
        <v>4406</v>
      </c>
      <c r="B4196" s="3">
        <v>106.7112274169922</v>
      </c>
      <c r="C4196" s="3">
        <v>24.110000610351559</v>
      </c>
      <c r="D4196" s="4">
        <v>3.1984322115277797E-2</v>
      </c>
      <c r="E4196" s="4">
        <v>-8.2572299071386857E-2</v>
      </c>
      <c r="F4196" s="2">
        <v>4</v>
      </c>
      <c r="G4196" s="4">
        <v>8.2823676267720803E-2</v>
      </c>
      <c r="H4196" s="4">
        <v>-5.9752236380499757E-2</v>
      </c>
      <c r="I4196" s="4">
        <v>-0.12774864630315469</v>
      </c>
    </row>
    <row r="4197" spans="1:9" x14ac:dyDescent="0.25">
      <c r="A4197" t="s">
        <v>4407</v>
      </c>
      <c r="B4197" s="3">
        <v>103.403923034668</v>
      </c>
      <c r="C4197" s="3">
        <v>26.280000686645511</v>
      </c>
      <c r="D4197" s="4">
        <v>1.149369100040731E-2</v>
      </c>
      <c r="E4197" s="4">
        <v>-9.0971953464123789E-2</v>
      </c>
      <c r="F4197" s="2">
        <v>5</v>
      </c>
      <c r="G4197" s="4">
        <v>3.4834983963269561E-2</v>
      </c>
      <c r="H4197" s="4">
        <v>-8.8893364491956062E-2</v>
      </c>
      <c r="I4197" s="4">
        <v>-0.15478235957211531</v>
      </c>
    </row>
    <row r="4198" spans="1:9" x14ac:dyDescent="0.25">
      <c r="A4198" t="s">
        <v>4408</v>
      </c>
      <c r="B4198" s="3">
        <v>102.2289352416992</v>
      </c>
      <c r="C4198" s="3">
        <v>28.909999847412109</v>
      </c>
      <c r="D4198" s="4">
        <v>-2.2064176570631869E-2</v>
      </c>
      <c r="E4198" s="4">
        <v>0.1288558827962967</v>
      </c>
      <c r="F4198" s="2">
        <v>5</v>
      </c>
      <c r="G4198" s="4">
        <v>1.8937490252136199E-2</v>
      </c>
      <c r="H4198" s="4">
        <v>-9.9246348628310943E-2</v>
      </c>
      <c r="I4198" s="4">
        <v>-0.16438664131267999</v>
      </c>
    </row>
    <row r="4199" spans="1:9" x14ac:dyDescent="0.25">
      <c r="A4199" t="s">
        <v>4409</v>
      </c>
      <c r="B4199" s="3">
        <v>104.53542327880859</v>
      </c>
      <c r="C4199" s="3">
        <v>25.610000610351559</v>
      </c>
      <c r="D4199" s="4">
        <v>1.729306600144298E-2</v>
      </c>
      <c r="E4199" s="4">
        <v>-4.5827106380166398E-2</v>
      </c>
      <c r="F4199" s="2">
        <v>5</v>
      </c>
      <c r="G4199" s="4">
        <v>4.4001679038105257E-2</v>
      </c>
      <c r="H4199" s="4">
        <v>-7.8923555317792826E-2</v>
      </c>
      <c r="I4199" s="4">
        <v>-0.14553354252118511</v>
      </c>
    </row>
    <row r="4200" spans="1:9" x14ac:dyDescent="0.25">
      <c r="A4200" t="s">
        <v>4410</v>
      </c>
      <c r="B4200" s="3">
        <v>102.758415222168</v>
      </c>
      <c r="C4200" s="3">
        <v>26.840000152587891</v>
      </c>
      <c r="D4200" s="4">
        <v>-2.0464873609342019E-2</v>
      </c>
      <c r="E4200" s="4">
        <v>7.8778177569717389E-2</v>
      </c>
      <c r="F4200" s="2">
        <v>5</v>
      </c>
      <c r="G4200" s="4">
        <v>2.727707888831454E-2</v>
      </c>
      <c r="H4200" s="4">
        <v>-9.4581025404432806E-2</v>
      </c>
      <c r="I4200" s="4">
        <v>-0.16005870281081519</v>
      </c>
    </row>
    <row r="4201" spans="1:9" x14ac:dyDescent="0.25">
      <c r="A4201" t="s">
        <v>4411</v>
      </c>
      <c r="B4201" s="3">
        <v>104.90528869628911</v>
      </c>
      <c r="C4201" s="3">
        <v>24.879999160766602</v>
      </c>
      <c r="D4201" s="4">
        <v>6.1216915777313474E-3</v>
      </c>
      <c r="E4201" s="4">
        <v>-4.3444869595213098E-2</v>
      </c>
      <c r="F4201" s="2">
        <v>5</v>
      </c>
      <c r="G4201" s="4">
        <v>4.9337013020264393E-2</v>
      </c>
      <c r="H4201" s="4">
        <v>-7.5664618652513504E-2</v>
      </c>
      <c r="I4201" s="4">
        <v>-0.14251028415473119</v>
      </c>
    </row>
    <row r="4202" spans="1:9" x14ac:dyDescent="0.25">
      <c r="A4202" t="s">
        <v>4412</v>
      </c>
      <c r="B4202" s="3">
        <v>104.2669982910156</v>
      </c>
      <c r="C4202" s="3">
        <v>26.010000228881839</v>
      </c>
      <c r="D4202" s="4">
        <v>-1.392413054905073E-2</v>
      </c>
      <c r="E4202" s="4">
        <v>2.0400175066022101E-2</v>
      </c>
      <c r="F4202" s="2">
        <v>5</v>
      </c>
      <c r="G4202" s="4">
        <v>4.3249344786125077E-2</v>
      </c>
      <c r="H4202" s="4">
        <v>-8.1288685966001917E-2</v>
      </c>
      <c r="I4202" s="4">
        <v>-0.147727632727397</v>
      </c>
    </row>
    <row r="4203" spans="1:9" x14ac:dyDescent="0.25">
      <c r="A4203" t="s">
        <v>4413</v>
      </c>
      <c r="B4203" s="3">
        <v>105.7393264770508</v>
      </c>
      <c r="C4203" s="3">
        <v>25.489999771118161</v>
      </c>
      <c r="D4203" s="4">
        <v>1.7175855419251369E-3</v>
      </c>
      <c r="E4203" s="4">
        <v>-9.1589442043416125E-2</v>
      </c>
      <c r="F4203" s="2">
        <v>5</v>
      </c>
      <c r="G4203" s="4">
        <v>6.0701482896484922E-2</v>
      </c>
      <c r="H4203" s="4">
        <v>-6.8315793443419315E-2</v>
      </c>
      <c r="I4203" s="4">
        <v>-0.13569290794312661</v>
      </c>
    </row>
    <row r="4204" spans="1:9" x14ac:dyDescent="0.25">
      <c r="A4204" t="s">
        <v>4414</v>
      </c>
      <c r="B4204" s="3">
        <v>105.5580215454102</v>
      </c>
      <c r="C4204" s="3">
        <v>28.059999465942379</v>
      </c>
      <c r="D4204" s="4">
        <v>-1.442394235096023E-2</v>
      </c>
      <c r="E4204" s="4">
        <v>8.1727019592823025E-2</v>
      </c>
      <c r="F4204" s="2">
        <v>5</v>
      </c>
      <c r="G4204" s="4">
        <v>6.1916373736634833E-2</v>
      </c>
      <c r="H4204" s="4">
        <v>-6.9913296917370915E-2</v>
      </c>
      <c r="I4204" s="4">
        <v>-0.13717488388777099</v>
      </c>
    </row>
    <row r="4205" spans="1:9" x14ac:dyDescent="0.25">
      <c r="A4205" t="s">
        <v>4415</v>
      </c>
      <c r="B4205" s="3">
        <v>107.1028671264648</v>
      </c>
      <c r="C4205" s="3">
        <v>25.940000534057621</v>
      </c>
      <c r="D4205" s="4">
        <v>-2.769023056983011E-3</v>
      </c>
      <c r="E4205" s="4">
        <v>7.634855284079789E-2</v>
      </c>
      <c r="F4205" s="2">
        <v>5</v>
      </c>
      <c r="G4205" s="4">
        <v>8.5543190054830909E-2</v>
      </c>
      <c r="H4205" s="4">
        <v>-5.6301443339414108E-2</v>
      </c>
      <c r="I4205" s="4">
        <v>-0.1245474061429787</v>
      </c>
    </row>
    <row r="4206" spans="1:9" x14ac:dyDescent="0.25">
      <c r="A4206" t="s">
        <v>4416</v>
      </c>
      <c r="B4206" s="3">
        <v>107.400260925293</v>
      </c>
      <c r="C4206" s="3">
        <v>24.10000038146973</v>
      </c>
      <c r="D4206" s="4">
        <v>3.047979146738888E-2</v>
      </c>
      <c r="E4206" s="4">
        <v>-0.22483112694794649</v>
      </c>
      <c r="F4206" s="2">
        <v>4</v>
      </c>
      <c r="G4206" s="4">
        <v>9.1234391839582818E-2</v>
      </c>
      <c r="H4206" s="4">
        <v>-5.3681064387443363E-2</v>
      </c>
      <c r="I4206" s="4">
        <v>-0.1221165265636892</v>
      </c>
    </row>
    <row r="4207" spans="1:9" x14ac:dyDescent="0.25">
      <c r="A4207" t="s">
        <v>4417</v>
      </c>
      <c r="B4207" s="3">
        <v>104.2235488891602</v>
      </c>
      <c r="C4207" s="3">
        <v>31.090000152587891</v>
      </c>
      <c r="D4207" s="4">
        <v>-9.9206597983094724E-3</v>
      </c>
      <c r="E4207" s="4">
        <v>9.0877198336417164E-2</v>
      </c>
      <c r="F4207" s="2">
        <v>5</v>
      </c>
      <c r="G4207" s="4">
        <v>5.9417397513878763E-2</v>
      </c>
      <c r="H4207" s="4">
        <v>-8.1671524809805773E-2</v>
      </c>
      <c r="I4207" s="4">
        <v>-0.14395442390833549</v>
      </c>
    </row>
    <row r="4208" spans="1:9" x14ac:dyDescent="0.25">
      <c r="A4208" t="s">
        <v>4418</v>
      </c>
      <c r="B4208" s="3">
        <v>105.2678756713867</v>
      </c>
      <c r="C4208" s="3">
        <v>28.5</v>
      </c>
      <c r="D4208" s="4">
        <v>-1.372659689248568E-2</v>
      </c>
      <c r="E4208" s="4">
        <v>8.9449547639021798E-2</v>
      </c>
      <c r="F4208" s="2">
        <v>5</v>
      </c>
      <c r="G4208" s="4">
        <v>6.4409578032308845E-2</v>
      </c>
      <c r="H4208" s="4">
        <v>-7.2469813375643066E-2</v>
      </c>
      <c r="I4208" s="4">
        <v>-0.13537679120010901</v>
      </c>
    </row>
    <row r="4209" spans="1:9" x14ac:dyDescent="0.25">
      <c r="A4209" t="s">
        <v>4419</v>
      </c>
      <c r="B4209" s="3">
        <v>106.7329559326172</v>
      </c>
      <c r="C4209" s="3">
        <v>26.159999847412109</v>
      </c>
      <c r="D4209" s="4">
        <v>-5.0710454145315156E-3</v>
      </c>
      <c r="E4209" s="4">
        <v>-1.245752837136116E-2</v>
      </c>
      <c r="F4209" s="2">
        <v>5</v>
      </c>
      <c r="G4209" s="4">
        <v>8.155960351453273E-2</v>
      </c>
      <c r="H4209" s="4">
        <v>-5.9560783346759072E-2</v>
      </c>
      <c r="I4209" s="4">
        <v>-0.1233432777608444</v>
      </c>
    </row>
    <row r="4210" spans="1:9" x14ac:dyDescent="0.25">
      <c r="A4210" t="s">
        <v>4420</v>
      </c>
      <c r="B4210" s="3">
        <v>107.27696228027339</v>
      </c>
      <c r="C4210" s="3">
        <v>26.489999771118161</v>
      </c>
      <c r="D4210" s="4">
        <v>-2.7355636976988621E-2</v>
      </c>
      <c r="E4210" s="4">
        <v>0.23842919714798311</v>
      </c>
      <c r="F4210" s="2">
        <v>5</v>
      </c>
      <c r="G4210" s="4">
        <v>9.1244737895325834E-2</v>
      </c>
      <c r="H4210" s="4">
        <v>-5.4767466240773333E-2</v>
      </c>
      <c r="I4210" s="4">
        <v>-0.1188750531394379</v>
      </c>
    </row>
    <row r="4211" spans="1:9" x14ac:dyDescent="0.25">
      <c r="A4211" t="s">
        <v>4421</v>
      </c>
      <c r="B4211" s="3">
        <v>110.29412841796881</v>
      </c>
      <c r="C4211" s="3">
        <v>21.389999389648441</v>
      </c>
      <c r="D4211" s="4">
        <v>1.346235908751825E-2</v>
      </c>
      <c r="E4211" s="4">
        <v>-0.1201151847158525</v>
      </c>
      <c r="F4211" s="2">
        <v>4</v>
      </c>
      <c r="G4211" s="4">
        <v>0.1345904827950262</v>
      </c>
      <c r="H4211" s="4">
        <v>-2.8182787363911551E-2</v>
      </c>
      <c r="I4211" s="4">
        <v>-9.2602833000309692E-2</v>
      </c>
    </row>
    <row r="4212" spans="1:9" x14ac:dyDescent="0.25">
      <c r="A4212" t="s">
        <v>4422</v>
      </c>
      <c r="B4212" s="3">
        <v>108.8290328979492</v>
      </c>
      <c r="C4212" s="3">
        <v>24.309999465942379</v>
      </c>
      <c r="D4212" s="4">
        <v>-7.6059404060104807E-3</v>
      </c>
      <c r="E4212" s="4">
        <v>5.6497141422398027E-2</v>
      </c>
      <c r="F4212" s="2">
        <v>4</v>
      </c>
      <c r="G4212" s="4">
        <v>0.11755451436135569</v>
      </c>
      <c r="H4212" s="4">
        <v>-4.1091951840150687E-2</v>
      </c>
      <c r="I4212" s="4">
        <v>-0.104656271776413</v>
      </c>
    </row>
    <row r="4213" spans="1:9" x14ac:dyDescent="0.25">
      <c r="A4213" t="s">
        <v>4423</v>
      </c>
      <c r="B4213" s="3">
        <v>109.6631240844727</v>
      </c>
      <c r="C4213" s="3">
        <v>23.010000228881839</v>
      </c>
      <c r="D4213" s="4">
        <v>1.1254661814790181E-3</v>
      </c>
      <c r="E4213" s="4">
        <v>-8.6169264747889551E-3</v>
      </c>
      <c r="F4213" s="2">
        <v>4</v>
      </c>
      <c r="G4213" s="4">
        <v>0.1254613123982935</v>
      </c>
      <c r="H4213" s="4">
        <v>-3.3742656065313459E-2</v>
      </c>
      <c r="I4213" s="4">
        <v>-8.7129554717837232E-2</v>
      </c>
    </row>
    <row r="4214" spans="1:9" x14ac:dyDescent="0.25">
      <c r="A4214" t="s">
        <v>4424</v>
      </c>
      <c r="B4214" s="3">
        <v>109.5398406982422</v>
      </c>
      <c r="C4214" s="3">
        <v>23.20999908447266</v>
      </c>
      <c r="D4214" s="4">
        <v>-2.3408104044240759E-2</v>
      </c>
      <c r="E4214" s="4">
        <v>0.25256331486269201</v>
      </c>
      <c r="F4214" s="2">
        <v>4</v>
      </c>
      <c r="G4214" s="4">
        <v>0.1166082734559888</v>
      </c>
      <c r="H4214" s="4">
        <v>-3.4828923471288187E-2</v>
      </c>
      <c r="I4214" s="4">
        <v>-8.8155804522624948E-2</v>
      </c>
    </row>
    <row r="4215" spans="1:9" x14ac:dyDescent="0.25">
      <c r="A4215" t="s">
        <v>4425</v>
      </c>
      <c r="B4215" s="3">
        <v>112.16542053222661</v>
      </c>
      <c r="C4215" s="3">
        <v>18.530000686645511</v>
      </c>
      <c r="D4215" s="4">
        <v>1.03888627960036E-2</v>
      </c>
      <c r="E4215" s="4">
        <v>-0.1205505004730804</v>
      </c>
      <c r="F4215" s="2">
        <v>3</v>
      </c>
      <c r="G4215" s="4">
        <v>0.14320690707344849</v>
      </c>
      <c r="H4215" s="4">
        <v>-1.1694567069769009E-2</v>
      </c>
      <c r="I4215" s="4">
        <v>-6.6299649573702046E-2</v>
      </c>
    </row>
    <row r="4216" spans="1:9" x14ac:dyDescent="0.25">
      <c r="A4216" t="s">
        <v>4426</v>
      </c>
      <c r="B4216" s="3">
        <v>111.0121307373047</v>
      </c>
      <c r="C4216" s="3">
        <v>21.069999694824219</v>
      </c>
      <c r="D4216" s="4">
        <v>-6.9424571765329679E-3</v>
      </c>
      <c r="E4216" s="4">
        <v>6.0392491439729357E-2</v>
      </c>
      <c r="F4216" s="2">
        <v>4</v>
      </c>
      <c r="G4216" s="4">
        <v>0.1306318658370518</v>
      </c>
      <c r="H4216" s="4">
        <v>-2.1856367067093489E-2</v>
      </c>
      <c r="I4216" s="4">
        <v>-6.0015815651086157E-2</v>
      </c>
    </row>
    <row r="4217" spans="1:9" x14ac:dyDescent="0.25">
      <c r="A4217" t="s">
        <v>4427</v>
      </c>
      <c r="B4217" s="3">
        <v>111.788215637207</v>
      </c>
      <c r="C4217" s="3">
        <v>19.870000839233398</v>
      </c>
      <c r="D4217" s="4">
        <v>3.3198843426056608E-3</v>
      </c>
      <c r="E4217" s="4">
        <v>1.584874139852532E-2</v>
      </c>
      <c r="F4217" s="2">
        <v>4</v>
      </c>
      <c r="G4217" s="4">
        <v>0.13139917931253581</v>
      </c>
      <c r="H4217" s="4">
        <v>-1.5018172912877881E-2</v>
      </c>
      <c r="I4217" s="4">
        <v>-5.2079917341433253E-2</v>
      </c>
    </row>
    <row r="4218" spans="1:9" x14ac:dyDescent="0.25">
      <c r="A4218" t="s">
        <v>4428</v>
      </c>
      <c r="B4218" s="3">
        <v>111.41831970214839</v>
      </c>
      <c r="C4218" s="3">
        <v>19.559999465942379</v>
      </c>
      <c r="D4218" s="4">
        <v>1.172321897063733E-2</v>
      </c>
      <c r="E4218" s="4">
        <v>-7.6051044144984759E-2</v>
      </c>
      <c r="F4218" s="2">
        <v>3</v>
      </c>
      <c r="G4218" s="4">
        <v>0.13115965338875291</v>
      </c>
      <c r="H4218" s="4">
        <v>-1.8277378472867589E-2</v>
      </c>
      <c r="I4218" s="4">
        <v>-5.5216489325672913E-2</v>
      </c>
    </row>
    <row r="4219" spans="1:9" x14ac:dyDescent="0.25">
      <c r="A4219" t="s">
        <v>4429</v>
      </c>
      <c r="B4219" s="3">
        <v>110.1272735595703</v>
      </c>
      <c r="C4219" s="3">
        <v>21.170000076293949</v>
      </c>
      <c r="D4219" s="4">
        <v>2.376186635023148E-3</v>
      </c>
      <c r="E4219" s="4">
        <v>1.7788502538699461E-2</v>
      </c>
      <c r="F4219" s="2">
        <v>4</v>
      </c>
      <c r="G4219" s="4">
        <v>0.1218641536216731</v>
      </c>
      <c r="H4219" s="4">
        <v>-2.965296919253135E-2</v>
      </c>
      <c r="I4219" s="4">
        <v>-6.6164052619467451E-2</v>
      </c>
    </row>
    <row r="4220" spans="1:9" x14ac:dyDescent="0.25">
      <c r="A4220" t="s">
        <v>4430</v>
      </c>
      <c r="B4220" s="3">
        <v>109.8662109375</v>
      </c>
      <c r="C4220" s="3">
        <v>20.79999923706055</v>
      </c>
      <c r="D4220" s="4">
        <v>-1.8450817539858999E-3</v>
      </c>
      <c r="E4220" s="4">
        <v>1.9108250493097719E-2</v>
      </c>
      <c r="F4220" s="2">
        <v>4</v>
      </c>
      <c r="G4220" s="4">
        <v>0.1225423409341455</v>
      </c>
      <c r="H4220" s="4">
        <v>-3.1953228991878142E-2</v>
      </c>
      <c r="I4220" s="4">
        <v>-6.8377760932829212E-2</v>
      </c>
    </row>
    <row r="4221" spans="1:9" x14ac:dyDescent="0.25">
      <c r="A4221" t="s">
        <v>4431</v>
      </c>
      <c r="B4221" s="3">
        <v>110.0692977905273</v>
      </c>
      <c r="C4221" s="3">
        <v>20.409999847412109</v>
      </c>
      <c r="D4221" s="4">
        <v>8.104383328065845E-3</v>
      </c>
      <c r="E4221" s="4">
        <v>-5.6839167140859681E-2</v>
      </c>
      <c r="F4221" s="2">
        <v>4</v>
      </c>
      <c r="G4221" s="4">
        <v>0.12979490236833999</v>
      </c>
      <c r="H4221" s="4">
        <v>-3.0163801918442701E-2</v>
      </c>
      <c r="I4221" s="4">
        <v>-6.3319753301315118E-2</v>
      </c>
    </row>
    <row r="4222" spans="1:9" x14ac:dyDescent="0.25">
      <c r="A4222" t="s">
        <v>4432</v>
      </c>
      <c r="B4222" s="3">
        <v>109.18442535400391</v>
      </c>
      <c r="C4222" s="3">
        <v>21.639999389648441</v>
      </c>
      <c r="D4222" s="4">
        <v>5.8126340592496986E-3</v>
      </c>
      <c r="E4222" s="4">
        <v>-5.7491278199436217E-2</v>
      </c>
      <c r="F4222" s="2">
        <v>4</v>
      </c>
      <c r="G4222" s="4">
        <v>0.1209579268943191</v>
      </c>
      <c r="H4222" s="4">
        <v>-3.7960538491235818E-2</v>
      </c>
      <c r="I4222" s="4">
        <v>-6.9186508837284166E-2</v>
      </c>
    </row>
    <row r="4223" spans="1:9" x14ac:dyDescent="0.25">
      <c r="A4223" t="s">
        <v>4433</v>
      </c>
      <c r="B4223" s="3">
        <v>108.55344390869141</v>
      </c>
      <c r="C4223" s="3">
        <v>22.95999908447266</v>
      </c>
      <c r="D4223" s="4">
        <v>-2.6156639091479361E-2</v>
      </c>
      <c r="E4223" s="4">
        <v>0.24108103159311639</v>
      </c>
      <c r="F4223" s="2">
        <v>4</v>
      </c>
      <c r="G4223" s="4">
        <v>0.11627536051211319</v>
      </c>
      <c r="H4223" s="4">
        <v>-4.352020552160496E-2</v>
      </c>
      <c r="I4223" s="4">
        <v>-7.3143430985281643E-2</v>
      </c>
    </row>
    <row r="4224" spans="1:9" x14ac:dyDescent="0.25">
      <c r="A4224" t="s">
        <v>4434</v>
      </c>
      <c r="B4224" s="3">
        <v>111.46910095214839</v>
      </c>
      <c r="C4224" s="3">
        <v>18.5</v>
      </c>
      <c r="D4224" s="4">
        <v>-3.6301863580225908E-3</v>
      </c>
      <c r="E4224" s="4">
        <v>-2.1575465777805558E-3</v>
      </c>
      <c r="F4224" s="2">
        <v>3</v>
      </c>
      <c r="G4224" s="4">
        <v>0.1477701386219008</v>
      </c>
      <c r="H4224" s="4">
        <v>-1.7829937674911811E-2</v>
      </c>
      <c r="I4224" s="4">
        <v>-4.8248818834650382E-2</v>
      </c>
    </row>
    <row r="4225" spans="1:9" x14ac:dyDescent="0.25">
      <c r="A4225" t="s">
        <v>4435</v>
      </c>
      <c r="B4225" s="3">
        <v>111.87522888183589</v>
      </c>
      <c r="C4225" s="3">
        <v>18.54000091552734</v>
      </c>
      <c r="D4225" s="4">
        <v>3.0562903284281351E-3</v>
      </c>
      <c r="E4225" s="4">
        <v>-7.3926049370413027E-2</v>
      </c>
      <c r="F4225" s="2">
        <v>3</v>
      </c>
      <c r="G4225" s="4">
        <v>0.1483316949339826</v>
      </c>
      <c r="H4225" s="4">
        <v>-1.425148687010658E-2</v>
      </c>
      <c r="I4225" s="4">
        <v>-4.4781196565495729E-2</v>
      </c>
    </row>
    <row r="4226" spans="1:9" x14ac:dyDescent="0.25">
      <c r="A4226" t="s">
        <v>4436</v>
      </c>
      <c r="B4226" s="3">
        <v>111.5343475341797</v>
      </c>
      <c r="C4226" s="3">
        <v>20.020000457763668</v>
      </c>
      <c r="D4226" s="4">
        <v>-7.9349433586236584E-3</v>
      </c>
      <c r="E4226" s="4">
        <v>4.0000023779930949E-2</v>
      </c>
      <c r="F4226" s="2">
        <v>4</v>
      </c>
      <c r="G4226" s="4">
        <v>0.14659220695370401</v>
      </c>
      <c r="H4226" s="4">
        <v>-1.725504078426909E-2</v>
      </c>
      <c r="I4226" s="4">
        <v>-4.769172712955172E-2</v>
      </c>
    </row>
    <row r="4227" spans="1:9" x14ac:dyDescent="0.25">
      <c r="A4227" t="s">
        <v>4437</v>
      </c>
      <c r="B4227" s="3">
        <v>112.4264450073242</v>
      </c>
      <c r="C4227" s="3">
        <v>19.25</v>
      </c>
      <c r="D4227" s="4">
        <v>-8.4441283694304259E-3</v>
      </c>
      <c r="E4227" s="4">
        <v>8.5730428483245857E-2</v>
      </c>
      <c r="F4227" s="2">
        <v>3</v>
      </c>
      <c r="G4227" s="4">
        <v>0.15873129578695891</v>
      </c>
      <c r="H4227" s="4">
        <v>-9.3946433888101311E-3</v>
      </c>
      <c r="I4227" s="4">
        <v>-3.8103630653221199E-2</v>
      </c>
    </row>
    <row r="4228" spans="1:9" x14ac:dyDescent="0.25">
      <c r="A4228" t="s">
        <v>4438</v>
      </c>
      <c r="B4228" s="3">
        <v>113.3838729858398</v>
      </c>
      <c r="C4228" s="3">
        <v>17.729999542236332</v>
      </c>
      <c r="D4228" s="4">
        <v>5.5320514525034614E-3</v>
      </c>
      <c r="E4228" s="4">
        <v>-6.0910999451738279E-2</v>
      </c>
      <c r="F4228" s="2">
        <v>3</v>
      </c>
      <c r="G4228" s="4">
        <v>0.17871921580788919</v>
      </c>
      <c r="H4228" s="4">
        <v>-9.5860964225513712E-4</v>
      </c>
      <c r="I4228" s="4">
        <v>-2.9912083758847689E-2</v>
      </c>
    </row>
    <row r="4229" spans="1:9" x14ac:dyDescent="0.25">
      <c r="A4229" t="s">
        <v>4439</v>
      </c>
      <c r="B4229" s="3">
        <v>112.7600784301758</v>
      </c>
      <c r="C4229" s="3">
        <v>18.879999160766602</v>
      </c>
      <c r="D4229" s="4">
        <v>-4.8012951053172381E-3</v>
      </c>
      <c r="E4229" s="4">
        <v>0.13257342977553119</v>
      </c>
      <c r="F4229" s="2">
        <v>3</v>
      </c>
      <c r="G4229" s="4">
        <v>0.1708477028601687</v>
      </c>
      <c r="H4229" s="4">
        <v>-6.4549519683462231E-3</v>
      </c>
      <c r="I4229" s="4">
        <v>-3.5249135181868778E-2</v>
      </c>
    </row>
    <row r="4230" spans="1:9" x14ac:dyDescent="0.25">
      <c r="A4230" t="s">
        <v>4440</v>
      </c>
      <c r="B4230" s="3">
        <v>113.304084777832</v>
      </c>
      <c r="C4230" s="3">
        <v>16.670000076293949</v>
      </c>
      <c r="D4230" s="4">
        <v>-1.661634862360484E-3</v>
      </c>
      <c r="E4230" s="4">
        <v>3.4119057594708117E-2</v>
      </c>
      <c r="F4230" s="2">
        <v>3</v>
      </c>
      <c r="G4230" s="4">
        <v>0.17806391755341441</v>
      </c>
      <c r="H4230" s="4">
        <v>-1.661634862360484E-3</v>
      </c>
      <c r="I4230" s="4">
        <v>-3.059473442519578E-2</v>
      </c>
    </row>
    <row r="4231" spans="1:9" x14ac:dyDescent="0.25">
      <c r="A4231" t="s">
        <v>4441</v>
      </c>
      <c r="B4231" s="3">
        <v>113.4926681518555</v>
      </c>
      <c r="C4231" s="3">
        <v>16.120000839233398</v>
      </c>
      <c r="D4231" s="4">
        <v>9.4185273969558114E-3</v>
      </c>
      <c r="E4231" s="4">
        <v>-7.6746753465235296E-2</v>
      </c>
      <c r="F4231" s="2">
        <v>3</v>
      </c>
      <c r="G4231" s="4">
        <v>0.18072405920435</v>
      </c>
      <c r="H4231" s="4">
        <v>0</v>
      </c>
      <c r="I4231" s="4">
        <v>-2.8981255827873809E-2</v>
      </c>
    </row>
    <row r="4232" spans="1:9" x14ac:dyDescent="0.25">
      <c r="A4232" t="s">
        <v>4442</v>
      </c>
      <c r="B4232" s="3">
        <v>112.433708190918</v>
      </c>
      <c r="C4232" s="3">
        <v>17.45999908447266</v>
      </c>
      <c r="D4232" s="4">
        <v>-5.325660451348746E-3</v>
      </c>
      <c r="E4232" s="4">
        <v>3.2525088233204207E-2</v>
      </c>
      <c r="F4232" s="2">
        <v>3</v>
      </c>
      <c r="G4232" s="4">
        <v>0.16823604329213859</v>
      </c>
      <c r="H4232" s="4">
        <v>-5.325660451348746E-3</v>
      </c>
      <c r="I4232" s="4">
        <v>-3.8041488423888332E-2</v>
      </c>
    </row>
    <row r="4233" spans="1:9" x14ac:dyDescent="0.25">
      <c r="A4233" t="s">
        <v>4443</v>
      </c>
      <c r="B4233" s="3">
        <v>113.0356979370117</v>
      </c>
      <c r="C4233" s="3">
        <v>16.909999847412109</v>
      </c>
      <c r="D4233" s="4">
        <v>1.188156111725513E-2</v>
      </c>
      <c r="E4233" s="4">
        <v>-8.2971835267557914E-2</v>
      </c>
      <c r="F4233" s="2">
        <v>3</v>
      </c>
      <c r="G4233" s="4">
        <v>0.17675434771523649</v>
      </c>
      <c r="H4233" s="4">
        <v>0</v>
      </c>
      <c r="I4233" s="4">
        <v>-3.2890994239767823E-2</v>
      </c>
    </row>
    <row r="4234" spans="1:9" x14ac:dyDescent="0.25">
      <c r="A4234" t="s">
        <v>4444</v>
      </c>
      <c r="B4234" s="3">
        <v>111.7084274291992</v>
      </c>
      <c r="C4234" s="3">
        <v>18.440000534057621</v>
      </c>
      <c r="D4234" s="4">
        <v>1.56077386803366E-3</v>
      </c>
      <c r="E4234" s="4">
        <v>-1.914886795810411E-2</v>
      </c>
      <c r="F4234" s="2">
        <v>3</v>
      </c>
      <c r="G4234" s="4">
        <v>0.17654016116245511</v>
      </c>
      <c r="H4234" s="4">
        <v>-2.0593560741496431E-3</v>
      </c>
      <c r="I4234" s="4">
        <v>-4.4246833895844502E-2</v>
      </c>
    </row>
    <row r="4235" spans="1:9" x14ac:dyDescent="0.25">
      <c r="A4235" t="s">
        <v>4445</v>
      </c>
      <c r="B4235" s="3">
        <v>111.5343475341797</v>
      </c>
      <c r="C4235" s="3">
        <v>18.79999923706055</v>
      </c>
      <c r="D4235" s="4">
        <v>-2.0124913728426512E-3</v>
      </c>
      <c r="E4235" s="4">
        <v>1.6765790685763449E-2</v>
      </c>
      <c r="F4235" s="2">
        <v>3</v>
      </c>
      <c r="G4235" s="4">
        <v>0.17717877072479399</v>
      </c>
      <c r="H4235" s="4">
        <v>-3.6144885429192359E-3</v>
      </c>
      <c r="I4235" s="4">
        <v>-4.5736223860853631E-2</v>
      </c>
    </row>
    <row r="4236" spans="1:9" x14ac:dyDescent="0.25">
      <c r="A4236" t="s">
        <v>4446</v>
      </c>
      <c r="B4236" s="3">
        <v>111.75926208496089</v>
      </c>
      <c r="C4236" s="3">
        <v>18.489999771118161</v>
      </c>
      <c r="D4236" s="4">
        <v>-1.360809862186674E-3</v>
      </c>
      <c r="E4236" s="4">
        <v>3.6434955884010023E-2</v>
      </c>
      <c r="F4236" s="2">
        <v>3</v>
      </c>
      <c r="G4236" s="4">
        <v>0.17513705778163069</v>
      </c>
      <c r="H4236" s="4">
        <v>-1.6052276769277229E-3</v>
      </c>
      <c r="I4236" s="4">
        <v>-4.3811903565965198E-2</v>
      </c>
    </row>
    <row r="4237" spans="1:9" x14ac:dyDescent="0.25">
      <c r="A4237" t="s">
        <v>4447</v>
      </c>
      <c r="B4237" s="3">
        <v>111.9115524291992</v>
      </c>
      <c r="C4237" s="3">
        <v>17.840000152587891</v>
      </c>
      <c r="D4237" s="4">
        <v>1.1273531537408401E-2</v>
      </c>
      <c r="E4237" s="4">
        <v>-8.8888804117838172E-3</v>
      </c>
      <c r="F4237" s="2">
        <v>3</v>
      </c>
      <c r="G4237" s="4">
        <v>0.17577024385227299</v>
      </c>
      <c r="H4237" s="4">
        <v>-2.4475087414432828E-4</v>
      </c>
      <c r="I4237" s="4">
        <v>-4.25089402889548E-2</v>
      </c>
    </row>
    <row r="4238" spans="1:9" x14ac:dyDescent="0.25">
      <c r="A4238" t="s">
        <v>4448</v>
      </c>
      <c r="B4238" s="3">
        <v>110.6639785766602</v>
      </c>
      <c r="C4238" s="3">
        <v>18</v>
      </c>
      <c r="D4238" s="4">
        <v>-3.3315846052839331E-3</v>
      </c>
      <c r="E4238" s="4">
        <v>5.8823529411764719E-2</v>
      </c>
      <c r="F4238" s="2">
        <v>3</v>
      </c>
      <c r="G4238" s="4">
        <v>0.16222833568317149</v>
      </c>
      <c r="H4238" s="4">
        <v>-1.138987825978377E-2</v>
      </c>
      <c r="I4238" s="4">
        <v>-5.3182912584095132E-2</v>
      </c>
    </row>
    <row r="4239" spans="1:9" x14ac:dyDescent="0.25">
      <c r="A4239" t="s">
        <v>4449</v>
      </c>
      <c r="B4239" s="3">
        <v>111.0338973999023</v>
      </c>
      <c r="C4239" s="3">
        <v>17</v>
      </c>
      <c r="D4239" s="4">
        <v>5.9135831806156336E-3</v>
      </c>
      <c r="E4239" s="4">
        <v>-3.5734497490424573E-2</v>
      </c>
      <c r="F4239" s="2">
        <v>3</v>
      </c>
      <c r="G4239" s="4">
        <v>0.16750992329705919</v>
      </c>
      <c r="H4239" s="4">
        <v>-8.0852302832417067E-3</v>
      </c>
      <c r="I4239" s="4">
        <v>-5.0017967067882203E-2</v>
      </c>
    </row>
    <row r="4240" spans="1:9" x14ac:dyDescent="0.25">
      <c r="A4240" t="s">
        <v>4450</v>
      </c>
      <c r="B4240" s="3">
        <v>110.3811492919922</v>
      </c>
      <c r="C4240" s="3">
        <v>17.629999160766602</v>
      </c>
      <c r="D4240" s="4">
        <v>5.2845980665547909E-3</v>
      </c>
      <c r="E4240" s="4">
        <v>-5.2150602194045659E-2</v>
      </c>
      <c r="F4240" s="2">
        <v>3</v>
      </c>
      <c r="G4240" s="4">
        <v>0.17028351060835201</v>
      </c>
      <c r="H4240" s="4">
        <v>-1.3916516983093491E-2</v>
      </c>
      <c r="I4240" s="4">
        <v>-5.5602738827372211E-2</v>
      </c>
    </row>
    <row r="4241" spans="1:9" x14ac:dyDescent="0.25">
      <c r="A4241" t="s">
        <v>4451</v>
      </c>
      <c r="B4241" s="3">
        <v>109.800895690918</v>
      </c>
      <c r="C4241" s="3">
        <v>18.60000038146973</v>
      </c>
      <c r="D4241" s="4">
        <v>-1.9780383925573912E-3</v>
      </c>
      <c r="E4241" s="4">
        <v>-3.9752216024898528E-2</v>
      </c>
      <c r="F4241" s="2">
        <v>3</v>
      </c>
      <c r="G4241" s="4">
        <v>0.17307484614410901</v>
      </c>
      <c r="H4241" s="4">
        <v>-1.9100178284415681E-2</v>
      </c>
      <c r="I4241" s="4">
        <v>-6.0567263251650849E-2</v>
      </c>
    </row>
    <row r="4242" spans="1:9" x14ac:dyDescent="0.25">
      <c r="A4242" t="s">
        <v>4452</v>
      </c>
      <c r="B4242" s="3">
        <v>110.0185165405273</v>
      </c>
      <c r="C4242" s="3">
        <v>19.370000839233398</v>
      </c>
      <c r="D4242" s="4">
        <v>-1.8424631055726779E-3</v>
      </c>
      <c r="E4242" s="4">
        <v>1.9473728380705161E-2</v>
      </c>
      <c r="F4242" s="2">
        <v>3</v>
      </c>
      <c r="G4242" s="4">
        <v>0.1718346962965227</v>
      </c>
      <c r="H4242" s="4">
        <v>-1.7156075267402811E-2</v>
      </c>
      <c r="I4242" s="4">
        <v>-5.8705346287899363E-2</v>
      </c>
    </row>
    <row r="4243" spans="1:9" x14ac:dyDescent="0.25">
      <c r="A4243" t="s">
        <v>4453</v>
      </c>
      <c r="B4243" s="3">
        <v>110.2215957641602</v>
      </c>
      <c r="C4243" s="3">
        <v>19</v>
      </c>
      <c r="D4243" s="4">
        <v>2.6987632842985221E-3</v>
      </c>
      <c r="E4243" s="4">
        <v>-7.0904680139045273E-2</v>
      </c>
      <c r="F4243" s="2">
        <v>3</v>
      </c>
      <c r="G4243" s="4">
        <v>0.16832699648983479</v>
      </c>
      <c r="H4243" s="4">
        <v>-1.5341879007872211E-2</v>
      </c>
      <c r="I4243" s="4">
        <v>-5.6967844333715489E-2</v>
      </c>
    </row>
    <row r="4244" spans="1:9" x14ac:dyDescent="0.25">
      <c r="A4244" t="s">
        <v>4454</v>
      </c>
      <c r="B4244" s="3">
        <v>109.924934387207</v>
      </c>
      <c r="C4244" s="3">
        <v>20.45000076293945</v>
      </c>
      <c r="D4244" s="4">
        <v>-7.0423923252140863E-3</v>
      </c>
      <c r="E4244" s="4">
        <v>2.096855026939504E-2</v>
      </c>
      <c r="F4244" s="2">
        <v>4</v>
      </c>
      <c r="G4244" s="4">
        <v>0.17137098577208509</v>
      </c>
      <c r="H4244" s="4">
        <v>-1.7992085911305411E-2</v>
      </c>
      <c r="I4244" s="4">
        <v>-5.9506014969619159E-2</v>
      </c>
    </row>
    <row r="4245" spans="1:9" x14ac:dyDescent="0.25">
      <c r="A4245" t="s">
        <v>4455</v>
      </c>
      <c r="B4245" s="3">
        <v>110.7045593261719</v>
      </c>
      <c r="C4245" s="3">
        <v>20.030000686645511</v>
      </c>
      <c r="D4245" s="4">
        <v>5.9031071849340311E-3</v>
      </c>
      <c r="E4245" s="4">
        <v>-1.5724800433694511E-2</v>
      </c>
      <c r="F4245" s="2">
        <v>4</v>
      </c>
      <c r="G4245" s="4">
        <v>0.1767328449752448</v>
      </c>
      <c r="H4245" s="4">
        <v>-1.10273525289083E-2</v>
      </c>
      <c r="I4245" s="4">
        <v>-5.2835712460332918E-2</v>
      </c>
    </row>
    <row r="4246" spans="1:9" x14ac:dyDescent="0.25">
      <c r="A4246" t="s">
        <v>4456</v>
      </c>
      <c r="B4246" s="3">
        <v>110.0548934936523</v>
      </c>
      <c r="C4246" s="3">
        <v>20.35000038146973</v>
      </c>
      <c r="D4246" s="4">
        <v>2.94392294931809E-2</v>
      </c>
      <c r="E4246" s="4">
        <v>-0.23149544058673729</v>
      </c>
      <c r="F4246" s="2">
        <v>4</v>
      </c>
      <c r="G4246" s="4">
        <v>0.1714223463211704</v>
      </c>
      <c r="H4246" s="4">
        <v>-1.683110390345954E-2</v>
      </c>
      <c r="I4246" s="4">
        <v>-5.8394112937626967E-2</v>
      </c>
    </row>
    <row r="4247" spans="1:9" x14ac:dyDescent="0.25">
      <c r="A4247" t="s">
        <v>4457</v>
      </c>
      <c r="B4247" s="3">
        <v>106.90761566162109</v>
      </c>
      <c r="C4247" s="3">
        <v>26.479999542236332</v>
      </c>
      <c r="D4247" s="4">
        <v>-5.3726194939540672E-3</v>
      </c>
      <c r="E4247" s="4">
        <v>6.2600299404749649E-2</v>
      </c>
      <c r="F4247" s="2">
        <v>5</v>
      </c>
      <c r="G4247" s="4">
        <v>0.1405934138655334</v>
      </c>
      <c r="H4247" s="4">
        <v>-4.494712467818085E-2</v>
      </c>
      <c r="I4247" s="4">
        <v>-8.5321541975868276E-2</v>
      </c>
    </row>
    <row r="4248" spans="1:9" x14ac:dyDescent="0.25">
      <c r="A4248" t="s">
        <v>4458</v>
      </c>
      <c r="B4248" s="3">
        <v>107.48509216308589</v>
      </c>
      <c r="C4248" s="3">
        <v>24.920000076293949</v>
      </c>
      <c r="D4248" s="4">
        <v>-6.6362788971763287E-5</v>
      </c>
      <c r="E4248" s="4">
        <v>6.4620293187831468E-3</v>
      </c>
      <c r="F4248" s="2">
        <v>5</v>
      </c>
      <c r="G4248" s="4">
        <v>0.14684149186331341</v>
      </c>
      <c r="H4248" s="4">
        <v>-3.9788272432327521E-2</v>
      </c>
      <c r="I4248" s="4">
        <v>-8.0380777815746374E-2</v>
      </c>
    </row>
    <row r="4249" spans="1:9" x14ac:dyDescent="0.25">
      <c r="A4249" t="s">
        <v>4459</v>
      </c>
      <c r="B4249" s="3">
        <v>107.4922256469727</v>
      </c>
      <c r="C4249" s="3">
        <v>24.760000228881839</v>
      </c>
      <c r="D4249" s="4">
        <v>7.0325348817761313E-3</v>
      </c>
      <c r="E4249" s="4">
        <v>-8.0127749570005902E-3</v>
      </c>
      <c r="F4249" s="2">
        <v>5</v>
      </c>
      <c r="G4249" s="4">
        <v>0.15153370457432611</v>
      </c>
      <c r="H4249" s="4">
        <v>-3.972454587501062E-2</v>
      </c>
      <c r="I4249" s="4">
        <v>-8.0319745269080145E-2</v>
      </c>
    </row>
    <row r="4250" spans="1:9" x14ac:dyDescent="0.25">
      <c r="A4250" t="s">
        <v>4460</v>
      </c>
      <c r="B4250" s="3">
        <v>106.74156188964839</v>
      </c>
      <c r="C4250" s="3">
        <v>24.95999908447266</v>
      </c>
      <c r="D4250" s="4">
        <v>2.576734491007926E-3</v>
      </c>
      <c r="E4250" s="4">
        <v>-1.226756500496118E-2</v>
      </c>
      <c r="F4250" s="2">
        <v>5</v>
      </c>
      <c r="G4250" s="4">
        <v>0.1547153292117642</v>
      </c>
      <c r="H4250" s="4">
        <v>-4.6430556250375732E-2</v>
      </c>
      <c r="I4250" s="4">
        <v>-8.6742262166446538E-2</v>
      </c>
    </row>
    <row r="4251" spans="1:9" x14ac:dyDescent="0.25">
      <c r="A4251" t="s">
        <v>4461</v>
      </c>
      <c r="B4251" s="3">
        <v>106.46722412109381</v>
      </c>
      <c r="C4251" s="3">
        <v>25.270000457763668</v>
      </c>
      <c r="D4251" s="4">
        <v>1.1660628424263301E-2</v>
      </c>
      <c r="E4251" s="4">
        <v>-7.7063505028385548E-2</v>
      </c>
      <c r="F4251" s="2">
        <v>5</v>
      </c>
      <c r="G4251" s="4">
        <v>0.15289712362128191</v>
      </c>
      <c r="H4251" s="4">
        <v>-4.8881336515617213E-2</v>
      </c>
      <c r="I4251" s="4">
        <v>-8.908943683278292E-2</v>
      </c>
    </row>
    <row r="4252" spans="1:9" x14ac:dyDescent="0.25">
      <c r="A4252" t="s">
        <v>4462</v>
      </c>
      <c r="B4252" s="3">
        <v>105.2400588989258</v>
      </c>
      <c r="C4252" s="3">
        <v>27.379999160766602</v>
      </c>
      <c r="D4252" s="4">
        <v>-1.9171491436538179E-3</v>
      </c>
      <c r="E4252" s="4">
        <v>4.384291416698316E-2</v>
      </c>
      <c r="F4252" s="2">
        <v>5</v>
      </c>
      <c r="G4252" s="4">
        <v>0.14285438508886769</v>
      </c>
      <c r="H4252" s="4">
        <v>-5.9844144606259198E-2</v>
      </c>
      <c r="I4252" s="4">
        <v>-9.9588797296551901E-2</v>
      </c>
    </row>
    <row r="4253" spans="1:9" x14ac:dyDescent="0.25">
      <c r="A4253" t="s">
        <v>4463</v>
      </c>
      <c r="B4253" s="3">
        <v>105.4422073364258</v>
      </c>
      <c r="C4253" s="3">
        <v>26.229999542236332</v>
      </c>
      <c r="D4253" s="4">
        <v>-1.390660349437778E-2</v>
      </c>
      <c r="E4253" s="4">
        <v>9.3372229782799909E-2</v>
      </c>
      <c r="F4253" s="2">
        <v>5</v>
      </c>
      <c r="G4253" s="4">
        <v>0.13978545790845209</v>
      </c>
      <c r="H4253" s="4">
        <v>-5.8038263469715412E-2</v>
      </c>
      <c r="I4253" s="4">
        <v>-9.7859258947387673E-2</v>
      </c>
    </row>
    <row r="4254" spans="1:9" x14ac:dyDescent="0.25">
      <c r="A4254" t="s">
        <v>4464</v>
      </c>
      <c r="B4254" s="3">
        <v>106.9292297363281</v>
      </c>
      <c r="C4254" s="3">
        <v>23.989999771118161</v>
      </c>
      <c r="D4254" s="4">
        <v>2.3007516990321002E-3</v>
      </c>
      <c r="E4254" s="4">
        <v>-2.4003260960911099E-2</v>
      </c>
      <c r="F4254" s="2">
        <v>4</v>
      </c>
      <c r="G4254" s="4">
        <v>0.14567637474105569</v>
      </c>
      <c r="H4254" s="4">
        <v>-4.4754036617348003E-2</v>
      </c>
      <c r="I4254" s="4">
        <v>-8.5136616623242123E-2</v>
      </c>
    </row>
    <row r="4255" spans="1:9" x14ac:dyDescent="0.25">
      <c r="A4255" t="s">
        <v>4465</v>
      </c>
      <c r="B4255" s="3">
        <v>106.68377685546881</v>
      </c>
      <c r="C4255" s="3">
        <v>24.579999923706051</v>
      </c>
      <c r="D4255" s="4">
        <v>-8.6535453262056583E-3</v>
      </c>
      <c r="E4255" s="4">
        <v>7.9016645425993071E-2</v>
      </c>
      <c r="F4255" s="2">
        <v>5</v>
      </c>
      <c r="G4255" s="4">
        <v>0.14522061985088069</v>
      </c>
      <c r="H4255" s="4">
        <v>-4.6946775443015398E-2</v>
      </c>
      <c r="I4255" s="4">
        <v>-8.7236658432168546E-2</v>
      </c>
    </row>
    <row r="4256" spans="1:9" x14ac:dyDescent="0.25">
      <c r="A4256" t="s">
        <v>4466</v>
      </c>
      <c r="B4256" s="3">
        <v>107.6150283813477</v>
      </c>
      <c r="C4256" s="3">
        <v>22.780000686645511</v>
      </c>
      <c r="D4256" s="4">
        <v>1.0095717397825551E-2</v>
      </c>
      <c r="E4256" s="4">
        <v>-2.5662895451593389E-2</v>
      </c>
      <c r="F4256" s="2">
        <v>4</v>
      </c>
      <c r="G4256" s="4">
        <v>0.16211536328944831</v>
      </c>
      <c r="H4256" s="4">
        <v>-3.862749489471895E-2</v>
      </c>
      <c r="I4256" s="4">
        <v>-7.92690716101071E-2</v>
      </c>
    </row>
    <row r="4257" spans="1:9" x14ac:dyDescent="0.25">
      <c r="A4257" t="s">
        <v>4467</v>
      </c>
      <c r="B4257" s="3">
        <v>106.539436340332</v>
      </c>
      <c r="C4257" s="3">
        <v>23.379999160766602</v>
      </c>
      <c r="D4257" s="4">
        <v>9.8528423048416247E-3</v>
      </c>
      <c r="E4257" s="4">
        <v>-6.7039119751737153E-2</v>
      </c>
      <c r="F4257" s="2">
        <v>4</v>
      </c>
      <c r="G4257" s="4">
        <v>0.15032386469835671</v>
      </c>
      <c r="H4257" s="4">
        <v>-4.8236232916682109E-2</v>
      </c>
      <c r="I4257" s="4">
        <v>-8.8471604689257854E-2</v>
      </c>
    </row>
    <row r="4258" spans="1:9" x14ac:dyDescent="0.25">
      <c r="A4258" t="s">
        <v>4468</v>
      </c>
      <c r="B4258" s="3">
        <v>105.4999618530273</v>
      </c>
      <c r="C4258" s="3">
        <v>25.059999465942379</v>
      </c>
      <c r="D4258" s="4">
        <v>-2.660803839427683E-3</v>
      </c>
      <c r="E4258" s="4">
        <v>5.2498951198549637E-2</v>
      </c>
      <c r="F4258" s="2">
        <v>5</v>
      </c>
      <c r="G4258" s="4">
        <v>0.13979838526877161</v>
      </c>
      <c r="H4258" s="4">
        <v>-5.7522316904058853E-2</v>
      </c>
      <c r="I4258" s="4">
        <v>-9.736512378346962E-2</v>
      </c>
    </row>
    <row r="4259" spans="1:9" x14ac:dyDescent="0.25">
      <c r="A4259" t="s">
        <v>4469</v>
      </c>
      <c r="B4259" s="3">
        <v>105.7814254760742</v>
      </c>
      <c r="C4259" s="3">
        <v>23.809999465942379</v>
      </c>
      <c r="D4259" s="4">
        <v>1.9621243152571299E-2</v>
      </c>
      <c r="E4259" s="4">
        <v>-9.4676800127407978E-2</v>
      </c>
      <c r="F4259" s="2">
        <v>4</v>
      </c>
      <c r="G4259" s="4">
        <v>0.14415391509071959</v>
      </c>
      <c r="H4259" s="4">
        <v>-5.5007878238246273E-2</v>
      </c>
      <c r="I4259" s="4">
        <v>-9.4956981845917943E-2</v>
      </c>
    </row>
    <row r="4260" spans="1:9" x14ac:dyDescent="0.25">
      <c r="A4260" t="s">
        <v>4470</v>
      </c>
      <c r="B4260" s="3">
        <v>103.7458038330078</v>
      </c>
      <c r="C4260" s="3">
        <v>26.29999923706055</v>
      </c>
      <c r="D4260" s="4">
        <v>-2.1980423886135751E-2</v>
      </c>
      <c r="E4260" s="4">
        <v>0.15757042393930809</v>
      </c>
      <c r="F4260" s="2">
        <v>5</v>
      </c>
      <c r="G4260" s="4">
        <v>0.12749562456241481</v>
      </c>
      <c r="H4260" s="4">
        <v>-7.3192984053638832E-2</v>
      </c>
      <c r="I4260" s="4">
        <v>-0.1123733207482264</v>
      </c>
    </row>
    <row r="4261" spans="1:9" x14ac:dyDescent="0.25">
      <c r="A4261" t="s">
        <v>4471</v>
      </c>
      <c r="B4261" s="3">
        <v>106.0774307250977</v>
      </c>
      <c r="C4261" s="3">
        <v>22.719999313354489</v>
      </c>
      <c r="D4261" s="4">
        <v>-9.3033890851217382E-3</v>
      </c>
      <c r="E4261" s="4">
        <v>9.6525099723867136E-2</v>
      </c>
      <c r="F4261" s="2">
        <v>4</v>
      </c>
      <c r="G4261" s="4">
        <v>0.15425819561962739</v>
      </c>
      <c r="H4261" s="4">
        <v>-5.2363532814951319E-2</v>
      </c>
      <c r="I4261" s="4">
        <v>-9.2424424898798541E-2</v>
      </c>
    </row>
    <row r="4262" spans="1:9" x14ac:dyDescent="0.25">
      <c r="A4262" t="s">
        <v>4472</v>
      </c>
      <c r="B4262" s="3">
        <v>107.0735778808594</v>
      </c>
      <c r="C4262" s="3">
        <v>20.719999313354489</v>
      </c>
      <c r="D4262" s="4">
        <v>1.2353230815574051E-2</v>
      </c>
      <c r="E4262" s="4">
        <v>-8.399652764748966E-2</v>
      </c>
      <c r="F4262" s="2">
        <v>4</v>
      </c>
      <c r="G4262" s="4">
        <v>0.16410977795616949</v>
      </c>
      <c r="H4262" s="4">
        <v>-4.3464510986935601E-2</v>
      </c>
      <c r="I4262" s="4">
        <v>-8.3901605090701881E-2</v>
      </c>
    </row>
    <row r="4263" spans="1:9" x14ac:dyDescent="0.25">
      <c r="A4263" t="s">
        <v>4473</v>
      </c>
      <c r="B4263" s="3">
        <v>105.7670135498047</v>
      </c>
      <c r="C4263" s="3">
        <v>22.620000839233398</v>
      </c>
      <c r="D4263" s="4">
        <v>-8.8638930803619509E-4</v>
      </c>
      <c r="E4263" s="4">
        <v>-1.179548089184923E-2</v>
      </c>
      <c r="F4263" s="2">
        <v>4</v>
      </c>
      <c r="G4263" s="4">
        <v>0.1467233448393663</v>
      </c>
      <c r="H4263" s="4">
        <v>-5.5136626331050098E-2</v>
      </c>
      <c r="I4263" s="4">
        <v>-9.5080287172819022E-2</v>
      </c>
    </row>
    <row r="4264" spans="1:9" x14ac:dyDescent="0.25">
      <c r="A4264" t="s">
        <v>4474</v>
      </c>
      <c r="B4264" s="3">
        <v>105.8608474731445</v>
      </c>
      <c r="C4264" s="3">
        <v>22.889999389648441</v>
      </c>
      <c r="D4264" s="4">
        <v>1.1867649855724419E-2</v>
      </c>
      <c r="E4264" s="4">
        <v>-9.3465370706992568E-2</v>
      </c>
      <c r="F4264" s="2">
        <v>4</v>
      </c>
      <c r="G4264" s="4">
        <v>0.147652119150955</v>
      </c>
      <c r="H4264" s="4">
        <v>-5.4298366514536227E-2</v>
      </c>
      <c r="I4264" s="4">
        <v>-9.4277464401216871E-2</v>
      </c>
    </row>
    <row r="4265" spans="1:9" x14ac:dyDescent="0.25">
      <c r="A4265" t="s">
        <v>4475</v>
      </c>
      <c r="B4265" s="3">
        <v>104.6192626953125</v>
      </c>
      <c r="C4265" s="3">
        <v>25.25</v>
      </c>
      <c r="D4265" s="4">
        <v>2.0045709156510938E-3</v>
      </c>
      <c r="E4265" s="4">
        <v>-4.1017847582053513E-2</v>
      </c>
      <c r="F4265" s="2">
        <v>5</v>
      </c>
      <c r="G4265" s="4">
        <v>0.12933178743948609</v>
      </c>
      <c r="H4265" s="4">
        <v>-6.5389990854727853E-2</v>
      </c>
      <c r="I4265" s="4">
        <v>-0.104900195467338</v>
      </c>
    </row>
    <row r="4266" spans="1:9" x14ac:dyDescent="0.25">
      <c r="A4266" t="s">
        <v>4476</v>
      </c>
      <c r="B4266" s="3">
        <v>104.4099655151367</v>
      </c>
      <c r="C4266" s="3">
        <v>26.329999923706051</v>
      </c>
      <c r="D4266" s="4">
        <v>-4.8349955517312798E-4</v>
      </c>
      <c r="E4266" s="4">
        <v>-0.1220406760701902</v>
      </c>
      <c r="F4266" s="2">
        <v>5</v>
      </c>
      <c r="G4266" s="4">
        <v>0.13279333178433861</v>
      </c>
      <c r="H4266" s="4">
        <v>-6.7259734862080034E-2</v>
      </c>
      <c r="I4266" s="4">
        <v>-0.1066908969140704</v>
      </c>
    </row>
    <row r="4267" spans="1:9" x14ac:dyDescent="0.25">
      <c r="A4267" t="s">
        <v>4477</v>
      </c>
      <c r="B4267" s="3">
        <v>104.46047210693359</v>
      </c>
      <c r="C4267" s="3">
        <v>29.989999771118161</v>
      </c>
      <c r="D4267" s="4">
        <v>1.836696305908081E-2</v>
      </c>
      <c r="E4267" s="4">
        <v>-2.7246193793921791E-2</v>
      </c>
      <c r="F4267" s="2">
        <v>5</v>
      </c>
      <c r="G4267" s="4">
        <v>0.13622509199155439</v>
      </c>
      <c r="H4267" s="4">
        <v>-6.6808537204927299E-2</v>
      </c>
      <c r="I4267" s="4">
        <v>-0.10625877342858329</v>
      </c>
    </row>
    <row r="4268" spans="1:9" x14ac:dyDescent="0.25">
      <c r="A4268" t="s">
        <v>4478</v>
      </c>
      <c r="B4268" s="3">
        <v>102.5764541625977</v>
      </c>
      <c r="C4268" s="3">
        <v>30.829999923706051</v>
      </c>
      <c r="D4268" s="4">
        <v>7.5158462914413082E-3</v>
      </c>
      <c r="E4268" s="4">
        <v>5.2168192701043106E-3</v>
      </c>
      <c r="F4268" s="2">
        <v>5</v>
      </c>
      <c r="G4268" s="4">
        <v>0.12501403663029159</v>
      </c>
      <c r="H4268" s="4">
        <v>-8.3639300324657828E-2</v>
      </c>
      <c r="I4268" s="4">
        <v>-0.1223780238444695</v>
      </c>
    </row>
    <row r="4269" spans="1:9" x14ac:dyDescent="0.25">
      <c r="A4269" t="s">
        <v>4479</v>
      </c>
      <c r="B4269" s="3">
        <v>101.81125640869141</v>
      </c>
      <c r="C4269" s="3">
        <v>30.670000076293949</v>
      </c>
      <c r="D4269" s="4">
        <v>-1.3774821535627259E-2</v>
      </c>
      <c r="E4269" s="4">
        <v>0.1080202217540827</v>
      </c>
      <c r="F4269" s="2">
        <v>5</v>
      </c>
      <c r="G4269" s="4">
        <v>0.12997396960809279</v>
      </c>
      <c r="H4269" s="4">
        <v>-9.0475149300759505E-2</v>
      </c>
      <c r="I4269" s="4">
        <v>-0.12892489047595271</v>
      </c>
    </row>
    <row r="4270" spans="1:9" x14ac:dyDescent="0.25">
      <c r="A4270" t="s">
        <v>4480</v>
      </c>
      <c r="B4270" s="3">
        <v>103.2332763671875</v>
      </c>
      <c r="C4270" s="3">
        <v>27.680000305175781</v>
      </c>
      <c r="D4270" s="4">
        <v>-1.52860358875363E-2</v>
      </c>
      <c r="E4270" s="4">
        <v>4.1776463044814749E-2</v>
      </c>
      <c r="F4270" s="2">
        <v>5</v>
      </c>
      <c r="G4270" s="4">
        <v>0.1466585742629869</v>
      </c>
      <c r="H4270" s="4">
        <v>-7.7771617922552383E-2</v>
      </c>
      <c r="I4270" s="4">
        <v>-0.1167583949941562</v>
      </c>
    </row>
    <row r="4271" spans="1:9" x14ac:dyDescent="0.25">
      <c r="A4271" t="s">
        <v>4481</v>
      </c>
      <c r="B4271" s="3">
        <v>104.83580017089839</v>
      </c>
      <c r="C4271" s="3">
        <v>26.569999694824219</v>
      </c>
      <c r="D4271" s="4">
        <v>3.593015198903426E-3</v>
      </c>
      <c r="E4271" s="4">
        <v>-6.1130727522097923E-2</v>
      </c>
      <c r="F4271" s="2">
        <v>5</v>
      </c>
      <c r="G4271" s="4">
        <v>0.16116701821567789</v>
      </c>
      <c r="H4271" s="4">
        <v>-6.3455566095617644E-2</v>
      </c>
      <c r="I4271" s="4">
        <v>-0.10304754761762561</v>
      </c>
    </row>
    <row r="4272" spans="1:9" x14ac:dyDescent="0.25">
      <c r="A4272" t="s">
        <v>4482</v>
      </c>
      <c r="B4272" s="3">
        <v>104.46047210693359</v>
      </c>
      <c r="C4272" s="3">
        <v>28.29999923706055</v>
      </c>
      <c r="D4272" s="4">
        <v>-4.6772418862672796E-3</v>
      </c>
      <c r="E4272" s="4">
        <v>6.8731107488173127E-2</v>
      </c>
      <c r="F4272" s="2">
        <v>5</v>
      </c>
      <c r="G4272" s="4">
        <v>0.16056369187579159</v>
      </c>
      <c r="H4272" s="4">
        <v>-6.6808537204927299E-2</v>
      </c>
      <c r="I4272" s="4">
        <v>-0.10625877342858329</v>
      </c>
    </row>
    <row r="4273" spans="1:9" x14ac:dyDescent="0.25">
      <c r="A4273" t="s">
        <v>4483</v>
      </c>
      <c r="B4273" s="3">
        <v>104.95135498046881</v>
      </c>
      <c r="C4273" s="3">
        <v>26.479999542236332</v>
      </c>
      <c r="D4273" s="4">
        <v>-2.963365774615467E-2</v>
      </c>
      <c r="E4273" s="4">
        <v>0.2344987692488818</v>
      </c>
      <c r="F4273" s="2">
        <v>5</v>
      </c>
      <c r="G4273" s="4">
        <v>0.16208219433596399</v>
      </c>
      <c r="H4273" s="4">
        <v>-6.2423264023829812E-2</v>
      </c>
      <c r="I4273" s="4">
        <v>-0.1020588856370835</v>
      </c>
    </row>
    <row r="4274" spans="1:9" x14ac:dyDescent="0.25">
      <c r="A4274" t="s">
        <v>4484</v>
      </c>
      <c r="B4274" s="3">
        <v>108.1564254760742</v>
      </c>
      <c r="C4274" s="3">
        <v>21.45000076293945</v>
      </c>
      <c r="D4274" s="4">
        <v>1.3940622413969541E-2</v>
      </c>
      <c r="E4274" s="4">
        <v>-5.1019807851429011E-3</v>
      </c>
      <c r="F4274" s="2">
        <v>4</v>
      </c>
      <c r="G4274" s="4">
        <v>0.1929824960025017</v>
      </c>
      <c r="H4274" s="4">
        <v>-3.3790955899722919E-2</v>
      </c>
      <c r="I4274" s="4">
        <v>-7.4636995057669187E-2</v>
      </c>
    </row>
    <row r="4275" spans="1:9" x14ac:dyDescent="0.25">
      <c r="A4275" t="s">
        <v>4485</v>
      </c>
      <c r="B4275" s="3">
        <v>106.6693878173828</v>
      </c>
      <c r="C4275" s="3">
        <v>21.559999465942379</v>
      </c>
      <c r="D4275" s="4">
        <v>1.066976189493429E-2</v>
      </c>
      <c r="E4275" s="4">
        <v>-6.0156976285437813E-2</v>
      </c>
      <c r="F4275" s="2">
        <v>4</v>
      </c>
      <c r="G4275" s="4">
        <v>0.17382679825783559</v>
      </c>
      <c r="H4275" s="4">
        <v>-4.7075319065581933E-2</v>
      </c>
      <c r="I4275" s="4">
        <v>-8.7359767932716714E-2</v>
      </c>
    </row>
    <row r="4276" spans="1:9" x14ac:dyDescent="0.25">
      <c r="A4276" t="s">
        <v>4486</v>
      </c>
      <c r="B4276" s="3">
        <v>105.5432662963867</v>
      </c>
      <c r="C4276" s="3">
        <v>22.940000534057621</v>
      </c>
      <c r="D4276" s="4">
        <v>1.6759617631969981E-2</v>
      </c>
      <c r="E4276" s="4">
        <v>-8.8235267361610692E-2</v>
      </c>
      <c r="F4276" s="2">
        <v>4</v>
      </c>
      <c r="G4276" s="4">
        <v>0.1594455587810413</v>
      </c>
      <c r="H4276" s="4">
        <v>-5.7135459214935118E-2</v>
      </c>
      <c r="I4276" s="4">
        <v>-9.6994620323707537E-2</v>
      </c>
    </row>
    <row r="4277" spans="1:9" x14ac:dyDescent="0.25">
      <c r="A4277" t="s">
        <v>4487</v>
      </c>
      <c r="B4277" s="3">
        <v>103.8035583496094</v>
      </c>
      <c r="C4277" s="3">
        <v>25.159999847412109</v>
      </c>
      <c r="D4277" s="4">
        <v>-2.5745346620665969E-2</v>
      </c>
      <c r="E4277" s="4">
        <v>0.18567392372996139</v>
      </c>
      <c r="F4277" s="2">
        <v>5</v>
      </c>
      <c r="G4277" s="4">
        <v>0.14336092180550941</v>
      </c>
      <c r="H4277" s="4">
        <v>-7.2677037487982266E-2</v>
      </c>
      <c r="I4277" s="4">
        <v>-0.1118791855843083</v>
      </c>
    </row>
    <row r="4278" spans="1:9" x14ac:dyDescent="0.25">
      <c r="A4278" t="s">
        <v>4488</v>
      </c>
      <c r="B4278" s="3">
        <v>106.5466384887695</v>
      </c>
      <c r="C4278" s="3">
        <v>21.219999313354489</v>
      </c>
      <c r="D4278" s="4">
        <v>7.9899914706924591E-3</v>
      </c>
      <c r="E4278" s="4">
        <v>-0.1035065802721812</v>
      </c>
      <c r="F4278" s="2">
        <v>4</v>
      </c>
      <c r="G4278" s="4">
        <v>0.18150814936568291</v>
      </c>
      <c r="H4278" s="4">
        <v>-4.8171892948652983E-2</v>
      </c>
      <c r="I4278" s="4">
        <v>-8.8409984663532781E-2</v>
      </c>
    </row>
    <row r="4279" spans="1:9" x14ac:dyDescent="0.25">
      <c r="A4279" t="s">
        <v>4489</v>
      </c>
      <c r="B4279" s="3">
        <v>105.7020797729492</v>
      </c>
      <c r="C4279" s="3">
        <v>23.670000076293949</v>
      </c>
      <c r="D4279" s="4">
        <v>4.8725637453261861E-3</v>
      </c>
      <c r="E4279" s="4">
        <v>6.37753467733293E-3</v>
      </c>
      <c r="F4279" s="2">
        <v>4</v>
      </c>
      <c r="G4279" s="4">
        <v>0.1663666966903232</v>
      </c>
      <c r="H4279" s="4">
        <v>-5.5716708394498382E-2</v>
      </c>
      <c r="I4279" s="4">
        <v>-9.5635846536109237E-2</v>
      </c>
    </row>
    <row r="4280" spans="1:9" x14ac:dyDescent="0.25">
      <c r="A4280" t="s">
        <v>4490</v>
      </c>
      <c r="B4280" s="3">
        <v>105.1895370483398</v>
      </c>
      <c r="C4280" s="3">
        <v>23.520000457763668</v>
      </c>
      <c r="D4280" s="4">
        <v>-1.1263322849842111E-2</v>
      </c>
      <c r="E4280" s="4">
        <v>0.12697649793806209</v>
      </c>
      <c r="F4280" s="2">
        <v>4</v>
      </c>
      <c r="G4280" s="4">
        <v>0.15953214031249191</v>
      </c>
      <c r="H4280" s="4">
        <v>-6.0295478576903538E-2</v>
      </c>
      <c r="I4280" s="4">
        <v>-0.10002105133294099</v>
      </c>
    </row>
    <row r="4281" spans="1:9" x14ac:dyDescent="0.25">
      <c r="A4281" t="s">
        <v>4491</v>
      </c>
      <c r="B4281" s="3">
        <v>106.3878173828125</v>
      </c>
      <c r="C4281" s="3">
        <v>20.870000839233398</v>
      </c>
      <c r="D4281" s="4">
        <v>1.5643181403685261E-2</v>
      </c>
      <c r="E4281" s="4">
        <v>-0.1365328600183664</v>
      </c>
      <c r="F4281" s="2">
        <v>4</v>
      </c>
      <c r="G4281" s="4">
        <v>0.18449531594579691</v>
      </c>
      <c r="H4281" s="4">
        <v>-4.959071192583564E-2</v>
      </c>
      <c r="I4281" s="4">
        <v>-8.9768823726582014E-2</v>
      </c>
    </row>
    <row r="4282" spans="1:9" x14ac:dyDescent="0.25">
      <c r="A4282" t="s">
        <v>4492</v>
      </c>
      <c r="B4282" s="3">
        <v>104.74920654296881</v>
      </c>
      <c r="C4282" s="3">
        <v>24.170000076293949</v>
      </c>
      <c r="D4282" s="4">
        <v>-1.9659942080793021E-2</v>
      </c>
      <c r="E4282" s="4">
        <v>0.16538092300040841</v>
      </c>
      <c r="F4282" s="2">
        <v>4</v>
      </c>
      <c r="G4282" s="4">
        <v>0.16514829034152451</v>
      </c>
      <c r="H4282" s="4">
        <v>-6.422914516037348E-2</v>
      </c>
      <c r="I4282" s="4">
        <v>-0.1037884239862478</v>
      </c>
    </row>
    <row r="4283" spans="1:9" x14ac:dyDescent="0.25">
      <c r="A4283" t="s">
        <v>4493</v>
      </c>
      <c r="B4283" s="3">
        <v>106.84986877441411</v>
      </c>
      <c r="C4283" s="3">
        <v>20.739999771118161</v>
      </c>
      <c r="D4283" s="4">
        <v>-2.3678727110868159E-2</v>
      </c>
      <c r="E4283" s="4">
        <v>0.1458563167960589</v>
      </c>
      <c r="F4283" s="2">
        <v>4</v>
      </c>
      <c r="G4283" s="4">
        <v>0.1901095578579122</v>
      </c>
      <c r="H4283" s="4">
        <v>-4.5463003087091607E-2</v>
      </c>
      <c r="I4283" s="4">
        <v>-8.5815611864335395E-2</v>
      </c>
    </row>
    <row r="4284" spans="1:9" x14ac:dyDescent="0.25">
      <c r="A4284" t="s">
        <v>4494</v>
      </c>
      <c r="B4284" s="3">
        <v>109.44129943847661</v>
      </c>
      <c r="C4284" s="3">
        <v>18.10000038146973</v>
      </c>
      <c r="D4284" s="4">
        <v>2.049128222867846E-3</v>
      </c>
      <c r="E4284" s="4">
        <v>-2.4258699412330938E-2</v>
      </c>
      <c r="F4284" s="2">
        <v>3</v>
      </c>
      <c r="G4284" s="4">
        <v>0.2233190022686258</v>
      </c>
      <c r="H4284" s="4">
        <v>-2.2312610183899181E-2</v>
      </c>
      <c r="I4284" s="4">
        <v>-6.3643891082687976E-2</v>
      </c>
    </row>
    <row r="4285" spans="1:9" x14ac:dyDescent="0.25">
      <c r="A4285" t="s">
        <v>4495</v>
      </c>
      <c r="B4285" s="3">
        <v>109.2174987792969</v>
      </c>
      <c r="C4285" s="3">
        <v>18.54999923706055</v>
      </c>
      <c r="D4285" s="4">
        <v>-1.7341382490440479E-2</v>
      </c>
      <c r="E4285" s="4">
        <v>0.1035098052586771</v>
      </c>
      <c r="F4285" s="2">
        <v>3</v>
      </c>
      <c r="G4285" s="4">
        <v>0.24307725652421319</v>
      </c>
      <c r="H4285" s="4">
        <v>-2.4311920165004719E-2</v>
      </c>
      <c r="I4285" s="4">
        <v>-6.5558681161733356E-2</v>
      </c>
    </row>
    <row r="4286" spans="1:9" x14ac:dyDescent="0.25">
      <c r="A4286" t="s">
        <v>4496</v>
      </c>
      <c r="B4286" s="3">
        <v>111.144905090332</v>
      </c>
      <c r="C4286" s="3">
        <v>16.809999465942379</v>
      </c>
      <c r="D4286" s="4">
        <v>3.0617237504027011E-3</v>
      </c>
      <c r="E4286" s="4">
        <v>-8.2596631678729659E-3</v>
      </c>
      <c r="F4286" s="2">
        <v>3</v>
      </c>
      <c r="G4286" s="4">
        <v>0.25609640222165808</v>
      </c>
      <c r="H4286" s="4">
        <v>-7.0935496319467486E-3</v>
      </c>
      <c r="I4286" s="4">
        <v>-4.9068209256124207E-2</v>
      </c>
    </row>
    <row r="4287" spans="1:9" x14ac:dyDescent="0.25">
      <c r="A4287" t="s">
        <v>4497</v>
      </c>
      <c r="B4287" s="3">
        <v>110.80564880371089</v>
      </c>
      <c r="C4287" s="3">
        <v>16.95000076293945</v>
      </c>
      <c r="D4287" s="4">
        <v>-1.0124275647144911E-2</v>
      </c>
      <c r="E4287" s="4">
        <v>0.1129350802626856</v>
      </c>
      <c r="F4287" s="2">
        <v>3</v>
      </c>
      <c r="G4287" s="4">
        <v>0.2436939140639269</v>
      </c>
      <c r="H4287" s="4">
        <v>-1.0124275647144911E-2</v>
      </c>
      <c r="I4287" s="4">
        <v>-5.1970812734848833E-2</v>
      </c>
    </row>
    <row r="4288" spans="1:9" x14ac:dyDescent="0.25">
      <c r="A4288" t="s">
        <v>4498</v>
      </c>
      <c r="B4288" s="3">
        <v>111.93894958496089</v>
      </c>
      <c r="C4288" s="3">
        <v>15.22999954223633</v>
      </c>
      <c r="D4288" s="4">
        <v>3.88415039752199E-3</v>
      </c>
      <c r="E4288" s="4">
        <v>-4.8125028610229492E-2</v>
      </c>
      <c r="F4288" s="2">
        <v>2</v>
      </c>
      <c r="G4288" s="4">
        <v>0.27384594013244579</v>
      </c>
      <c r="H4288" s="4">
        <v>0</v>
      </c>
      <c r="I4288" s="4">
        <v>-4.2274536144485952E-2</v>
      </c>
    </row>
    <row r="4289" spans="1:9" x14ac:dyDescent="0.25">
      <c r="A4289" t="s">
        <v>4499</v>
      </c>
      <c r="B4289" s="3">
        <v>111.50584411621089</v>
      </c>
      <c r="C4289" s="3">
        <v>16</v>
      </c>
      <c r="D4289" s="4">
        <v>-1.809205763450672E-3</v>
      </c>
      <c r="E4289" s="4">
        <v>2.367241732885406E-2</v>
      </c>
      <c r="F4289" s="2">
        <v>2</v>
      </c>
      <c r="G4289" s="4">
        <v>0.27539884100298168</v>
      </c>
      <c r="H4289" s="4">
        <v>-2.4540569885884711E-3</v>
      </c>
      <c r="I4289" s="4">
        <v>-4.5980092945714701E-2</v>
      </c>
    </row>
    <row r="4290" spans="1:9" x14ac:dyDescent="0.25">
      <c r="A4290" t="s">
        <v>4500</v>
      </c>
      <c r="B4290" s="3">
        <v>111.70794677734381</v>
      </c>
      <c r="C4290" s="3">
        <v>15.63000011444092</v>
      </c>
      <c r="D4290" s="4">
        <v>-5.1681456282548499E-4</v>
      </c>
      <c r="E4290" s="4">
        <v>2.565744801893866E-3</v>
      </c>
      <c r="F4290" s="2">
        <v>2</v>
      </c>
      <c r="G4290" s="4">
        <v>0.27584893523598719</v>
      </c>
      <c r="H4290" s="4">
        <v>-6.4602000826008421E-4</v>
      </c>
      <c r="I4290" s="4">
        <v>-4.4250946249256302E-2</v>
      </c>
    </row>
    <row r="4291" spans="1:9" x14ac:dyDescent="0.25">
      <c r="A4291" t="s">
        <v>4501</v>
      </c>
      <c r="B4291" s="3">
        <v>111.7657089233398</v>
      </c>
      <c r="C4291" s="3">
        <v>15.590000152587891</v>
      </c>
      <c r="D4291" s="4">
        <v>-1.2927225521863761E-4</v>
      </c>
      <c r="E4291" s="4">
        <v>2.9042940273044101E-2</v>
      </c>
      <c r="F4291" s="2">
        <v>2</v>
      </c>
      <c r="G4291" s="4">
        <v>0.27156703015699551</v>
      </c>
      <c r="H4291" s="4">
        <v>-1.2927225521863761E-4</v>
      </c>
      <c r="I4291" s="4">
        <v>-4.3756745809887199E-2</v>
      </c>
    </row>
    <row r="4292" spans="1:9" x14ac:dyDescent="0.25">
      <c r="A4292" t="s">
        <v>4502</v>
      </c>
      <c r="B4292" s="3">
        <v>111.780158996582</v>
      </c>
      <c r="C4292" s="3">
        <v>15.14999961853027</v>
      </c>
      <c r="D4292" s="4">
        <v>2.979656719941826E-3</v>
      </c>
      <c r="E4292" s="4">
        <v>-2.5096547250972431E-2</v>
      </c>
      <c r="F4292" s="2">
        <v>2</v>
      </c>
      <c r="G4292" s="4">
        <v>0.25104891295252091</v>
      </c>
      <c r="H4292" s="4">
        <v>0</v>
      </c>
      <c r="I4292" s="4">
        <v>-4.363311410573123E-2</v>
      </c>
    </row>
    <row r="4293" spans="1:9" x14ac:dyDescent="0.25">
      <c r="A4293" t="s">
        <v>4503</v>
      </c>
      <c r="B4293" s="3">
        <v>111.4480819702148</v>
      </c>
      <c r="C4293" s="3">
        <v>15.539999961853029</v>
      </c>
      <c r="D4293" s="4">
        <v>1.5789964475187549E-2</v>
      </c>
      <c r="E4293" s="4">
        <v>-6.6105737268218112E-2</v>
      </c>
      <c r="F4293" s="2">
        <v>2</v>
      </c>
      <c r="G4293" s="4">
        <v>0.23401771872867741</v>
      </c>
      <c r="H4293" s="4">
        <v>0</v>
      </c>
      <c r="I4293" s="4">
        <v>-4.6474293385083687E-2</v>
      </c>
    </row>
    <row r="4294" spans="1:9" x14ac:dyDescent="0.25">
      <c r="A4294" t="s">
        <v>4504</v>
      </c>
      <c r="B4294" s="3">
        <v>109.71567535400391</v>
      </c>
      <c r="C4294" s="3">
        <v>16.639999389648441</v>
      </c>
      <c r="D4294" s="4">
        <v>7.0899978234397754E-3</v>
      </c>
      <c r="E4294" s="4">
        <v>-5.2931150900915602E-2</v>
      </c>
      <c r="F4294" s="2">
        <v>3</v>
      </c>
      <c r="G4294" s="4">
        <v>0.22019901068245051</v>
      </c>
      <c r="H4294" s="4">
        <v>-9.4409491742295515E-3</v>
      </c>
      <c r="I4294" s="4">
        <v>-6.1296390039096697E-2</v>
      </c>
    </row>
    <row r="4295" spans="1:9" x14ac:dyDescent="0.25">
      <c r="A4295" t="s">
        <v>4505</v>
      </c>
      <c r="B4295" s="3">
        <v>108.9432678222656</v>
      </c>
      <c r="C4295" s="3">
        <v>17.569999694824219</v>
      </c>
      <c r="D4295" s="4">
        <v>-1.423869342865702E-2</v>
      </c>
      <c r="E4295" s="4">
        <v>0.15897096778820269</v>
      </c>
      <c r="F4295" s="2">
        <v>3</v>
      </c>
      <c r="G4295" s="4">
        <v>0.2139051935008853</v>
      </c>
      <c r="H4295" s="4">
        <v>-1.6414567748062821E-2</v>
      </c>
      <c r="I4295" s="4">
        <v>-6.7904941971756005E-2</v>
      </c>
    </row>
    <row r="4296" spans="1:9" x14ac:dyDescent="0.25">
      <c r="A4296" t="s">
        <v>4506</v>
      </c>
      <c r="B4296" s="3">
        <v>110.5168838500977</v>
      </c>
      <c r="C4296" s="3">
        <v>15.159999847412109</v>
      </c>
      <c r="D4296" s="4">
        <v>7.8435485310679454E-4</v>
      </c>
      <c r="E4296" s="4">
        <v>2.9891275299012809E-2</v>
      </c>
      <c r="F4296" s="2">
        <v>2</v>
      </c>
      <c r="G4296" s="4">
        <v>0.2234190182577038</v>
      </c>
      <c r="H4296" s="4">
        <v>-2.207303436339902E-3</v>
      </c>
      <c r="I4296" s="4">
        <v>-5.4441423278988273E-2</v>
      </c>
    </row>
    <row r="4297" spans="1:9" x14ac:dyDescent="0.25">
      <c r="A4297" t="s">
        <v>4507</v>
      </c>
      <c r="B4297" s="3">
        <v>110.4302673339844</v>
      </c>
      <c r="C4297" s="3">
        <v>14.72000026702881</v>
      </c>
      <c r="D4297" s="4">
        <v>5.2572402950588071E-3</v>
      </c>
      <c r="E4297" s="4">
        <v>-4.9095561865741821E-2</v>
      </c>
      <c r="F4297" s="2">
        <v>2</v>
      </c>
      <c r="G4297" s="4">
        <v>0.22601978326164621</v>
      </c>
      <c r="H4297" s="4">
        <v>-2.9893136068116499E-3</v>
      </c>
      <c r="I4297" s="4">
        <v>-5.5182495473963367E-2</v>
      </c>
    </row>
    <row r="4298" spans="1:9" x14ac:dyDescent="0.25">
      <c r="A4298" t="s">
        <v>4508</v>
      </c>
      <c r="B4298" s="3">
        <v>109.8527450561523</v>
      </c>
      <c r="C4298" s="3">
        <v>15.47999954223633</v>
      </c>
      <c r="D4298" s="4">
        <v>-1.050523870903652E-3</v>
      </c>
      <c r="E4298" s="4">
        <v>3.7533476077667993E-2</v>
      </c>
      <c r="F4298" s="2">
        <v>2</v>
      </c>
      <c r="G4298" s="4">
        <v>0.21264129678823049</v>
      </c>
      <c r="H4298" s="4">
        <v>-8.2034265174255605E-3</v>
      </c>
      <c r="I4298" s="4">
        <v>-6.0123651286791313E-2</v>
      </c>
    </row>
    <row r="4299" spans="1:9" x14ac:dyDescent="0.25">
      <c r="A4299" t="s">
        <v>4509</v>
      </c>
      <c r="B4299" s="3">
        <v>109.9682693481445</v>
      </c>
      <c r="C4299" s="3">
        <v>14.920000076293951</v>
      </c>
      <c r="D4299" s="4">
        <v>3.623101873472478E-3</v>
      </c>
      <c r="E4299" s="4">
        <v>-3.116880221599239E-2</v>
      </c>
      <c r="F4299" s="2">
        <v>2</v>
      </c>
      <c r="G4299" s="4">
        <v>0.21887621875901389</v>
      </c>
      <c r="H4299" s="4">
        <v>-7.1604248437460161E-3</v>
      </c>
      <c r="I4299" s="4">
        <v>-5.9135250408053119E-2</v>
      </c>
    </row>
    <row r="4300" spans="1:9" x14ac:dyDescent="0.25">
      <c r="A4300" t="s">
        <v>4510</v>
      </c>
      <c r="B4300" s="3">
        <v>109.5712814331055</v>
      </c>
      <c r="C4300" s="3">
        <v>15.39999961853027</v>
      </c>
      <c r="D4300" s="4">
        <v>9.0407895033592922E-3</v>
      </c>
      <c r="E4300" s="4">
        <v>-5.1139861190143243E-2</v>
      </c>
      <c r="F4300" s="2">
        <v>2</v>
      </c>
      <c r="G4300" s="4">
        <v>0.21457166971682559</v>
      </c>
      <c r="H4300" s="4">
        <v>-1.074459794427696E-2</v>
      </c>
      <c r="I4300" s="4">
        <v>-6.253179322434288E-2</v>
      </c>
    </row>
    <row r="4301" spans="1:9" x14ac:dyDescent="0.25">
      <c r="A4301" t="s">
        <v>4511</v>
      </c>
      <c r="B4301" s="3">
        <v>108.5895462036133</v>
      </c>
      <c r="C4301" s="3">
        <v>16.229999542236332</v>
      </c>
      <c r="D4301" s="4">
        <v>3.3292775699611532E-4</v>
      </c>
      <c r="E4301" s="4">
        <v>4.4401517508177779E-2</v>
      </c>
      <c r="F4301" s="2">
        <v>3</v>
      </c>
      <c r="G4301" s="4">
        <v>0.22800400297039111</v>
      </c>
      <c r="H4301" s="4">
        <v>-1.9608114610881518E-2</v>
      </c>
      <c r="I4301" s="4">
        <v>-7.0931307705538571E-2</v>
      </c>
    </row>
    <row r="4302" spans="1:9" x14ac:dyDescent="0.25">
      <c r="A4302" t="s">
        <v>4512</v>
      </c>
      <c r="B4302" s="3">
        <v>108.55340576171881</v>
      </c>
      <c r="C4302" s="3">
        <v>15.539999961853029</v>
      </c>
      <c r="D4302" s="4">
        <v>-1.326755772933508E-4</v>
      </c>
      <c r="E4302" s="4">
        <v>6.4392975233640293E-4</v>
      </c>
      <c r="F4302" s="2">
        <v>2</v>
      </c>
      <c r="G4302" s="4">
        <v>0.23591779085842199</v>
      </c>
      <c r="H4302" s="4">
        <v>-1.9934405650917201E-2</v>
      </c>
      <c r="I4302" s="4">
        <v>-7.1240517516830471E-2</v>
      </c>
    </row>
    <row r="4303" spans="1:9" x14ac:dyDescent="0.25">
      <c r="A4303" t="s">
        <v>4513</v>
      </c>
      <c r="B4303" s="3">
        <v>108.56781005859381</v>
      </c>
      <c r="C4303" s="3">
        <v>15.52999973297119</v>
      </c>
      <c r="D4303" s="4">
        <v>1.422850653352126E-2</v>
      </c>
      <c r="E4303" s="4">
        <v>-0.1778718774611765</v>
      </c>
      <c r="F4303" s="2">
        <v>2</v>
      </c>
      <c r="G4303" s="4">
        <v>0.22540093857675861</v>
      </c>
      <c r="H4303" s="4">
        <v>-1.980435762820509E-2</v>
      </c>
      <c r="I4303" s="4">
        <v>-7.1117277465380324E-2</v>
      </c>
    </row>
    <row r="4304" spans="1:9" x14ac:dyDescent="0.25">
      <c r="A4304" t="s">
        <v>4514</v>
      </c>
      <c r="B4304" s="3">
        <v>107.0447235107422</v>
      </c>
      <c r="C4304" s="3">
        <v>18.889999389648441</v>
      </c>
      <c r="D4304" s="4">
        <v>-1.02786492844843E-2</v>
      </c>
      <c r="E4304" s="4">
        <v>0.13453452387021089</v>
      </c>
      <c r="F4304" s="2">
        <v>3</v>
      </c>
      <c r="G4304" s="4">
        <v>0.21354986641110771</v>
      </c>
      <c r="H4304" s="4">
        <v>-3.3555420639916123E-2</v>
      </c>
      <c r="I4304" s="4">
        <v>-8.4148476846307996E-2</v>
      </c>
    </row>
    <row r="4305" spans="1:9" x14ac:dyDescent="0.25">
      <c r="A4305" t="s">
        <v>4515</v>
      </c>
      <c r="B4305" s="3">
        <v>108.1564254760742</v>
      </c>
      <c r="C4305" s="3">
        <v>16.64999961853027</v>
      </c>
      <c r="D4305" s="4">
        <v>-4.7822305454937597E-3</v>
      </c>
      <c r="E4305" s="4">
        <v>5.7142832922556952E-2</v>
      </c>
      <c r="F4305" s="2">
        <v>3</v>
      </c>
      <c r="G4305" s="4">
        <v>0.22595572896015209</v>
      </c>
      <c r="H4305" s="4">
        <v>-2.3518509870080081E-2</v>
      </c>
      <c r="I4305" s="4">
        <v>-7.4636995057669187E-2</v>
      </c>
    </row>
    <row r="4306" spans="1:9" x14ac:dyDescent="0.25">
      <c r="A4306" t="s">
        <v>4516</v>
      </c>
      <c r="B4306" s="3">
        <v>108.676139831543</v>
      </c>
      <c r="C4306" s="3">
        <v>15.75</v>
      </c>
      <c r="D4306" s="4">
        <v>-9.4089604252439729E-3</v>
      </c>
      <c r="E4306" s="4">
        <v>0.1083743812610045</v>
      </c>
      <c r="F4306" s="2">
        <v>2</v>
      </c>
      <c r="G4306" s="4">
        <v>0.226427216416238</v>
      </c>
      <c r="H4306" s="4">
        <v>-1.882631108451371E-2</v>
      </c>
      <c r="I4306" s="4">
        <v>-7.019043133691627E-2</v>
      </c>
    </row>
    <row r="4307" spans="1:9" x14ac:dyDescent="0.25">
      <c r="A4307" t="s">
        <v>4517</v>
      </c>
      <c r="B4307" s="3">
        <v>109.708381652832</v>
      </c>
      <c r="C4307" s="3">
        <v>14.210000038146971</v>
      </c>
      <c r="D4307" s="4">
        <v>5.5576060287736428E-3</v>
      </c>
      <c r="E4307" s="4">
        <v>-3.1356512321381147E-2</v>
      </c>
      <c r="F4307" s="2">
        <v>2</v>
      </c>
      <c r="G4307" s="4">
        <v>0.2472550486487424</v>
      </c>
      <c r="H4307" s="4">
        <v>-9.5067997620010836E-3</v>
      </c>
      <c r="I4307" s="4">
        <v>-6.1358793370233533E-2</v>
      </c>
    </row>
    <row r="4308" spans="1:9" x14ac:dyDescent="0.25">
      <c r="A4308" t="s">
        <v>4518</v>
      </c>
      <c r="B4308" s="3">
        <v>109.10203552246089</v>
      </c>
      <c r="C4308" s="3">
        <v>14.670000076293951</v>
      </c>
      <c r="D4308" s="4">
        <v>-1.389762154419583E-2</v>
      </c>
      <c r="E4308" s="4">
        <v>0.14163421329144391</v>
      </c>
      <c r="F4308" s="2">
        <v>2</v>
      </c>
      <c r="G4308" s="4">
        <v>0.24457417599154471</v>
      </c>
      <c r="H4308" s="4">
        <v>-1.4981146480775091E-2</v>
      </c>
      <c r="I4308" s="4">
        <v>-6.6546559836863639E-2</v>
      </c>
    </row>
    <row r="4309" spans="1:9" x14ac:dyDescent="0.25">
      <c r="A4309" t="s">
        <v>4519</v>
      </c>
      <c r="B4309" s="3">
        <v>110.63966369628911</v>
      </c>
      <c r="C4309" s="3">
        <v>12.85000038146973</v>
      </c>
      <c r="D4309" s="4">
        <v>2.486209366825864E-3</v>
      </c>
      <c r="E4309" s="4">
        <v>-4.2473896541260658E-2</v>
      </c>
      <c r="F4309" s="2">
        <v>1</v>
      </c>
      <c r="G4309" s="4">
        <v>0.25219232235147299</v>
      </c>
      <c r="H4309" s="4">
        <v>-1.098795581728651E-3</v>
      </c>
      <c r="I4309" s="4">
        <v>-5.3390945446368243E-2</v>
      </c>
    </row>
    <row r="4310" spans="1:9" x14ac:dyDescent="0.25">
      <c r="A4310" t="s">
        <v>4520</v>
      </c>
      <c r="B4310" s="3">
        <v>110.3652725219727</v>
      </c>
      <c r="C4310" s="3">
        <v>13.420000076293951</v>
      </c>
      <c r="D4310" s="4">
        <v>-1.176151264901226E-3</v>
      </c>
      <c r="E4310" s="4">
        <v>-3.7302691516656217E-2</v>
      </c>
      <c r="F4310" s="2">
        <v>2</v>
      </c>
      <c r="G4310" s="4">
        <v>0.2399841969656733</v>
      </c>
      <c r="H4310" s="4">
        <v>-3.5761139804793012E-3</v>
      </c>
      <c r="I4310" s="4">
        <v>-5.5738577040861492E-2</v>
      </c>
    </row>
    <row r="4311" spans="1:9" x14ac:dyDescent="0.25">
      <c r="A4311" t="s">
        <v>4521</v>
      </c>
      <c r="B4311" s="3">
        <v>110.495231628418</v>
      </c>
      <c r="C4311" s="3">
        <v>13.939999580383301</v>
      </c>
      <c r="D4311" s="4">
        <v>5.6897860431293079E-3</v>
      </c>
      <c r="E4311" s="4">
        <v>2.1994078409785841E-2</v>
      </c>
      <c r="F4311" s="2">
        <v>2</v>
      </c>
      <c r="G4311" s="4">
        <v>0.26778133751222549</v>
      </c>
      <c r="H4311" s="4">
        <v>-2.4027887586158809E-3</v>
      </c>
      <c r="I4311" s="4">
        <v>-5.4626675008869308E-2</v>
      </c>
    </row>
    <row r="4312" spans="1:9" x14ac:dyDescent="0.25">
      <c r="A4312" t="s">
        <v>4522</v>
      </c>
      <c r="B4312" s="3">
        <v>109.87009429931641</v>
      </c>
      <c r="C4312" s="3">
        <v>13.64000034332275</v>
      </c>
      <c r="D4312" s="4">
        <v>6.3861725523794988E-3</v>
      </c>
      <c r="E4312" s="4">
        <v>-7.3998590141713505E-2</v>
      </c>
      <c r="F4312" s="2">
        <v>2</v>
      </c>
      <c r="G4312" s="4">
        <v>0.27038111893170402</v>
      </c>
      <c r="H4312" s="4">
        <v>-8.0467902866800944E-3</v>
      </c>
      <c r="I4312" s="4">
        <v>-5.9975214911262897E-2</v>
      </c>
    </row>
    <row r="4313" spans="1:9" x14ac:dyDescent="0.25">
      <c r="A4313" t="s">
        <v>4523</v>
      </c>
      <c r="B4313" s="3">
        <v>109.1728973388672</v>
      </c>
      <c r="C4313" s="3">
        <v>14.72999954223633</v>
      </c>
      <c r="D4313" s="4">
        <v>1.49685682338998E-2</v>
      </c>
      <c r="E4313" s="4">
        <v>-0.1163767561594946</v>
      </c>
      <c r="F4313" s="2">
        <v>2</v>
      </c>
      <c r="G4313" s="4">
        <v>0.24765925093414179</v>
      </c>
      <c r="H4313" s="4">
        <v>-1.434137633514476E-2</v>
      </c>
      <c r="I4313" s="4">
        <v>-6.5940281448161997E-2</v>
      </c>
    </row>
    <row r="4314" spans="1:9" x14ac:dyDescent="0.25">
      <c r="A4314" t="s">
        <v>4524</v>
      </c>
      <c r="B4314" s="3">
        <v>107.5628356933594</v>
      </c>
      <c r="C4314" s="3">
        <v>16.670000076293949</v>
      </c>
      <c r="D4314" s="4">
        <v>-1.0905350949072299E-2</v>
      </c>
      <c r="E4314" s="4">
        <v>0.1332426942939611</v>
      </c>
      <c r="F4314" s="2">
        <v>3</v>
      </c>
      <c r="G4314" s="4">
        <v>0.2159217061863814</v>
      </c>
      <c r="H4314" s="4">
        <v>-2.887768694162185E-2</v>
      </c>
      <c r="I4314" s="4">
        <v>-7.9715620970260859E-2</v>
      </c>
    </row>
    <row r="4315" spans="1:9" x14ac:dyDescent="0.25">
      <c r="A4315" t="s">
        <v>4525</v>
      </c>
      <c r="B4315" s="3">
        <v>108.748779296875</v>
      </c>
      <c r="C4315" s="3">
        <v>14.710000038146971</v>
      </c>
      <c r="D4315" s="4">
        <v>1.720869693121241E-3</v>
      </c>
      <c r="E4315" s="4">
        <v>-8.7601154382904722E-3</v>
      </c>
      <c r="F4315" s="2">
        <v>2</v>
      </c>
      <c r="G4315" s="4">
        <v>0.22541736553560951</v>
      </c>
      <c r="H4315" s="4">
        <v>-1.817049158014827E-2</v>
      </c>
      <c r="I4315" s="4">
        <v>-6.9568943768136382E-2</v>
      </c>
    </row>
    <row r="4316" spans="1:9" x14ac:dyDescent="0.25">
      <c r="A4316" t="s">
        <v>4526</v>
      </c>
      <c r="B4316" s="3">
        <v>108.5619583129883</v>
      </c>
      <c r="C4316" s="3">
        <v>14.840000152587891</v>
      </c>
      <c r="D4316" s="4">
        <v>1.301134283314331E-2</v>
      </c>
      <c r="E4316" s="4">
        <v>-0.13012892044846619</v>
      </c>
      <c r="F4316" s="2">
        <v>2</v>
      </c>
      <c r="G4316" s="4">
        <v>0.22224346702873321</v>
      </c>
      <c r="H4316" s="4">
        <v>-1.9857189637431879E-2</v>
      </c>
      <c r="I4316" s="4">
        <v>-7.1167343736281974E-2</v>
      </c>
    </row>
    <row r="4317" spans="1:9" x14ac:dyDescent="0.25">
      <c r="A4317" t="s">
        <v>4527</v>
      </c>
      <c r="B4317" s="3">
        <v>107.1675643920898</v>
      </c>
      <c r="C4317" s="3">
        <v>17.059999465942379</v>
      </c>
      <c r="D4317" s="4">
        <v>-1.8044858384898221E-2</v>
      </c>
      <c r="E4317" s="4">
        <v>0.1472763683414757</v>
      </c>
      <c r="F4317" s="2">
        <v>3</v>
      </c>
      <c r="G4317" s="4">
        <v>0.19750585169433149</v>
      </c>
      <c r="H4317" s="4">
        <v>-3.2446361734361218E-2</v>
      </c>
      <c r="I4317" s="4">
        <v>-8.3097476810080062E-2</v>
      </c>
    </row>
    <row r="4318" spans="1:9" x14ac:dyDescent="0.25">
      <c r="A4318" t="s">
        <v>4528</v>
      </c>
      <c r="B4318" s="3">
        <v>109.1369247436523</v>
      </c>
      <c r="C4318" s="3">
        <v>14.86999988555908</v>
      </c>
      <c r="D4318" s="4">
        <v>-1.075009522660886E-2</v>
      </c>
      <c r="E4318" s="4">
        <v>9.0975771145034079E-2</v>
      </c>
      <c r="F4318" s="2">
        <v>2</v>
      </c>
      <c r="G4318" s="4">
        <v>0.2165379241253855</v>
      </c>
      <c r="H4318" s="4">
        <v>-1.466615198508525E-2</v>
      </c>
      <c r="I4318" s="4">
        <v>-6.6248055199532363E-2</v>
      </c>
    </row>
    <row r="4319" spans="1:9" x14ac:dyDescent="0.25">
      <c r="A4319" t="s">
        <v>4529</v>
      </c>
      <c r="B4319" s="3">
        <v>110.3229064941406</v>
      </c>
      <c r="C4319" s="3">
        <v>13.63000011444092</v>
      </c>
      <c r="D4319" s="4">
        <v>-3.9586122167718507E-3</v>
      </c>
      <c r="E4319" s="4">
        <v>2.5583156776810331E-2</v>
      </c>
      <c r="F4319" s="2">
        <v>2</v>
      </c>
      <c r="G4319" s="4">
        <v>0.21183600196739841</v>
      </c>
      <c r="H4319" s="4">
        <v>-3.9586122167718507E-3</v>
      </c>
      <c r="I4319" s="4">
        <v>-5.6101051620152997E-2</v>
      </c>
    </row>
    <row r="4320" spans="1:9" x14ac:dyDescent="0.25">
      <c r="A4320" t="s">
        <v>4530</v>
      </c>
      <c r="B4320" s="3">
        <v>110.76136779785161</v>
      </c>
      <c r="C4320" s="3">
        <v>13.289999961853029</v>
      </c>
      <c r="D4320" s="4">
        <v>1.298582395810044E-4</v>
      </c>
      <c r="E4320" s="4">
        <v>3.9906122029571112E-2</v>
      </c>
      <c r="F4320" s="2">
        <v>2</v>
      </c>
      <c r="G4320" s="4">
        <v>0.21920366745837791</v>
      </c>
      <c r="H4320" s="4">
        <v>0</v>
      </c>
      <c r="I4320" s="4">
        <v>-5.2349671452336377E-2</v>
      </c>
    </row>
    <row r="4321" spans="1:9" x14ac:dyDescent="0.25">
      <c r="A4321" t="s">
        <v>4531</v>
      </c>
      <c r="B4321" s="3">
        <v>110.7469863891602</v>
      </c>
      <c r="C4321" s="3">
        <v>12.77999973297119</v>
      </c>
      <c r="D4321" s="4">
        <v>4.9574144625155192E-3</v>
      </c>
      <c r="E4321" s="4">
        <v>-2.0689689947695489E-2</v>
      </c>
      <c r="F4321" s="2">
        <v>1</v>
      </c>
      <c r="G4321" s="4">
        <v>0.23070902765719609</v>
      </c>
      <c r="H4321" s="4">
        <v>0</v>
      </c>
      <c r="I4321" s="4">
        <v>-5.2472715677433501E-2</v>
      </c>
    </row>
    <row r="4322" spans="1:9" x14ac:dyDescent="0.25">
      <c r="A4322" t="s">
        <v>4532</v>
      </c>
      <c r="B4322" s="3">
        <v>110.2006759643555</v>
      </c>
      <c r="C4322" s="3">
        <v>13.05000019073486</v>
      </c>
      <c r="D4322" s="4">
        <v>-1.0431344353595271E-3</v>
      </c>
      <c r="E4322" s="4">
        <v>1.7147331904680211E-2</v>
      </c>
      <c r="F4322" s="2">
        <v>1</v>
      </c>
      <c r="G4322" s="4">
        <v>0.23833138878984461</v>
      </c>
      <c r="H4322" s="4">
        <v>-1.0431344353595271E-3</v>
      </c>
      <c r="I4322" s="4">
        <v>-5.7146829620302493E-2</v>
      </c>
    </row>
    <row r="4323" spans="1:9" x14ac:dyDescent="0.25">
      <c r="A4323" t="s">
        <v>4533</v>
      </c>
      <c r="B4323" s="3">
        <v>110.3157501220703</v>
      </c>
      <c r="C4323" s="3">
        <v>12.829999923706049</v>
      </c>
      <c r="D4323" s="4">
        <v>8.1455938088244029E-3</v>
      </c>
      <c r="E4323" s="4">
        <v>-5.1736867929073949E-2</v>
      </c>
      <c r="F4323" s="2">
        <v>1</v>
      </c>
      <c r="G4323" s="4">
        <v>0.2176090551346537</v>
      </c>
      <c r="H4323" s="4">
        <v>0</v>
      </c>
      <c r="I4323" s="4">
        <v>-5.6162279993172137E-2</v>
      </c>
    </row>
    <row r="4324" spans="1:9" x14ac:dyDescent="0.25">
      <c r="A4324" t="s">
        <v>4534</v>
      </c>
      <c r="B4324" s="3">
        <v>109.42442321777339</v>
      </c>
      <c r="C4324" s="3">
        <v>13.52999973297119</v>
      </c>
      <c r="D4324" s="4">
        <v>3.625653529769179E-3</v>
      </c>
      <c r="E4324" s="4">
        <v>1.424284694227995E-2</v>
      </c>
      <c r="F4324" s="2">
        <v>2</v>
      </c>
      <c r="G4324" s="4">
        <v>0.21391731570540151</v>
      </c>
      <c r="H4324" s="4">
        <v>-2.4905607677353499E-3</v>
      </c>
      <c r="I4324" s="4">
        <v>-6.3788280380255635E-2</v>
      </c>
    </row>
    <row r="4325" spans="1:9" x14ac:dyDescent="0.25">
      <c r="A4325" t="s">
        <v>4535</v>
      </c>
      <c r="B4325" s="3">
        <v>109.0291213989258</v>
      </c>
      <c r="C4325" s="3">
        <v>13.340000152587891</v>
      </c>
      <c r="D4325" s="4">
        <v>4.1703806008088762E-3</v>
      </c>
      <c r="E4325" s="4">
        <v>-5.255680221079051E-2</v>
      </c>
      <c r="F4325" s="2">
        <v>2</v>
      </c>
      <c r="G4325" s="4">
        <v>0.2244868319381346</v>
      </c>
      <c r="H4325" s="4">
        <v>-6.0941191329593192E-3</v>
      </c>
      <c r="I4325" s="4">
        <v>-6.7170397321878794E-2</v>
      </c>
    </row>
    <row r="4326" spans="1:9" x14ac:dyDescent="0.25">
      <c r="A4326" t="s">
        <v>4536</v>
      </c>
      <c r="B4326" s="3">
        <v>108.57631683349609</v>
      </c>
      <c r="C4326" s="3">
        <v>14.079999923706049</v>
      </c>
      <c r="D4326" s="4">
        <v>-9.0527858675992778E-3</v>
      </c>
      <c r="E4326" s="4">
        <v>6.3444121382862262E-2</v>
      </c>
      <c r="F4326" s="2">
        <v>2</v>
      </c>
      <c r="G4326" s="4">
        <v>0.22914330927181581</v>
      </c>
      <c r="H4326" s="4">
        <v>-1.022187064273572E-2</v>
      </c>
      <c r="I4326" s="4">
        <v>-7.1044495337537761E-2</v>
      </c>
    </row>
    <row r="4327" spans="1:9" x14ac:dyDescent="0.25">
      <c r="A4327" t="s">
        <v>4537</v>
      </c>
      <c r="B4327" s="3">
        <v>109.56821441650391</v>
      </c>
      <c r="C4327" s="3">
        <v>13.239999771118161</v>
      </c>
      <c r="D4327" s="4">
        <v>1.3085463046413889E-4</v>
      </c>
      <c r="E4327" s="4">
        <v>1.378249201516857E-2</v>
      </c>
      <c r="F4327" s="2">
        <v>2</v>
      </c>
      <c r="G4327" s="4">
        <v>0.23093216852409421</v>
      </c>
      <c r="H4327" s="4">
        <v>-1.179764934462257E-3</v>
      </c>
      <c r="I4327" s="4">
        <v>-6.255803395563686E-2</v>
      </c>
    </row>
    <row r="4328" spans="1:9" x14ac:dyDescent="0.25">
      <c r="A4328" t="s">
        <v>4538</v>
      </c>
      <c r="B4328" s="3">
        <v>109.5538787841797</v>
      </c>
      <c r="C4328" s="3">
        <v>13.060000419616699</v>
      </c>
      <c r="D4328" s="4">
        <v>-7.861805902324992E-4</v>
      </c>
      <c r="E4328" s="4">
        <v>-1.8045095314010221E-2</v>
      </c>
      <c r="F4328" s="2">
        <v>1</v>
      </c>
      <c r="G4328" s="4">
        <v>0.22137762081090021</v>
      </c>
      <c r="H4328" s="4">
        <v>-1.310448086726312E-3</v>
      </c>
      <c r="I4328" s="4">
        <v>-6.2680686528028162E-2</v>
      </c>
    </row>
    <row r="4329" spans="1:9" x14ac:dyDescent="0.25">
      <c r="A4329" t="s">
        <v>4539</v>
      </c>
      <c r="B4329" s="3">
        <v>109.64007568359381</v>
      </c>
      <c r="C4329" s="3">
        <v>13.30000019073486</v>
      </c>
      <c r="D4329" s="4">
        <v>-5.2467998971783558E-4</v>
      </c>
      <c r="E4329" s="4">
        <v>4.2319745467618082E-2</v>
      </c>
      <c r="F4329" s="2">
        <v>2</v>
      </c>
      <c r="G4329" s="4">
        <v>0.2309578874875369</v>
      </c>
      <c r="H4329" s="4">
        <v>-5.2467998971783558E-4</v>
      </c>
      <c r="I4329" s="4">
        <v>-6.194320448285684E-2</v>
      </c>
    </row>
    <row r="4330" spans="1:9" x14ac:dyDescent="0.25">
      <c r="A4330" t="s">
        <v>4540</v>
      </c>
      <c r="B4330" s="3">
        <v>109.6976318359375</v>
      </c>
      <c r="C4330" s="3">
        <v>12.760000228881839</v>
      </c>
      <c r="D4330" s="4">
        <v>8.7251787578435103E-3</v>
      </c>
      <c r="E4330" s="4">
        <v>-5.5514432812269088E-2</v>
      </c>
      <c r="F4330" s="2">
        <v>1</v>
      </c>
      <c r="G4330" s="4">
        <v>0.22539034991616849</v>
      </c>
      <c r="H4330" s="4">
        <v>0</v>
      </c>
      <c r="I4330" s="4">
        <v>-6.1450766480664283E-2</v>
      </c>
    </row>
    <row r="4331" spans="1:9" x14ac:dyDescent="0.25">
      <c r="A4331" t="s">
        <v>4541</v>
      </c>
      <c r="B4331" s="3">
        <v>108.748779296875</v>
      </c>
      <c r="C4331" s="3">
        <v>13.510000228881839</v>
      </c>
      <c r="D4331" s="4">
        <v>-1.978829285329109E-3</v>
      </c>
      <c r="E4331" s="4">
        <v>7.4075769495074439E-4</v>
      </c>
      <c r="F4331" s="2">
        <v>2</v>
      </c>
      <c r="G4331" s="4">
        <v>0.1916810597476655</v>
      </c>
      <c r="H4331" s="4">
        <v>-1.978829285329109E-3</v>
      </c>
      <c r="I4331" s="4">
        <v>-6.3801860636923058E-2</v>
      </c>
    </row>
    <row r="4332" spans="1:9" x14ac:dyDescent="0.25">
      <c r="A4332" t="s">
        <v>4542</v>
      </c>
      <c r="B4332" s="3">
        <v>108.9644012451172</v>
      </c>
      <c r="C4332" s="3">
        <v>13.5</v>
      </c>
      <c r="D4332" s="4">
        <v>6.8398960970259548E-3</v>
      </c>
      <c r="E4332" s="4">
        <v>-3.6402585335470812E-2</v>
      </c>
      <c r="F4332" s="2">
        <v>2</v>
      </c>
      <c r="G4332" s="4">
        <v>0.19229139424020891</v>
      </c>
      <c r="H4332" s="4">
        <v>0</v>
      </c>
      <c r="I4332" s="4">
        <v>-5.789038738536445E-2</v>
      </c>
    </row>
    <row r="4333" spans="1:9" x14ac:dyDescent="0.25">
      <c r="A4333" t="s">
        <v>4543</v>
      </c>
      <c r="B4333" s="3">
        <v>108.2241592407227</v>
      </c>
      <c r="C4333" s="3">
        <v>14.010000228881839</v>
      </c>
      <c r="D4333" s="4">
        <v>2.66053017110357E-4</v>
      </c>
      <c r="E4333" s="4">
        <v>3.581675544286123E-3</v>
      </c>
      <c r="F4333" s="2">
        <v>2</v>
      </c>
      <c r="G4333" s="4">
        <v>0.18657454901464801</v>
      </c>
      <c r="H4333" s="4">
        <v>-3.9026780501623119E-3</v>
      </c>
      <c r="I4333" s="4">
        <v>-5.7280867911392197E-2</v>
      </c>
    </row>
    <row r="4334" spans="1:9" x14ac:dyDescent="0.25">
      <c r="A4334" t="s">
        <v>4544</v>
      </c>
      <c r="B4334" s="3">
        <v>108.19537353515619</v>
      </c>
      <c r="C4334" s="3">
        <v>13.960000038146971</v>
      </c>
      <c r="D4334" s="4">
        <v>-2.1877958227973782E-3</v>
      </c>
      <c r="E4334" s="4">
        <v>7.7992296815265316E-2</v>
      </c>
      <c r="F4334" s="2">
        <v>2</v>
      </c>
      <c r="G4334" s="4">
        <v>0.1707684833134302</v>
      </c>
      <c r="H4334" s="4">
        <v>-4.1676222587965217E-3</v>
      </c>
      <c r="I4334" s="4">
        <v>-5.7531614468893773E-2</v>
      </c>
    </row>
    <row r="4335" spans="1:9" x14ac:dyDescent="0.25">
      <c r="A4335" t="s">
        <v>4545</v>
      </c>
      <c r="B4335" s="3">
        <v>108.43260192871089</v>
      </c>
      <c r="C4335" s="3">
        <v>12.94999980926514</v>
      </c>
      <c r="D4335" s="4">
        <v>8.5578349293586875E-3</v>
      </c>
      <c r="E4335" s="4">
        <v>-4.7794158380335738E-2</v>
      </c>
      <c r="F4335" s="2">
        <v>1</v>
      </c>
      <c r="G4335" s="4">
        <v>0.15917237288926309</v>
      </c>
      <c r="H4335" s="4">
        <v>-1.9841673891247691E-3</v>
      </c>
      <c r="I4335" s="4">
        <v>-5.5465165102618667E-2</v>
      </c>
    </row>
    <row r="4336" spans="1:9" x14ac:dyDescent="0.25">
      <c r="A4336" t="s">
        <v>4546</v>
      </c>
      <c r="B4336" s="3">
        <v>107.5125274658203</v>
      </c>
      <c r="C4336" s="3">
        <v>13.60000038146973</v>
      </c>
      <c r="D4336" s="4">
        <v>-1.0452551111480579E-2</v>
      </c>
      <c r="E4336" s="4">
        <v>5.5900641353376468E-2</v>
      </c>
      <c r="F4336" s="2">
        <v>2</v>
      </c>
      <c r="G4336" s="4">
        <v>0.1487296127724933</v>
      </c>
      <c r="H4336" s="4">
        <v>-1.0452551111480579E-2</v>
      </c>
      <c r="I4336" s="4">
        <v>-6.3479750803246304E-2</v>
      </c>
    </row>
    <row r="4337" spans="1:9" x14ac:dyDescent="0.25">
      <c r="A4337" t="s">
        <v>4547</v>
      </c>
      <c r="B4337" s="3">
        <v>108.64817810058589</v>
      </c>
      <c r="C4337" s="3">
        <v>12.88000011444092</v>
      </c>
      <c r="D4337" s="4">
        <v>2.719313476852836E-3</v>
      </c>
      <c r="E4337" s="4">
        <v>-2.4981069095617151E-2</v>
      </c>
      <c r="F4337" s="2">
        <v>1</v>
      </c>
      <c r="G4337" s="4">
        <v>0.16314364206099419</v>
      </c>
      <c r="H4337" s="4">
        <v>0</v>
      </c>
      <c r="I4337" s="4">
        <v>-5.3587323934114472E-2</v>
      </c>
    </row>
    <row r="4338" spans="1:9" x14ac:dyDescent="0.25">
      <c r="A4338" t="s">
        <v>4548</v>
      </c>
      <c r="B4338" s="3">
        <v>108.35353088378911</v>
      </c>
      <c r="C4338" s="3">
        <v>13.210000038146971</v>
      </c>
      <c r="D4338" s="4">
        <v>-1.3243842815542359E-3</v>
      </c>
      <c r="E4338" s="4">
        <v>4.5627696849626087E-3</v>
      </c>
      <c r="F4338" s="2">
        <v>2</v>
      </c>
      <c r="G4338" s="4">
        <v>0.15858911703442741</v>
      </c>
      <c r="H4338" s="4">
        <v>-1.3243842815542359E-3</v>
      </c>
      <c r="I4338" s="4">
        <v>-5.6153937252617858E-2</v>
      </c>
    </row>
    <row r="4339" spans="1:9" x14ac:dyDescent="0.25">
      <c r="A4339" t="s">
        <v>4549</v>
      </c>
      <c r="B4339" s="3">
        <v>108.4972229003906</v>
      </c>
      <c r="C4339" s="3">
        <v>13.14999961853027</v>
      </c>
      <c r="D4339" s="4">
        <v>1.981976532778873E-4</v>
      </c>
      <c r="E4339" s="4">
        <v>1.8590222614624841E-2</v>
      </c>
      <c r="F4339" s="2">
        <v>1</v>
      </c>
      <c r="G4339" s="4">
        <v>0.17036998508906481</v>
      </c>
      <c r="H4339" s="4">
        <v>0</v>
      </c>
      <c r="I4339" s="4">
        <v>-5.4902264667410883E-2</v>
      </c>
    </row>
    <row r="4340" spans="1:9" x14ac:dyDescent="0.25">
      <c r="A4340" t="s">
        <v>4550</v>
      </c>
      <c r="B4340" s="3">
        <v>108.47572326660161</v>
      </c>
      <c r="C4340" s="3">
        <v>12.909999847412109</v>
      </c>
      <c r="D4340" s="4">
        <v>3.7915411320967869E-3</v>
      </c>
      <c r="E4340" s="4">
        <v>-1.3750978080790619E-2</v>
      </c>
      <c r="F4340" s="2">
        <v>1</v>
      </c>
      <c r="G4340" s="4">
        <v>0.1743396980674532</v>
      </c>
      <c r="H4340" s="4">
        <v>0</v>
      </c>
      <c r="I4340" s="4">
        <v>-5.5089543702406818E-2</v>
      </c>
    </row>
    <row r="4341" spans="1:9" x14ac:dyDescent="0.25">
      <c r="A4341" t="s">
        <v>4551</v>
      </c>
      <c r="B4341" s="3">
        <v>108.0659866333008</v>
      </c>
      <c r="C4341" s="3">
        <v>13.090000152587891</v>
      </c>
      <c r="D4341" s="4">
        <v>5.416336985796244E-3</v>
      </c>
      <c r="E4341" s="4">
        <v>7.6454349695453949E-4</v>
      </c>
      <c r="F4341" s="2">
        <v>1</v>
      </c>
      <c r="G4341" s="4">
        <v>0.16554093251338681</v>
      </c>
      <c r="H4341" s="4">
        <v>0</v>
      </c>
      <c r="I4341" s="4">
        <v>-5.8658678043945527E-2</v>
      </c>
    </row>
    <row r="4342" spans="1:9" x14ac:dyDescent="0.25">
      <c r="A4342" t="s">
        <v>4552</v>
      </c>
      <c r="B4342" s="3">
        <v>107.4838180541992</v>
      </c>
      <c r="C4342" s="3">
        <v>13.079999923706049</v>
      </c>
      <c r="D4342" s="4">
        <v>5.8519268241763456E-3</v>
      </c>
      <c r="E4342" s="4">
        <v>-3.1828297401248151E-2</v>
      </c>
      <c r="F4342" s="2">
        <v>1</v>
      </c>
      <c r="G4342" s="4">
        <v>0.16797440890863119</v>
      </c>
      <c r="H4342" s="4">
        <v>-7.3461840840105541E-4</v>
      </c>
      <c r="I4342" s="4">
        <v>-6.3729832779360396E-2</v>
      </c>
    </row>
    <row r="4343" spans="1:9" x14ac:dyDescent="0.25">
      <c r="A4343" t="s">
        <v>4553</v>
      </c>
      <c r="B4343" s="3">
        <v>106.8584899902344</v>
      </c>
      <c r="C4343" s="3">
        <v>13.510000228881839</v>
      </c>
      <c r="D4343" s="4">
        <v>2.5627124409302038E-3</v>
      </c>
      <c r="E4343" s="4">
        <v>-4.99296782569838E-2</v>
      </c>
      <c r="F4343" s="2">
        <v>2</v>
      </c>
      <c r="G4343" s="4">
        <v>0.15172846153618449</v>
      </c>
      <c r="H4343" s="4">
        <v>-6.5482254961458652E-3</v>
      </c>
      <c r="I4343" s="4">
        <v>-6.2398097344030901E-2</v>
      </c>
    </row>
    <row r="4344" spans="1:9" x14ac:dyDescent="0.25">
      <c r="A4344" t="s">
        <v>4554</v>
      </c>
      <c r="B4344" s="3">
        <v>106.58534240722661</v>
      </c>
      <c r="C4344" s="3">
        <v>14.22000026702881</v>
      </c>
      <c r="D4344" s="4">
        <v>-8.292438559878379E-3</v>
      </c>
      <c r="E4344" s="4">
        <v>0.14216871364499609</v>
      </c>
      <c r="F4344" s="2">
        <v>2</v>
      </c>
      <c r="G4344" s="4">
        <v>0.15264217753259479</v>
      </c>
      <c r="H4344" s="4">
        <v>-9.0876489061654242E-3</v>
      </c>
      <c r="I4344" s="4">
        <v>-6.4794759448814521E-2</v>
      </c>
    </row>
    <row r="4345" spans="1:9" x14ac:dyDescent="0.25">
      <c r="A4345" t="s">
        <v>4555</v>
      </c>
      <c r="B4345" s="3">
        <v>107.47658538818359</v>
      </c>
      <c r="C4345" s="3">
        <v>12.44999980926514</v>
      </c>
      <c r="D4345" s="4">
        <v>-8.0185971873836248E-4</v>
      </c>
      <c r="E4345" s="4">
        <v>-2.6583280187799981E-2</v>
      </c>
      <c r="F4345" s="2">
        <v>1</v>
      </c>
      <c r="G4345" s="4">
        <v>0.16789581504243481</v>
      </c>
      <c r="H4345" s="4">
        <v>-8.0185971873836248E-4</v>
      </c>
      <c r="I4345" s="4">
        <v>-5.6974780757833132E-2</v>
      </c>
    </row>
    <row r="4346" spans="1:9" x14ac:dyDescent="0.25">
      <c r="A4346" t="s">
        <v>4556</v>
      </c>
      <c r="B4346" s="3">
        <v>107.5628356933594</v>
      </c>
      <c r="C4346" s="3">
        <v>12.789999961853029</v>
      </c>
      <c r="D4346" s="4">
        <v>1.137088022173494E-3</v>
      </c>
      <c r="E4346" s="4">
        <v>-3.179410106594216E-2</v>
      </c>
      <c r="F4346" s="2">
        <v>1</v>
      </c>
      <c r="G4346" s="4">
        <v>0.16910182625982051</v>
      </c>
      <c r="H4346" s="4">
        <v>0</v>
      </c>
      <c r="I4346" s="4">
        <v>-5.6217999988753757E-2</v>
      </c>
    </row>
    <row r="4347" spans="1:9" x14ac:dyDescent="0.25">
      <c r="A4347" t="s">
        <v>4557</v>
      </c>
      <c r="B4347" s="3">
        <v>107.4406661987305</v>
      </c>
      <c r="C4347" s="3">
        <v>13.210000038146971</v>
      </c>
      <c r="D4347" s="4">
        <v>9.1815879504153486E-3</v>
      </c>
      <c r="E4347" s="4">
        <v>6.859767787570803E-3</v>
      </c>
      <c r="F4347" s="2">
        <v>2</v>
      </c>
      <c r="G4347" s="4">
        <v>0.1629567430155727</v>
      </c>
      <c r="H4347" s="4">
        <v>0</v>
      </c>
      <c r="I4347" s="4">
        <v>-5.7289944301470941E-2</v>
      </c>
    </row>
    <row r="4348" spans="1:9" x14ac:dyDescent="0.25">
      <c r="A4348" t="s">
        <v>4558</v>
      </c>
      <c r="B4348" s="3">
        <v>106.4631652832031</v>
      </c>
      <c r="C4348" s="3">
        <v>13.11999988555908</v>
      </c>
      <c r="D4348" s="4">
        <v>4.0519939939875899E-4</v>
      </c>
      <c r="E4348" s="4">
        <v>6.1349634923377749E-3</v>
      </c>
      <c r="F4348" s="2">
        <v>1</v>
      </c>
      <c r="G4348" s="4">
        <v>0.15026748384170749</v>
      </c>
      <c r="H4348" s="4">
        <v>-3.3637973471010159E-3</v>
      </c>
      <c r="I4348" s="4">
        <v>-6.5866770703660871E-2</v>
      </c>
    </row>
    <row r="4349" spans="1:9" x14ac:dyDescent="0.25">
      <c r="A4349" t="s">
        <v>4559</v>
      </c>
      <c r="B4349" s="3">
        <v>106.4200439453125</v>
      </c>
      <c r="C4349" s="3">
        <v>13.039999961853029</v>
      </c>
      <c r="D4349" s="4">
        <v>-3.7674701698496849E-3</v>
      </c>
      <c r="E4349" s="4">
        <v>8.0364564337541688E-2</v>
      </c>
      <c r="F4349" s="2">
        <v>1</v>
      </c>
      <c r="G4349" s="4">
        <v>0.14997685814579251</v>
      </c>
      <c r="H4349" s="4">
        <v>-3.7674701698496849E-3</v>
      </c>
      <c r="I4349" s="4">
        <v>-6.6245127617135968E-2</v>
      </c>
    </row>
    <row r="4350" spans="1:9" x14ac:dyDescent="0.25">
      <c r="A4350" t="s">
        <v>4560</v>
      </c>
      <c r="B4350" s="3">
        <v>106.82249450683589</v>
      </c>
      <c r="C4350" s="3">
        <v>12.069999694824221</v>
      </c>
      <c r="D4350" s="4">
        <v>9.4406168144576252E-3</v>
      </c>
      <c r="E4350" s="4">
        <v>-3.7480085204031899E-2</v>
      </c>
      <c r="F4350" s="2">
        <v>1</v>
      </c>
      <c r="G4350" s="4">
        <v>0.15591273259838601</v>
      </c>
      <c r="H4350" s="4">
        <v>0</v>
      </c>
      <c r="I4350" s="4">
        <v>-5.9247101401268758E-2</v>
      </c>
    </row>
    <row r="4351" spans="1:9" x14ac:dyDescent="0.25">
      <c r="A4351" t="s">
        <v>4561</v>
      </c>
      <c r="B4351" s="3">
        <v>105.8234558105469</v>
      </c>
      <c r="C4351" s="3">
        <v>12.539999961853029</v>
      </c>
      <c r="D4351" s="4">
        <v>-2.7194233352179081E-4</v>
      </c>
      <c r="E4351" s="4">
        <v>9.6618264751966443E-3</v>
      </c>
      <c r="F4351" s="2">
        <v>1</v>
      </c>
      <c r="G4351" s="4">
        <v>0.1472923950033094</v>
      </c>
      <c r="H4351" s="4">
        <v>-2.7194233352179081E-4</v>
      </c>
      <c r="I4351" s="4">
        <v>-6.8045328344809142E-2</v>
      </c>
    </row>
    <row r="4352" spans="1:9" x14ac:dyDescent="0.25">
      <c r="A4352" t="s">
        <v>4562</v>
      </c>
      <c r="B4352" s="3">
        <v>105.8522415161133</v>
      </c>
      <c r="C4352" s="3">
        <v>12.420000076293951</v>
      </c>
      <c r="D4352" s="4">
        <v>1.223758700013011E-3</v>
      </c>
      <c r="E4352" s="4">
        <v>2.306422776381534E-2</v>
      </c>
      <c r="F4352" s="2">
        <v>1</v>
      </c>
      <c r="G4352" s="4">
        <v>0.1658004835366387</v>
      </c>
      <c r="H4352" s="4">
        <v>0</v>
      </c>
      <c r="I4352" s="4">
        <v>-6.7791821477413583E-2</v>
      </c>
    </row>
    <row r="4353" spans="1:9" x14ac:dyDescent="0.25">
      <c r="A4353" t="s">
        <v>4563</v>
      </c>
      <c r="B4353" s="3">
        <v>105.7228622436523</v>
      </c>
      <c r="C4353" s="3">
        <v>12.14000034332275</v>
      </c>
      <c r="D4353" s="4">
        <v>2.658864763801283E-3</v>
      </c>
      <c r="E4353" s="4">
        <v>1.335566003340238E-2</v>
      </c>
      <c r="F4353" s="2">
        <v>1</v>
      </c>
      <c r="G4353" s="4">
        <v>0.16392314632105709</v>
      </c>
      <c r="H4353" s="4">
        <v>0</v>
      </c>
      <c r="I4353" s="4">
        <v>-6.8931224991141016E-2</v>
      </c>
    </row>
    <row r="4354" spans="1:9" x14ac:dyDescent="0.25">
      <c r="A4354" t="s">
        <v>4564</v>
      </c>
      <c r="B4354" s="3">
        <v>105.4425048828125</v>
      </c>
      <c r="C4354" s="3">
        <v>11.97999954223633</v>
      </c>
      <c r="D4354" s="4">
        <v>9.4961839376528356E-3</v>
      </c>
      <c r="E4354" s="4">
        <v>-1.803280905477822E-2</v>
      </c>
      <c r="F4354" s="2">
        <v>1</v>
      </c>
      <c r="G4354" s="4">
        <v>0.15930552863154721</v>
      </c>
      <c r="H4354" s="4">
        <v>0</v>
      </c>
      <c r="I4354" s="4">
        <v>-7.1400246156310465E-2</v>
      </c>
    </row>
    <row r="4355" spans="1:9" x14ac:dyDescent="0.25">
      <c r="A4355" t="s">
        <v>4565</v>
      </c>
      <c r="B4355" s="3">
        <v>104.45062255859381</v>
      </c>
      <c r="C4355" s="3">
        <v>12.19999980926514</v>
      </c>
      <c r="D4355" s="4">
        <v>4.5623194254633681E-3</v>
      </c>
      <c r="E4355" s="4">
        <v>-4.0125903017400037E-2</v>
      </c>
      <c r="F4355" s="2">
        <v>1</v>
      </c>
      <c r="G4355" s="4">
        <v>0.15054235505935851</v>
      </c>
      <c r="H4355" s="4">
        <v>-9.8379790943303735E-4</v>
      </c>
      <c r="I4355" s="4">
        <v>-8.0135449129106862E-2</v>
      </c>
    </row>
    <row r="4356" spans="1:9" x14ac:dyDescent="0.25">
      <c r="A4356" t="s">
        <v>4566</v>
      </c>
      <c r="B4356" s="3">
        <v>103.9762496948242</v>
      </c>
      <c r="C4356" s="3">
        <v>12.710000038146971</v>
      </c>
      <c r="D4356" s="4">
        <v>4.4438119141534393E-3</v>
      </c>
      <c r="E4356" s="4">
        <v>-5.7820589044127013E-2</v>
      </c>
      <c r="F4356" s="2">
        <v>1</v>
      </c>
      <c r="G4356" s="4">
        <v>0.13560687884854561</v>
      </c>
      <c r="H4356" s="4">
        <v>-5.5209290928496246E-3</v>
      </c>
      <c r="I4356" s="4">
        <v>-8.4313105236727526E-2</v>
      </c>
    </row>
    <row r="4357" spans="1:9" x14ac:dyDescent="0.25">
      <c r="A4357" t="s">
        <v>4567</v>
      </c>
      <c r="B4357" s="3">
        <v>103.516242980957</v>
      </c>
      <c r="C4357" s="3">
        <v>13.489999771118161</v>
      </c>
      <c r="D4357" s="4">
        <v>-4.0795938829947254E-3</v>
      </c>
      <c r="E4357" s="4">
        <v>6.3880082527423498E-2</v>
      </c>
      <c r="F4357" s="2">
        <v>2</v>
      </c>
      <c r="G4357" s="4">
        <v>0.13232821999951111</v>
      </c>
      <c r="H4357" s="4">
        <v>-9.9206554799849966E-3</v>
      </c>
      <c r="I4357" s="4">
        <v>-8.8364243074720461E-2</v>
      </c>
    </row>
    <row r="4358" spans="1:9" x14ac:dyDescent="0.25">
      <c r="A4358" t="s">
        <v>4568</v>
      </c>
      <c r="B4358" s="3">
        <v>103.9402770996094</v>
      </c>
      <c r="C4358" s="3">
        <v>12.680000305175779</v>
      </c>
      <c r="D4358" s="4">
        <v>1.1767647999687549E-3</v>
      </c>
      <c r="E4358" s="4">
        <v>-3.5007612338513128E-2</v>
      </c>
      <c r="F4358" s="2">
        <v>1</v>
      </c>
      <c r="G4358" s="4">
        <v>0.1254119722733997</v>
      </c>
      <c r="H4358" s="4">
        <v>-5.8649883676586967E-3</v>
      </c>
      <c r="I4358" s="4">
        <v>-8.462990483380417E-2</v>
      </c>
    </row>
    <row r="4359" spans="1:9" x14ac:dyDescent="0.25">
      <c r="A4359" t="s">
        <v>4569</v>
      </c>
      <c r="B4359" s="3">
        <v>103.8181076049805</v>
      </c>
      <c r="C4359" s="3">
        <v>13.14000034332275</v>
      </c>
      <c r="D4359" s="4">
        <v>1.386214098217486E-3</v>
      </c>
      <c r="E4359" s="4">
        <v>-6.8026607730601318E-3</v>
      </c>
      <c r="F4359" s="2">
        <v>1</v>
      </c>
      <c r="G4359" s="4">
        <v>0.12288814521016959</v>
      </c>
      <c r="H4359" s="4">
        <v>-7.0334764201548383E-3</v>
      </c>
      <c r="I4359" s="4">
        <v>-8.5705814048647744E-2</v>
      </c>
    </row>
    <row r="4360" spans="1:9" x14ac:dyDescent="0.25">
      <c r="A4360" t="s">
        <v>4570</v>
      </c>
      <c r="B4360" s="3">
        <v>103.6743927001953</v>
      </c>
      <c r="C4360" s="3">
        <v>13.22999954223633</v>
      </c>
      <c r="D4360" s="4">
        <v>2.7114688950702348E-3</v>
      </c>
      <c r="E4360" s="4">
        <v>-7.5530430926817882E-4</v>
      </c>
      <c r="F4360" s="2">
        <v>2</v>
      </c>
      <c r="G4360" s="4">
        <v>0.12519825179057989</v>
      </c>
      <c r="H4360" s="4">
        <v>-8.4080351814654897E-3</v>
      </c>
      <c r="I4360" s="4">
        <v>-8.6971467073066022E-2</v>
      </c>
    </row>
    <row r="4361" spans="1:9" x14ac:dyDescent="0.25">
      <c r="A4361" t="s">
        <v>4571</v>
      </c>
      <c r="B4361" s="3">
        <v>103.39404296875</v>
      </c>
      <c r="C4361" s="3">
        <v>13.239999771118161</v>
      </c>
      <c r="D4361" s="4">
        <v>1.1138373046999379E-3</v>
      </c>
      <c r="E4361" s="4">
        <v>-1.634474490381177E-2</v>
      </c>
      <c r="F4361" s="2">
        <v>2</v>
      </c>
      <c r="G4361" s="4">
        <v>0.12933490221699251</v>
      </c>
      <c r="H4361" s="4">
        <v>-1.108943541733765E-2</v>
      </c>
      <c r="I4361" s="4">
        <v>-8.944042104850114E-2</v>
      </c>
    </row>
    <row r="4362" spans="1:9" x14ac:dyDescent="0.25">
      <c r="A4362" t="s">
        <v>4572</v>
      </c>
      <c r="B4362" s="3">
        <v>103.2790069580078</v>
      </c>
      <c r="C4362" s="3">
        <v>13.460000038146971</v>
      </c>
      <c r="D4362" s="4">
        <v>1.0762235876772721E-2</v>
      </c>
      <c r="E4362" s="4">
        <v>-7.3640723639945893E-2</v>
      </c>
      <c r="F4362" s="2">
        <v>2</v>
      </c>
      <c r="G4362" s="4">
        <v>0.12720970635394879</v>
      </c>
      <c r="H4362" s="4">
        <v>-1.2189695384585249E-2</v>
      </c>
      <c r="I4362" s="4">
        <v>-9.0453507861803617E-2</v>
      </c>
    </row>
    <row r="4363" spans="1:9" x14ac:dyDescent="0.25">
      <c r="A4363" t="s">
        <v>4573</v>
      </c>
      <c r="B4363" s="3">
        <v>102.179328918457</v>
      </c>
      <c r="C4363" s="3">
        <v>14.52999973297119</v>
      </c>
      <c r="D4363" s="4">
        <v>1.126644583774983E-3</v>
      </c>
      <c r="E4363" s="4">
        <v>-7.5137027166624071E-3</v>
      </c>
      <c r="F4363" s="2">
        <v>2</v>
      </c>
      <c r="G4363" s="4">
        <v>0.1154651453814866</v>
      </c>
      <c r="H4363" s="4">
        <v>-2.2707547281333399E-2</v>
      </c>
      <c r="I4363" s="4">
        <v>-0.1001380345900815</v>
      </c>
    </row>
    <row r="4364" spans="1:9" x14ac:dyDescent="0.25">
      <c r="A4364" t="s">
        <v>4574</v>
      </c>
      <c r="B4364" s="3">
        <v>102.064338684082</v>
      </c>
      <c r="C4364" s="3">
        <v>14.64000034332275</v>
      </c>
      <c r="D4364" s="4">
        <v>2.1151484102976961E-4</v>
      </c>
      <c r="E4364" s="4">
        <v>-3.3025098326402443E-2</v>
      </c>
      <c r="F4364" s="2">
        <v>2</v>
      </c>
      <c r="G4364" s="4">
        <v>0.1122389898726199</v>
      </c>
      <c r="H4364" s="4">
        <v>-2.380736942129591E-2</v>
      </c>
      <c r="I4364" s="4">
        <v>-0.1011507182649783</v>
      </c>
    </row>
    <row r="4365" spans="1:9" x14ac:dyDescent="0.25">
      <c r="A4365" t="s">
        <v>4575</v>
      </c>
      <c r="B4365" s="3">
        <v>102.0427551269531</v>
      </c>
      <c r="C4365" s="3">
        <v>15.14000034332275</v>
      </c>
      <c r="D4365" s="4">
        <v>1.057420128405262E-3</v>
      </c>
      <c r="E4365" s="4">
        <v>1.068096168062627E-2</v>
      </c>
      <c r="F4365" s="2">
        <v>2</v>
      </c>
      <c r="G4365" s="4">
        <v>0.1189743311728468</v>
      </c>
      <c r="H4365" s="4">
        <v>-2.4013804986181438E-2</v>
      </c>
      <c r="I4365" s="4">
        <v>-0.10134079802322429</v>
      </c>
    </row>
    <row r="4366" spans="1:9" x14ac:dyDescent="0.25">
      <c r="A4366" t="s">
        <v>4576</v>
      </c>
      <c r="B4366" s="3">
        <v>101.9349670410156</v>
      </c>
      <c r="C4366" s="3">
        <v>14.97999954223633</v>
      </c>
      <c r="D4366" s="4">
        <v>-7.2797739649390616E-3</v>
      </c>
      <c r="E4366" s="4">
        <v>0.1112759681704818</v>
      </c>
      <c r="F4366" s="2">
        <v>2</v>
      </c>
      <c r="G4366" s="4">
        <v>0.1109147913300417</v>
      </c>
      <c r="H4366" s="4">
        <v>-2.5044742299968E-2</v>
      </c>
      <c r="I4366" s="4">
        <v>-0.1022900545889716</v>
      </c>
    </row>
    <row r="4367" spans="1:9" x14ac:dyDescent="0.25">
      <c r="A4367" t="s">
        <v>4577</v>
      </c>
      <c r="B4367" s="3">
        <v>102.68247222900391</v>
      </c>
      <c r="C4367" s="3">
        <v>13.47999954223633</v>
      </c>
      <c r="D4367" s="4">
        <v>-2.374501615208136E-3</v>
      </c>
      <c r="E4367" s="4">
        <v>2.431608651478423E-2</v>
      </c>
      <c r="F4367" s="2">
        <v>2</v>
      </c>
      <c r="G4367" s="4">
        <v>0.1174281147626528</v>
      </c>
      <c r="H4367" s="4">
        <v>-1.7895241649283689E-2</v>
      </c>
      <c r="I4367" s="4">
        <v>-9.5707005994533745E-2</v>
      </c>
    </row>
    <row r="4368" spans="1:9" x14ac:dyDescent="0.25">
      <c r="A4368" t="s">
        <v>4578</v>
      </c>
      <c r="B4368" s="3">
        <v>102.926872253418</v>
      </c>
      <c r="C4368" s="3">
        <v>13.159999847412109</v>
      </c>
      <c r="D4368" s="4">
        <v>-1.3243296682194929E-3</v>
      </c>
      <c r="E4368" s="4">
        <v>1.6216219400770001E-2</v>
      </c>
      <c r="F4368" s="2">
        <v>1</v>
      </c>
      <c r="G4368" s="4">
        <v>0.12094910705991579</v>
      </c>
      <c r="H4368" s="4">
        <v>-1.5557681774578169E-2</v>
      </c>
      <c r="I4368" s="4">
        <v>-9.3554650046972387E-2</v>
      </c>
    </row>
    <row r="4369" spans="1:9" x14ac:dyDescent="0.25">
      <c r="A4369" t="s">
        <v>4579</v>
      </c>
      <c r="B4369" s="3">
        <v>103.063362121582</v>
      </c>
      <c r="C4369" s="3">
        <v>12.94999980926514</v>
      </c>
      <c r="D4369" s="4">
        <v>1.466609157815046E-3</v>
      </c>
      <c r="E4369" s="4">
        <v>1.546752019901287E-3</v>
      </c>
      <c r="F4369" s="2">
        <v>1</v>
      </c>
      <c r="G4369" s="4">
        <v>0.1201109802578955</v>
      </c>
      <c r="H4369" s="4">
        <v>-1.425222675308602E-2</v>
      </c>
      <c r="I4369" s="4">
        <v>-9.2352625700906521E-2</v>
      </c>
    </row>
    <row r="4370" spans="1:9" x14ac:dyDescent="0.25">
      <c r="A4370" t="s">
        <v>4580</v>
      </c>
      <c r="B4370" s="3">
        <v>102.9124298095703</v>
      </c>
      <c r="C4370" s="3">
        <v>12.930000305175779</v>
      </c>
      <c r="D4370" s="4">
        <v>-7.6789144092170858E-4</v>
      </c>
      <c r="E4370" s="4">
        <v>6.0705557856074448E-2</v>
      </c>
      <c r="F4370" s="2">
        <v>1</v>
      </c>
      <c r="G4370" s="4">
        <v>0.12528907148167029</v>
      </c>
      <c r="H4370" s="4">
        <v>-1.56958162830011E-2</v>
      </c>
      <c r="I4370" s="4">
        <v>-9.368184021394288E-2</v>
      </c>
    </row>
    <row r="4371" spans="1:9" x14ac:dyDescent="0.25">
      <c r="A4371" t="s">
        <v>4581</v>
      </c>
      <c r="B4371" s="3">
        <v>102.99151611328119</v>
      </c>
      <c r="C4371" s="3">
        <v>12.189999580383301</v>
      </c>
      <c r="D4371" s="4">
        <v>1.645721548648638E-2</v>
      </c>
      <c r="E4371" s="4">
        <v>-8.1386649594914817E-2</v>
      </c>
      <c r="F4371" s="2">
        <v>1</v>
      </c>
      <c r="G4371" s="4">
        <v>0.11907237215203149</v>
      </c>
      <c r="H4371" s="4">
        <v>-1.493939667692012E-2</v>
      </c>
      <c r="I4371" s="4">
        <v>-9.2985351428514273E-2</v>
      </c>
    </row>
    <row r="4372" spans="1:9" x14ac:dyDescent="0.25">
      <c r="A4372" t="s">
        <v>4582</v>
      </c>
      <c r="B4372" s="3">
        <v>101.3240051269531</v>
      </c>
      <c r="C4372" s="3">
        <v>13.27000045776367</v>
      </c>
      <c r="D4372" s="4">
        <v>5.4921189482381996E-3</v>
      </c>
      <c r="E4372" s="4">
        <v>-9.047290479911918E-2</v>
      </c>
      <c r="F4372" s="2">
        <v>2</v>
      </c>
      <c r="G4372" s="4">
        <v>9.9183901428561594E-2</v>
      </c>
      <c r="H4372" s="4">
        <v>-3.0888277130660891E-2</v>
      </c>
      <c r="I4372" s="4">
        <v>-0.1076706085092036</v>
      </c>
    </row>
    <row r="4373" spans="1:9" x14ac:dyDescent="0.25">
      <c r="A4373" t="s">
        <v>4583</v>
      </c>
      <c r="B4373" s="3">
        <v>100.7705612182617</v>
      </c>
      <c r="C4373" s="3">
        <v>14.590000152587891</v>
      </c>
      <c r="D4373" s="4">
        <v>1.205505839840559E-2</v>
      </c>
      <c r="E4373" s="4">
        <v>-0.13103041351861389</v>
      </c>
      <c r="F4373" s="2">
        <v>2</v>
      </c>
      <c r="G4373" s="4">
        <v>9.4092799672373495E-2</v>
      </c>
      <c r="H4373" s="4">
        <v>-3.6181681977730078E-2</v>
      </c>
      <c r="I4373" s="4">
        <v>-0.1125446190227845</v>
      </c>
    </row>
    <row r="4374" spans="1:9" x14ac:dyDescent="0.25">
      <c r="A4374" t="s">
        <v>4584</v>
      </c>
      <c r="B4374" s="3">
        <v>99.570236206054688</v>
      </c>
      <c r="C4374" s="3">
        <v>16.79000091552734</v>
      </c>
      <c r="D4374" s="4">
        <v>-2.7997682065162839E-3</v>
      </c>
      <c r="E4374" s="4">
        <v>2.191117490351813E-2</v>
      </c>
      <c r="F4374" s="2">
        <v>3</v>
      </c>
      <c r="G4374" s="4">
        <v>8.3293220953926772E-2</v>
      </c>
      <c r="H4374" s="4">
        <v>-4.7662170131802073E-2</v>
      </c>
      <c r="I4374" s="4">
        <v>-0.1231155127255341</v>
      </c>
    </row>
    <row r="4375" spans="1:9" x14ac:dyDescent="0.25">
      <c r="A4375" t="s">
        <v>4585</v>
      </c>
      <c r="B4375" s="3">
        <v>99.84979248046875</v>
      </c>
      <c r="C4375" s="3">
        <v>16.430000305175781</v>
      </c>
      <c r="D4375" s="4">
        <v>1.36391953104309E-3</v>
      </c>
      <c r="E4375" s="4">
        <v>-4.8639266376525818E-2</v>
      </c>
      <c r="F4375" s="2">
        <v>3</v>
      </c>
      <c r="G4375" s="4">
        <v>9.117476997806806E-2</v>
      </c>
      <c r="H4375" s="4">
        <v>-4.498835890220354E-2</v>
      </c>
      <c r="I4375" s="4">
        <v>-0.12065354648246281</v>
      </c>
    </row>
    <row r="4376" spans="1:9" x14ac:dyDescent="0.25">
      <c r="A4376" t="s">
        <v>4586</v>
      </c>
      <c r="B4376" s="3">
        <v>99.713790893554688</v>
      </c>
      <c r="C4376" s="3">
        <v>17.270000457763668</v>
      </c>
      <c r="D4376" s="4">
        <v>7.450223286241231E-3</v>
      </c>
      <c r="E4376" s="4">
        <v>-4.7435120949369407E-2</v>
      </c>
      <c r="F4376" s="2">
        <v>3</v>
      </c>
      <c r="G4376" s="4">
        <v>0.1011075200457776</v>
      </c>
      <c r="H4376" s="4">
        <v>-4.6289143765988923E-2</v>
      </c>
      <c r="I4376" s="4">
        <v>-0.1218512706855355</v>
      </c>
    </row>
    <row r="4377" spans="1:9" x14ac:dyDescent="0.25">
      <c r="A4377" t="s">
        <v>4587</v>
      </c>
      <c r="B4377" s="3">
        <v>98.976394653320313</v>
      </c>
      <c r="C4377" s="3">
        <v>18.129999160766602</v>
      </c>
      <c r="D4377" s="4">
        <v>-1.9434392071324361E-2</v>
      </c>
      <c r="E4377" s="4">
        <v>0.29592562240031728</v>
      </c>
      <c r="F4377" s="2">
        <v>3</v>
      </c>
      <c r="G4377" s="4">
        <v>9.5004217776717637E-2</v>
      </c>
      <c r="H4377" s="4">
        <v>-5.3341957557898612E-2</v>
      </c>
      <c r="I4377" s="4">
        <v>-0.12834529288206739</v>
      </c>
    </row>
    <row r="4378" spans="1:9" x14ac:dyDescent="0.25">
      <c r="A4378" t="s">
        <v>4588</v>
      </c>
      <c r="B4378" s="3">
        <v>100.9380645751953</v>
      </c>
      <c r="C4378" s="3">
        <v>13.989999771118161</v>
      </c>
      <c r="D4378" s="4">
        <v>1.4919255180276809E-3</v>
      </c>
      <c r="E4378" s="4">
        <v>-7.097259076420892E-3</v>
      </c>
      <c r="F4378" s="2">
        <v>2</v>
      </c>
      <c r="G4378" s="4">
        <v>0.1273144079073667</v>
      </c>
      <c r="H4378" s="4">
        <v>-3.4579598970638892E-2</v>
      </c>
      <c r="I4378" s="4">
        <v>-0.1110694684069167</v>
      </c>
    </row>
    <row r="4379" spans="1:9" x14ac:dyDescent="0.25">
      <c r="A4379" t="s">
        <v>4589</v>
      </c>
      <c r="B4379" s="3">
        <v>100.78769683837891</v>
      </c>
      <c r="C4379" s="3">
        <v>14.090000152587891</v>
      </c>
      <c r="D4379" s="4">
        <v>2.8432559558821962E-4</v>
      </c>
      <c r="E4379" s="4">
        <v>-1.399578794954748E-2</v>
      </c>
      <c r="F4379" s="2">
        <v>2</v>
      </c>
      <c r="G4379" s="4">
        <v>0.1180865266563669</v>
      </c>
      <c r="H4379" s="4">
        <v>-3.6017788630705372E-2</v>
      </c>
      <c r="I4379" s="4">
        <v>-0.1123937108796171</v>
      </c>
    </row>
    <row r="4380" spans="1:9" x14ac:dyDescent="0.25">
      <c r="A4380" t="s">
        <v>4590</v>
      </c>
      <c r="B4380" s="3">
        <v>100.75904846191411</v>
      </c>
      <c r="C4380" s="3">
        <v>14.289999961853029</v>
      </c>
      <c r="D4380" s="4">
        <v>8.4557413686701111E-3</v>
      </c>
      <c r="E4380" s="4">
        <v>-6.2335946426030353E-2</v>
      </c>
      <c r="F4380" s="2">
        <v>2</v>
      </c>
      <c r="G4380" s="4">
        <v>0.1201268630487029</v>
      </c>
      <c r="H4380" s="4">
        <v>-3.6291795539911798E-2</v>
      </c>
      <c r="I4380" s="4">
        <v>-0.1126460083317958</v>
      </c>
    </row>
    <row r="4381" spans="1:9" x14ac:dyDescent="0.25">
      <c r="A4381" t="s">
        <v>4591</v>
      </c>
      <c r="B4381" s="3">
        <v>99.914199829101563</v>
      </c>
      <c r="C4381" s="3">
        <v>15.239999771118161</v>
      </c>
      <c r="D4381" s="4">
        <v>-1.002662425744316E-3</v>
      </c>
      <c r="E4381" s="4">
        <v>-4.5112798578188729E-2</v>
      </c>
      <c r="F4381" s="2">
        <v>2</v>
      </c>
      <c r="G4381" s="4">
        <v>0.1090017196531021</v>
      </c>
      <c r="H4381" s="4">
        <v>-4.4372335912184702E-2</v>
      </c>
      <c r="I4381" s="4">
        <v>-0.12008633074576711</v>
      </c>
    </row>
    <row r="4382" spans="1:9" x14ac:dyDescent="0.25">
      <c r="A4382" t="s">
        <v>4592</v>
      </c>
      <c r="B4382" s="3">
        <v>100.0144805908203</v>
      </c>
      <c r="C4382" s="3">
        <v>15.960000038146971</v>
      </c>
      <c r="D4382" s="4">
        <v>1.7109644127564438E-2</v>
      </c>
      <c r="E4382" s="4">
        <v>-0.18695869992468739</v>
      </c>
      <c r="F4382" s="2">
        <v>2</v>
      </c>
      <c r="G4382" s="4">
        <v>0.1050281396949457</v>
      </c>
      <c r="H4382" s="4">
        <v>-4.3413202273140938E-2</v>
      </c>
      <c r="I4382" s="4">
        <v>-0.1192031888785402</v>
      </c>
    </row>
    <row r="4383" spans="1:9" x14ac:dyDescent="0.25">
      <c r="A4383" t="s">
        <v>4593</v>
      </c>
      <c r="B4383" s="3">
        <v>98.332054138183594</v>
      </c>
      <c r="C4383" s="3">
        <v>19.629999160766602</v>
      </c>
      <c r="D4383" s="4">
        <v>-9.5194979024321169E-3</v>
      </c>
      <c r="E4383" s="4">
        <v>5.4809162652454717E-2</v>
      </c>
      <c r="F4383" s="2">
        <v>4</v>
      </c>
      <c r="G4383" s="4">
        <v>8.140023964591947E-2</v>
      </c>
      <c r="H4383" s="4">
        <v>-5.9504741450583043E-2</v>
      </c>
      <c r="I4383" s="4">
        <v>-0.1340198018897247</v>
      </c>
    </row>
    <row r="4384" spans="1:9" x14ac:dyDescent="0.25">
      <c r="A4384" t="s">
        <v>4594</v>
      </c>
      <c r="B4384" s="3">
        <v>99.277122497558594</v>
      </c>
      <c r="C4384" s="3">
        <v>18.610000610351559</v>
      </c>
      <c r="D4384" s="4">
        <v>-1.309492397825451E-2</v>
      </c>
      <c r="E4384" s="4">
        <v>0.17635910046446709</v>
      </c>
      <c r="F4384" s="2">
        <v>3</v>
      </c>
      <c r="G4384" s="4">
        <v>9.170902080148724E-2</v>
      </c>
      <c r="H4384" s="4">
        <v>-5.0465651208979827E-2</v>
      </c>
      <c r="I4384" s="4">
        <v>-0.12569687512640071</v>
      </c>
    </row>
    <row r="4385" spans="1:9" x14ac:dyDescent="0.25">
      <c r="A4385" t="s">
        <v>4595</v>
      </c>
      <c r="B4385" s="3">
        <v>100.5943984985352</v>
      </c>
      <c r="C4385" s="3">
        <v>15.819999694824221</v>
      </c>
      <c r="D4385" s="4">
        <v>-2.9802213630271131E-3</v>
      </c>
      <c r="E4385" s="4">
        <v>2.5940312357404901E-2</v>
      </c>
      <c r="F4385" s="2">
        <v>2</v>
      </c>
      <c r="G4385" s="4">
        <v>0.11602954757966639</v>
      </c>
      <c r="H4385" s="4">
        <v>-3.7866587312903599E-2</v>
      </c>
      <c r="I4385" s="4">
        <v>-0.1140960299870472</v>
      </c>
    </row>
    <row r="4386" spans="1:9" x14ac:dyDescent="0.25">
      <c r="A4386" t="s">
        <v>4596</v>
      </c>
      <c r="B4386" s="3">
        <v>100.8950881958008</v>
      </c>
      <c r="C4386" s="3">
        <v>15.420000076293951</v>
      </c>
      <c r="D4386" s="4">
        <v>1.025100050938366E-2</v>
      </c>
      <c r="E4386" s="4">
        <v>-0.1578372186751833</v>
      </c>
      <c r="F4386" s="2">
        <v>2</v>
      </c>
      <c r="G4386" s="4">
        <v>0.1087299824022039</v>
      </c>
      <c r="H4386" s="4">
        <v>-3.4990645820055621E-2</v>
      </c>
      <c r="I4386" s="4">
        <v>-0.1114479481800518</v>
      </c>
    </row>
    <row r="4387" spans="1:9" x14ac:dyDescent="0.25">
      <c r="A4387" t="s">
        <v>4597</v>
      </c>
      <c r="B4387" s="3">
        <v>99.871307373046875</v>
      </c>
      <c r="C4387" s="3">
        <v>18.309999465942379</v>
      </c>
      <c r="D4387" s="4">
        <v>-3.9057610301863277E-2</v>
      </c>
      <c r="E4387" s="4">
        <v>0.64215247465236214</v>
      </c>
      <c r="F4387" s="2">
        <v>3</v>
      </c>
      <c r="G4387" s="4">
        <v>9.790350201366671E-2</v>
      </c>
      <c r="H4387" s="4">
        <v>-4.4782580078245537E-2</v>
      </c>
      <c r="I4387" s="4">
        <v>-0.1204640714318254</v>
      </c>
    </row>
    <row r="4388" spans="1:9" x14ac:dyDescent="0.25">
      <c r="A4388" t="s">
        <v>4598</v>
      </c>
      <c r="B4388" s="3">
        <v>103.9305877685547</v>
      </c>
      <c r="C4388" s="3">
        <v>11.14999961853027</v>
      </c>
      <c r="D4388" s="4">
        <v>-8.9434338444061012E-4</v>
      </c>
      <c r="E4388" s="4">
        <v>5.3875207838806283E-2</v>
      </c>
      <c r="F4388" s="2">
        <v>1</v>
      </c>
      <c r="G4388" s="4">
        <v>0.14544893005503171</v>
      </c>
      <c r="H4388" s="4">
        <v>-5.957661809653958E-3</v>
      </c>
      <c r="I4388" s="4">
        <v>-8.4715235796325339E-2</v>
      </c>
    </row>
    <row r="4389" spans="1:9" x14ac:dyDescent="0.25">
      <c r="A4389" t="s">
        <v>4599</v>
      </c>
      <c r="B4389" s="3">
        <v>104.02362060546881</v>
      </c>
      <c r="C4389" s="3">
        <v>10.579999923706049</v>
      </c>
      <c r="D4389" s="4">
        <v>-3.9079268700729086E-3</v>
      </c>
      <c r="E4389" s="4">
        <v>3.9292692194410117E-2</v>
      </c>
      <c r="F4389" s="2">
        <v>1</v>
      </c>
      <c r="G4389" s="4">
        <v>0.1447888478127444</v>
      </c>
      <c r="H4389" s="4">
        <v>-5.0678508240712414E-3</v>
      </c>
      <c r="I4389" s="4">
        <v>-8.3895924176653591E-2</v>
      </c>
    </row>
    <row r="4390" spans="1:9" x14ac:dyDescent="0.25">
      <c r="A4390" t="s">
        <v>4600</v>
      </c>
      <c r="B4390" s="3">
        <v>104.4317321777344</v>
      </c>
      <c r="C4390" s="3">
        <v>10.180000305175779</v>
      </c>
      <c r="D4390" s="4">
        <v>-7.5329993039330301E-4</v>
      </c>
      <c r="E4390" s="4">
        <v>-1.960735731699637E-3</v>
      </c>
      <c r="F4390" s="2">
        <v>1</v>
      </c>
      <c r="G4390" s="4">
        <v>0.15625693460992809</v>
      </c>
      <c r="H4390" s="4">
        <v>-1.164474635716783E-3</v>
      </c>
      <c r="I4390" s="4">
        <v>-8.0301810911155957E-2</v>
      </c>
    </row>
    <row r="4391" spans="1:9" x14ac:dyDescent="0.25">
      <c r="A4391" t="s">
        <v>4601</v>
      </c>
      <c r="B4391" s="3">
        <v>104.5104598999023</v>
      </c>
      <c r="C4391" s="3">
        <v>10.19999980926514</v>
      </c>
      <c r="D4391" s="4">
        <v>-4.1148467670171218E-4</v>
      </c>
      <c r="E4391" s="4">
        <v>-3.9062463620210819E-3</v>
      </c>
      <c r="F4391" s="2">
        <v>1</v>
      </c>
      <c r="G4391" s="4">
        <v>0.1542540467032201</v>
      </c>
      <c r="H4391" s="4">
        <v>-4.1148467670171218E-4</v>
      </c>
      <c r="I4391" s="4">
        <v>-7.960848004323795E-2</v>
      </c>
    </row>
    <row r="4392" spans="1:9" x14ac:dyDescent="0.25">
      <c r="A4392" t="s">
        <v>4602</v>
      </c>
      <c r="B4392" s="3">
        <v>104.55348205566411</v>
      </c>
      <c r="C4392" s="3">
        <v>10.239999771118161</v>
      </c>
      <c r="D4392" s="4">
        <v>2.1276146094690862E-3</v>
      </c>
      <c r="E4392" s="4">
        <v>2.1956018293794791E-2</v>
      </c>
      <c r="F4392" s="2">
        <v>1</v>
      </c>
      <c r="G4392" s="4">
        <v>0.1516002699833747</v>
      </c>
      <c r="H4392" s="4">
        <v>0</v>
      </c>
      <c r="I4392" s="4">
        <v>-7.9229597131697083E-2</v>
      </c>
    </row>
    <row r="4393" spans="1:9" x14ac:dyDescent="0.25">
      <c r="A4393" t="s">
        <v>4603</v>
      </c>
      <c r="B4393" s="3">
        <v>104.3315048217773</v>
      </c>
      <c r="C4393" s="3">
        <v>10.02000045776367</v>
      </c>
      <c r="D4393" s="4">
        <v>-4.7999101853257731E-4</v>
      </c>
      <c r="E4393" s="4">
        <v>-1.956945245005182E-2</v>
      </c>
      <c r="F4393" s="2">
        <v>1</v>
      </c>
      <c r="G4393" s="4">
        <v>0.15776059063578729</v>
      </c>
      <c r="H4393" s="4">
        <v>-4.7999101853257731E-4</v>
      </c>
      <c r="I4393" s="4">
        <v>-8.1184482450243012E-2</v>
      </c>
    </row>
    <row r="4394" spans="1:9" x14ac:dyDescent="0.25">
      <c r="A4394" t="s">
        <v>4604</v>
      </c>
      <c r="B4394" s="3">
        <v>104.38160705566411</v>
      </c>
      <c r="C4394" s="3">
        <v>10.22000026702881</v>
      </c>
      <c r="D4394" s="4">
        <v>1.3049197009649129E-3</v>
      </c>
      <c r="E4394" s="4">
        <v>-9.7744630058249626E-4</v>
      </c>
      <c r="F4394" s="2">
        <v>1</v>
      </c>
      <c r="G4394" s="4">
        <v>0.16239702703804901</v>
      </c>
      <c r="H4394" s="4">
        <v>0</v>
      </c>
      <c r="I4394" s="4">
        <v>-8.0743247465300816E-2</v>
      </c>
    </row>
    <row r="4395" spans="1:9" x14ac:dyDescent="0.25">
      <c r="A4395" t="s">
        <v>4605</v>
      </c>
      <c r="B4395" s="3">
        <v>104.2455749511719</v>
      </c>
      <c r="C4395" s="3">
        <v>10.22999954223633</v>
      </c>
      <c r="D4395" s="4">
        <v>6.5667811088925276E-3</v>
      </c>
      <c r="E4395" s="4">
        <v>-1.063835674354718E-2</v>
      </c>
      <c r="F4395" s="2">
        <v>1</v>
      </c>
      <c r="G4395" s="4">
        <v>0.1731877987292969</v>
      </c>
      <c r="H4395" s="4">
        <v>0</v>
      </c>
      <c r="I4395" s="4">
        <v>-8.1941240427310547E-2</v>
      </c>
    </row>
    <row r="4396" spans="1:9" x14ac:dyDescent="0.25">
      <c r="A4396" t="s">
        <v>4606</v>
      </c>
      <c r="B4396" s="3">
        <v>103.5654830932617</v>
      </c>
      <c r="C4396" s="3">
        <v>10.340000152587891</v>
      </c>
      <c r="D4396" s="4">
        <v>8.4354896762754983E-3</v>
      </c>
      <c r="E4396" s="4">
        <v>-0.1093884187463298</v>
      </c>
      <c r="F4396" s="2">
        <v>1</v>
      </c>
      <c r="G4396" s="4">
        <v>0.16341695823794281</v>
      </c>
      <c r="H4396" s="4">
        <v>-3.7873522821059158E-3</v>
      </c>
      <c r="I4396" s="4">
        <v>-8.7930600529750769E-2</v>
      </c>
    </row>
    <row r="4397" spans="1:9" x14ac:dyDescent="0.25">
      <c r="A4397" t="s">
        <v>4607</v>
      </c>
      <c r="B4397" s="3">
        <v>102.6991653442383</v>
      </c>
      <c r="C4397" s="3">
        <v>11.60999965667725</v>
      </c>
      <c r="D4397" s="4">
        <v>-3.4046861132162039E-3</v>
      </c>
      <c r="E4397" s="4">
        <v>4.5945879070320439E-2</v>
      </c>
      <c r="F4397" s="2">
        <v>1</v>
      </c>
      <c r="G4397" s="4">
        <v>0.15578438488135141</v>
      </c>
      <c r="H4397" s="4">
        <v>-1.212059877256522E-2</v>
      </c>
      <c r="I4397" s="4">
        <v>-9.55599948559539E-2</v>
      </c>
    </row>
    <row r="4398" spans="1:9" x14ac:dyDescent="0.25">
      <c r="A4398" t="s">
        <v>4608</v>
      </c>
      <c r="B4398" s="3">
        <v>103.0500183105469</v>
      </c>
      <c r="C4398" s="3">
        <v>11.10000038146973</v>
      </c>
      <c r="D4398" s="4">
        <v>-7.4470650809498329E-3</v>
      </c>
      <c r="E4398" s="4">
        <v>6.3218470077964772E-2</v>
      </c>
      <c r="F4398" s="2">
        <v>1</v>
      </c>
      <c r="G4398" s="4">
        <v>0.15780939642234701</v>
      </c>
      <c r="H4398" s="4">
        <v>-8.7456889851874609E-3</v>
      </c>
      <c r="I4398" s="4">
        <v>-9.2470140546142332E-2</v>
      </c>
    </row>
    <row r="4399" spans="1:9" x14ac:dyDescent="0.25">
      <c r="A4399" t="s">
        <v>4609</v>
      </c>
      <c r="B4399" s="3">
        <v>103.8231964111328</v>
      </c>
      <c r="C4399" s="3">
        <v>10.439999580383301</v>
      </c>
      <c r="D4399" s="4">
        <v>-1.308367401425925E-3</v>
      </c>
      <c r="E4399" s="4">
        <v>1.162789623135985E-2</v>
      </c>
      <c r="F4399" s="2">
        <v>1</v>
      </c>
      <c r="G4399" s="4">
        <v>0.1770942807581877</v>
      </c>
      <c r="H4399" s="4">
        <v>-1.308367401425925E-3</v>
      </c>
      <c r="I4399" s="4">
        <v>-8.5660998495890595E-2</v>
      </c>
    </row>
    <row r="4400" spans="1:9" x14ac:dyDescent="0.25">
      <c r="A4400" t="s">
        <v>4610</v>
      </c>
      <c r="B4400" s="3">
        <v>103.95921325683589</v>
      </c>
      <c r="C4400" s="3">
        <v>10.319999694824221</v>
      </c>
      <c r="D4400" s="4">
        <v>2.2082036792998578E-3</v>
      </c>
      <c r="E4400" s="4">
        <v>-3.098590943908364E-2</v>
      </c>
      <c r="F4400" s="2">
        <v>1</v>
      </c>
      <c r="G4400" s="4">
        <v>0.16820923090007239</v>
      </c>
      <c r="H4400" s="4">
        <v>0</v>
      </c>
      <c r="I4400" s="4">
        <v>-8.4463139913349417E-2</v>
      </c>
    </row>
    <row r="4401" spans="1:9" x14ac:dyDescent="0.25">
      <c r="A4401" t="s">
        <v>4611</v>
      </c>
      <c r="B4401" s="3">
        <v>103.7301559448242</v>
      </c>
      <c r="C4401" s="3">
        <v>10.64999961853027</v>
      </c>
      <c r="D4401" s="4">
        <v>2.7618446090871268E-4</v>
      </c>
      <c r="E4401" s="4">
        <v>9.478618577014819E-3</v>
      </c>
      <c r="F4401" s="2">
        <v>1</v>
      </c>
      <c r="G4401" s="4">
        <v>0.16868178558848149</v>
      </c>
      <c r="H4401" s="4">
        <v>0</v>
      </c>
      <c r="I4401" s="4">
        <v>-8.6480377305296563E-2</v>
      </c>
    </row>
    <row r="4402" spans="1:9" x14ac:dyDescent="0.25">
      <c r="A4402" t="s">
        <v>4612</v>
      </c>
      <c r="B4402" s="3">
        <v>103.70151519775391</v>
      </c>
      <c r="C4402" s="3">
        <v>10.55000019073486</v>
      </c>
      <c r="D4402" s="4">
        <v>2.7611353712120312E-4</v>
      </c>
      <c r="E4402" s="4">
        <v>4.662701097084998E-2</v>
      </c>
      <c r="F4402" s="2">
        <v>1</v>
      </c>
      <c r="G4402" s="4">
        <v>0.1625587614394608</v>
      </c>
      <c r="H4402" s="4">
        <v>0</v>
      </c>
      <c r="I4402" s="4">
        <v>-8.6732607567741038E-2</v>
      </c>
    </row>
    <row r="4403" spans="1:9" x14ac:dyDescent="0.25">
      <c r="A4403" t="s">
        <v>4613</v>
      </c>
      <c r="B4403" s="3">
        <v>103.6728897094727</v>
      </c>
      <c r="C4403" s="3">
        <v>10.079999923706049</v>
      </c>
      <c r="D4403" s="4">
        <v>1.3832880294406551E-3</v>
      </c>
      <c r="E4403" s="4">
        <v>-2.2308485601322151E-2</v>
      </c>
      <c r="F4403" s="2">
        <v>1</v>
      </c>
      <c r="G4403" s="4">
        <v>0.14874969629841669</v>
      </c>
      <c r="H4403" s="4">
        <v>0</v>
      </c>
      <c r="I4403" s="4">
        <v>-8.698470345071696E-2</v>
      </c>
    </row>
    <row r="4404" spans="1:9" x14ac:dyDescent="0.25">
      <c r="A4404" t="s">
        <v>4614</v>
      </c>
      <c r="B4404" s="3">
        <v>103.52967834472661</v>
      </c>
      <c r="C4404" s="3">
        <v>10.310000419616699</v>
      </c>
      <c r="D4404" s="4">
        <v>5.982514975191533E-3</v>
      </c>
      <c r="E4404" s="4">
        <v>-1.055658885526323E-2</v>
      </c>
      <c r="F4404" s="2">
        <v>1</v>
      </c>
      <c r="G4404" s="4">
        <v>0.15517038833926611</v>
      </c>
      <c r="H4404" s="4">
        <v>0</v>
      </c>
      <c r="I4404" s="4">
        <v>-8.8245921952673445E-2</v>
      </c>
    </row>
    <row r="4405" spans="1:9" x14ac:dyDescent="0.25">
      <c r="A4405" t="s">
        <v>4615</v>
      </c>
      <c r="B4405" s="3">
        <v>102.9139938354492</v>
      </c>
      <c r="C4405" s="3">
        <v>10.420000076293951</v>
      </c>
      <c r="D4405" s="4">
        <v>6.7236094968801119E-3</v>
      </c>
      <c r="E4405" s="4">
        <v>-4.9270069340649918E-2</v>
      </c>
      <c r="F4405" s="2">
        <v>1</v>
      </c>
      <c r="G4405" s="4">
        <v>0.13989649521669389</v>
      </c>
      <c r="H4405" s="4">
        <v>-1.389186245568164E-3</v>
      </c>
      <c r="I4405" s="4">
        <v>-9.3668066318417842E-2</v>
      </c>
    </row>
    <row r="4406" spans="1:9" x14ac:dyDescent="0.25">
      <c r="A4406" t="s">
        <v>4616</v>
      </c>
      <c r="B4406" s="3">
        <v>102.22666168212891</v>
      </c>
      <c r="C4406" s="3">
        <v>10.960000038146971</v>
      </c>
      <c r="D4406" s="4">
        <v>5.2092273325803351E-3</v>
      </c>
      <c r="E4406" s="4">
        <v>-4.2794740548525168E-2</v>
      </c>
      <c r="F4406" s="2">
        <v>1</v>
      </c>
      <c r="G4406" s="4">
        <v>0.13140242767146579</v>
      </c>
      <c r="H4406" s="4">
        <v>-8.0586127770487792E-3</v>
      </c>
      <c r="I4406" s="4">
        <v>-9.9721189478678918E-2</v>
      </c>
    </row>
    <row r="4407" spans="1:9" x14ac:dyDescent="0.25">
      <c r="A4407" t="s">
        <v>4617</v>
      </c>
      <c r="B4407" s="3">
        <v>101.6968994140625</v>
      </c>
      <c r="C4407" s="3">
        <v>11.44999980926514</v>
      </c>
      <c r="D4407" s="4">
        <v>-5.6316476554507666E-4</v>
      </c>
      <c r="E4407" s="4">
        <v>2.8751095375913579E-2</v>
      </c>
      <c r="F4407" s="2">
        <v>1</v>
      </c>
      <c r="G4407" s="4">
        <v>0.1359677522445171</v>
      </c>
      <c r="H4407" s="4">
        <v>-1.319908308525641E-2</v>
      </c>
      <c r="I4407" s="4">
        <v>-0.1043866430570899</v>
      </c>
    </row>
    <row r="4408" spans="1:9" x14ac:dyDescent="0.25">
      <c r="A4408" t="s">
        <v>4618</v>
      </c>
      <c r="B4408" s="3">
        <v>101.7542037963867</v>
      </c>
      <c r="C4408" s="3">
        <v>11.13000011444092</v>
      </c>
      <c r="D4408" s="4">
        <v>-9.1367922450602546E-4</v>
      </c>
      <c r="E4408" s="4">
        <v>-8.021403783061043E-3</v>
      </c>
      <c r="F4408" s="2">
        <v>1</v>
      </c>
      <c r="G4408" s="4">
        <v>0.14288908160134911</v>
      </c>
      <c r="H4408" s="4">
        <v>-1.2643038433486461E-2</v>
      </c>
      <c r="I4408" s="4">
        <v>-0.10388198096299819</v>
      </c>
    </row>
    <row r="4409" spans="1:9" x14ac:dyDescent="0.25">
      <c r="A4409" t="s">
        <v>4619</v>
      </c>
      <c r="B4409" s="3">
        <v>101.8472595214844</v>
      </c>
      <c r="C4409" s="3">
        <v>11.22000026702881</v>
      </c>
      <c r="D4409" s="4">
        <v>-1.1740085881544401E-2</v>
      </c>
      <c r="E4409" s="4">
        <v>0.13447925960932919</v>
      </c>
      <c r="F4409" s="2">
        <v>1</v>
      </c>
      <c r="G4409" s="4">
        <v>0.14492882770590179</v>
      </c>
      <c r="H4409" s="4">
        <v>-1.1740085881544401E-2</v>
      </c>
      <c r="I4409" s="4">
        <v>-0.1030624677741238</v>
      </c>
    </row>
    <row r="4410" spans="1:9" x14ac:dyDescent="0.25">
      <c r="A4410" t="s">
        <v>4620</v>
      </c>
      <c r="B4410" s="3">
        <v>103.0571594238281</v>
      </c>
      <c r="C4410" s="3">
        <v>9.8900003433227539</v>
      </c>
      <c r="D4410" s="4">
        <v>8.0535128717624804E-3</v>
      </c>
      <c r="E4410" s="4">
        <v>-4.3520290389213463E-2</v>
      </c>
      <c r="F4410" s="2">
        <v>1</v>
      </c>
      <c r="G4410" s="4">
        <v>0.15972146920230831</v>
      </c>
      <c r="H4410" s="4">
        <v>0</v>
      </c>
      <c r="I4410" s="4">
        <v>-9.2407250954866904E-2</v>
      </c>
    </row>
    <row r="4411" spans="1:9" x14ac:dyDescent="0.25">
      <c r="A4411" t="s">
        <v>4621</v>
      </c>
      <c r="B4411" s="3">
        <v>102.2338180541992</v>
      </c>
      <c r="C4411" s="3">
        <v>10.340000152587891</v>
      </c>
      <c r="D4411" s="4">
        <v>2.9493466828476311E-3</v>
      </c>
      <c r="E4411" s="4">
        <v>-3.992574623019729E-2</v>
      </c>
      <c r="F4411" s="2">
        <v>1</v>
      </c>
      <c r="G4411" s="4">
        <v>0.1545658889654962</v>
      </c>
      <c r="H4411" s="4">
        <v>-3.0719539996258982E-3</v>
      </c>
      <c r="I4411" s="4">
        <v>-9.9658165507934937E-2</v>
      </c>
    </row>
    <row r="4412" spans="1:9" x14ac:dyDescent="0.25">
      <c r="A4412" t="s">
        <v>4622</v>
      </c>
      <c r="B4412" s="3">
        <v>101.9331817626953</v>
      </c>
      <c r="C4412" s="3">
        <v>10.77000045776367</v>
      </c>
      <c r="D4412" s="4">
        <v>-3.0806144096884309E-3</v>
      </c>
      <c r="E4412" s="4">
        <v>3.5577005077398922E-2</v>
      </c>
      <c r="F4412" s="2">
        <v>1</v>
      </c>
      <c r="G4412" s="4">
        <v>0.1301768776122034</v>
      </c>
      <c r="H4412" s="4">
        <v>-6.0035940024173451E-3</v>
      </c>
      <c r="I4412" s="4">
        <v>-0.1023057769867903</v>
      </c>
    </row>
    <row r="4413" spans="1:9" x14ac:dyDescent="0.25">
      <c r="A4413" t="s">
        <v>4623</v>
      </c>
      <c r="B4413" s="3">
        <v>102.2481689453125</v>
      </c>
      <c r="C4413" s="3">
        <v>10.39999961853027</v>
      </c>
      <c r="D4413" s="4">
        <v>1.9643982993806648E-3</v>
      </c>
      <c r="E4413" s="4">
        <v>-4.1474723236691442E-2</v>
      </c>
      <c r="F4413" s="2">
        <v>1</v>
      </c>
      <c r="G4413" s="4">
        <v>0.13801555093317819</v>
      </c>
      <c r="H4413" s="4">
        <v>-2.9320119911181441E-3</v>
      </c>
      <c r="I4413" s="4">
        <v>-9.953178161777565E-2</v>
      </c>
    </row>
    <row r="4414" spans="1:9" x14ac:dyDescent="0.25">
      <c r="A4414" t="s">
        <v>4624</v>
      </c>
      <c r="B4414" s="3">
        <v>102.04770660400391</v>
      </c>
      <c r="C4414" s="3">
        <v>10.85000038146973</v>
      </c>
      <c r="D4414" s="4">
        <v>-3.3564710722131519E-3</v>
      </c>
      <c r="E4414" s="4">
        <v>2.455148490420922E-2</v>
      </c>
      <c r="F4414" s="2">
        <v>1</v>
      </c>
      <c r="G4414" s="4">
        <v>0.13127058556265461</v>
      </c>
      <c r="H4414" s="4">
        <v>-4.8868106479724727E-3</v>
      </c>
      <c r="I4414" s="4">
        <v>-0.1012971918856839</v>
      </c>
    </row>
    <row r="4415" spans="1:9" x14ac:dyDescent="0.25">
      <c r="A4415" t="s">
        <v>4625</v>
      </c>
      <c r="B4415" s="3">
        <v>102.39138031005859</v>
      </c>
      <c r="C4415" s="3">
        <v>10.590000152587891</v>
      </c>
      <c r="D4415" s="4">
        <v>4.1975363123047948E-4</v>
      </c>
      <c r="E4415" s="4">
        <v>-1.3966445225972009E-2</v>
      </c>
      <c r="F4415" s="2">
        <v>1</v>
      </c>
      <c r="G4415" s="4">
        <v>0.1319930008734147</v>
      </c>
      <c r="H4415" s="4">
        <v>-1.5354934149882651E-3</v>
      </c>
      <c r="I4415" s="4">
        <v>-9.8270563115819165E-2</v>
      </c>
    </row>
    <row r="4416" spans="1:9" x14ac:dyDescent="0.25">
      <c r="A4416" t="s">
        <v>4626</v>
      </c>
      <c r="B4416" s="3">
        <v>102.3484191894531</v>
      </c>
      <c r="C4416" s="3">
        <v>10.739999771118161</v>
      </c>
      <c r="D4416" s="4">
        <v>-1.9544266685276308E-3</v>
      </c>
      <c r="E4416" s="4">
        <v>5.8128096035664933E-2</v>
      </c>
      <c r="F4416" s="2">
        <v>1</v>
      </c>
      <c r="G4416" s="4">
        <v>0.13046374168248251</v>
      </c>
      <c r="H4416" s="4">
        <v>-1.9544266685276308E-3</v>
      </c>
      <c r="I4416" s="4">
        <v>-9.8648908509485822E-2</v>
      </c>
    </row>
    <row r="4417" spans="1:9" x14ac:dyDescent="0.25">
      <c r="A4417" t="s">
        <v>4627</v>
      </c>
      <c r="B4417" s="3">
        <v>102.54884338378911</v>
      </c>
      <c r="C4417" s="3">
        <v>10.14999961853027</v>
      </c>
      <c r="D4417" s="4">
        <v>7.5968102107797364E-3</v>
      </c>
      <c r="E4417" s="4">
        <v>-6.6237375769004125E-2</v>
      </c>
      <c r="F4417" s="2">
        <v>1</v>
      </c>
      <c r="G4417" s="4">
        <v>0.12821001372188839</v>
      </c>
      <c r="H4417" s="4">
        <v>0</v>
      </c>
      <c r="I4417" s="4">
        <v>-9.6883834190248819E-2</v>
      </c>
    </row>
    <row r="4418" spans="1:9" x14ac:dyDescent="0.25">
      <c r="A4418" t="s">
        <v>4628</v>
      </c>
      <c r="B4418" s="3">
        <v>101.7756729125977</v>
      </c>
      <c r="C4418" s="3">
        <v>10.86999988555908</v>
      </c>
      <c r="D4418" s="4">
        <v>4.3808213311553601E-3</v>
      </c>
      <c r="E4418" s="4">
        <v>-5.231040693124156E-2</v>
      </c>
      <c r="F4418" s="2">
        <v>1</v>
      </c>
      <c r="G4418" s="4">
        <v>0.1232658349185991</v>
      </c>
      <c r="H4418" s="4">
        <v>-2.455436144639167E-3</v>
      </c>
      <c r="I4418" s="4">
        <v>-0.1036929090507662</v>
      </c>
    </row>
    <row r="4419" spans="1:9" x14ac:dyDescent="0.25">
      <c r="A4419" t="s">
        <v>4629</v>
      </c>
      <c r="B4419" s="3">
        <v>101.3317565917969</v>
      </c>
      <c r="C4419" s="3">
        <v>11.47000026702881</v>
      </c>
      <c r="D4419" s="4">
        <v>3.3311781184270921E-3</v>
      </c>
      <c r="E4419" s="4">
        <v>-3.694370999332186E-2</v>
      </c>
      <c r="F4419" s="2">
        <v>1</v>
      </c>
      <c r="G4419" s="4">
        <v>0.1194951070287158</v>
      </c>
      <c r="H4419" s="4">
        <v>-6.8064396796566617E-3</v>
      </c>
      <c r="I4419" s="4">
        <v>-0.1076023437391866</v>
      </c>
    </row>
    <row r="4420" spans="1:9" x14ac:dyDescent="0.25">
      <c r="A4420" t="s">
        <v>4630</v>
      </c>
      <c r="B4420" s="3">
        <v>100.9953231811523</v>
      </c>
      <c r="C4420" s="3">
        <v>11.909999847412109</v>
      </c>
      <c r="D4420" s="4">
        <v>-8.4980524447353378E-4</v>
      </c>
      <c r="E4420" s="4">
        <v>-7.5000127156575891E-3</v>
      </c>
      <c r="F4420" s="2">
        <v>1</v>
      </c>
      <c r="G4420" s="4">
        <v>0.1186449056825718</v>
      </c>
      <c r="H4420" s="4">
        <v>-1.010395970859301E-2</v>
      </c>
      <c r="I4420" s="4">
        <v>-0.1105652094512305</v>
      </c>
    </row>
    <row r="4421" spans="1:9" x14ac:dyDescent="0.25">
      <c r="A4421" t="s">
        <v>4631</v>
      </c>
      <c r="B4421" s="3">
        <v>101.0812225341797</v>
      </c>
      <c r="C4421" s="3">
        <v>12</v>
      </c>
      <c r="D4421" s="4">
        <v>4.6252934503696608E-3</v>
      </c>
      <c r="E4421" s="4">
        <v>-1.153215316009093E-2</v>
      </c>
      <c r="F4421" s="2">
        <v>1</v>
      </c>
      <c r="G4421" s="4">
        <v>0.12891325003346529</v>
      </c>
      <c r="H4421" s="4">
        <v>-9.2620253818634923E-3</v>
      </c>
      <c r="I4421" s="4">
        <v>-0.1098087202331</v>
      </c>
    </row>
    <row r="4422" spans="1:9" x14ac:dyDescent="0.25">
      <c r="A4422" t="s">
        <v>4632</v>
      </c>
      <c r="B4422" s="3">
        <v>100.6158447265625</v>
      </c>
      <c r="C4422" s="3">
        <v>12.14000034332275</v>
      </c>
      <c r="D4422" s="4">
        <v>-7.9764055219672114E-3</v>
      </c>
      <c r="E4422" s="4">
        <v>5.4735021886452177E-2</v>
      </c>
      <c r="F4422" s="2">
        <v>1</v>
      </c>
      <c r="G4422" s="4">
        <v>0.1244221400301144</v>
      </c>
      <c r="H4422" s="4">
        <v>-1.382338163569163E-2</v>
      </c>
      <c r="I4422" s="4">
        <v>-0.113907159644018</v>
      </c>
    </row>
    <row r="4423" spans="1:9" x14ac:dyDescent="0.25">
      <c r="A4423" t="s">
        <v>4633</v>
      </c>
      <c r="B4423" s="3">
        <v>101.4248504638672</v>
      </c>
      <c r="C4423" s="3">
        <v>11.510000228881839</v>
      </c>
      <c r="D4423" s="4">
        <v>2.12229880676662E-3</v>
      </c>
      <c r="E4423" s="4">
        <v>-4.4019911515815413E-2</v>
      </c>
      <c r="F4423" s="2">
        <v>1</v>
      </c>
      <c r="G4423" s="4">
        <v>0.1388305080070471</v>
      </c>
      <c r="H4423" s="4">
        <v>-5.8939889598099704E-3</v>
      </c>
      <c r="I4423" s="4">
        <v>-0.1067824946016408</v>
      </c>
    </row>
    <row r="4424" spans="1:9" x14ac:dyDescent="0.25">
      <c r="A4424" t="s">
        <v>4634</v>
      </c>
      <c r="B4424" s="3">
        <v>101.2100524902344</v>
      </c>
      <c r="C4424" s="3">
        <v>12.039999961853029</v>
      </c>
      <c r="D4424" s="4">
        <v>-1.76556013209761E-3</v>
      </c>
      <c r="E4424" s="4">
        <v>4.1522450243323128E-2</v>
      </c>
      <c r="F4424" s="2">
        <v>1</v>
      </c>
      <c r="G4424" s="4">
        <v>0.15640701316384781</v>
      </c>
      <c r="H4424" s="4">
        <v>-7.9993108387285128E-3</v>
      </c>
      <c r="I4424" s="4">
        <v>-0.1086741543802399</v>
      </c>
    </row>
    <row r="4425" spans="1:9" x14ac:dyDescent="0.25">
      <c r="A4425" t="s">
        <v>4635</v>
      </c>
      <c r="B4425" s="3">
        <v>101.38906097412109</v>
      </c>
      <c r="C4425" s="3">
        <v>11.560000419616699</v>
      </c>
      <c r="D4425" s="4">
        <v>-4.1487846310624974E-3</v>
      </c>
      <c r="E4425" s="4">
        <v>5.1865392208333187E-2</v>
      </c>
      <c r="F4425" s="2">
        <v>1</v>
      </c>
      <c r="G4425" s="4">
        <v>0.1521597076803527</v>
      </c>
      <c r="H4425" s="4">
        <v>-6.2447762345846369E-3</v>
      </c>
      <c r="I4425" s="4">
        <v>-0.10709768164509489</v>
      </c>
    </row>
    <row r="4426" spans="1:9" x14ac:dyDescent="0.25">
      <c r="A4426" t="s">
        <v>4636</v>
      </c>
      <c r="B4426" s="3">
        <v>101.8114547729492</v>
      </c>
      <c r="C4426" s="3">
        <v>10.989999771118161</v>
      </c>
      <c r="D4426" s="4">
        <v>-2.1047236486483318E-3</v>
      </c>
      <c r="E4426" s="4">
        <v>3.2894682002059923E-2</v>
      </c>
      <c r="F4426" s="2">
        <v>1</v>
      </c>
      <c r="G4426" s="4">
        <v>0.151807308572661</v>
      </c>
      <c r="H4426" s="4">
        <v>-2.1047236486483318E-3</v>
      </c>
      <c r="I4426" s="4">
        <v>-0.1033777891970464</v>
      </c>
    </row>
    <row r="4427" spans="1:9" x14ac:dyDescent="0.25">
      <c r="A4427" t="s">
        <v>4637</v>
      </c>
      <c r="B4427" s="3">
        <v>102.0261917114258</v>
      </c>
      <c r="C4427" s="3">
        <v>10.64000034332275</v>
      </c>
      <c r="D4427" s="4">
        <v>6.568281814312904E-3</v>
      </c>
      <c r="E4427" s="4">
        <v>-5.5062155679960423E-2</v>
      </c>
      <c r="F4427" s="2">
        <v>1</v>
      </c>
      <c r="G4427" s="4">
        <v>0.15681281811152889</v>
      </c>
      <c r="H4427" s="4">
        <v>0</v>
      </c>
      <c r="I4427" s="4">
        <v>-0.1014866669363215</v>
      </c>
    </row>
    <row r="4428" spans="1:9" x14ac:dyDescent="0.25">
      <c r="A4428" t="s">
        <v>4638</v>
      </c>
      <c r="B4428" s="3">
        <v>101.3604278564453</v>
      </c>
      <c r="C4428" s="3">
        <v>11.260000228881839</v>
      </c>
      <c r="D4428" s="4">
        <v>5.8974275689123168E-3</v>
      </c>
      <c r="E4428" s="4">
        <v>-8.8027667973239465E-3</v>
      </c>
      <c r="F4428" s="2">
        <v>1</v>
      </c>
      <c r="G4428" s="4">
        <v>0.1375682514544212</v>
      </c>
      <c r="H4428" s="4">
        <v>-5.3392908347265067E-3</v>
      </c>
      <c r="I4428" s="4">
        <v>-0.1073498447178052</v>
      </c>
    </row>
    <row r="4429" spans="1:9" x14ac:dyDescent="0.25">
      <c r="A4429" t="s">
        <v>4639</v>
      </c>
      <c r="B4429" s="3">
        <v>100.7661666870117</v>
      </c>
      <c r="C4429" s="3">
        <v>11.35999965667725</v>
      </c>
      <c r="D4429" s="4">
        <v>-6.1436044591474106E-3</v>
      </c>
      <c r="E4429" s="4">
        <v>7.8822406909202947E-2</v>
      </c>
      <c r="F4429" s="2">
        <v>1</v>
      </c>
      <c r="G4429" s="4">
        <v>0.13152416234579681</v>
      </c>
      <c r="H4429" s="4">
        <v>-1.117083918863981E-2</v>
      </c>
      <c r="I4429" s="4">
        <v>-0.11258332030972321</v>
      </c>
    </row>
    <row r="4430" spans="1:9" x14ac:dyDescent="0.25">
      <c r="A4430" t="s">
        <v>4640</v>
      </c>
      <c r="B4430" s="3">
        <v>101.38906097412109</v>
      </c>
      <c r="C4430" s="3">
        <v>10.52999973297119</v>
      </c>
      <c r="D4430" s="4">
        <v>-3.6583275741258752E-3</v>
      </c>
      <c r="E4430" s="4">
        <v>2.6315740552257379E-2</v>
      </c>
      <c r="F4430" s="2">
        <v>1</v>
      </c>
      <c r="G4430" s="4">
        <v>0.1444802093902848</v>
      </c>
      <c r="H4430" s="4">
        <v>-5.0583109914552624E-3</v>
      </c>
      <c r="I4430" s="4">
        <v>-0.10709768164509489</v>
      </c>
    </row>
    <row r="4431" spans="1:9" x14ac:dyDescent="0.25">
      <c r="A4431" t="s">
        <v>4641</v>
      </c>
      <c r="B4431" s="3">
        <v>101.76133728027339</v>
      </c>
      <c r="C4431" s="3">
        <v>10.260000228881839</v>
      </c>
      <c r="D4431" s="4">
        <v>-5.6280835599942236E-4</v>
      </c>
      <c r="E4431" s="4">
        <v>-3.8834913701272229E-3</v>
      </c>
      <c r="F4431" s="2">
        <v>1</v>
      </c>
      <c r="G4431" s="4">
        <v>0.15050895422689739</v>
      </c>
      <c r="H4431" s="4">
        <v>-1.4051238205472489E-3</v>
      </c>
      <c r="I4431" s="4">
        <v>-0.1038191585614571</v>
      </c>
    </row>
    <row r="4432" spans="1:9" x14ac:dyDescent="0.25">
      <c r="A4432" t="s">
        <v>4642</v>
      </c>
      <c r="B4432" s="3">
        <v>101.8186416625977</v>
      </c>
      <c r="C4432" s="3">
        <v>10.30000019073486</v>
      </c>
      <c r="D4432" s="4">
        <v>1.9025947750150869E-3</v>
      </c>
      <c r="E4432" s="4">
        <v>-2.8301903767787181E-2</v>
      </c>
      <c r="F4432" s="2">
        <v>1</v>
      </c>
      <c r="G4432" s="4">
        <v>0.15225540101385479</v>
      </c>
      <c r="H4432" s="4">
        <v>-8.4278979368612728E-4</v>
      </c>
      <c r="I4432" s="4">
        <v>-0.1033144964673653</v>
      </c>
    </row>
    <row r="4433" spans="1:9" x14ac:dyDescent="0.25">
      <c r="A4433" t="s">
        <v>4643</v>
      </c>
      <c r="B4433" s="3">
        <v>101.6252899169922</v>
      </c>
      <c r="C4433" s="3">
        <v>10.60000038146973</v>
      </c>
      <c r="D4433" s="4">
        <v>-2.7401711334201768E-3</v>
      </c>
      <c r="E4433" s="4">
        <v>5.4726386099167579E-2</v>
      </c>
      <c r="F4433" s="2">
        <v>1</v>
      </c>
      <c r="G4433" s="4">
        <v>0.14415169059236649</v>
      </c>
      <c r="H4433" s="4">
        <v>-2.7401711334201768E-3</v>
      </c>
      <c r="I4433" s="4">
        <v>-0.1050172859029352</v>
      </c>
    </row>
    <row r="4434" spans="1:9" x14ac:dyDescent="0.25">
      <c r="A4434" t="s">
        <v>4644</v>
      </c>
      <c r="B4434" s="3">
        <v>101.90452575683589</v>
      </c>
      <c r="C4434" s="3">
        <v>10.05000019073486</v>
      </c>
      <c r="D4434" s="4">
        <v>9.1646908421783024E-5</v>
      </c>
      <c r="E4434" s="4">
        <v>8.0240643493880714E-3</v>
      </c>
      <c r="F4434" s="2">
        <v>1</v>
      </c>
      <c r="G4434" s="4">
        <v>0.14360269142617571</v>
      </c>
      <c r="H4434" s="4">
        <v>0</v>
      </c>
      <c r="I4434" s="4">
        <v>-0.1025581416287034</v>
      </c>
    </row>
    <row r="4435" spans="1:9" x14ac:dyDescent="0.25">
      <c r="A4435" t="s">
        <v>4645</v>
      </c>
      <c r="B4435" s="3">
        <v>101.8951873779297</v>
      </c>
      <c r="C4435" s="3">
        <v>9.9700002670288086</v>
      </c>
      <c r="D4435" s="4">
        <v>8.8104319333119907E-3</v>
      </c>
      <c r="E4435" s="4">
        <v>-2.0628686822357301E-2</v>
      </c>
      <c r="F4435" s="2">
        <v>1</v>
      </c>
      <c r="G4435" s="4">
        <v>0.14018733396855379</v>
      </c>
      <c r="H4435" s="4">
        <v>0</v>
      </c>
      <c r="I4435" s="4">
        <v>-0.10264038186344809</v>
      </c>
    </row>
    <row r="4436" spans="1:9" x14ac:dyDescent="0.25">
      <c r="A4436" t="s">
        <v>4646</v>
      </c>
      <c r="B4436" s="3">
        <v>101.0052871704102</v>
      </c>
      <c r="C4436" s="3">
        <v>10.180000305175779</v>
      </c>
      <c r="D4436" s="4">
        <v>1.058225462893247E-3</v>
      </c>
      <c r="E4436" s="4">
        <v>-4.4131392506035927E-2</v>
      </c>
      <c r="F4436" s="2">
        <v>1</v>
      </c>
      <c r="G4436" s="4">
        <v>0.13466861015283829</v>
      </c>
      <c r="H4436" s="4">
        <v>-2.1145217423812479E-4</v>
      </c>
      <c r="I4436" s="4">
        <v>-0.1104774596582757</v>
      </c>
    </row>
    <row r="4437" spans="1:9" x14ac:dyDescent="0.25">
      <c r="A4437" t="s">
        <v>4647</v>
      </c>
      <c r="B4437" s="3">
        <v>100.8985137939453</v>
      </c>
      <c r="C4437" s="3">
        <v>10.64999961853027</v>
      </c>
      <c r="D4437" s="4">
        <v>-7.7520375543149722E-4</v>
      </c>
      <c r="E4437" s="4">
        <v>-5.6022800563014794E-3</v>
      </c>
      <c r="F4437" s="2">
        <v>1</v>
      </c>
      <c r="G4437" s="4">
        <v>0.14117826642849571</v>
      </c>
      <c r="H4437" s="4">
        <v>-1.26833545226035E-3</v>
      </c>
      <c r="I4437" s="4">
        <v>-0.1114177799893652</v>
      </c>
    </row>
    <row r="4438" spans="1:9" x14ac:dyDescent="0.25">
      <c r="A4438" t="s">
        <v>4648</v>
      </c>
      <c r="B4438" s="3">
        <v>100.97679138183589</v>
      </c>
      <c r="C4438" s="3">
        <v>10.710000038146971</v>
      </c>
      <c r="D4438" s="4">
        <v>2.899454313968874E-3</v>
      </c>
      <c r="E4438" s="4">
        <v>-0.1126760307426049</v>
      </c>
      <c r="F4438" s="2">
        <v>1</v>
      </c>
      <c r="G4438" s="4">
        <v>0.14314826457389371</v>
      </c>
      <c r="H4438" s="4">
        <v>-4.9351427094501688E-4</v>
      </c>
      <c r="I4438" s="4">
        <v>-0.11072841331576901</v>
      </c>
    </row>
    <row r="4439" spans="1:9" x14ac:dyDescent="0.25">
      <c r="A4439" t="s">
        <v>4649</v>
      </c>
      <c r="B4439" s="3">
        <v>100.6848602294922</v>
      </c>
      <c r="C4439" s="3">
        <v>12.069999694824221</v>
      </c>
      <c r="D4439" s="4">
        <v>1.8413826767613719E-3</v>
      </c>
      <c r="E4439" s="4">
        <v>-4.7355988781116909E-2</v>
      </c>
      <c r="F4439" s="2">
        <v>1</v>
      </c>
      <c r="G4439" s="4">
        <v>0.1428288624740435</v>
      </c>
      <c r="H4439" s="4">
        <v>-3.3831592691759842E-3</v>
      </c>
      <c r="I4439" s="4">
        <v>-0.113299361307824</v>
      </c>
    </row>
    <row r="4440" spans="1:9" x14ac:dyDescent="0.25">
      <c r="A4440" t="s">
        <v>4650</v>
      </c>
      <c r="B4440" s="3">
        <v>100.4998016357422</v>
      </c>
      <c r="C4440" s="3">
        <v>12.670000076293951</v>
      </c>
      <c r="D4440" s="4">
        <v>-4.3728291271007969E-3</v>
      </c>
      <c r="E4440" s="4">
        <v>0.1182700936991334</v>
      </c>
      <c r="F4440" s="2">
        <v>1</v>
      </c>
      <c r="G4440" s="4">
        <v>0.1400041211714409</v>
      </c>
      <c r="H4440" s="4">
        <v>-5.2149392471472211E-3</v>
      </c>
      <c r="I4440" s="4">
        <v>-0.1149291155022439</v>
      </c>
    </row>
    <row r="4441" spans="1:9" x14ac:dyDescent="0.25">
      <c r="A4441" t="s">
        <v>4651</v>
      </c>
      <c r="B4441" s="3">
        <v>100.9412002563477</v>
      </c>
      <c r="C4441" s="3">
        <v>11.329999923706049</v>
      </c>
      <c r="D4441" s="4">
        <v>-8.4580869695238814E-4</v>
      </c>
      <c r="E4441" s="4">
        <v>5.3238210741197722E-3</v>
      </c>
      <c r="F4441" s="2">
        <v>1</v>
      </c>
      <c r="G4441" s="4">
        <v>0.13833001298742079</v>
      </c>
      <c r="H4441" s="4">
        <v>-8.4580869695238814E-4</v>
      </c>
      <c r="I4441" s="4">
        <v>-0.11104185342613231</v>
      </c>
    </row>
    <row r="4442" spans="1:9" x14ac:dyDescent="0.25">
      <c r="A4442" t="s">
        <v>4652</v>
      </c>
      <c r="B4442" s="3">
        <v>101.0266494750977</v>
      </c>
      <c r="C4442" s="3">
        <v>11.27000045776367</v>
      </c>
      <c r="D4442" s="4">
        <v>4.3173823635795916E-3</v>
      </c>
      <c r="E4442" s="4">
        <v>3.561969470871285E-3</v>
      </c>
      <c r="F4442" s="2">
        <v>1</v>
      </c>
      <c r="G4442" s="4">
        <v>0.14145363018780349</v>
      </c>
      <c r="H4442" s="4">
        <v>0</v>
      </c>
      <c r="I4442" s="4">
        <v>-0.1102893284023235</v>
      </c>
    </row>
    <row r="4443" spans="1:9" x14ac:dyDescent="0.25">
      <c r="A4443" t="s">
        <v>4653</v>
      </c>
      <c r="B4443" s="3">
        <v>100.5923538208008</v>
      </c>
      <c r="C4443" s="3">
        <v>11.22999954223633</v>
      </c>
      <c r="D4443" s="4">
        <v>7.6309573029860189E-3</v>
      </c>
      <c r="E4443" s="4">
        <v>-3.6878242778984098E-2</v>
      </c>
      <c r="F4443" s="2">
        <v>1</v>
      </c>
      <c r="G4443" s="4">
        <v>0.1341274815950437</v>
      </c>
      <c r="H4443" s="4">
        <v>0</v>
      </c>
      <c r="I4443" s="4">
        <v>-0.1141140368358312</v>
      </c>
    </row>
    <row r="4444" spans="1:9" x14ac:dyDescent="0.25">
      <c r="A4444" t="s">
        <v>4654</v>
      </c>
      <c r="B4444" s="3">
        <v>99.830551147460938</v>
      </c>
      <c r="C4444" s="3">
        <v>11.659999847412109</v>
      </c>
      <c r="D4444" s="4">
        <v>-2.20567237167546E-3</v>
      </c>
      <c r="E4444" s="4">
        <v>6.8744272272185381E-2</v>
      </c>
      <c r="F4444" s="2">
        <v>1</v>
      </c>
      <c r="G4444" s="4">
        <v>0.1269602426898033</v>
      </c>
      <c r="H4444" s="4">
        <v>-4.9677129456271452E-3</v>
      </c>
      <c r="I4444" s="4">
        <v>-0.12082299899228829</v>
      </c>
    </row>
    <row r="4445" spans="1:9" x14ac:dyDescent="0.25">
      <c r="A4445" t="s">
        <v>4655</v>
      </c>
      <c r="B4445" s="3">
        <v>100.0512313842773</v>
      </c>
      <c r="C4445" s="3">
        <v>10.909999847412109</v>
      </c>
      <c r="D4445" s="4">
        <v>4.2667551193820152E-4</v>
      </c>
      <c r="E4445" s="4">
        <v>7.3868812806674464E-3</v>
      </c>
      <c r="F4445" s="2">
        <v>1</v>
      </c>
      <c r="G4445" s="4">
        <v>0.14097918469487539</v>
      </c>
      <c r="H4445" s="4">
        <v>-2.7681461975402888E-3</v>
      </c>
      <c r="I4445" s="4">
        <v>-0.11887953592856811</v>
      </c>
    </row>
    <row r="4446" spans="1:9" x14ac:dyDescent="0.25">
      <c r="A4446" t="s">
        <v>4656</v>
      </c>
      <c r="B4446" s="3">
        <v>100.00856018066411</v>
      </c>
      <c r="C4446" s="3">
        <v>10.829999923706049</v>
      </c>
      <c r="D4446" s="4">
        <v>1.0430348117387521E-2</v>
      </c>
      <c r="E4446" s="4">
        <v>-6.798622802353127E-2</v>
      </c>
      <c r="F4446" s="2">
        <v>1</v>
      </c>
      <c r="G4446" s="4">
        <v>0.13434197407000181</v>
      </c>
      <c r="H4446" s="4">
        <v>-3.1934591386656441E-3</v>
      </c>
      <c r="I4446" s="4">
        <v>-0.1192553281123326</v>
      </c>
    </row>
    <row r="4447" spans="1:9" x14ac:dyDescent="0.25">
      <c r="A4447" t="s">
        <v>4657</v>
      </c>
      <c r="B4447" s="3">
        <v>98.976203918457031</v>
      </c>
      <c r="C4447" s="3">
        <v>11.61999988555908</v>
      </c>
      <c r="D4447" s="4">
        <v>4.3345914409509412E-3</v>
      </c>
      <c r="E4447" s="4">
        <v>-5.5284576799275231E-2</v>
      </c>
      <c r="F4447" s="2">
        <v>1</v>
      </c>
      <c r="G4447" s="4">
        <v>0.1213871098573083</v>
      </c>
      <c r="H4447" s="4">
        <v>-1.348317306723479E-2</v>
      </c>
      <c r="I4447" s="4">
        <v>-0.12834697262542399</v>
      </c>
    </row>
    <row r="4448" spans="1:9" x14ac:dyDescent="0.25">
      <c r="A4448" t="s">
        <v>4658</v>
      </c>
      <c r="B4448" s="3">
        <v>98.549034118652344</v>
      </c>
      <c r="C4448" s="3">
        <v>12.30000019073486</v>
      </c>
      <c r="D4448" s="4">
        <v>-1.375126640427315E-2</v>
      </c>
      <c r="E4448" s="4">
        <v>0.14631879920577509</v>
      </c>
      <c r="F4448" s="2">
        <v>1</v>
      </c>
      <c r="G4448" s="4">
        <v>0.10864356196344541</v>
      </c>
      <c r="H4448" s="4">
        <v>-1.774086510614159E-2</v>
      </c>
      <c r="I4448" s="4">
        <v>-0.13210892584712489</v>
      </c>
    </row>
    <row r="4449" spans="1:9" x14ac:dyDescent="0.25">
      <c r="A4449" t="s">
        <v>4659</v>
      </c>
      <c r="B4449" s="3">
        <v>99.923103332519531</v>
      </c>
      <c r="C4449" s="3">
        <v>10.72999954223633</v>
      </c>
      <c r="D4449" s="4">
        <v>-4.0452256778297224E-3</v>
      </c>
      <c r="E4449" s="4">
        <v>5.8185323366590547E-2</v>
      </c>
      <c r="F4449" s="2">
        <v>1</v>
      </c>
      <c r="G4449" s="4">
        <v>0.1249856339536546</v>
      </c>
      <c r="H4449" s="4">
        <v>-4.0452256778297224E-3</v>
      </c>
      <c r="I4449" s="4">
        <v>-0.12000792032587559</v>
      </c>
    </row>
    <row r="4450" spans="1:9" x14ac:dyDescent="0.25">
      <c r="A4450" t="s">
        <v>4660</v>
      </c>
      <c r="B4450" s="3">
        <v>100.32895660400391</v>
      </c>
      <c r="C4450" s="3">
        <v>10.14000034332275</v>
      </c>
      <c r="D4450" s="4">
        <v>1.9914385514798738E-3</v>
      </c>
      <c r="E4450" s="4">
        <v>2.4242498387905039E-2</v>
      </c>
      <c r="F4450" s="2">
        <v>1</v>
      </c>
      <c r="G4450" s="4">
        <v>0.13608374160808559</v>
      </c>
      <c r="H4450" s="4">
        <v>0</v>
      </c>
      <c r="I4450" s="4">
        <v>-0.11643369522172139</v>
      </c>
    </row>
    <row r="4451" spans="1:9" x14ac:dyDescent="0.25">
      <c r="A4451" t="s">
        <v>4661</v>
      </c>
      <c r="B4451" s="3">
        <v>100.1295547485352</v>
      </c>
      <c r="C4451" s="3">
        <v>9.8999996185302734</v>
      </c>
      <c r="D4451" s="4">
        <v>9.9632998497911629E-4</v>
      </c>
      <c r="E4451" s="4">
        <v>-7.0211280465086734E-3</v>
      </c>
      <c r="F4451" s="2">
        <v>1</v>
      </c>
      <c r="G4451" s="4">
        <v>0.13869453474072341</v>
      </c>
      <c r="H4451" s="4">
        <v>0</v>
      </c>
      <c r="I4451" s="4">
        <v>-0.1181897661165664</v>
      </c>
    </row>
    <row r="4452" spans="1:9" x14ac:dyDescent="0.25">
      <c r="A4452" t="s">
        <v>4662</v>
      </c>
      <c r="B4452" s="3">
        <v>100.02989196777339</v>
      </c>
      <c r="C4452" s="3">
        <v>9.9700002670288086</v>
      </c>
      <c r="D4452" s="4">
        <v>5.6984118395697614E-4</v>
      </c>
      <c r="E4452" s="4">
        <v>-7.9601912624644999E-3</v>
      </c>
      <c r="F4452" s="2">
        <v>1</v>
      </c>
      <c r="G4452" s="4">
        <v>0.14328898197969209</v>
      </c>
      <c r="H4452" s="4">
        <v>0</v>
      </c>
      <c r="I4452" s="4">
        <v>-0.1190674656153176</v>
      </c>
    </row>
    <row r="4453" spans="1:9" x14ac:dyDescent="0.25">
      <c r="A4453" t="s">
        <v>4663</v>
      </c>
      <c r="B4453" s="3">
        <v>99.972923278808594</v>
      </c>
      <c r="C4453" s="3">
        <v>10.05000019073486</v>
      </c>
      <c r="D4453" s="4">
        <v>2.84734541528886E-4</v>
      </c>
      <c r="E4453" s="4">
        <v>-1.082673802453493E-2</v>
      </c>
      <c r="F4453" s="2">
        <v>1</v>
      </c>
      <c r="G4453" s="4">
        <v>0.1471295915404294</v>
      </c>
      <c r="H4453" s="4">
        <v>0</v>
      </c>
      <c r="I4453" s="4">
        <v>-0.1195691713611015</v>
      </c>
    </row>
    <row r="4454" spans="1:9" x14ac:dyDescent="0.25">
      <c r="A4454" t="s">
        <v>4664</v>
      </c>
      <c r="B4454" s="3">
        <v>99.944465637207031</v>
      </c>
      <c r="C4454" s="3">
        <v>10.159999847412109</v>
      </c>
      <c r="D4454" s="4">
        <v>2.5715733274556118E-3</v>
      </c>
      <c r="E4454" s="4">
        <v>-1.454903647910488E-2</v>
      </c>
      <c r="F4454" s="2">
        <v>1</v>
      </c>
      <c r="G4454" s="4">
        <v>0.1574825468692691</v>
      </c>
      <c r="H4454" s="4">
        <v>0</v>
      </c>
      <c r="I4454" s="4">
        <v>-0.1198197890699234</v>
      </c>
    </row>
    <row r="4455" spans="1:9" x14ac:dyDescent="0.25">
      <c r="A4455" t="s">
        <v>4665</v>
      </c>
      <c r="B4455" s="3">
        <v>99.6881103515625</v>
      </c>
      <c r="C4455" s="3">
        <v>10.310000419616699</v>
      </c>
      <c r="D4455" s="4">
        <v>2.8649182634452601E-3</v>
      </c>
      <c r="E4455" s="4">
        <v>-1.8095198131742981E-2</v>
      </c>
      <c r="F4455" s="2">
        <v>1</v>
      </c>
      <c r="G4455" s="4">
        <v>0.15685553365538449</v>
      </c>
      <c r="H4455" s="4">
        <v>0</v>
      </c>
      <c r="I4455" s="4">
        <v>-0.1220774313310837</v>
      </c>
    </row>
    <row r="4456" spans="1:9" x14ac:dyDescent="0.25">
      <c r="A4456" t="s">
        <v>4666</v>
      </c>
      <c r="B4456" s="3">
        <v>99.403327941894531</v>
      </c>
      <c r="C4456" s="3">
        <v>10.5</v>
      </c>
      <c r="D4456" s="4">
        <v>7.5043610989127263E-3</v>
      </c>
      <c r="E4456" s="4">
        <v>-3.3149140705165718E-2</v>
      </c>
      <c r="F4456" s="2">
        <v>1</v>
      </c>
      <c r="G4456" s="4">
        <v>0.14935369219816999</v>
      </c>
      <c r="H4456" s="4">
        <v>0</v>
      </c>
      <c r="I4456" s="4">
        <v>-0.124585422542129</v>
      </c>
    </row>
    <row r="4457" spans="1:9" x14ac:dyDescent="0.25">
      <c r="A4457" t="s">
        <v>4667</v>
      </c>
      <c r="B4457" s="3">
        <v>98.662925720214844</v>
      </c>
      <c r="C4457" s="3">
        <v>10.85999965667725</v>
      </c>
      <c r="D4457" s="4">
        <v>2.459182294755724E-3</v>
      </c>
      <c r="E4457" s="4">
        <v>6.4874601549300692E-3</v>
      </c>
      <c r="F4457" s="2">
        <v>1</v>
      </c>
      <c r="G4457" s="4">
        <v>0.14014806468506499</v>
      </c>
      <c r="H4457" s="4">
        <v>-2.3759626239686642E-3</v>
      </c>
      <c r="I4457" s="4">
        <v>-0.13110591749396269</v>
      </c>
    </row>
    <row r="4458" spans="1:9" x14ac:dyDescent="0.25">
      <c r="A4458" t="s">
        <v>4668</v>
      </c>
      <c r="B4458" s="3">
        <v>98.420890808105469</v>
      </c>
      <c r="C4458" s="3">
        <v>10.789999961853029</v>
      </c>
      <c r="D4458" s="4">
        <v>4.3421196306314691E-4</v>
      </c>
      <c r="E4458" s="4">
        <v>-1.9981858533635211E-2</v>
      </c>
      <c r="F4458" s="2">
        <v>1</v>
      </c>
      <c r="G4458" s="4">
        <v>0.14122383081870329</v>
      </c>
      <c r="H4458" s="4">
        <v>-4.8232835851292899E-3</v>
      </c>
      <c r="I4458" s="4">
        <v>-0.13323744462390069</v>
      </c>
    </row>
    <row r="4459" spans="1:9" x14ac:dyDescent="0.25">
      <c r="A4459" t="s">
        <v>4669</v>
      </c>
      <c r="B4459" s="3">
        <v>98.378173828125</v>
      </c>
      <c r="C4459" s="3">
        <v>11.010000228881839</v>
      </c>
      <c r="D4459" s="4">
        <v>-5.2552136715476871E-3</v>
      </c>
      <c r="E4459" s="4">
        <v>2.4186067802961508E-2</v>
      </c>
      <c r="F4459" s="2">
        <v>1</v>
      </c>
      <c r="G4459" s="4">
        <v>0.1495830845617678</v>
      </c>
      <c r="H4459" s="4">
        <v>-5.2552136715476871E-3</v>
      </c>
      <c r="I4459" s="4">
        <v>-0.13361363994607081</v>
      </c>
    </row>
    <row r="4460" spans="1:9" x14ac:dyDescent="0.25">
      <c r="A4460" t="s">
        <v>4670</v>
      </c>
      <c r="B4460" s="3">
        <v>98.897903442382813</v>
      </c>
      <c r="C4460" s="3">
        <v>10.75</v>
      </c>
      <c r="D4460" s="4">
        <v>2.164479573588896E-3</v>
      </c>
      <c r="E4460" s="4">
        <v>-3.0658264013508681E-2</v>
      </c>
      <c r="F4460" s="2">
        <v>1</v>
      </c>
      <c r="G4460" s="4">
        <v>0.15716869025630231</v>
      </c>
      <c r="H4460" s="4">
        <v>0</v>
      </c>
      <c r="I4460" s="4">
        <v>-0.129036540868223</v>
      </c>
    </row>
    <row r="4461" spans="1:9" x14ac:dyDescent="0.25">
      <c r="A4461" t="s">
        <v>4671</v>
      </c>
      <c r="B4461" s="3">
        <v>98.684303283691406</v>
      </c>
      <c r="C4461" s="3">
        <v>11.090000152587891</v>
      </c>
      <c r="D4461" s="4">
        <v>3.8383300772950601E-3</v>
      </c>
      <c r="E4461" s="4">
        <v>-6.272374173952211E-3</v>
      </c>
      <c r="F4461" s="2">
        <v>1</v>
      </c>
      <c r="G4461" s="4">
        <v>0.15466943185680071</v>
      </c>
      <c r="H4461" s="4">
        <v>-1.224421467227121E-3</v>
      </c>
      <c r="I4461" s="4">
        <v>-0.13091765185854201</v>
      </c>
    </row>
    <row r="4462" spans="1:9" x14ac:dyDescent="0.25">
      <c r="A4462" t="s">
        <v>4672</v>
      </c>
      <c r="B4462" s="3">
        <v>98.306968688964844</v>
      </c>
      <c r="C4462" s="3">
        <v>11.159999847412109</v>
      </c>
      <c r="D4462" s="4">
        <v>1.1279137582420161E-2</v>
      </c>
      <c r="E4462" s="4">
        <v>0</v>
      </c>
      <c r="F4462" s="2">
        <v>1</v>
      </c>
      <c r="G4462" s="4">
        <v>0.15138519188560279</v>
      </c>
      <c r="H4462" s="4">
        <v>-5.0433933361883074E-3</v>
      </c>
      <c r="I4462" s="4">
        <v>-0.13424072173599999</v>
      </c>
    </row>
    <row r="4463" spans="1:9" x14ac:dyDescent="0.25">
      <c r="A4463" t="s">
        <v>4673</v>
      </c>
      <c r="B4463" s="3">
        <v>97.210517883300781</v>
      </c>
      <c r="C4463" s="3">
        <v>11.159999847412109</v>
      </c>
      <c r="D4463" s="4">
        <v>-1.754860711113859E-3</v>
      </c>
      <c r="E4463" s="4">
        <v>-2.2767095196571271E-2</v>
      </c>
      <c r="F4463" s="2">
        <v>1</v>
      </c>
      <c r="G4463" s="4">
        <v>0.13705339366645039</v>
      </c>
      <c r="H4463" s="4">
        <v>-1.6140480221543348E-2</v>
      </c>
      <c r="I4463" s="4">
        <v>-0.1438968272066822</v>
      </c>
    </row>
    <row r="4464" spans="1:9" x14ac:dyDescent="0.25">
      <c r="A4464" t="s">
        <v>4674</v>
      </c>
      <c r="B4464" s="3">
        <v>97.38140869140625</v>
      </c>
      <c r="C4464" s="3">
        <v>11.420000076293951</v>
      </c>
      <c r="D4464" s="4">
        <v>-5.846637690040124E-4</v>
      </c>
      <c r="E4464" s="4">
        <v>-7.8193006775147955E-3</v>
      </c>
      <c r="F4464" s="2">
        <v>1</v>
      </c>
      <c r="G4464" s="4">
        <v>0.14391671582363141</v>
      </c>
      <c r="H4464" s="4">
        <v>-1.4410908647827011E-2</v>
      </c>
      <c r="I4464" s="4">
        <v>-0.14239184434879909</v>
      </c>
    </row>
    <row r="4465" spans="1:9" x14ac:dyDescent="0.25">
      <c r="A4465" t="s">
        <v>4675</v>
      </c>
      <c r="B4465" s="3">
        <v>97.438377380371094</v>
      </c>
      <c r="C4465" s="3">
        <v>11.510000228881839</v>
      </c>
      <c r="D4465" s="4">
        <v>-6.7495292898012149E-3</v>
      </c>
      <c r="E4465" s="4">
        <v>3.693692192088216E-2</v>
      </c>
      <c r="F4465" s="2">
        <v>1</v>
      </c>
      <c r="G4465" s="4">
        <v>0.15655567552471311</v>
      </c>
      <c r="H4465" s="4">
        <v>-1.3834333312279011E-2</v>
      </c>
      <c r="I4465" s="4">
        <v>-0.14189013860301519</v>
      </c>
    </row>
    <row r="4466" spans="1:9" x14ac:dyDescent="0.25">
      <c r="A4466" t="s">
        <v>4676</v>
      </c>
      <c r="B4466" s="3">
        <v>98.100509643554688</v>
      </c>
      <c r="C4466" s="3">
        <v>11.10000038146973</v>
      </c>
      <c r="D4466" s="4">
        <v>-1.447890108406957E-4</v>
      </c>
      <c r="E4466" s="4">
        <v>-8.9285204909277383E-3</v>
      </c>
      <c r="F4466" s="2">
        <v>1</v>
      </c>
      <c r="G4466" s="4">
        <v>0.1679041554590868</v>
      </c>
      <c r="H4466" s="4">
        <v>-7.1329480643608223E-3</v>
      </c>
      <c r="I4466" s="4">
        <v>-0.13354081800154341</v>
      </c>
    </row>
    <row r="4467" spans="1:9" x14ac:dyDescent="0.25">
      <c r="A4467" t="s">
        <v>4677</v>
      </c>
      <c r="B4467" s="3">
        <v>98.114715576171875</v>
      </c>
      <c r="C4467" s="3">
        <v>11.19999980926514</v>
      </c>
      <c r="D4467" s="4">
        <v>-7.2520722565305729E-4</v>
      </c>
      <c r="E4467" s="4">
        <v>3.7037001061669177E-2</v>
      </c>
      <c r="F4467" s="2">
        <v>1</v>
      </c>
      <c r="G4467" s="4">
        <v>0.17129097109618849</v>
      </c>
      <c r="H4467" s="4">
        <v>-6.9891710086771308E-3</v>
      </c>
      <c r="I4467" s="4">
        <v>-0.13326220652609799</v>
      </c>
    </row>
    <row r="4468" spans="1:9" x14ac:dyDescent="0.25">
      <c r="A4468" t="s">
        <v>4678</v>
      </c>
      <c r="B4468" s="3">
        <v>98.185920715332031</v>
      </c>
      <c r="C4468" s="3">
        <v>10.80000019073486</v>
      </c>
      <c r="D4468" s="4">
        <v>-6.2685097515899901E-3</v>
      </c>
      <c r="E4468" s="4">
        <v>2.2727250149756632E-2</v>
      </c>
      <c r="F4468" s="2">
        <v>1</v>
      </c>
      <c r="G4468" s="4">
        <v>0.18901333999530839</v>
      </c>
      <c r="H4468" s="4">
        <v>-6.2685097515899901E-3</v>
      </c>
      <c r="I4468" s="4">
        <v>-0.1303284376588261</v>
      </c>
    </row>
    <row r="4469" spans="1:9" x14ac:dyDescent="0.25">
      <c r="A4469" t="s">
        <v>4679</v>
      </c>
      <c r="B4469" s="3">
        <v>98.805282592773438</v>
      </c>
      <c r="C4469" s="3">
        <v>10.560000419616699</v>
      </c>
      <c r="D4469" s="4">
        <v>3.107473792429261E-3</v>
      </c>
      <c r="E4469" s="4">
        <v>-9.3808094959482169E-3</v>
      </c>
      <c r="F4469" s="2">
        <v>1</v>
      </c>
      <c r="G4469" s="4">
        <v>0.18378439349747941</v>
      </c>
      <c r="H4469" s="4">
        <v>0</v>
      </c>
      <c r="I4469" s="4">
        <v>-0.1216527294059415</v>
      </c>
    </row>
    <row r="4470" spans="1:9" x14ac:dyDescent="0.25">
      <c r="A4470" t="s">
        <v>4680</v>
      </c>
      <c r="B4470" s="3">
        <v>98.499198913574219</v>
      </c>
      <c r="C4470" s="3">
        <v>10.659999847412109</v>
      </c>
      <c r="D4470" s="4">
        <v>3.4092087262687092E-3</v>
      </c>
      <c r="E4470" s="4">
        <v>-1.113171507714017E-2</v>
      </c>
      <c r="F4470" s="2">
        <v>1</v>
      </c>
      <c r="G4470" s="4">
        <v>0.17666658828594661</v>
      </c>
      <c r="H4470" s="4">
        <v>-2.5621828029819271E-3</v>
      </c>
      <c r="I4470" s="4">
        <v>-0.11357814543787</v>
      </c>
    </row>
    <row r="4471" spans="1:9" x14ac:dyDescent="0.25">
      <c r="A4471" t="s">
        <v>4681</v>
      </c>
      <c r="B4471" s="3">
        <v>98.164535522460938</v>
      </c>
      <c r="C4471" s="3">
        <v>10.77999973297119</v>
      </c>
      <c r="D4471" s="4">
        <v>2.9821412953139341E-3</v>
      </c>
      <c r="E4471" s="4">
        <v>-2.70758296751431E-2</v>
      </c>
      <c r="F4471" s="2">
        <v>1</v>
      </c>
      <c r="G4471" s="4">
        <v>0.1703227555193341</v>
      </c>
      <c r="H4471" s="4">
        <v>-5.9511029770502599E-3</v>
      </c>
      <c r="I4471" s="4">
        <v>-0.10662051350381339</v>
      </c>
    </row>
    <row r="4472" spans="1:9" x14ac:dyDescent="0.25">
      <c r="A4472" t="s">
        <v>4682</v>
      </c>
      <c r="B4472" s="3">
        <v>97.872665405273438</v>
      </c>
      <c r="C4472" s="3">
        <v>11.079999923706049</v>
      </c>
      <c r="D4472" s="4">
        <v>4.6038330008895123E-3</v>
      </c>
      <c r="E4472" s="4">
        <v>4.2333001356585909E-2</v>
      </c>
      <c r="F4472" s="2">
        <v>1</v>
      </c>
      <c r="G4472" s="4">
        <v>0.18491903792270081</v>
      </c>
      <c r="H4472" s="4">
        <v>-8.9066832843376353E-3</v>
      </c>
      <c r="I4472" s="4">
        <v>-0.10495960886148439</v>
      </c>
    </row>
    <row r="4473" spans="1:9" x14ac:dyDescent="0.25">
      <c r="A4473" t="s">
        <v>4683</v>
      </c>
      <c r="B4473" s="3">
        <v>97.424140930175781</v>
      </c>
      <c r="C4473" s="3">
        <v>10.63000011444092</v>
      </c>
      <c r="D4473" s="4">
        <v>2.192409079251334E-4</v>
      </c>
      <c r="E4473" s="4">
        <v>-2.477059757234756E-2</v>
      </c>
      <c r="F4473" s="2">
        <v>1</v>
      </c>
      <c r="G4473" s="4">
        <v>0.18409987717222751</v>
      </c>
      <c r="H4473" s="4">
        <v>-1.3448601171338731E-2</v>
      </c>
      <c r="I4473" s="4">
        <v>-0.109061341658525</v>
      </c>
    </row>
    <row r="4474" spans="1:9" x14ac:dyDescent="0.25">
      <c r="A4474" t="s">
        <v>4684</v>
      </c>
      <c r="B4474" s="3">
        <v>97.402786254882813</v>
      </c>
      <c r="C4474" s="3">
        <v>10.89999961853027</v>
      </c>
      <c r="D4474" s="4">
        <v>1.6110629618468759E-3</v>
      </c>
      <c r="E4474" s="4">
        <v>-3.8800752040307973E-2</v>
      </c>
      <c r="F4474" s="2">
        <v>1</v>
      </c>
      <c r="G4474" s="4">
        <v>0.16298634799539641</v>
      </c>
      <c r="H4474" s="4">
        <v>-1.366484618597952E-2</v>
      </c>
      <c r="I4474" s="4">
        <v>-0.1092566290439019</v>
      </c>
    </row>
    <row r="4475" spans="1:9" x14ac:dyDescent="0.25">
      <c r="A4475" t="s">
        <v>4685</v>
      </c>
      <c r="B4475" s="3">
        <v>97.246116638183594</v>
      </c>
      <c r="C4475" s="3">
        <v>11.340000152587891</v>
      </c>
      <c r="D4475" s="4">
        <v>1.319538965010691E-3</v>
      </c>
      <c r="E4475" s="4">
        <v>-3.3248031105556519E-2</v>
      </c>
      <c r="F4475" s="2">
        <v>1</v>
      </c>
      <c r="G4475" s="4">
        <v>0.18043142065908219</v>
      </c>
      <c r="H4475" s="4">
        <v>-1.52513382816023E-2</v>
      </c>
      <c r="I4475" s="4">
        <v>-0.11068936447038009</v>
      </c>
    </row>
    <row r="4476" spans="1:9" x14ac:dyDescent="0.25">
      <c r="A4476" t="s">
        <v>4686</v>
      </c>
      <c r="B4476" s="3">
        <v>97.117965698242188</v>
      </c>
      <c r="C4476" s="3">
        <v>11.72999954223633</v>
      </c>
      <c r="D4476" s="4">
        <v>-3.1427039439129172E-3</v>
      </c>
      <c r="E4476" s="4">
        <v>5.77095925015918E-2</v>
      </c>
      <c r="F4476" s="2">
        <v>1</v>
      </c>
      <c r="G4476" s="4">
        <v>0.16610768011971941</v>
      </c>
      <c r="H4476" s="4">
        <v>-1.6549040143310378E-2</v>
      </c>
      <c r="I4476" s="4">
        <v>-0.11186129809387931</v>
      </c>
    </row>
    <row r="4477" spans="1:9" x14ac:dyDescent="0.25">
      <c r="A4477" t="s">
        <v>4687</v>
      </c>
      <c r="B4477" s="3">
        <v>97.424140930175781</v>
      </c>
      <c r="C4477" s="3">
        <v>11.090000152587891</v>
      </c>
      <c r="D4477" s="4">
        <v>1.536864914789771E-3</v>
      </c>
      <c r="E4477" s="4">
        <v>3.1627921170966473E-2</v>
      </c>
      <c r="F4477" s="2">
        <v>1</v>
      </c>
      <c r="G4477" s="4">
        <v>0.1741215587996017</v>
      </c>
      <c r="H4477" s="4">
        <v>-1.3448601171338731E-2</v>
      </c>
      <c r="I4477" s="4">
        <v>-0.109061341658525</v>
      </c>
    </row>
    <row r="4478" spans="1:9" x14ac:dyDescent="0.25">
      <c r="A4478" t="s">
        <v>4688</v>
      </c>
      <c r="B4478" s="3">
        <v>97.274642944335938</v>
      </c>
      <c r="C4478" s="3">
        <v>10.75</v>
      </c>
      <c r="D4478" s="4">
        <v>2.5681507474608618E-3</v>
      </c>
      <c r="E4478" s="4">
        <v>-3.0658264013508681E-2</v>
      </c>
      <c r="F4478" s="2">
        <v>1</v>
      </c>
      <c r="G4478" s="4">
        <v>0.18469923928263809</v>
      </c>
      <c r="H4478" s="4">
        <v>-1.4962470789733119E-2</v>
      </c>
      <c r="I4478" s="4">
        <v>-0.1104284928969882</v>
      </c>
    </row>
    <row r="4479" spans="1:9" x14ac:dyDescent="0.25">
      <c r="A4479" t="s">
        <v>4689</v>
      </c>
      <c r="B4479" s="3">
        <v>97.025466918945313</v>
      </c>
      <c r="C4479" s="3">
        <v>11.090000152587891</v>
      </c>
      <c r="D4479" s="4">
        <v>8.6600436940118541E-3</v>
      </c>
      <c r="E4479" s="4">
        <v>-4.5610992959634673E-2</v>
      </c>
      <c r="F4479" s="2">
        <v>1</v>
      </c>
      <c r="G4479" s="4">
        <v>0.18096039541531159</v>
      </c>
      <c r="H4479" s="4">
        <v>-1.748571558364798E-2</v>
      </c>
      <c r="I4479" s="4">
        <v>-0.1127071945784482</v>
      </c>
    </row>
    <row r="4480" spans="1:9" x14ac:dyDescent="0.25">
      <c r="A4480" t="s">
        <v>4690</v>
      </c>
      <c r="B4480" s="3">
        <v>96.192436218261719</v>
      </c>
      <c r="C4480" s="3">
        <v>11.61999988555908</v>
      </c>
      <c r="D4480" s="4">
        <v>-1.182913787909023E-3</v>
      </c>
      <c r="E4480" s="4">
        <v>8.6805055400860365E-3</v>
      </c>
      <c r="F4480" s="2">
        <v>1</v>
      </c>
      <c r="G4480" s="4">
        <v>0.16162704542476969</v>
      </c>
      <c r="H4480" s="4">
        <v>-2.5921279861454871E-2</v>
      </c>
      <c r="I4480" s="4">
        <v>-0.12032521663887601</v>
      </c>
    </row>
    <row r="4481" spans="1:9" x14ac:dyDescent="0.25">
      <c r="A4481" t="s">
        <v>4691</v>
      </c>
      <c r="B4481" s="3">
        <v>96.306358337402344</v>
      </c>
      <c r="C4481" s="3">
        <v>11.52000045776367</v>
      </c>
      <c r="D4481" s="4">
        <v>1.332352763160571E-3</v>
      </c>
      <c r="E4481" s="4">
        <v>-1.3698616715036249E-2</v>
      </c>
      <c r="F4481" s="2">
        <v>1</v>
      </c>
      <c r="G4481" s="4">
        <v>0.1613353288972883</v>
      </c>
      <c r="H4481" s="4">
        <v>-2.4767664084886069E-2</v>
      </c>
      <c r="I4481" s="4">
        <v>-0.1192834048352152</v>
      </c>
    </row>
    <row r="4482" spans="1:9" x14ac:dyDescent="0.25">
      <c r="A4482" t="s">
        <v>4692</v>
      </c>
      <c r="B4482" s="3">
        <v>96.178215026855469</v>
      </c>
      <c r="C4482" s="3">
        <v>11.680000305175779</v>
      </c>
      <c r="D4482" s="4">
        <v>5.926753047351685E-4</v>
      </c>
      <c r="E4482" s="4">
        <v>1.038061256083078E-2</v>
      </c>
      <c r="F4482" s="2">
        <v>1</v>
      </c>
      <c r="G4482" s="4">
        <v>0.1499969348670189</v>
      </c>
      <c r="H4482" s="4">
        <v>-2.6065288688639669E-2</v>
      </c>
      <c r="I4482" s="4">
        <v>-0.1204552686883016</v>
      </c>
    </row>
    <row r="4483" spans="1:9" x14ac:dyDescent="0.25">
      <c r="A4483" t="s">
        <v>4693</v>
      </c>
      <c r="B4483" s="3">
        <v>96.121246337890625</v>
      </c>
      <c r="C4483" s="3">
        <v>11.560000419616699</v>
      </c>
      <c r="D4483" s="4">
        <v>-1.257662805104087E-3</v>
      </c>
      <c r="E4483" s="4">
        <v>-3.5058358820373343E-2</v>
      </c>
      <c r="F4483" s="2">
        <v>1</v>
      </c>
      <c r="G4483" s="4">
        <v>0.15326845796024369</v>
      </c>
      <c r="H4483" s="4">
        <v>-2.664217383487855E-2</v>
      </c>
      <c r="I4483" s="4">
        <v>-0.1209762443605448</v>
      </c>
    </row>
    <row r="4484" spans="1:9" x14ac:dyDescent="0.25">
      <c r="A4484" t="s">
        <v>4694</v>
      </c>
      <c r="B4484" s="3">
        <v>96.242286682128906</v>
      </c>
      <c r="C4484" s="3">
        <v>11.97999954223633</v>
      </c>
      <c r="D4484" s="4">
        <v>1.9271022713645001E-3</v>
      </c>
      <c r="E4484" s="4">
        <v>1.0118034488434621E-2</v>
      </c>
      <c r="F4484" s="2">
        <v>1</v>
      </c>
      <c r="G4484" s="4">
        <v>0.1505707491429096</v>
      </c>
      <c r="H4484" s="4">
        <v>-2.5416476386762921E-2</v>
      </c>
      <c r="I4484" s="4">
        <v>-0.1198693367617584</v>
      </c>
    </row>
    <row r="4485" spans="1:9" x14ac:dyDescent="0.25">
      <c r="A4485" t="s">
        <v>4695</v>
      </c>
      <c r="B4485" s="3">
        <v>96.057174682617188</v>
      </c>
      <c r="C4485" s="3">
        <v>11.85999965667725</v>
      </c>
      <c r="D4485" s="4">
        <v>1.1697383830109759E-2</v>
      </c>
      <c r="E4485" s="4">
        <v>-3.1045761564275191E-2</v>
      </c>
      <c r="F4485" s="2">
        <v>1</v>
      </c>
      <c r="G4485" s="4">
        <v>0.13329454392531409</v>
      </c>
      <c r="H4485" s="4">
        <v>-2.7290986136755398E-2</v>
      </c>
      <c r="I4485" s="4">
        <v>-0.121562176287088</v>
      </c>
    </row>
    <row r="4486" spans="1:9" x14ac:dyDescent="0.25">
      <c r="A4486" t="s">
        <v>4696</v>
      </c>
      <c r="B4486" s="3">
        <v>94.946548461914063</v>
      </c>
      <c r="C4486" s="3">
        <v>12.239999771118161</v>
      </c>
      <c r="D4486" s="4">
        <v>2.1044070635412031E-3</v>
      </c>
      <c r="E4486" s="4">
        <v>-2.6252977861402349E-2</v>
      </c>
      <c r="F4486" s="2">
        <v>1</v>
      </c>
      <c r="G4486" s="4">
        <v>0.10758254269990131</v>
      </c>
      <c r="H4486" s="4">
        <v>-3.8537581088983308E-2</v>
      </c>
      <c r="I4486" s="4">
        <v>-0.13171879481658849</v>
      </c>
    </row>
    <row r="4487" spans="1:9" x14ac:dyDescent="0.25">
      <c r="A4487" t="s">
        <v>4697</v>
      </c>
      <c r="B4487" s="3">
        <v>94.747161865234375</v>
      </c>
      <c r="C4487" s="3">
        <v>12.569999694824221</v>
      </c>
      <c r="D4487" s="4">
        <v>-3.743412847263206E-3</v>
      </c>
      <c r="E4487" s="4">
        <v>4.9248762531902017E-2</v>
      </c>
      <c r="F4487" s="2">
        <v>1</v>
      </c>
      <c r="G4487" s="4">
        <v>0.1013041622126576</v>
      </c>
      <c r="H4487" s="4">
        <v>-4.0556640471842147E-2</v>
      </c>
      <c r="I4487" s="4">
        <v>-0.13354217478423319</v>
      </c>
    </row>
    <row r="4488" spans="1:9" x14ac:dyDescent="0.25">
      <c r="A4488" t="s">
        <v>4698</v>
      </c>
      <c r="B4488" s="3">
        <v>95.103172302246094</v>
      </c>
      <c r="C4488" s="3">
        <v>11.97999954223633</v>
      </c>
      <c r="D4488" s="4">
        <v>-8.2272418051609897E-4</v>
      </c>
      <c r="E4488" s="4">
        <v>2.2184237993488901E-2</v>
      </c>
      <c r="F4488" s="2">
        <v>1</v>
      </c>
      <c r="G4488" s="4">
        <v>0.10886662719993299</v>
      </c>
      <c r="H4488" s="4">
        <v>-3.6951552541087507E-2</v>
      </c>
      <c r="I4488" s="4">
        <v>-0.130286478012587</v>
      </c>
    </row>
    <row r="4489" spans="1:9" x14ac:dyDescent="0.25">
      <c r="A4489" t="s">
        <v>4699</v>
      </c>
      <c r="B4489" s="3">
        <v>95.181480407714844</v>
      </c>
      <c r="C4489" s="3">
        <v>11.72000026702881</v>
      </c>
      <c r="D4489" s="4">
        <v>-3.7378933121112729E-4</v>
      </c>
      <c r="E4489" s="4">
        <v>1.208983974483036E-2</v>
      </c>
      <c r="F4489" s="2">
        <v>1</v>
      </c>
      <c r="G4489" s="4">
        <v>0.1188098398662267</v>
      </c>
      <c r="H4489" s="4">
        <v>-3.6158576896116901E-2</v>
      </c>
      <c r="I4489" s="4">
        <v>-0.1295703544957926</v>
      </c>
    </row>
    <row r="4490" spans="1:9" x14ac:dyDescent="0.25">
      <c r="A4490" t="s">
        <v>4700</v>
      </c>
      <c r="B4490" s="3">
        <v>95.217071533203125</v>
      </c>
      <c r="C4490" s="3">
        <v>11.579999923706049</v>
      </c>
      <c r="D4490" s="4">
        <v>1.1976386086791631E-3</v>
      </c>
      <c r="E4490" s="4">
        <v>4.336530086109347E-3</v>
      </c>
      <c r="F4490" s="2">
        <v>1</v>
      </c>
      <c r="G4490" s="4">
        <v>0.1203329752780256</v>
      </c>
      <c r="H4490" s="4">
        <v>-3.5798168538382247E-2</v>
      </c>
      <c r="I4490" s="4">
        <v>-0.12924487552016459</v>
      </c>
    </row>
    <row r="4491" spans="1:9" x14ac:dyDescent="0.25">
      <c r="A4491" t="s">
        <v>4701</v>
      </c>
      <c r="B4491" s="3">
        <v>95.103172302246094</v>
      </c>
      <c r="C4491" s="3">
        <v>11.52999973297119</v>
      </c>
      <c r="D4491" s="4">
        <v>8.3032752036931168E-3</v>
      </c>
      <c r="E4491" s="4">
        <v>-4.8679881036209682E-2</v>
      </c>
      <c r="F4491" s="2">
        <v>1</v>
      </c>
      <c r="G4491" s="4">
        <v>0.1187169583128749</v>
      </c>
      <c r="H4491" s="4">
        <v>-3.6951552541087507E-2</v>
      </c>
      <c r="I4491" s="4">
        <v>-0.130286478012587</v>
      </c>
    </row>
    <row r="4492" spans="1:9" x14ac:dyDescent="0.25">
      <c r="A4492" t="s">
        <v>4702</v>
      </c>
      <c r="B4492" s="3">
        <v>94.32000732421875</v>
      </c>
      <c r="C4492" s="3">
        <v>12.11999988555908</v>
      </c>
      <c r="D4492" s="4">
        <v>7.682381677701855E-3</v>
      </c>
      <c r="E4492" s="4">
        <v>-3.7331236007348223E-2</v>
      </c>
      <c r="F4492" s="2">
        <v>1</v>
      </c>
      <c r="G4492" s="4">
        <v>0.11078383919665891</v>
      </c>
      <c r="H4492" s="4">
        <v>-4.4882158828293488E-2</v>
      </c>
      <c r="I4492" s="4">
        <v>-0.13744848065507159</v>
      </c>
    </row>
    <row r="4493" spans="1:9" x14ac:dyDescent="0.25">
      <c r="A4493" t="s">
        <v>4703</v>
      </c>
      <c r="B4493" s="3">
        <v>93.600929260253906</v>
      </c>
      <c r="C4493" s="3">
        <v>12.590000152587891</v>
      </c>
      <c r="D4493" s="4">
        <v>-3.0331260433100748E-3</v>
      </c>
      <c r="E4493" s="4">
        <v>2.7755114496970771E-2</v>
      </c>
      <c r="F4493" s="2">
        <v>1</v>
      </c>
      <c r="G4493" s="4">
        <v>0.1032239041328338</v>
      </c>
      <c r="H4493" s="4">
        <v>-5.216379829771367E-2</v>
      </c>
      <c r="I4493" s="4">
        <v>-0.14402441183018741</v>
      </c>
    </row>
    <row r="4494" spans="1:9" x14ac:dyDescent="0.25">
      <c r="A4494" t="s">
        <v>4704</v>
      </c>
      <c r="B4494" s="3">
        <v>93.885696411132813</v>
      </c>
      <c r="C4494" s="3">
        <v>12.25</v>
      </c>
      <c r="D4494" s="4">
        <v>-4.8302881036494938E-3</v>
      </c>
      <c r="E4494" s="4">
        <v>7.5504796378817574E-2</v>
      </c>
      <c r="F4494" s="2">
        <v>1</v>
      </c>
      <c r="G4494" s="4">
        <v>0.1105157454396635</v>
      </c>
      <c r="H4494" s="4">
        <v>-4.9280145146064269E-2</v>
      </c>
      <c r="I4494" s="4">
        <v>-0.14142023117309949</v>
      </c>
    </row>
    <row r="4495" spans="1:9" x14ac:dyDescent="0.25">
      <c r="A4495" t="s">
        <v>4705</v>
      </c>
      <c r="B4495" s="3">
        <v>94.341392517089844</v>
      </c>
      <c r="C4495" s="3">
        <v>11.39000034332275</v>
      </c>
      <c r="D4495" s="4">
        <v>5.3112204969909538E-3</v>
      </c>
      <c r="E4495" s="4">
        <v>-4.9248682926363307E-2</v>
      </c>
      <c r="F4495" s="2">
        <v>1</v>
      </c>
      <c r="G4495" s="4">
        <v>0.1054827065988713</v>
      </c>
      <c r="H4495" s="4">
        <v>-4.4665604781834789E-2</v>
      </c>
      <c r="I4495" s="4">
        <v>-0.13725291418804361</v>
      </c>
    </row>
    <row r="4496" spans="1:9" x14ac:dyDescent="0.25">
      <c r="A4496" t="s">
        <v>4706</v>
      </c>
      <c r="B4496" s="3">
        <v>93.842971801757813</v>
      </c>
      <c r="C4496" s="3">
        <v>11.97999954223633</v>
      </c>
      <c r="D4496" s="4">
        <v>-2.497206426188892E-3</v>
      </c>
      <c r="E4496" s="4">
        <v>1.6977912886140031E-2</v>
      </c>
      <c r="F4496" s="2">
        <v>1</v>
      </c>
      <c r="G4496" s="4">
        <v>9.0351062025765483E-2</v>
      </c>
      <c r="H4496" s="4">
        <v>-4.9712789691254811E-2</v>
      </c>
      <c r="I4496" s="4">
        <v>-0.14181094548467871</v>
      </c>
    </row>
    <row r="4497" spans="1:9" x14ac:dyDescent="0.25">
      <c r="A4497" t="s">
        <v>4707</v>
      </c>
      <c r="B4497" s="3">
        <v>94.077903747558594</v>
      </c>
      <c r="C4497" s="3">
        <v>11.77999973297119</v>
      </c>
      <c r="D4497" s="4">
        <v>1.3635491028722859E-3</v>
      </c>
      <c r="E4497" s="4">
        <v>1.700638069737304E-3</v>
      </c>
      <c r="F4497" s="2">
        <v>1</v>
      </c>
      <c r="G4497" s="4">
        <v>8.9452113590176241E-2</v>
      </c>
      <c r="H4497" s="4">
        <v>-4.7333785498388403E-2</v>
      </c>
      <c r="I4497" s="4">
        <v>-0.13966250516388271</v>
      </c>
    </row>
    <row r="4498" spans="1:9" x14ac:dyDescent="0.25">
      <c r="A4498" t="s">
        <v>4708</v>
      </c>
      <c r="B4498" s="3">
        <v>93.949798583984375</v>
      </c>
      <c r="C4498" s="3">
        <v>11.760000228881839</v>
      </c>
      <c r="D4498" s="4">
        <v>2.346940727394609E-3</v>
      </c>
      <c r="E4498" s="4">
        <v>1.818182118433476E-2</v>
      </c>
      <c r="F4498" s="2">
        <v>1</v>
      </c>
      <c r="G4498" s="4">
        <v>9.5705095573762389E-2</v>
      </c>
      <c r="H4498" s="4">
        <v>-4.86310238123695E-2</v>
      </c>
      <c r="I4498" s="4">
        <v>-0.1408340201649052</v>
      </c>
    </row>
    <row r="4499" spans="1:9" x14ac:dyDescent="0.25">
      <c r="A4499" t="s">
        <v>4709</v>
      </c>
      <c r="B4499" s="3">
        <v>93.729820251464844</v>
      </c>
      <c r="C4499" s="3">
        <v>11.55000019073486</v>
      </c>
      <c r="D4499" s="4">
        <v>7.586843924212161E-5</v>
      </c>
      <c r="E4499" s="4">
        <v>3.309480102498652E-2</v>
      </c>
      <c r="F4499" s="2">
        <v>1</v>
      </c>
      <c r="G4499" s="4">
        <v>9.2607092411522762E-2</v>
      </c>
      <c r="H4499" s="4">
        <v>-5.0858602414419203E-2</v>
      </c>
      <c r="I4499" s="4">
        <v>-0.1428457104766484</v>
      </c>
    </row>
    <row r="4500" spans="1:9" x14ac:dyDescent="0.25">
      <c r="A4500" t="s">
        <v>4710</v>
      </c>
      <c r="B4500" s="3">
        <v>93.722709655761719</v>
      </c>
      <c r="C4500" s="3">
        <v>11.180000305175779</v>
      </c>
      <c r="D4500" s="4">
        <v>4.0247878678358884E-3</v>
      </c>
      <c r="E4500" s="4">
        <v>-6.2080517313909067E-2</v>
      </c>
      <c r="F4500" s="2">
        <v>1</v>
      </c>
      <c r="G4500" s="4">
        <v>8.8548665638943369E-2</v>
      </c>
      <c r="H4500" s="4">
        <v>-5.0930606828011649E-2</v>
      </c>
      <c r="I4500" s="4">
        <v>-0.14291073650136121</v>
      </c>
    </row>
    <row r="4501" spans="1:9" x14ac:dyDescent="0.25">
      <c r="A4501" t="s">
        <v>4711</v>
      </c>
      <c r="B4501" s="3">
        <v>93.347007751464844</v>
      </c>
      <c r="C4501" s="3">
        <v>11.920000076293951</v>
      </c>
      <c r="D4501" s="4">
        <v>9.814910691493095E-3</v>
      </c>
      <c r="E4501" s="4">
        <v>-8.2371032615662143E-2</v>
      </c>
      <c r="F4501" s="2">
        <v>1</v>
      </c>
      <c r="G4501" s="4">
        <v>7.8169065715624209E-2</v>
      </c>
      <c r="H4501" s="4">
        <v>-5.4735097539326372E-2</v>
      </c>
      <c r="I4501" s="4">
        <v>-0.14634651070839791</v>
      </c>
    </row>
    <row r="4502" spans="1:9" x14ac:dyDescent="0.25">
      <c r="A4502" t="s">
        <v>4712</v>
      </c>
      <c r="B4502" s="3">
        <v>92.439720153808594</v>
      </c>
      <c r="C4502" s="3">
        <v>12.989999771118161</v>
      </c>
      <c r="D4502" s="4">
        <v>9.9808512399612859E-4</v>
      </c>
      <c r="E4502" s="4">
        <v>-1.291793907789263E-2</v>
      </c>
      <c r="F4502" s="2">
        <v>1</v>
      </c>
      <c r="G4502" s="4">
        <v>6.5547349929754972E-2</v>
      </c>
      <c r="H4502" s="4">
        <v>-6.3922613488265445E-2</v>
      </c>
      <c r="I4502" s="4">
        <v>-0.15464360819643269</v>
      </c>
    </row>
    <row r="4503" spans="1:9" x14ac:dyDescent="0.25">
      <c r="A4503" t="s">
        <v>4713</v>
      </c>
      <c r="B4503" s="3">
        <v>92.347549438476563</v>
      </c>
      <c r="C4503" s="3">
        <v>13.159999847412109</v>
      </c>
      <c r="D4503" s="4">
        <v>2.8481828325090941E-3</v>
      </c>
      <c r="E4503" s="4">
        <v>-5.1873217657953163E-2</v>
      </c>
      <c r="F4503" s="2">
        <v>1</v>
      </c>
      <c r="G4503" s="4">
        <v>7.3966109875835517E-2</v>
      </c>
      <c r="H4503" s="4">
        <v>-6.4855966836559475E-2</v>
      </c>
      <c r="I4503" s="4">
        <v>-0.155486504553252</v>
      </c>
    </row>
    <row r="4504" spans="1:9" x14ac:dyDescent="0.25">
      <c r="A4504" t="s">
        <v>4714</v>
      </c>
      <c r="B4504" s="3">
        <v>92.085273742675781</v>
      </c>
      <c r="C4504" s="3">
        <v>13.88000011444092</v>
      </c>
      <c r="D4504" s="4">
        <v>-4.5973187516669123E-3</v>
      </c>
      <c r="E4504" s="4">
        <v>1.0189253686673229E-2</v>
      </c>
      <c r="F4504" s="2">
        <v>2</v>
      </c>
      <c r="G4504" s="4">
        <v>6.7372854076494182E-2</v>
      </c>
      <c r="H4504" s="4">
        <v>-6.7511863538347927E-2</v>
      </c>
      <c r="I4504" s="4">
        <v>-0.1578850020334587</v>
      </c>
    </row>
    <row r="4505" spans="1:9" x14ac:dyDescent="0.25">
      <c r="A4505" t="s">
        <v>4715</v>
      </c>
      <c r="B4505" s="3">
        <v>92.510574340820313</v>
      </c>
      <c r="C4505" s="3">
        <v>13.739999771118161</v>
      </c>
      <c r="D4505" s="4">
        <v>-8.810035409842043E-3</v>
      </c>
      <c r="E4505" s="4">
        <v>8.7885957768764511E-2</v>
      </c>
      <c r="F4505" s="2">
        <v>2</v>
      </c>
      <c r="G4505" s="4">
        <v>7.4122926216702911E-2</v>
      </c>
      <c r="H4505" s="4">
        <v>-6.3205118864839593E-2</v>
      </c>
      <c r="I4505" s="4">
        <v>-0.1539956503729264</v>
      </c>
    </row>
    <row r="4506" spans="1:9" x14ac:dyDescent="0.25">
      <c r="A4506" t="s">
        <v>4716</v>
      </c>
      <c r="B4506" s="3">
        <v>93.332839965820313</v>
      </c>
      <c r="C4506" s="3">
        <v>12.63000011444092</v>
      </c>
      <c r="D4506" s="4">
        <v>1.9020322359410979E-3</v>
      </c>
      <c r="E4506" s="4">
        <v>5.6020073090045967E-2</v>
      </c>
      <c r="F4506" s="2">
        <v>1</v>
      </c>
      <c r="G4506" s="4">
        <v>9.6344089375008934E-2</v>
      </c>
      <c r="H4506" s="4">
        <v>-5.4878565560829817E-2</v>
      </c>
      <c r="I4506" s="4">
        <v>-0.14647607436493401</v>
      </c>
    </row>
    <row r="4507" spans="1:9" x14ac:dyDescent="0.25">
      <c r="A4507" t="s">
        <v>4717</v>
      </c>
      <c r="B4507" s="3">
        <v>93.155654907226563</v>
      </c>
      <c r="C4507" s="3">
        <v>11.960000038146971</v>
      </c>
      <c r="D4507" s="4">
        <v>5.9711861186646509E-3</v>
      </c>
      <c r="E4507" s="4">
        <v>-2.8432198987741741E-2</v>
      </c>
      <c r="F4507" s="2">
        <v>1</v>
      </c>
      <c r="G4507" s="4">
        <v>9.2297308237832665E-2</v>
      </c>
      <c r="H4507" s="4">
        <v>-5.6672804296098563E-2</v>
      </c>
      <c r="I4507" s="4">
        <v>-0.1480964224313831</v>
      </c>
    </row>
    <row r="4508" spans="1:9" x14ac:dyDescent="0.25">
      <c r="A4508" t="s">
        <v>4718</v>
      </c>
      <c r="B4508" s="3">
        <v>92.602706909179688</v>
      </c>
      <c r="C4508" s="3">
        <v>12.310000419616699</v>
      </c>
      <c r="D4508" s="4">
        <v>-1.5330142148561879E-4</v>
      </c>
      <c r="E4508" s="4">
        <v>7.364987775877907E-3</v>
      </c>
      <c r="F4508" s="2">
        <v>1</v>
      </c>
      <c r="G4508" s="4">
        <v>8.5016526054705999E-2</v>
      </c>
      <c r="H4508" s="4">
        <v>-6.2272151806318073E-2</v>
      </c>
      <c r="I4508" s="4">
        <v>-0.15315310286817099</v>
      </c>
    </row>
    <row r="4509" spans="1:9" x14ac:dyDescent="0.25">
      <c r="A4509" t="s">
        <v>4719</v>
      </c>
      <c r="B4509" s="3">
        <v>92.616905212402344</v>
      </c>
      <c r="C4509" s="3">
        <v>12.22000026702881</v>
      </c>
      <c r="D4509" s="4">
        <v>6.1267469224079996E-4</v>
      </c>
      <c r="E4509" s="4">
        <v>-4.885950101553127E-3</v>
      </c>
      <c r="F4509" s="2">
        <v>1</v>
      </c>
      <c r="G4509" s="4">
        <v>9.889866473599862E-2</v>
      </c>
      <c r="H4509" s="4">
        <v>-6.2128374752996707E-2</v>
      </c>
      <c r="I4509" s="4">
        <v>-0.15302326012998371</v>
      </c>
    </row>
    <row r="4510" spans="1:9" x14ac:dyDescent="0.25">
      <c r="A4510" t="s">
        <v>4720</v>
      </c>
      <c r="B4510" s="3">
        <v>92.560195922851563</v>
      </c>
      <c r="C4510" s="3">
        <v>12.27999973297119</v>
      </c>
      <c r="D4510" s="4">
        <v>1.1503444018909901E-3</v>
      </c>
      <c r="E4510" s="4">
        <v>8.2101334392346015E-3</v>
      </c>
      <c r="F4510" s="2">
        <v>1</v>
      </c>
      <c r="G4510" s="4">
        <v>9.2449853723800546E-2</v>
      </c>
      <c r="H4510" s="4">
        <v>-6.2702633128782548E-2</v>
      </c>
      <c r="I4510" s="4">
        <v>-0.15354186360819219</v>
      </c>
    </row>
    <row r="4511" spans="1:9" x14ac:dyDescent="0.25">
      <c r="A4511" t="s">
        <v>4721</v>
      </c>
      <c r="B4511" s="3">
        <v>92.453842163085938</v>
      </c>
      <c r="C4511" s="3">
        <v>12.180000305175779</v>
      </c>
      <c r="D4511" s="4">
        <v>4.776084058814023E-3</v>
      </c>
      <c r="E4511" s="4">
        <v>-1.056052883911807E-2</v>
      </c>
      <c r="F4511" s="2">
        <v>1</v>
      </c>
      <c r="G4511" s="4">
        <v>9.9598511354217933E-2</v>
      </c>
      <c r="H4511" s="4">
        <v>-6.377960901448898E-2</v>
      </c>
      <c r="I4511" s="4">
        <v>-0.1545144631623733</v>
      </c>
    </row>
    <row r="4512" spans="1:9" x14ac:dyDescent="0.25">
      <c r="A4512" t="s">
        <v>4722</v>
      </c>
      <c r="B4512" s="3">
        <v>92.014373779296875</v>
      </c>
      <c r="C4512" s="3">
        <v>12.310000419616699</v>
      </c>
      <c r="D4512" s="4">
        <v>1.2341392845645061E-3</v>
      </c>
      <c r="E4512" s="4">
        <v>-7.258000135667908E-3</v>
      </c>
      <c r="F4512" s="2">
        <v>1</v>
      </c>
      <c r="G4512" s="4">
        <v>8.6901309102162649E-2</v>
      </c>
      <c r="H4512" s="4">
        <v>-6.8229821709500649E-2</v>
      </c>
      <c r="I4512" s="4">
        <v>-0.15853337847944171</v>
      </c>
    </row>
    <row r="4513" spans="1:9" x14ac:dyDescent="0.25">
      <c r="A4513" t="s">
        <v>4723</v>
      </c>
      <c r="B4513" s="3">
        <v>91.900955200195313</v>
      </c>
      <c r="C4513" s="3">
        <v>12.39999961853027</v>
      </c>
      <c r="D4513" s="4">
        <v>-8.4780326385591742E-4</v>
      </c>
      <c r="E4513" s="4">
        <v>0</v>
      </c>
      <c r="F4513" s="2">
        <v>1</v>
      </c>
      <c r="G4513" s="4">
        <v>8.9503874791065252E-2</v>
      </c>
      <c r="H4513" s="4">
        <v>-6.9378338461072553E-2</v>
      </c>
      <c r="I4513" s="4">
        <v>-0.15957058543585889</v>
      </c>
    </row>
    <row r="4514" spans="1:9" x14ac:dyDescent="0.25">
      <c r="A4514" t="s">
        <v>4724</v>
      </c>
      <c r="B4514" s="3">
        <v>91.978935241699219</v>
      </c>
      <c r="C4514" s="3">
        <v>12.39999961853027</v>
      </c>
      <c r="D4514" s="4">
        <v>-2.7666591393553648E-3</v>
      </c>
      <c r="E4514" s="4">
        <v>1.7227239161264229E-2</v>
      </c>
      <c r="F4514" s="2">
        <v>1</v>
      </c>
      <c r="G4514" s="4">
        <v>8.0704710665724821E-2</v>
      </c>
      <c r="H4514" s="4">
        <v>-6.8588684908145292E-2</v>
      </c>
      <c r="I4514" s="4">
        <v>-0.1588574620468142</v>
      </c>
    </row>
    <row r="4515" spans="1:9" x14ac:dyDescent="0.25">
      <c r="A4515" t="s">
        <v>4725</v>
      </c>
      <c r="B4515" s="3">
        <v>92.234115600585938</v>
      </c>
      <c r="C4515" s="3">
        <v>12.189999580383301</v>
      </c>
      <c r="D4515" s="4">
        <v>-7.7169664828069529E-5</v>
      </c>
      <c r="E4515" s="4">
        <v>-2.455047953350165E-3</v>
      </c>
      <c r="F4515" s="2">
        <v>1</v>
      </c>
      <c r="G4515" s="4">
        <v>8.1668387533172071E-2</v>
      </c>
      <c r="H4515" s="4">
        <v>-6.6004638104040336E-2</v>
      </c>
      <c r="I4515" s="4">
        <v>-0.15652385105049471</v>
      </c>
    </row>
    <row r="4516" spans="1:9" x14ac:dyDescent="0.25">
      <c r="A4516" t="s">
        <v>4726</v>
      </c>
      <c r="B4516" s="3">
        <v>92.241233825683594</v>
      </c>
      <c r="C4516" s="3">
        <v>12.22000026702881</v>
      </c>
      <c r="D4516" s="4">
        <v>-4.2851116685391766E-3</v>
      </c>
      <c r="E4516" s="4">
        <v>4.9828170670009442E-2</v>
      </c>
      <c r="F4516" s="2">
        <v>1</v>
      </c>
      <c r="G4516" s="4">
        <v>8.1751865962095494E-2</v>
      </c>
      <c r="H4516" s="4">
        <v>-6.5932556432493405E-2</v>
      </c>
      <c r="I4516" s="4">
        <v>-0.15645875525536909</v>
      </c>
    </row>
    <row r="4517" spans="1:9" x14ac:dyDescent="0.25">
      <c r="A4517" t="s">
        <v>4727</v>
      </c>
      <c r="B4517" s="3">
        <v>92.638198852539063</v>
      </c>
      <c r="C4517" s="3">
        <v>11.64000034332275</v>
      </c>
      <c r="D4517" s="4">
        <v>5.0758412850377974E-3</v>
      </c>
      <c r="E4517" s="4">
        <v>-4.901956201103741E-2</v>
      </c>
      <c r="F4517" s="2">
        <v>1</v>
      </c>
      <c r="G4517" s="4">
        <v>8.8896501566228636E-2</v>
      </c>
      <c r="H4517" s="4">
        <v>-6.1912747801991852E-2</v>
      </c>
      <c r="I4517" s="4">
        <v>-0.15282853090790921</v>
      </c>
    </row>
    <row r="4518" spans="1:9" x14ac:dyDescent="0.25">
      <c r="A4518" t="s">
        <v>4728</v>
      </c>
      <c r="B4518" s="3">
        <v>92.170356750488281</v>
      </c>
      <c r="C4518" s="3">
        <v>12.239999771118161</v>
      </c>
      <c r="D4518" s="4">
        <v>2.544502867192211E-3</v>
      </c>
      <c r="E4518" s="4">
        <v>-1.3698636453198351E-2</v>
      </c>
      <c r="F4518" s="2">
        <v>1</v>
      </c>
      <c r="G4518" s="4">
        <v>8.3308748588357462E-2</v>
      </c>
      <c r="H4518" s="4">
        <v>-6.6650282829782692E-2</v>
      </c>
      <c r="I4518" s="4">
        <v>-0.1557944999738303</v>
      </c>
    </row>
    <row r="4519" spans="1:9" x14ac:dyDescent="0.25">
      <c r="A4519" t="s">
        <v>4729</v>
      </c>
      <c r="B4519" s="3">
        <v>91.936424255371094</v>
      </c>
      <c r="C4519" s="3">
        <v>12.409999847412109</v>
      </c>
      <c r="D4519" s="4">
        <v>8.3188058044960655E-3</v>
      </c>
      <c r="E4519" s="4">
        <v>-7.5260821396415101E-2</v>
      </c>
      <c r="F4519" s="2">
        <v>1</v>
      </c>
      <c r="G4519" s="4">
        <v>8.0470804904412052E-2</v>
      </c>
      <c r="H4519" s="4">
        <v>-6.9019166230609885E-2</v>
      </c>
      <c r="I4519" s="4">
        <v>-0.15258156451606439</v>
      </c>
    </row>
    <row r="4520" spans="1:9" x14ac:dyDescent="0.25">
      <c r="A4520" t="s">
        <v>4730</v>
      </c>
      <c r="B4520" s="3">
        <v>91.177932739257813</v>
      </c>
      <c r="C4520" s="3">
        <v>13.420000076293951</v>
      </c>
      <c r="D4520" s="4">
        <v>1.195775626675699E-2</v>
      </c>
      <c r="E4520" s="4">
        <v>-5.8906040610474553E-2</v>
      </c>
      <c r="F4520" s="2">
        <v>2</v>
      </c>
      <c r="G4520" s="4">
        <v>5.7623897330725933E-2</v>
      </c>
      <c r="H4520" s="4">
        <v>-7.6699920292968349E-2</v>
      </c>
      <c r="I4520" s="4">
        <v>-0.15957291423537881</v>
      </c>
    </row>
    <row r="4521" spans="1:9" x14ac:dyDescent="0.25">
      <c r="A4521" t="s">
        <v>4731</v>
      </c>
      <c r="B4521" s="3">
        <v>90.100532531738281</v>
      </c>
      <c r="C4521" s="3">
        <v>14.260000228881839</v>
      </c>
      <c r="D4521" s="4">
        <v>7.8726365035941548E-4</v>
      </c>
      <c r="E4521" s="4">
        <v>-2.7972000922730218E-3</v>
      </c>
      <c r="F4521" s="2">
        <v>2</v>
      </c>
      <c r="G4521" s="4">
        <v>5.1580591122995179E-2</v>
      </c>
      <c r="H4521" s="4">
        <v>-8.76100568533561E-2</v>
      </c>
      <c r="I4521" s="4">
        <v>-0.1587251744591803</v>
      </c>
    </row>
    <row r="4522" spans="1:9" x14ac:dyDescent="0.25">
      <c r="A4522" t="s">
        <v>4732</v>
      </c>
      <c r="B4522" s="3">
        <v>90.029655456542969</v>
      </c>
      <c r="C4522" s="3">
        <v>14.30000019073486</v>
      </c>
      <c r="D4522" s="4">
        <v>-2.8266450292412371E-3</v>
      </c>
      <c r="E4522" s="4">
        <v>-1.1064996334025801E-2</v>
      </c>
      <c r="F4522" s="2">
        <v>2</v>
      </c>
      <c r="G4522" s="4">
        <v>4.4304386145556103E-2</v>
      </c>
      <c r="H4522" s="4">
        <v>-8.8327783250645386E-2</v>
      </c>
      <c r="I4522" s="4">
        <v>-0.15536486959668641</v>
      </c>
    </row>
    <row r="4523" spans="1:9" x14ac:dyDescent="0.25">
      <c r="A4523" t="s">
        <v>4733</v>
      </c>
      <c r="B4523" s="3">
        <v>90.284858703613281</v>
      </c>
      <c r="C4523" s="3">
        <v>14.460000038146971</v>
      </c>
      <c r="D4523" s="4">
        <v>3.0715621339292292E-3</v>
      </c>
      <c r="E4523" s="4">
        <v>-4.8684196079206377E-2</v>
      </c>
      <c r="F4523" s="2">
        <v>2</v>
      </c>
      <c r="G4523" s="4">
        <v>5.1425021015053973E-2</v>
      </c>
      <c r="H4523" s="4">
        <v>-8.5743504672676996E-2</v>
      </c>
      <c r="I4523" s="4">
        <v>-0.15297061820501431</v>
      </c>
    </row>
    <row r="4524" spans="1:9" x14ac:dyDescent="0.25">
      <c r="A4524" t="s">
        <v>4734</v>
      </c>
      <c r="B4524" s="3">
        <v>90.008392333984375</v>
      </c>
      <c r="C4524" s="3">
        <v>15.19999980926514</v>
      </c>
      <c r="D4524" s="4">
        <v>-3.374943643230988E-3</v>
      </c>
      <c r="E4524" s="4">
        <v>-1.969778980491443E-3</v>
      </c>
      <c r="F4524" s="2">
        <v>2</v>
      </c>
      <c r="G4524" s="4">
        <v>4.7696021286445678E-2</v>
      </c>
      <c r="H4524" s="4">
        <v>-8.8543101169832217E-2</v>
      </c>
      <c r="I4524" s="4">
        <v>-0.15556435475748129</v>
      </c>
    </row>
    <row r="4525" spans="1:9" x14ac:dyDescent="0.25">
      <c r="A4525" t="s">
        <v>4735</v>
      </c>
      <c r="B4525" s="3">
        <v>90.313194274902344</v>
      </c>
      <c r="C4525" s="3">
        <v>15.22999954223633</v>
      </c>
      <c r="D4525" s="4">
        <v>-3.8311690333556751E-3</v>
      </c>
      <c r="E4525" s="4">
        <v>0</v>
      </c>
      <c r="F4525" s="2">
        <v>2</v>
      </c>
      <c r="G4525" s="4">
        <v>5.7586707364849277E-2</v>
      </c>
      <c r="H4525" s="4">
        <v>-8.5456568629670215E-2</v>
      </c>
      <c r="I4525" s="4">
        <v>-0.15270478114466551</v>
      </c>
    </row>
    <row r="4526" spans="1:9" x14ac:dyDescent="0.25">
      <c r="A4526" t="s">
        <v>4736</v>
      </c>
      <c r="B4526" s="3">
        <v>90.660530090332031</v>
      </c>
      <c r="C4526" s="3">
        <v>15.22999954223633</v>
      </c>
      <c r="D4526" s="4">
        <v>-2.3402032972905662E-3</v>
      </c>
      <c r="E4526" s="4">
        <v>6.206411298313852E-2</v>
      </c>
      <c r="F4526" s="2">
        <v>2</v>
      </c>
      <c r="G4526" s="4">
        <v>5.9666528119105777E-2</v>
      </c>
      <c r="H4526" s="4">
        <v>-8.1939322993180186E-2</v>
      </c>
      <c r="I4526" s="4">
        <v>-0.14944616563323759</v>
      </c>
    </row>
    <row r="4527" spans="1:9" x14ac:dyDescent="0.25">
      <c r="A4527" t="s">
        <v>4737</v>
      </c>
      <c r="B4527" s="3">
        <v>90.873191833496094</v>
      </c>
      <c r="C4527" s="3">
        <v>14.340000152587891</v>
      </c>
      <c r="D4527" s="4">
        <v>-1.7125451876248701E-3</v>
      </c>
      <c r="E4527" s="4">
        <v>-8.2987472505193782E-3</v>
      </c>
      <c r="F4527" s="2">
        <v>2</v>
      </c>
      <c r="G4527" s="4">
        <v>5.4940757882475211E-2</v>
      </c>
      <c r="H4527" s="4">
        <v>-7.9785834769494302E-2</v>
      </c>
      <c r="I4527" s="4">
        <v>-0.14745102771719981</v>
      </c>
    </row>
    <row r="4528" spans="1:9" x14ac:dyDescent="0.25">
      <c r="A4528" t="s">
        <v>4738</v>
      </c>
      <c r="B4528" s="3">
        <v>91.029083251953125</v>
      </c>
      <c r="C4528" s="3">
        <v>14.460000038146971</v>
      </c>
      <c r="D4528" s="4">
        <v>2.6544194903821432E-3</v>
      </c>
      <c r="E4528" s="4">
        <v>8.3681927672383249E-3</v>
      </c>
      <c r="F4528" s="2">
        <v>2</v>
      </c>
      <c r="G4528" s="4">
        <v>4.8277454437212208E-2</v>
      </c>
      <c r="H4528" s="4">
        <v>-7.8207222985230418E-2</v>
      </c>
      <c r="I4528" s="4">
        <v>-0.1459884944231479</v>
      </c>
    </row>
    <row r="4529" spans="1:9" x14ac:dyDescent="0.25">
      <c r="A4529" t="s">
        <v>4739</v>
      </c>
      <c r="B4529" s="3">
        <v>90.788093566894531</v>
      </c>
      <c r="C4529" s="3">
        <v>14.340000152587891</v>
      </c>
      <c r="D4529" s="4">
        <v>6.7597996155119846E-3</v>
      </c>
      <c r="E4529" s="4">
        <v>-4.7176081671019832E-2</v>
      </c>
      <c r="F4529" s="2">
        <v>2</v>
      </c>
      <c r="G4529" s="4">
        <v>4.827613485065485E-2</v>
      </c>
      <c r="H4529" s="4">
        <v>-8.0647569993968493E-2</v>
      </c>
      <c r="I4529" s="4">
        <v>-0.14824939782251251</v>
      </c>
    </row>
    <row r="4530" spans="1:9" x14ac:dyDescent="0.25">
      <c r="A4530" t="s">
        <v>4740</v>
      </c>
      <c r="B4530" s="3">
        <v>90.178504943847656</v>
      </c>
      <c r="C4530" s="3">
        <v>15.05000019073486</v>
      </c>
      <c r="D4530" s="4">
        <v>-4.9277634862103792E-3</v>
      </c>
      <c r="E4530" s="4">
        <v>6.6889888124113117E-3</v>
      </c>
      <c r="F4530" s="2">
        <v>2</v>
      </c>
      <c r="G4530" s="4">
        <v>4.746882108372863E-2</v>
      </c>
      <c r="H4530" s="4">
        <v>-8.6820480558383428E-2</v>
      </c>
      <c r="I4530" s="4">
        <v>-0.1539684018940998</v>
      </c>
    </row>
    <row r="4531" spans="1:9" x14ac:dyDescent="0.25">
      <c r="A4531" t="s">
        <v>4741</v>
      </c>
      <c r="B4531" s="3">
        <v>90.625083923339844</v>
      </c>
      <c r="C4531" s="3">
        <v>14.94999980926514</v>
      </c>
      <c r="D4531" s="4">
        <v>-1.0156858154182209E-3</v>
      </c>
      <c r="E4531" s="4">
        <v>4.3265868029309651E-2</v>
      </c>
      <c r="F4531" s="2">
        <v>2</v>
      </c>
      <c r="G4531" s="4">
        <v>5.1890370568208333E-2</v>
      </c>
      <c r="H4531" s="4">
        <v>-8.2298263449779308E-2</v>
      </c>
      <c r="I4531" s="4">
        <v>-0.14977871247825139</v>
      </c>
    </row>
    <row r="4532" spans="1:9" x14ac:dyDescent="0.25">
      <c r="A4532" t="s">
        <v>4742</v>
      </c>
      <c r="B4532" s="3">
        <v>90.71722412109375</v>
      </c>
      <c r="C4532" s="3">
        <v>14.329999923706049</v>
      </c>
      <c r="D4532" s="4">
        <v>1.002285497023836E-2</v>
      </c>
      <c r="E4532" s="4">
        <v>-4.0829964779797938E-2</v>
      </c>
      <c r="F4532" s="2">
        <v>2</v>
      </c>
      <c r="G4532" s="4">
        <v>4.5944181419973251E-2</v>
      </c>
      <c r="H4532" s="4">
        <v>-8.1365219133303301E-2</v>
      </c>
      <c r="I4532" s="4">
        <v>-0.1489142767814734</v>
      </c>
    </row>
    <row r="4533" spans="1:9" x14ac:dyDescent="0.25">
      <c r="A4533" t="s">
        <v>4743</v>
      </c>
      <c r="B4533" s="3">
        <v>89.817001342773438</v>
      </c>
      <c r="C4533" s="3">
        <v>14.939999580383301</v>
      </c>
      <c r="D4533" s="4">
        <v>-9.4588768835435211E-4</v>
      </c>
      <c r="E4533" s="4">
        <v>2.1887804194875349E-2</v>
      </c>
      <c r="F4533" s="2">
        <v>2</v>
      </c>
      <c r="G4533" s="4">
        <v>4.2090104967671849E-2</v>
      </c>
      <c r="H4533" s="4">
        <v>-9.0481194216376792E-2</v>
      </c>
      <c r="I4533" s="4">
        <v>-0.15735993593570211</v>
      </c>
    </row>
    <row r="4534" spans="1:9" x14ac:dyDescent="0.25">
      <c r="A4534" t="s">
        <v>4744</v>
      </c>
      <c r="B4534" s="3">
        <v>89.90203857421875</v>
      </c>
      <c r="C4534" s="3">
        <v>14.61999988555908</v>
      </c>
      <c r="D4534" s="4">
        <v>1.3421317716089121E-3</v>
      </c>
      <c r="E4534" s="4">
        <v>-1.5488248485006521E-2</v>
      </c>
      <c r="F4534" s="2">
        <v>2</v>
      </c>
      <c r="G4534" s="4">
        <v>4.6882285044975269E-2</v>
      </c>
      <c r="H4534" s="4">
        <v>-8.9620077055538649E-2</v>
      </c>
      <c r="I4534" s="4">
        <v>-0.15656213844656669</v>
      </c>
    </row>
    <row r="4535" spans="1:9" x14ac:dyDescent="0.25">
      <c r="A4535" t="s">
        <v>4745</v>
      </c>
      <c r="B4535" s="3">
        <v>89.781539916992188</v>
      </c>
      <c r="C4535" s="3">
        <v>14.85000038146973</v>
      </c>
      <c r="D4535" s="4">
        <v>3.5650563080023008E-3</v>
      </c>
      <c r="E4535" s="4">
        <v>-8.6781818917995857E-3</v>
      </c>
      <c r="F4535" s="2">
        <v>2</v>
      </c>
      <c r="G4535" s="4">
        <v>4.675203749285739E-2</v>
      </c>
      <c r="H4535" s="4">
        <v>-9.0840289188884982E-2</v>
      </c>
      <c r="I4535" s="4">
        <v>-0.15769262593476011</v>
      </c>
    </row>
    <row r="4536" spans="1:9" x14ac:dyDescent="0.25">
      <c r="A4536" t="s">
        <v>4746</v>
      </c>
      <c r="B4536" s="3">
        <v>89.462600708007813</v>
      </c>
      <c r="C4536" s="3">
        <v>14.97999954223633</v>
      </c>
      <c r="D4536" s="4">
        <v>1.823357513761437E-2</v>
      </c>
      <c r="E4536" s="4">
        <v>-0.13908046720396169</v>
      </c>
      <c r="F4536" s="2">
        <v>2</v>
      </c>
      <c r="G4536" s="4">
        <v>4.0078352406837991E-2</v>
      </c>
      <c r="H4536" s="4">
        <v>-9.4069980718732293E-2</v>
      </c>
      <c r="I4536" s="4">
        <v>-0.16068483176966181</v>
      </c>
    </row>
    <row r="4537" spans="1:9" x14ac:dyDescent="0.25">
      <c r="A4537" t="s">
        <v>4747</v>
      </c>
      <c r="B4537" s="3">
        <v>87.860588073730469</v>
      </c>
      <c r="C4537" s="3">
        <v>17.39999961853027</v>
      </c>
      <c r="D4537" s="4">
        <v>-7.0496844925392876E-3</v>
      </c>
      <c r="E4537" s="4">
        <v>7.3411511490923065E-2</v>
      </c>
      <c r="F4537" s="2">
        <v>3</v>
      </c>
      <c r="G4537" s="4">
        <v>2.827931220669622E-2</v>
      </c>
      <c r="H4537" s="4">
        <v>-0.1102925287463329</v>
      </c>
      <c r="I4537" s="4">
        <v>-0.17571450330843311</v>
      </c>
    </row>
    <row r="4538" spans="1:9" x14ac:dyDescent="0.25">
      <c r="A4538" t="s">
        <v>4748</v>
      </c>
      <c r="B4538" s="3">
        <v>88.484375</v>
      </c>
      <c r="C4538" s="3">
        <v>16.20999908447266</v>
      </c>
      <c r="D4538" s="4">
        <v>-6.8423418358727339E-3</v>
      </c>
      <c r="E4538" s="4">
        <v>4.2443658240662867E-2</v>
      </c>
      <c r="F4538" s="2">
        <v>3</v>
      </c>
      <c r="G4538" s="4">
        <v>2.9539204529970279E-2</v>
      </c>
      <c r="H4538" s="4">
        <v>-0.1039758411285966</v>
      </c>
      <c r="I4538" s="4">
        <v>-0.16986229439858269</v>
      </c>
    </row>
    <row r="4539" spans="1:9" x14ac:dyDescent="0.25">
      <c r="A4539" t="s">
        <v>4749</v>
      </c>
      <c r="B4539" s="3">
        <v>89.093986511230469</v>
      </c>
      <c r="C4539" s="3">
        <v>15.55000019073486</v>
      </c>
      <c r="D4539" s="4">
        <v>1.3874200431067241E-2</v>
      </c>
      <c r="E4539" s="4">
        <v>-0.123449808829691</v>
      </c>
      <c r="F4539" s="2">
        <v>2</v>
      </c>
      <c r="G4539" s="4">
        <v>4.0171251926762297E-2</v>
      </c>
      <c r="H4539" s="4">
        <v>-9.780269879031811E-2</v>
      </c>
      <c r="I4539" s="4">
        <v>-0.16414307559592881</v>
      </c>
    </row>
    <row r="4540" spans="1:9" x14ac:dyDescent="0.25">
      <c r="A4540" t="s">
        <v>4750</v>
      </c>
      <c r="B4540" s="3">
        <v>87.874794006347656</v>
      </c>
      <c r="C4540" s="3">
        <v>17.739999771118161</v>
      </c>
      <c r="D4540" s="4">
        <v>5.1079503265052404E-3</v>
      </c>
      <c r="E4540" s="4">
        <v>-4.8283242918456308E-2</v>
      </c>
      <c r="F4540" s="2">
        <v>3</v>
      </c>
      <c r="G4540" s="4">
        <v>3.1555338181382453E-2</v>
      </c>
      <c r="H4540" s="4">
        <v>-0.11014867443505701</v>
      </c>
      <c r="I4540" s="4">
        <v>-0.17558122689314781</v>
      </c>
    </row>
    <row r="4541" spans="1:9" x14ac:dyDescent="0.25">
      <c r="A4541" t="s">
        <v>4751</v>
      </c>
      <c r="B4541" s="3">
        <v>87.428215026855469</v>
      </c>
      <c r="C4541" s="3">
        <v>18.639999389648441</v>
      </c>
      <c r="D4541" s="4">
        <v>-1.4569395503406519E-3</v>
      </c>
      <c r="E4541" s="4">
        <v>3.2686990444658497E-2</v>
      </c>
      <c r="F4541" s="2">
        <v>3</v>
      </c>
      <c r="G4541" s="4">
        <v>2.221937761729054E-2</v>
      </c>
      <c r="H4541" s="4">
        <v>-0.1146708915436611</v>
      </c>
      <c r="I4541" s="4">
        <v>-0.1797709163089963</v>
      </c>
    </row>
    <row r="4542" spans="1:9" x14ac:dyDescent="0.25">
      <c r="A4542" t="s">
        <v>4752</v>
      </c>
      <c r="B4542" s="3">
        <v>87.555778503417969</v>
      </c>
      <c r="C4542" s="3">
        <v>18.04999923706055</v>
      </c>
      <c r="D4542" s="4">
        <v>-3.8712023824920561E-3</v>
      </c>
      <c r="E4542" s="4">
        <v>1.4614857119331189E-2</v>
      </c>
      <c r="F4542" s="2">
        <v>3</v>
      </c>
      <c r="G4542" s="4">
        <v>2.3127941820993311E-2</v>
      </c>
      <c r="H4542" s="4">
        <v>-0.11337913854444941</v>
      </c>
      <c r="I4542" s="4">
        <v>-0.17857414849827111</v>
      </c>
    </row>
    <row r="4543" spans="1:9" x14ac:dyDescent="0.25">
      <c r="A4543" t="s">
        <v>4753</v>
      </c>
      <c r="B4543" s="3">
        <v>87.896041870117188</v>
      </c>
      <c r="C4543" s="3">
        <v>17.79000091552734</v>
      </c>
      <c r="D4543" s="4">
        <v>-1.6263274077094939E-2</v>
      </c>
      <c r="E4543" s="4">
        <v>0.22774335379817101</v>
      </c>
      <c r="F4543" s="2">
        <v>3</v>
      </c>
      <c r="G4543" s="4">
        <v>3.113034098417122E-2</v>
      </c>
      <c r="H4543" s="4">
        <v>-0.1099335110317792</v>
      </c>
      <c r="I4543" s="4">
        <v>-0.1753818848863973</v>
      </c>
    </row>
    <row r="4544" spans="1:9" x14ac:dyDescent="0.25">
      <c r="A4544" t="s">
        <v>4754</v>
      </c>
      <c r="B4544" s="3">
        <v>89.349151611328125</v>
      </c>
      <c r="C4544" s="3">
        <v>14.489999771118161</v>
      </c>
      <c r="D4544" s="4">
        <v>-1.0674438782884651E-2</v>
      </c>
      <c r="E4544" s="4">
        <v>0.1027396797962359</v>
      </c>
      <c r="F4544" s="2">
        <v>2</v>
      </c>
      <c r="G4544" s="4">
        <v>4.9634685708892727E-2</v>
      </c>
      <c r="H4544" s="4">
        <v>-9.5218806502122111E-2</v>
      </c>
      <c r="I4544" s="4">
        <v>-0.16174918208936759</v>
      </c>
    </row>
    <row r="4545" spans="1:9" x14ac:dyDescent="0.25">
      <c r="A4545" t="s">
        <v>4755</v>
      </c>
      <c r="B4545" s="3">
        <v>90.313194274902344</v>
      </c>
      <c r="C4545" s="3">
        <v>13.14000034332275</v>
      </c>
      <c r="D4545" s="4">
        <v>4.4150022341016282E-3</v>
      </c>
      <c r="E4545" s="4">
        <v>-6.276748114894759E-2</v>
      </c>
      <c r="F4545" s="2">
        <v>1</v>
      </c>
      <c r="G4545" s="4">
        <v>6.3744144929424706E-2</v>
      </c>
      <c r="H4545" s="4">
        <v>-8.5456568629670215E-2</v>
      </c>
      <c r="I4545" s="4">
        <v>-0.15270478114466551</v>
      </c>
    </row>
    <row r="4546" spans="1:9" x14ac:dyDescent="0.25">
      <c r="A4546" t="s">
        <v>4756</v>
      </c>
      <c r="B4546" s="3">
        <v>89.916213989257813</v>
      </c>
      <c r="C4546" s="3">
        <v>14.02000045776367</v>
      </c>
      <c r="D4546" s="4">
        <v>1.895402289274539E-3</v>
      </c>
      <c r="E4546" s="4">
        <v>3.5791116520498272E-3</v>
      </c>
      <c r="F4546" s="2">
        <v>2</v>
      </c>
      <c r="G4546" s="4">
        <v>6.4480592001423531E-2</v>
      </c>
      <c r="H4546" s="4">
        <v>-8.9476531776080837E-2</v>
      </c>
      <c r="I4546" s="4">
        <v>-0.15642914833937019</v>
      </c>
    </row>
    <row r="4547" spans="1:9" x14ac:dyDescent="0.25">
      <c r="A4547" t="s">
        <v>4757</v>
      </c>
      <c r="B4547" s="3">
        <v>89.746109008789063</v>
      </c>
      <c r="C4547" s="3">
        <v>13.97000026702881</v>
      </c>
      <c r="D4547" s="4">
        <v>-6.512916841668992E-3</v>
      </c>
      <c r="E4547" s="4">
        <v>2.344327160743109E-2</v>
      </c>
      <c r="F4547" s="2">
        <v>2</v>
      </c>
      <c r="G4547" s="4">
        <v>7.4601927709390559E-2</v>
      </c>
      <c r="H4547" s="4">
        <v>-9.1199075129575147E-2</v>
      </c>
      <c r="I4547" s="4">
        <v>-0.15802502962572951</v>
      </c>
    </row>
    <row r="4548" spans="1:9" x14ac:dyDescent="0.25">
      <c r="A4548" t="s">
        <v>4758</v>
      </c>
      <c r="B4548" s="3">
        <v>90.334449768066406</v>
      </c>
      <c r="C4548" s="3">
        <v>13.64999961853027</v>
      </c>
      <c r="D4548" s="4">
        <v>2.91183929445693E-3</v>
      </c>
      <c r="E4548" s="4">
        <v>-3.5335689998550968E-2</v>
      </c>
      <c r="F4548" s="2">
        <v>2</v>
      </c>
      <c r="G4548" s="4">
        <v>8.590129733300067E-2</v>
      </c>
      <c r="H4548" s="4">
        <v>-8.5241327968437974E-2</v>
      </c>
      <c r="I4548" s="4">
        <v>-0.1525053675608927</v>
      </c>
    </row>
    <row r="4549" spans="1:9" x14ac:dyDescent="0.25">
      <c r="A4549" t="s">
        <v>4759</v>
      </c>
      <c r="B4549" s="3">
        <v>90.072174072265625</v>
      </c>
      <c r="C4549" s="3">
        <v>14.14999961853027</v>
      </c>
      <c r="D4549" s="4">
        <v>-5.712256751564726E-3</v>
      </c>
      <c r="E4549" s="4">
        <v>8.4291142660394724E-2</v>
      </c>
      <c r="F4549" s="2">
        <v>2</v>
      </c>
      <c r="G4549" s="4">
        <v>7.3672632949512762E-2</v>
      </c>
      <c r="H4549" s="4">
        <v>-8.7897224670226315E-2</v>
      </c>
      <c r="I4549" s="4">
        <v>-0.15496597085211869</v>
      </c>
    </row>
    <row r="4550" spans="1:9" x14ac:dyDescent="0.25">
      <c r="A4550" t="s">
        <v>4760</v>
      </c>
      <c r="B4550" s="3">
        <v>90.589645385742188</v>
      </c>
      <c r="C4550" s="3">
        <v>13.05000019073486</v>
      </c>
      <c r="D4550" s="4">
        <v>4.0856792692303126E-3</v>
      </c>
      <c r="E4550" s="4">
        <v>-2.2935575799828412E-3</v>
      </c>
      <c r="F4550" s="2">
        <v>1</v>
      </c>
      <c r="G4550" s="4">
        <v>8.851395299056164E-2</v>
      </c>
      <c r="H4550" s="4">
        <v>-8.2657126648423951E-2</v>
      </c>
      <c r="I4550" s="4">
        <v>-0.15011118774624291</v>
      </c>
    </row>
    <row r="4551" spans="1:9" x14ac:dyDescent="0.25">
      <c r="A4551" t="s">
        <v>4761</v>
      </c>
      <c r="B4551" s="3">
        <v>90.221031188964844</v>
      </c>
      <c r="C4551" s="3">
        <v>13.079999923706049</v>
      </c>
      <c r="D4551" s="4">
        <v>7.8734697053217673E-5</v>
      </c>
      <c r="E4551" s="4">
        <v>3.8373132585982632E-3</v>
      </c>
      <c r="F4551" s="2">
        <v>1</v>
      </c>
      <c r="G4551" s="4">
        <v>8.7267920824905643E-2</v>
      </c>
      <c r="H4551" s="4">
        <v>-8.6389844720009878E-2</v>
      </c>
      <c r="I4551" s="4">
        <v>-0.15356943157250991</v>
      </c>
    </row>
    <row r="4552" spans="1:9" x14ac:dyDescent="0.25">
      <c r="A4552" t="s">
        <v>4762</v>
      </c>
      <c r="B4552" s="3">
        <v>90.21392822265625</v>
      </c>
      <c r="C4552" s="3">
        <v>13.02999973297119</v>
      </c>
      <c r="D4552" s="4">
        <v>2.0200091575842238E-2</v>
      </c>
      <c r="E4552" s="4">
        <v>-0.17479418844519981</v>
      </c>
      <c r="F4552" s="2">
        <v>1</v>
      </c>
      <c r="G4552" s="4">
        <v>8.12853232305637E-2</v>
      </c>
      <c r="H4552" s="4">
        <v>-8.6461771875647742E-2</v>
      </c>
      <c r="I4552" s="4">
        <v>-0.15363606978015271</v>
      </c>
    </row>
    <row r="4553" spans="1:9" x14ac:dyDescent="0.25">
      <c r="A4553" t="s">
        <v>4763</v>
      </c>
      <c r="B4553" s="3">
        <v>88.427680969238281</v>
      </c>
      <c r="C4553" s="3">
        <v>15.789999961853029</v>
      </c>
      <c r="D4553" s="4">
        <v>6.7795049575043453E-3</v>
      </c>
      <c r="E4553" s="4">
        <v>-3.7195101882076309E-2</v>
      </c>
      <c r="F4553" s="2">
        <v>2</v>
      </c>
      <c r="G4553" s="4">
        <v>5.70530269679832E-2</v>
      </c>
      <c r="H4553" s="4">
        <v>-0.1045499449884735</v>
      </c>
      <c r="I4553" s="4">
        <v>-0.17039418325034689</v>
      </c>
    </row>
    <row r="4554" spans="1:9" x14ac:dyDescent="0.25">
      <c r="A4554" t="s">
        <v>4764</v>
      </c>
      <c r="B4554" s="3">
        <v>87.832221984863281</v>
      </c>
      <c r="C4554" s="3">
        <v>16.39999961853027</v>
      </c>
      <c r="D4554" s="4">
        <v>-8.6408927338017527E-3</v>
      </c>
      <c r="E4554" s="4">
        <v>4.9935962783989041E-2</v>
      </c>
      <c r="F4554" s="2">
        <v>3</v>
      </c>
      <c r="G4554" s="4">
        <v>5.8746726807662457E-2</v>
      </c>
      <c r="H4554" s="4">
        <v>-0.11057977382115761</v>
      </c>
      <c r="I4554" s="4">
        <v>-0.17598062667687059</v>
      </c>
    </row>
    <row r="4555" spans="1:9" x14ac:dyDescent="0.25">
      <c r="A4555" t="s">
        <v>4765</v>
      </c>
      <c r="B4555" s="3">
        <v>88.597785949707031</v>
      </c>
      <c r="C4555" s="3">
        <v>15.61999988555908</v>
      </c>
      <c r="D4555" s="4">
        <v>4.4197208169465263E-3</v>
      </c>
      <c r="E4555" s="4">
        <v>-1.6991847195090282E-2</v>
      </c>
      <c r="F4555" s="2">
        <v>2</v>
      </c>
      <c r="G4555" s="4">
        <v>6.9500909233660479E-2</v>
      </c>
      <c r="H4555" s="4">
        <v>-0.10282740163497921</v>
      </c>
      <c r="I4555" s="4">
        <v>-0.1687983019639876</v>
      </c>
    </row>
    <row r="4556" spans="1:9" x14ac:dyDescent="0.25">
      <c r="A4556" t="s">
        <v>4766</v>
      </c>
      <c r="B4556" s="3">
        <v>88.207931518554688</v>
      </c>
      <c r="C4556" s="3">
        <v>15.89000034332275</v>
      </c>
      <c r="D4556" s="4">
        <v>-1.609381144088706E-4</v>
      </c>
      <c r="E4556" s="4">
        <v>6.2973733058990788E-4</v>
      </c>
      <c r="F4556" s="2">
        <v>2</v>
      </c>
      <c r="G4556" s="4">
        <v>5.6977514890271357E-2</v>
      </c>
      <c r="H4556" s="4">
        <v>-0.10677520585188829</v>
      </c>
      <c r="I4556" s="4">
        <v>-0.1724558162199831</v>
      </c>
    </row>
    <row r="4557" spans="1:9" x14ac:dyDescent="0.25">
      <c r="A4557" t="s">
        <v>4767</v>
      </c>
      <c r="B4557" s="3">
        <v>88.222129821777344</v>
      </c>
      <c r="C4557" s="3">
        <v>15.88000011444092</v>
      </c>
      <c r="D4557" s="4">
        <v>-4.3994820634016829E-3</v>
      </c>
      <c r="E4557" s="4">
        <v>2.3195853483184651E-2</v>
      </c>
      <c r="F4557" s="2">
        <v>2</v>
      </c>
      <c r="G4557" s="4">
        <v>4.2277612699589413E-2</v>
      </c>
      <c r="H4557" s="4">
        <v>-0.10663142879856689</v>
      </c>
      <c r="I4557" s="4">
        <v>-0.17232261138172</v>
      </c>
    </row>
    <row r="4558" spans="1:9" x14ac:dyDescent="0.25">
      <c r="A4558" t="s">
        <v>4768</v>
      </c>
      <c r="B4558" s="3">
        <v>88.611976623535156</v>
      </c>
      <c r="C4558" s="3">
        <v>15.52000045776367</v>
      </c>
      <c r="D4558" s="4">
        <v>7.4137777748866096E-3</v>
      </c>
      <c r="E4558" s="4">
        <v>-7.010185972771199E-2</v>
      </c>
      <c r="F4558" s="2">
        <v>2</v>
      </c>
      <c r="G4558" s="4">
        <v>4.7745208059697182E-2</v>
      </c>
      <c r="H4558" s="4">
        <v>-0.1026837018396123</v>
      </c>
      <c r="I4558" s="4">
        <v>-0.16866516870274659</v>
      </c>
    </row>
    <row r="4559" spans="1:9" x14ac:dyDescent="0.25">
      <c r="A4559" t="s">
        <v>4769</v>
      </c>
      <c r="B4559" s="3">
        <v>87.959861755371094</v>
      </c>
      <c r="C4559" s="3">
        <v>16.690000534057621</v>
      </c>
      <c r="D4559" s="4">
        <v>3.3962422450306562E-3</v>
      </c>
      <c r="E4559" s="4">
        <v>-6.3937150562336176E-2</v>
      </c>
      <c r="F4559" s="2">
        <v>3</v>
      </c>
      <c r="G4559" s="4">
        <v>4.0634016298556792E-2</v>
      </c>
      <c r="H4559" s="4">
        <v>-0.10928724824240089</v>
      </c>
      <c r="I4559" s="4">
        <v>-0.1747831430959238</v>
      </c>
    </row>
    <row r="4560" spans="1:9" x14ac:dyDescent="0.25">
      <c r="A4560" t="s">
        <v>4770</v>
      </c>
      <c r="B4560" s="3">
        <v>87.662139892578125</v>
      </c>
      <c r="C4560" s="3">
        <v>17.829999923706051</v>
      </c>
      <c r="D4560" s="4">
        <v>-7.8616034507263954E-3</v>
      </c>
      <c r="E4560" s="4">
        <v>3.3623183982959708E-2</v>
      </c>
      <c r="F4560" s="2">
        <v>3</v>
      </c>
      <c r="G4560" s="4">
        <v>3.7453715462495873E-2</v>
      </c>
      <c r="H4560" s="4">
        <v>-0.1123020854007883</v>
      </c>
      <c r="I4560" s="4">
        <v>-0.17757629323216351</v>
      </c>
    </row>
    <row r="4561" spans="1:9" x14ac:dyDescent="0.25">
      <c r="A4561" t="s">
        <v>4771</v>
      </c>
      <c r="B4561" s="3">
        <v>88.356765747070313</v>
      </c>
      <c r="C4561" s="3">
        <v>17.25</v>
      </c>
      <c r="D4561" s="4">
        <v>-7.2874309302994877E-3</v>
      </c>
      <c r="E4561" s="4">
        <v>8.4905686406206105E-2</v>
      </c>
      <c r="F4561" s="2">
        <v>3</v>
      </c>
      <c r="G4561" s="4">
        <v>4.9548682479092498E-2</v>
      </c>
      <c r="H4561" s="4">
        <v>-0.10526805767553531</v>
      </c>
      <c r="I4561" s="4">
        <v>-0.17105949167144091</v>
      </c>
    </row>
    <row r="4562" spans="1:9" x14ac:dyDescent="0.25">
      <c r="A4562" t="s">
        <v>4772</v>
      </c>
      <c r="B4562" s="3">
        <v>89.005386352539063</v>
      </c>
      <c r="C4562" s="3">
        <v>15.89999961853027</v>
      </c>
      <c r="D4562" s="4">
        <v>2.1214817081694811E-2</v>
      </c>
      <c r="E4562" s="4">
        <v>-0.25908665904675221</v>
      </c>
      <c r="F4562" s="2">
        <v>2</v>
      </c>
      <c r="G4562" s="4">
        <v>5.9960120594044319E-2</v>
      </c>
      <c r="H4562" s="4">
        <v>-9.8699895415906957E-2</v>
      </c>
      <c r="I4562" s="4">
        <v>-0.1649742995544187</v>
      </c>
    </row>
    <row r="4563" spans="1:9" x14ac:dyDescent="0.25">
      <c r="A4563" t="s">
        <v>4773</v>
      </c>
      <c r="B4563" s="3">
        <v>87.156379699707031</v>
      </c>
      <c r="C4563" s="3">
        <v>21.45999908447266</v>
      </c>
      <c r="D4563" s="4">
        <v>7.7521082608114078E-3</v>
      </c>
      <c r="E4563" s="4">
        <v>-9.8698044274681651E-2</v>
      </c>
      <c r="F4563" s="2">
        <v>4</v>
      </c>
      <c r="G4563" s="4">
        <v>3.9915796372871792E-2</v>
      </c>
      <c r="H4563" s="4">
        <v>-0.11742359246243581</v>
      </c>
      <c r="I4563" s="4">
        <v>-0.18232120560900461</v>
      </c>
    </row>
    <row r="4564" spans="1:9" x14ac:dyDescent="0.25">
      <c r="A4564" t="s">
        <v>4774</v>
      </c>
      <c r="B4564" s="3">
        <v>86.485931396484375</v>
      </c>
      <c r="C4564" s="3">
        <v>23.809999465942379</v>
      </c>
      <c r="D4564" s="4">
        <v>-1.1613916890492961E-2</v>
      </c>
      <c r="E4564" s="4">
        <v>0.1359733065819182</v>
      </c>
      <c r="F4564" s="2">
        <v>4</v>
      </c>
      <c r="G4564" s="4">
        <v>3.4312406054621603E-2</v>
      </c>
      <c r="H4564" s="4">
        <v>-0.1242127897298838</v>
      </c>
      <c r="I4564" s="4">
        <v>-0.18861117958646231</v>
      </c>
    </row>
    <row r="4565" spans="1:9" x14ac:dyDescent="0.25">
      <c r="A4565" t="s">
        <v>4775</v>
      </c>
      <c r="B4565" s="3">
        <v>87.502174377441406</v>
      </c>
      <c r="C4565" s="3">
        <v>20.95999908447266</v>
      </c>
      <c r="D4565" s="4">
        <v>-1.0849867631321669E-2</v>
      </c>
      <c r="E4565" s="4">
        <v>0.1567327877320015</v>
      </c>
      <c r="F4565" s="2">
        <v>4</v>
      </c>
      <c r="G4565" s="4">
        <v>4.977415698332166E-2</v>
      </c>
      <c r="H4565" s="4">
        <v>-0.11392195293275439</v>
      </c>
      <c r="I4565" s="4">
        <v>-0.17907704865605559</v>
      </c>
    </row>
    <row r="4566" spans="1:9" x14ac:dyDescent="0.25">
      <c r="A4566" t="s">
        <v>4776</v>
      </c>
      <c r="B4566" s="3">
        <v>88.46197509765625</v>
      </c>
      <c r="C4566" s="3">
        <v>18.120000839233398</v>
      </c>
      <c r="D4566" s="4">
        <v>-3.1810823520511682E-3</v>
      </c>
      <c r="E4566" s="4">
        <v>-1.2534034738690639E-2</v>
      </c>
      <c r="F4566" s="2">
        <v>3</v>
      </c>
      <c r="G4566" s="4">
        <v>5.8822616231217983E-2</v>
      </c>
      <c r="H4566" s="4">
        <v>-0.10420267048300361</v>
      </c>
      <c r="I4566" s="4">
        <v>-0.17007244453568129</v>
      </c>
    </row>
    <row r="4567" spans="1:9" x14ac:dyDescent="0.25">
      <c r="A4567" t="s">
        <v>4777</v>
      </c>
      <c r="B4567" s="3">
        <v>88.744277954101563</v>
      </c>
      <c r="C4567" s="3">
        <v>18.35000038146973</v>
      </c>
      <c r="D4567" s="4">
        <v>-8.7364256208588564E-4</v>
      </c>
      <c r="E4567" s="4">
        <v>3.0898942021528208E-2</v>
      </c>
      <c r="F4567" s="2">
        <v>3</v>
      </c>
      <c r="G4567" s="4">
        <v>6.7250736287941759E-2</v>
      </c>
      <c r="H4567" s="4">
        <v>-0.1013439716506571</v>
      </c>
      <c r="I4567" s="4">
        <v>-0.16742395156125231</v>
      </c>
    </row>
    <row r="4568" spans="1:9" x14ac:dyDescent="0.25">
      <c r="A4568" t="s">
        <v>4778</v>
      </c>
      <c r="B4568" s="3">
        <v>88.821876525878906</v>
      </c>
      <c r="C4568" s="3">
        <v>17.79999923706055</v>
      </c>
      <c r="D4568" s="4">
        <v>-7.4915157252349873E-3</v>
      </c>
      <c r="E4568" s="4">
        <v>2.6528205330148321E-2</v>
      </c>
      <c r="F4568" s="2">
        <v>3</v>
      </c>
      <c r="G4568" s="4">
        <v>6.6227569796922348E-2</v>
      </c>
      <c r="H4568" s="4">
        <v>-0.1005581809954549</v>
      </c>
      <c r="I4568" s="4">
        <v>-0.16669594166873519</v>
      </c>
    </row>
    <row r="4569" spans="1:9" x14ac:dyDescent="0.25">
      <c r="A4569" t="s">
        <v>4779</v>
      </c>
      <c r="B4569" s="3">
        <v>89.4923095703125</v>
      </c>
      <c r="C4569" s="3">
        <v>17.340000152587891</v>
      </c>
      <c r="D4569" s="4">
        <v>-2.438553536514898E-3</v>
      </c>
      <c r="E4569" s="4">
        <v>4.1441474466443529E-2</v>
      </c>
      <c r="F4569" s="2">
        <v>3</v>
      </c>
      <c r="G4569" s="4">
        <v>7.508082855547582E-2</v>
      </c>
      <c r="H4569" s="4">
        <v>-9.3769138243915862E-2</v>
      </c>
      <c r="I4569" s="4">
        <v>-0.16040611084532169</v>
      </c>
    </row>
    <row r="4570" spans="1:9" x14ac:dyDescent="0.25">
      <c r="A4570" t="s">
        <v>4780</v>
      </c>
      <c r="B4570" s="3">
        <v>89.711074829101563</v>
      </c>
      <c r="C4570" s="3">
        <v>16.64999961853027</v>
      </c>
      <c r="D4570" s="4">
        <v>-1.4573548614126301E-2</v>
      </c>
      <c r="E4570" s="4">
        <v>0.16270949534644211</v>
      </c>
      <c r="F4570" s="2">
        <v>3</v>
      </c>
      <c r="G4570" s="4">
        <v>7.6722724218072802E-2</v>
      </c>
      <c r="H4570" s="4">
        <v>-9.1553843656631329E-2</v>
      </c>
      <c r="I4570" s="4">
        <v>-0.15835371131154591</v>
      </c>
    </row>
    <row r="4571" spans="1:9" x14ac:dyDescent="0.25">
      <c r="A4571" t="s">
        <v>4781</v>
      </c>
      <c r="B4571" s="3">
        <v>91.037818908691406</v>
      </c>
      <c r="C4571" s="3">
        <v>14.319999694824221</v>
      </c>
      <c r="D4571" s="4">
        <v>2.097074978891555E-3</v>
      </c>
      <c r="E4571" s="4">
        <v>-1.377415679298521E-2</v>
      </c>
      <c r="F4571" s="2">
        <v>2</v>
      </c>
      <c r="G4571" s="4">
        <v>8.7126977701819319E-2</v>
      </c>
      <c r="H4571" s="4">
        <v>-7.8118762627329752E-2</v>
      </c>
      <c r="I4571" s="4">
        <v>-0.1459065387327603</v>
      </c>
    </row>
    <row r="4572" spans="1:9" x14ac:dyDescent="0.25">
      <c r="A4572" t="s">
        <v>4782</v>
      </c>
      <c r="B4572" s="3">
        <v>90.847305297851563</v>
      </c>
      <c r="C4572" s="3">
        <v>14.52000045776367</v>
      </c>
      <c r="D4572" s="4">
        <v>9.5678664836238436E-3</v>
      </c>
      <c r="E4572" s="4">
        <v>-0.1167883220147355</v>
      </c>
      <c r="F4572" s="2">
        <v>2</v>
      </c>
      <c r="G4572" s="4">
        <v>8.7192416602587253E-2</v>
      </c>
      <c r="H4572" s="4">
        <v>-8.00479710091071E-2</v>
      </c>
      <c r="I4572" s="4">
        <v>-0.14769388855343121</v>
      </c>
    </row>
    <row r="4573" spans="1:9" x14ac:dyDescent="0.25">
      <c r="A4573" t="s">
        <v>4783</v>
      </c>
      <c r="B4573" s="3">
        <v>89.986328125</v>
      </c>
      <c r="C4573" s="3">
        <v>16.440000534057621</v>
      </c>
      <c r="D4573" s="4">
        <v>1.118158944118464E-2</v>
      </c>
      <c r="E4573" s="4">
        <v>-0.1189710252683832</v>
      </c>
      <c r="F4573" s="2">
        <v>3</v>
      </c>
      <c r="G4573" s="4">
        <v>8.6082436159776066E-2</v>
      </c>
      <c r="H4573" s="4">
        <v>-8.8766531174241381E-2</v>
      </c>
      <c r="I4573" s="4">
        <v>-0.15577135550560439</v>
      </c>
    </row>
    <row r="4574" spans="1:9" x14ac:dyDescent="0.25">
      <c r="A4574" t="s">
        <v>4784</v>
      </c>
      <c r="B4574" s="3">
        <v>88.991264343261719</v>
      </c>
      <c r="C4574" s="3">
        <v>18.659999847412109</v>
      </c>
      <c r="D4574" s="4">
        <v>-1.7759756223977741E-2</v>
      </c>
      <c r="E4574" s="4">
        <v>0.30855536801595762</v>
      </c>
      <c r="F4574" s="2">
        <v>3</v>
      </c>
      <c r="G4574" s="4">
        <v>6.7195183530285085E-2</v>
      </c>
      <c r="H4574" s="4">
        <v>-9.8842899889683422E-2</v>
      </c>
      <c r="I4574" s="4">
        <v>-0.16510678862246009</v>
      </c>
    </row>
    <row r="4575" spans="1:9" x14ac:dyDescent="0.25">
      <c r="A4575" t="s">
        <v>4785</v>
      </c>
      <c r="B4575" s="3">
        <v>90.600303649902344</v>
      </c>
      <c r="C4575" s="3">
        <v>14.260000228881839</v>
      </c>
      <c r="D4575" s="4">
        <v>5.0889387819945684E-3</v>
      </c>
      <c r="E4575" s="4">
        <v>-7.9999985233429993E-2</v>
      </c>
      <c r="F4575" s="2">
        <v>2</v>
      </c>
      <c r="G4575" s="4">
        <v>8.8300712559120198E-2</v>
      </c>
      <c r="H4575" s="4">
        <v>-8.2549197285989862E-2</v>
      </c>
      <c r="I4575" s="4">
        <v>-0.1500111946462678</v>
      </c>
    </row>
    <row r="4576" spans="1:9" x14ac:dyDescent="0.25">
      <c r="A4576" t="s">
        <v>4786</v>
      </c>
      <c r="B4576" s="3">
        <v>90.141578674316406</v>
      </c>
      <c r="C4576" s="3">
        <v>15.5</v>
      </c>
      <c r="D4576" s="4">
        <v>1.2364170971878471E-2</v>
      </c>
      <c r="E4576" s="4">
        <v>-0.107142888534374</v>
      </c>
      <c r="F4576" s="2">
        <v>2</v>
      </c>
      <c r="G4576" s="4">
        <v>8.8594249163010508E-2</v>
      </c>
      <c r="H4576" s="4">
        <v>-8.7194409058155231E-2</v>
      </c>
      <c r="I4576" s="4">
        <v>-0.15431483468141491</v>
      </c>
    </row>
    <row r="4577" spans="1:9" x14ac:dyDescent="0.25">
      <c r="A4577" t="s">
        <v>4787</v>
      </c>
      <c r="B4577" s="3">
        <v>89.040664672851563</v>
      </c>
      <c r="C4577" s="3">
        <v>17.360000610351559</v>
      </c>
      <c r="D4577" s="4">
        <v>7.9890387476022617E-3</v>
      </c>
      <c r="E4577" s="4">
        <v>-4.9288039827444452E-2</v>
      </c>
      <c r="F4577" s="2">
        <v>3</v>
      </c>
      <c r="G4577" s="4">
        <v>7.4489053840097963E-2</v>
      </c>
      <c r="H4577" s="4">
        <v>-9.8342654634306803E-2</v>
      </c>
      <c r="I4577" s="4">
        <v>-0.1646433274038929</v>
      </c>
    </row>
    <row r="4578" spans="1:9" x14ac:dyDescent="0.25">
      <c r="A4578" t="s">
        <v>4788</v>
      </c>
      <c r="B4578" s="3">
        <v>88.334953308105469</v>
      </c>
      <c r="C4578" s="3">
        <v>18.260000228881839</v>
      </c>
      <c r="D4578" s="4">
        <v>-7.6105902512310086E-3</v>
      </c>
      <c r="E4578" s="4">
        <v>3.047409347924623E-2</v>
      </c>
      <c r="F4578" s="2">
        <v>3</v>
      </c>
      <c r="G4578" s="4">
        <v>6.348130371776306E-2</v>
      </c>
      <c r="H4578" s="4">
        <v>-0.10548893816744601</v>
      </c>
      <c r="I4578" s="4">
        <v>-0.1712641303778322</v>
      </c>
    </row>
    <row r="4579" spans="1:9" x14ac:dyDescent="0.25">
      <c r="A4579" t="s">
        <v>4789</v>
      </c>
      <c r="B4579" s="3">
        <v>89.01239013671875</v>
      </c>
      <c r="C4579" s="3">
        <v>17.719999313354489</v>
      </c>
      <c r="D4579" s="4">
        <v>-7.6322034927643889E-3</v>
      </c>
      <c r="E4579" s="4">
        <v>3.1431839265801731E-2</v>
      </c>
      <c r="F4579" s="2">
        <v>3</v>
      </c>
      <c r="G4579" s="4">
        <v>7.7574332983132654E-2</v>
      </c>
      <c r="H4579" s="4">
        <v>-9.8628972613677535E-2</v>
      </c>
      <c r="I4579" s="4">
        <v>-0.16490859184806431</v>
      </c>
    </row>
    <row r="4580" spans="1:9" x14ac:dyDescent="0.25">
      <c r="A4580" t="s">
        <v>4790</v>
      </c>
      <c r="B4580" s="3">
        <v>89.696975708007813</v>
      </c>
      <c r="C4580" s="3">
        <v>17.180000305175781</v>
      </c>
      <c r="D4580" s="4">
        <v>7.0514731327584457E-3</v>
      </c>
      <c r="E4580" s="4">
        <v>1.1183080436564021E-2</v>
      </c>
      <c r="F4580" s="2">
        <v>3</v>
      </c>
      <c r="G4580" s="4">
        <v>8.4314465492333124E-2</v>
      </c>
      <c r="H4580" s="4">
        <v>-9.1696616356544247E-2</v>
      </c>
      <c r="I4580" s="4">
        <v>-0.15848598564852079</v>
      </c>
    </row>
    <row r="4581" spans="1:9" x14ac:dyDescent="0.25">
      <c r="A4581" t="s">
        <v>4791</v>
      </c>
      <c r="B4581" s="3">
        <v>89.06890869140625</v>
      </c>
      <c r="C4581" s="3">
        <v>16.989999771118161</v>
      </c>
      <c r="D4581" s="4">
        <v>-5.0452378840016854E-3</v>
      </c>
      <c r="E4581" s="4">
        <v>4.4895420169777538E-2</v>
      </c>
      <c r="F4581" s="2">
        <v>3</v>
      </c>
      <c r="G4581" s="4">
        <v>8.1254400476571176E-2</v>
      </c>
      <c r="H4581" s="4">
        <v>-9.8056645686754096E-2</v>
      </c>
      <c r="I4581" s="4">
        <v>-0.16437834926781</v>
      </c>
    </row>
    <row r="4582" spans="1:9" x14ac:dyDescent="0.25">
      <c r="A4582" t="s">
        <v>4792</v>
      </c>
      <c r="B4582" s="3">
        <v>89.520561218261719</v>
      </c>
      <c r="C4582" s="3">
        <v>16.260000228881839</v>
      </c>
      <c r="D4582" s="4">
        <v>-1.9023864437534451E-2</v>
      </c>
      <c r="E4582" s="4">
        <v>0.21797751043148231</v>
      </c>
      <c r="F4582" s="2">
        <v>3</v>
      </c>
      <c r="G4582" s="4">
        <v>9.7920408894832445E-2</v>
      </c>
      <c r="H4582" s="4">
        <v>-9.3483052038408676E-2</v>
      </c>
      <c r="I4582" s="4">
        <v>-0.16014106113221679</v>
      </c>
    </row>
    <row r="4583" spans="1:9" x14ac:dyDescent="0.25">
      <c r="A4583" t="s">
        <v>4793</v>
      </c>
      <c r="B4583" s="3">
        <v>91.256614685058594</v>
      </c>
      <c r="C4583" s="3">
        <v>13.35000038146973</v>
      </c>
      <c r="D4583" s="4">
        <v>-1.467680148743211E-3</v>
      </c>
      <c r="E4583" s="4">
        <v>-1.6212182630954919E-2</v>
      </c>
      <c r="F4583" s="2">
        <v>2</v>
      </c>
      <c r="G4583" s="4">
        <v>0.12668621153939991</v>
      </c>
      <c r="H4583" s="4">
        <v>-7.5903159008227306E-2</v>
      </c>
      <c r="I4583" s="4">
        <v>-0.14385385289089569</v>
      </c>
    </row>
    <row r="4584" spans="1:9" x14ac:dyDescent="0.25">
      <c r="A4584" t="s">
        <v>4794</v>
      </c>
      <c r="B4584" s="3">
        <v>91.3907470703125</v>
      </c>
      <c r="C4584" s="3">
        <v>13.569999694824221</v>
      </c>
      <c r="D4584" s="4">
        <v>2.0122609394521711E-3</v>
      </c>
      <c r="E4584" s="4">
        <v>-4.3692734594311673E-2</v>
      </c>
      <c r="F4584" s="2">
        <v>2</v>
      </c>
      <c r="G4584" s="4">
        <v>0.13887271569786619</v>
      </c>
      <c r="H4584" s="4">
        <v>-7.4544886910192454E-2</v>
      </c>
      <c r="I4584" s="4">
        <v>-0.14259545726407999</v>
      </c>
    </row>
    <row r="4585" spans="1:9" x14ac:dyDescent="0.25">
      <c r="A4585" t="s">
        <v>4795</v>
      </c>
      <c r="B4585" s="3">
        <v>91.20721435546875</v>
      </c>
      <c r="C4585" s="3">
        <v>14.189999580383301</v>
      </c>
      <c r="D4585" s="4">
        <v>-1.3058243349953419E-2</v>
      </c>
      <c r="E4585" s="4">
        <v>0.13610887433290511</v>
      </c>
      <c r="F4585" s="2">
        <v>2</v>
      </c>
      <c r="G4585" s="4">
        <v>0.13433141721116831</v>
      </c>
      <c r="H4585" s="4">
        <v>-7.6403404263603814E-2</v>
      </c>
      <c r="I4585" s="4">
        <v>-0.144317314109463</v>
      </c>
    </row>
    <row r="4586" spans="1:9" x14ac:dyDescent="0.25">
      <c r="A4586" t="s">
        <v>4796</v>
      </c>
      <c r="B4586" s="3">
        <v>92.413978576660156</v>
      </c>
      <c r="C4586" s="3">
        <v>12.489999771118161</v>
      </c>
      <c r="D4586" s="4">
        <v>-1.207082621448829E-2</v>
      </c>
      <c r="E4586" s="4">
        <v>6.0271651463602798E-2</v>
      </c>
      <c r="F4586" s="2">
        <v>1</v>
      </c>
      <c r="G4586" s="4">
        <v>0.1366935538738083</v>
      </c>
      <c r="H4586" s="4">
        <v>-6.4183281826742711E-2</v>
      </c>
      <c r="I4586" s="4">
        <v>-0.1329957617813631</v>
      </c>
    </row>
    <row r="4587" spans="1:9" x14ac:dyDescent="0.25">
      <c r="A4587" t="s">
        <v>4797</v>
      </c>
      <c r="B4587" s="3">
        <v>93.543121337890625</v>
      </c>
      <c r="C4587" s="3">
        <v>11.77999973297119</v>
      </c>
      <c r="D4587" s="4">
        <v>-5.2806789267323406E-4</v>
      </c>
      <c r="E4587" s="4">
        <v>-1.7514599012155681E-2</v>
      </c>
      <c r="F4587" s="2">
        <v>1</v>
      </c>
      <c r="G4587" s="4">
        <v>0.1568970483984973</v>
      </c>
      <c r="H4587" s="4">
        <v>-5.2749181818947388E-2</v>
      </c>
      <c r="I4587" s="4">
        <v>-0.1224024340768468</v>
      </c>
    </row>
    <row r="4588" spans="1:9" x14ac:dyDescent="0.25">
      <c r="A4588" t="s">
        <v>4798</v>
      </c>
      <c r="B4588" s="3">
        <v>93.592544555664063</v>
      </c>
      <c r="C4588" s="3">
        <v>11.989999771118161</v>
      </c>
      <c r="D4588" s="4">
        <v>1.96409224135774E-3</v>
      </c>
      <c r="E4588" s="4">
        <v>-8.3335240681969847E-4</v>
      </c>
      <c r="F4588" s="2">
        <v>1</v>
      </c>
      <c r="G4588" s="4">
        <v>0.14552297412204851</v>
      </c>
      <c r="H4588" s="4">
        <v>-5.2248704789707327E-2</v>
      </c>
      <c r="I4588" s="4">
        <v>-0.121938758127213</v>
      </c>
    </row>
    <row r="4589" spans="1:9" x14ac:dyDescent="0.25">
      <c r="A4589" t="s">
        <v>4799</v>
      </c>
      <c r="B4589" s="3">
        <v>93.409080505371094</v>
      </c>
      <c r="C4589" s="3">
        <v>12</v>
      </c>
      <c r="D4589" s="4">
        <v>-1.207037528049848E-3</v>
      </c>
      <c r="E4589" s="4">
        <v>3.2702247692202542E-2</v>
      </c>
      <c r="F4589" s="2">
        <v>1</v>
      </c>
      <c r="G4589" s="4">
        <v>0.15040530471378721</v>
      </c>
      <c r="H4589" s="4">
        <v>-5.4106526821528167E-2</v>
      </c>
      <c r="I4589" s="4">
        <v>-0.1236599707793965</v>
      </c>
    </row>
    <row r="4590" spans="1:9" x14ac:dyDescent="0.25">
      <c r="A4590" t="s">
        <v>4800</v>
      </c>
      <c r="B4590" s="3">
        <v>93.521965026855469</v>
      </c>
      <c r="C4590" s="3">
        <v>11.61999988555908</v>
      </c>
      <c r="D4590" s="4">
        <v>8.8304372036309697E-3</v>
      </c>
      <c r="E4590" s="4">
        <v>-2.023606897686903E-2</v>
      </c>
      <c r="F4590" s="2">
        <v>1</v>
      </c>
      <c r="G4590" s="4">
        <v>0.1481674259851784</v>
      </c>
      <c r="H4590" s="4">
        <v>-5.2963418126771189E-2</v>
      </c>
      <c r="I4590" s="4">
        <v>-0.1226009171593313</v>
      </c>
    </row>
    <row r="4591" spans="1:9" x14ac:dyDescent="0.25">
      <c r="A4591" t="s">
        <v>4801</v>
      </c>
      <c r="B4591" s="3">
        <v>92.703353881835938</v>
      </c>
      <c r="C4591" s="3">
        <v>11.85999965667725</v>
      </c>
      <c r="D4591" s="4">
        <v>3.5907143930871128E-3</v>
      </c>
      <c r="E4591" s="4">
        <v>-1.0842378392205251E-2</v>
      </c>
      <c r="F4591" s="2">
        <v>1</v>
      </c>
      <c r="G4591" s="4">
        <v>0.13772966320401789</v>
      </c>
      <c r="H4591" s="4">
        <v>-6.1252964870576299E-2</v>
      </c>
      <c r="I4591" s="4">
        <v>-0.1302809169073802</v>
      </c>
    </row>
    <row r="4592" spans="1:9" x14ac:dyDescent="0.25">
      <c r="A4592" t="s">
        <v>4802</v>
      </c>
      <c r="B4592" s="3">
        <v>92.371673583984375</v>
      </c>
      <c r="C4592" s="3">
        <v>11.989999771118161</v>
      </c>
      <c r="D4592" s="4">
        <v>-3.729388672210288E-3</v>
      </c>
      <c r="E4592" s="4">
        <v>0</v>
      </c>
      <c r="F4592" s="2">
        <v>1</v>
      </c>
      <c r="G4592" s="4">
        <v>0.14240913705382591</v>
      </c>
      <c r="H4592" s="4">
        <v>-6.4611677184435834E-2</v>
      </c>
      <c r="I4592" s="4">
        <v>-0.13339265636931</v>
      </c>
    </row>
    <row r="4593" spans="1:9" x14ac:dyDescent="0.25">
      <c r="A4593" t="s">
        <v>4803</v>
      </c>
      <c r="B4593" s="3">
        <v>92.717453002929688</v>
      </c>
      <c r="C4593" s="3">
        <v>11.989999771118161</v>
      </c>
      <c r="D4593" s="4">
        <v>7.5154970025725909E-3</v>
      </c>
      <c r="E4593" s="4">
        <v>-4.3859664466345823E-2</v>
      </c>
      <c r="F4593" s="2">
        <v>1</v>
      </c>
      <c r="G4593" s="4">
        <v>0.14865641835886231</v>
      </c>
      <c r="H4593" s="4">
        <v>-6.1110192170663491E-2</v>
      </c>
      <c r="I4593" s="4">
        <v>-0.13014864257040529</v>
      </c>
    </row>
    <row r="4594" spans="1:9" x14ac:dyDescent="0.25">
      <c r="A4594" t="s">
        <v>4804</v>
      </c>
      <c r="B4594" s="3">
        <v>92.025833129882813</v>
      </c>
      <c r="C4594" s="3">
        <v>12.539999961853029</v>
      </c>
      <c r="D4594" s="4">
        <v>-8.1389768660243833E-3</v>
      </c>
      <c r="E4594" s="4">
        <v>8.1967195578769303E-2</v>
      </c>
      <c r="F4594" s="2">
        <v>1</v>
      </c>
      <c r="G4594" s="4">
        <v>0.14649007705201539</v>
      </c>
      <c r="H4594" s="4">
        <v>-6.8113780261844226E-2</v>
      </c>
      <c r="I4594" s="4">
        <v>-0.1366372427843919</v>
      </c>
    </row>
    <row r="4595" spans="1:9" x14ac:dyDescent="0.25">
      <c r="A4595" t="s">
        <v>4805</v>
      </c>
      <c r="B4595" s="3">
        <v>92.780975341796875</v>
      </c>
      <c r="C4595" s="3">
        <v>11.590000152587891</v>
      </c>
      <c r="D4595" s="4">
        <v>3.35808879773225E-3</v>
      </c>
      <c r="E4595" s="4">
        <v>-2.1114864592747251E-2</v>
      </c>
      <c r="F4595" s="2">
        <v>1</v>
      </c>
      <c r="G4595" s="4">
        <v>0.17158636765767191</v>
      </c>
      <c r="H4595" s="4">
        <v>-6.0466942441510518E-2</v>
      </c>
      <c r="I4595" s="4">
        <v>-0.12955269228379659</v>
      </c>
    </row>
    <row r="4596" spans="1:9" x14ac:dyDescent="0.25">
      <c r="A4596" t="s">
        <v>4806</v>
      </c>
      <c r="B4596" s="3">
        <v>92.470451354980469</v>
      </c>
      <c r="C4596" s="3">
        <v>11.840000152587891</v>
      </c>
      <c r="D4596" s="4">
        <v>4.8314501480266614E-3</v>
      </c>
      <c r="E4596" s="4">
        <v>6.8027144684554841E-3</v>
      </c>
      <c r="F4596" s="2">
        <v>1</v>
      </c>
      <c r="G4596" s="4">
        <v>0.1530251734063135</v>
      </c>
      <c r="H4596" s="4">
        <v>-6.3611418447546253E-2</v>
      </c>
      <c r="I4596" s="4">
        <v>-0.13246594866324179</v>
      </c>
    </row>
    <row r="4597" spans="1:9" x14ac:dyDescent="0.25">
      <c r="A4597" t="s">
        <v>4807</v>
      </c>
      <c r="B4597" s="3">
        <v>92.025833129882813</v>
      </c>
      <c r="C4597" s="3">
        <v>11.760000228881839</v>
      </c>
      <c r="D4597" s="4">
        <v>2.299482131415953E-4</v>
      </c>
      <c r="E4597" s="4">
        <v>8.5108330909244856E-4</v>
      </c>
      <c r="F4597" s="2">
        <v>1</v>
      </c>
      <c r="G4597" s="4">
        <v>0.15196356046791351</v>
      </c>
      <c r="H4597" s="4">
        <v>-6.8113780261844226E-2</v>
      </c>
      <c r="I4597" s="4">
        <v>-0.1366372427843919</v>
      </c>
    </row>
    <row r="4598" spans="1:9" x14ac:dyDescent="0.25">
      <c r="A4598" t="s">
        <v>4808</v>
      </c>
      <c r="B4598" s="3">
        <v>92.004676818847656</v>
      </c>
      <c r="C4598" s="3">
        <v>11.75</v>
      </c>
      <c r="D4598" s="4">
        <v>-4.1251317491204356E-3</v>
      </c>
      <c r="E4598" s="4">
        <v>0</v>
      </c>
      <c r="F4598" s="2">
        <v>1</v>
      </c>
      <c r="G4598" s="4">
        <v>0.14051170413065381</v>
      </c>
      <c r="H4598" s="4">
        <v>-6.8328016569668026E-2</v>
      </c>
      <c r="I4598" s="4">
        <v>-0.1368357258668764</v>
      </c>
    </row>
    <row r="4599" spans="1:9" x14ac:dyDescent="0.25">
      <c r="A4599" t="s">
        <v>4809</v>
      </c>
      <c r="B4599" s="3">
        <v>92.385780334472656</v>
      </c>
      <c r="C4599" s="3">
        <v>11.75</v>
      </c>
      <c r="D4599" s="4">
        <v>-1.8297990163861359E-3</v>
      </c>
      <c r="E4599" s="4">
        <v>1.380499096683652E-2</v>
      </c>
      <c r="F4599" s="2">
        <v>1</v>
      </c>
      <c r="G4599" s="4">
        <v>0.15276688293044399</v>
      </c>
      <c r="H4599" s="4">
        <v>-6.4468827226568437E-2</v>
      </c>
      <c r="I4599" s="4">
        <v>-0.13326031045531281</v>
      </c>
    </row>
    <row r="4600" spans="1:9" x14ac:dyDescent="0.25">
      <c r="A4600" t="s">
        <v>4810</v>
      </c>
      <c r="B4600" s="3">
        <v>92.555137634277344</v>
      </c>
      <c r="C4600" s="3">
        <v>11.590000152587891</v>
      </c>
      <c r="D4600" s="4">
        <v>1.5243779276663541E-4</v>
      </c>
      <c r="E4600" s="4">
        <v>-4.2955489055072071E-3</v>
      </c>
      <c r="F4600" s="2">
        <v>1</v>
      </c>
      <c r="G4600" s="4">
        <v>0.15049995978926531</v>
      </c>
      <c r="H4600" s="4">
        <v>-6.2753855152615001E-2</v>
      </c>
      <c r="I4600" s="4">
        <v>-0.1316714437171265</v>
      </c>
    </row>
    <row r="4601" spans="1:9" x14ac:dyDescent="0.25">
      <c r="A4601" t="s">
        <v>4811</v>
      </c>
      <c r="B4601" s="3">
        <v>92.541030883789063</v>
      </c>
      <c r="C4601" s="3">
        <v>11.64000034332275</v>
      </c>
      <c r="D4601" s="4">
        <v>1.3748169820815279E-3</v>
      </c>
      <c r="E4601" s="4">
        <v>2.8268609286698831E-2</v>
      </c>
      <c r="F4601" s="2">
        <v>1</v>
      </c>
      <c r="G4601" s="4">
        <v>0.17266365661862859</v>
      </c>
      <c r="H4601" s="4">
        <v>-6.2896705110482398E-2</v>
      </c>
      <c r="I4601" s="4">
        <v>-0.13180378963112349</v>
      </c>
    </row>
    <row r="4602" spans="1:9" x14ac:dyDescent="0.25">
      <c r="A4602" t="s">
        <v>4812</v>
      </c>
      <c r="B4602" s="3">
        <v>92.413978576660156</v>
      </c>
      <c r="C4602" s="3">
        <v>11.319999694824221</v>
      </c>
      <c r="D4602" s="4">
        <v>1.9126100249120541E-3</v>
      </c>
      <c r="E4602" s="4">
        <v>-7.0175374020203796E-3</v>
      </c>
      <c r="F4602" s="2">
        <v>1</v>
      </c>
      <c r="G4602" s="4">
        <v>0.15471728366886511</v>
      </c>
      <c r="H4602" s="4">
        <v>-6.4183281826742711E-2</v>
      </c>
      <c r="I4602" s="4">
        <v>-0.1329957617813631</v>
      </c>
    </row>
    <row r="4603" spans="1:9" x14ac:dyDescent="0.25">
      <c r="A4603" t="s">
        <v>4813</v>
      </c>
      <c r="B4603" s="3">
        <v>92.237564086914063</v>
      </c>
      <c r="C4603" s="3">
        <v>11.39999961853027</v>
      </c>
      <c r="D4603" s="4">
        <v>1.5855642474962069E-2</v>
      </c>
      <c r="E4603" s="4">
        <v>-9.379970686264949E-2</v>
      </c>
      <c r="F4603" s="2">
        <v>1</v>
      </c>
      <c r="G4603" s="4">
        <v>0.16167288031362889</v>
      </c>
      <c r="H4603" s="4">
        <v>-6.596971750860714E-2</v>
      </c>
      <c r="I4603" s="4">
        <v>-0.13465083726505911</v>
      </c>
    </row>
    <row r="4604" spans="1:9" x14ac:dyDescent="0.25">
      <c r="A4604" t="s">
        <v>4814</v>
      </c>
      <c r="B4604" s="3">
        <v>90.797904968261719</v>
      </c>
      <c r="C4604" s="3">
        <v>12.579999923706049</v>
      </c>
      <c r="D4604" s="4">
        <v>-3.8855374098889511E-4</v>
      </c>
      <c r="E4604" s="4">
        <v>1.615507329695753E-2</v>
      </c>
      <c r="F4604" s="2">
        <v>1</v>
      </c>
      <c r="G4604" s="4">
        <v>0.1470472917162633</v>
      </c>
      <c r="H4604" s="4">
        <v>-8.0548216264483607E-2</v>
      </c>
      <c r="I4604" s="4">
        <v>-0.1481573497719986</v>
      </c>
    </row>
    <row r="4605" spans="1:9" x14ac:dyDescent="0.25">
      <c r="A4605" t="s">
        <v>4815</v>
      </c>
      <c r="B4605" s="3">
        <v>90.833198547363281</v>
      </c>
      <c r="C4605" s="3">
        <v>12.38000011444092</v>
      </c>
      <c r="D4605" s="4">
        <v>-1.318971165582439E-3</v>
      </c>
      <c r="E4605" s="4">
        <v>-2.978057269785939E-2</v>
      </c>
      <c r="F4605" s="2">
        <v>1</v>
      </c>
      <c r="G4605" s="4">
        <v>0.1314361974387781</v>
      </c>
      <c r="H4605" s="4">
        <v>-8.0190820966974496E-2</v>
      </c>
      <c r="I4605" s="4">
        <v>-0.14782623446742829</v>
      </c>
    </row>
    <row r="4606" spans="1:9" x14ac:dyDescent="0.25">
      <c r="A4606" t="s">
        <v>4816</v>
      </c>
      <c r="B4606" s="3">
        <v>90.953163146972656</v>
      </c>
      <c r="C4606" s="3">
        <v>12.760000228881839</v>
      </c>
      <c r="D4606" s="4">
        <v>1.8654170157093031E-3</v>
      </c>
      <c r="E4606" s="4">
        <v>-1.8461520855243441E-2</v>
      </c>
      <c r="F4606" s="2">
        <v>1</v>
      </c>
      <c r="G4606" s="4">
        <v>0.1181537380457551</v>
      </c>
      <c r="H4606" s="4">
        <v>-7.897601689044309E-2</v>
      </c>
      <c r="I4606" s="4">
        <v>-0.146700757370787</v>
      </c>
    </row>
    <row r="4607" spans="1:9" x14ac:dyDescent="0.25">
      <c r="A4607" t="s">
        <v>4817</v>
      </c>
      <c r="B4607" s="3">
        <v>90.7838134765625</v>
      </c>
      <c r="C4607" s="3">
        <v>13</v>
      </c>
      <c r="D4607" s="4">
        <v>-8.4781536680142988E-3</v>
      </c>
      <c r="E4607" s="4">
        <v>6.6447944831777406E-2</v>
      </c>
      <c r="F4607" s="2">
        <v>1</v>
      </c>
      <c r="G4607" s="4">
        <v>0.10290779945294019</v>
      </c>
      <c r="H4607" s="4">
        <v>-8.0690911706442048E-2</v>
      </c>
      <c r="I4607" s="4">
        <v>-0.14828955253195131</v>
      </c>
    </row>
    <row r="4608" spans="1:9" x14ac:dyDescent="0.25">
      <c r="A4608" t="s">
        <v>4818</v>
      </c>
      <c r="B4608" s="3">
        <v>91.560073852539063</v>
      </c>
      <c r="C4608" s="3">
        <v>12.189999580383301</v>
      </c>
      <c r="D4608" s="4">
        <v>1.543839526147561E-3</v>
      </c>
      <c r="E4608" s="4">
        <v>-5.7096775849668768E-3</v>
      </c>
      <c r="F4608" s="2">
        <v>1</v>
      </c>
      <c r="G4608" s="4">
        <v>0.11808406311973001</v>
      </c>
      <c r="H4608" s="4">
        <v>-7.2830223868057042E-2</v>
      </c>
      <c r="I4608" s="4">
        <v>-0.1410068768339823</v>
      </c>
    </row>
    <row r="4609" spans="1:9" x14ac:dyDescent="0.25">
      <c r="A4609" t="s">
        <v>4819</v>
      </c>
      <c r="B4609" s="3">
        <v>91.418937683105469</v>
      </c>
      <c r="C4609" s="3">
        <v>12.260000228881839</v>
      </c>
      <c r="D4609" s="4">
        <v>-1.016266425299539E-2</v>
      </c>
      <c r="E4609" s="4">
        <v>7.0742395904780819E-2</v>
      </c>
      <c r="F4609" s="2">
        <v>1</v>
      </c>
      <c r="G4609" s="4">
        <v>0.1172120082876735</v>
      </c>
      <c r="H4609" s="4">
        <v>-7.4259418768321206E-2</v>
      </c>
      <c r="I4609" s="4">
        <v>-0.1423309801671524</v>
      </c>
    </row>
    <row r="4610" spans="1:9" x14ac:dyDescent="0.25">
      <c r="A4610" t="s">
        <v>4820</v>
      </c>
      <c r="B4610" s="3">
        <v>92.357536315917969</v>
      </c>
      <c r="C4610" s="3">
        <v>11.44999980926514</v>
      </c>
      <c r="D4610" s="4">
        <v>-1.0684547963495379E-3</v>
      </c>
      <c r="E4610" s="4">
        <v>2.8751095375913579E-2</v>
      </c>
      <c r="F4610" s="2">
        <v>1</v>
      </c>
      <c r="G4610" s="4">
        <v>0.1169453304705745</v>
      </c>
      <c r="H4610" s="4">
        <v>-6.4754836174121144E-2</v>
      </c>
      <c r="I4610" s="4">
        <v>-0.1335252885913957</v>
      </c>
    </row>
    <row r="4611" spans="1:9" x14ac:dyDescent="0.25">
      <c r="A4611" t="s">
        <v>4821</v>
      </c>
      <c r="B4611" s="3">
        <v>92.456321716308594</v>
      </c>
      <c r="C4611" s="3">
        <v>11.13000011444092</v>
      </c>
      <c r="D4611" s="4">
        <v>3.4463559677246898E-3</v>
      </c>
      <c r="E4611" s="4">
        <v>-8.976865865026884E-4</v>
      </c>
      <c r="F4611" s="2">
        <v>1</v>
      </c>
      <c r="G4611" s="4">
        <v>0.1241730648599899</v>
      </c>
      <c r="H4611" s="4">
        <v>-6.3754500179277085E-2</v>
      </c>
      <c r="I4611" s="4">
        <v>-0.13259850930830541</v>
      </c>
    </row>
    <row r="4612" spans="1:9" x14ac:dyDescent="0.25">
      <c r="A4612" t="s">
        <v>4822</v>
      </c>
      <c r="B4612" s="3">
        <v>92.138778686523438</v>
      </c>
      <c r="C4612" s="3">
        <v>11.14000034332275</v>
      </c>
      <c r="D4612" s="4">
        <v>6.3978120072933908E-3</v>
      </c>
      <c r="E4612" s="4">
        <v>-3.7165027039181557E-2</v>
      </c>
      <c r="F4612" s="2">
        <v>1</v>
      </c>
      <c r="G4612" s="4">
        <v>0.1241989482057175</v>
      </c>
      <c r="H4612" s="4">
        <v>-6.6970053503451199E-2</v>
      </c>
      <c r="I4612" s="4">
        <v>-0.13557761654814951</v>
      </c>
    </row>
    <row r="4613" spans="1:9" x14ac:dyDescent="0.25">
      <c r="A4613" t="s">
        <v>4823</v>
      </c>
      <c r="B4613" s="3">
        <v>91.55303955078125</v>
      </c>
      <c r="C4613" s="3">
        <v>11.569999694824221</v>
      </c>
      <c r="D4613" s="4">
        <v>-7.7007063199752146E-4</v>
      </c>
      <c r="E4613" s="4">
        <v>1.580327884774713E-2</v>
      </c>
      <c r="F4613" s="2">
        <v>1</v>
      </c>
      <c r="G4613" s="4">
        <v>0.122370318492093</v>
      </c>
      <c r="H4613" s="4">
        <v>-7.290145570210449E-2</v>
      </c>
      <c r="I4613" s="4">
        <v>-0.14107287084842529</v>
      </c>
    </row>
    <row r="4614" spans="1:9" x14ac:dyDescent="0.25">
      <c r="A4614" t="s">
        <v>4824</v>
      </c>
      <c r="B4614" s="3">
        <v>91.62359619140625</v>
      </c>
      <c r="C4614" s="3">
        <v>11.39000034332275</v>
      </c>
      <c r="D4614" s="4">
        <v>2.3095794241712039E-4</v>
      </c>
      <c r="E4614" s="4">
        <v>-1.5557420591980399E-2</v>
      </c>
      <c r="F4614" s="2">
        <v>1</v>
      </c>
      <c r="G4614" s="4">
        <v>0.12514858041583879</v>
      </c>
      <c r="H4614" s="4">
        <v>-7.218697413890407E-2</v>
      </c>
      <c r="I4614" s="4">
        <v>-0.1404109265473735</v>
      </c>
    </row>
    <row r="4615" spans="1:9" x14ac:dyDescent="0.25">
      <c r="A4615" t="s">
        <v>4825</v>
      </c>
      <c r="B4615" s="3">
        <v>91.602439880371094</v>
      </c>
      <c r="C4615" s="3">
        <v>11.569999694824221</v>
      </c>
      <c r="D4615" s="4">
        <v>-1.768820373485025E-3</v>
      </c>
      <c r="E4615" s="4">
        <v>5.6620995101249287E-2</v>
      </c>
      <c r="F4615" s="2">
        <v>1</v>
      </c>
      <c r="G4615" s="4">
        <v>0.1198342910338102</v>
      </c>
      <c r="H4615" s="4">
        <v>-7.2401210446727871E-2</v>
      </c>
      <c r="I4615" s="4">
        <v>-0.14060940962985799</v>
      </c>
    </row>
    <row r="4616" spans="1:9" x14ac:dyDescent="0.25">
      <c r="A4616" t="s">
        <v>4826</v>
      </c>
      <c r="B4616" s="3">
        <v>91.764755249023438</v>
      </c>
      <c r="C4616" s="3">
        <v>10.94999980926514</v>
      </c>
      <c r="D4616" s="4">
        <v>6.2684558278249813E-3</v>
      </c>
      <c r="E4616" s="4">
        <v>-5.4404155318793279E-2</v>
      </c>
      <c r="F4616" s="2">
        <v>1</v>
      </c>
      <c r="G4616" s="4">
        <v>0.1197302844013766</v>
      </c>
      <c r="H4616" s="4">
        <v>-7.075754746477636E-2</v>
      </c>
      <c r="I4616" s="4">
        <v>-0.13908660848313689</v>
      </c>
    </row>
    <row r="4617" spans="1:9" x14ac:dyDescent="0.25">
      <c r="A4617" t="s">
        <v>4827</v>
      </c>
      <c r="B4617" s="3">
        <v>91.193115234375</v>
      </c>
      <c r="C4617" s="3">
        <v>11.579999923706049</v>
      </c>
      <c r="D4617" s="4">
        <v>-6.1528097559604422E-3</v>
      </c>
      <c r="E4617" s="4">
        <v>1.047119416750775E-2</v>
      </c>
      <c r="F4617" s="2">
        <v>1</v>
      </c>
      <c r="G4617" s="4">
        <v>0.12851072748841899</v>
      </c>
      <c r="H4617" s="4">
        <v>-7.6546176963516732E-2</v>
      </c>
      <c r="I4617" s="4">
        <v>-0.14444958844643799</v>
      </c>
    </row>
    <row r="4618" spans="1:9" x14ac:dyDescent="0.25">
      <c r="A4618" t="s">
        <v>4828</v>
      </c>
      <c r="B4618" s="3">
        <v>91.757682800292969</v>
      </c>
      <c r="C4618" s="3">
        <v>11.460000038146971</v>
      </c>
      <c r="D4618" s="4">
        <v>-1.4594284616447071E-3</v>
      </c>
      <c r="E4618" s="4">
        <v>2.412872814016875E-2</v>
      </c>
      <c r="F4618" s="2">
        <v>1</v>
      </c>
      <c r="G4618" s="4">
        <v>0.12794737873747611</v>
      </c>
      <c r="H4618" s="4">
        <v>-7.082916558859631E-2</v>
      </c>
      <c r="I4618" s="4">
        <v>-0.1391529603826909</v>
      </c>
    </row>
    <row r="4619" spans="1:9" x14ac:dyDescent="0.25">
      <c r="A4619" t="s">
        <v>4829</v>
      </c>
      <c r="B4619" s="3">
        <v>91.891792297363281</v>
      </c>
      <c r="C4619" s="3">
        <v>11.189999580383301</v>
      </c>
      <c r="D4619" s="4">
        <v>7.6899517797235362E-4</v>
      </c>
      <c r="E4619" s="4">
        <v>1.790465886549075E-3</v>
      </c>
      <c r="F4619" s="2">
        <v>1</v>
      </c>
      <c r="G4619" s="4">
        <v>0.13123551491121191</v>
      </c>
      <c r="H4619" s="4">
        <v>-6.9471125264425004E-2</v>
      </c>
      <c r="I4619" s="4">
        <v>-0.13789477948694159</v>
      </c>
    </row>
    <row r="4620" spans="1:9" x14ac:dyDescent="0.25">
      <c r="A4620" t="s">
        <v>4830</v>
      </c>
      <c r="B4620" s="3">
        <v>91.821182250976563</v>
      </c>
      <c r="C4620" s="3">
        <v>11.170000076293951</v>
      </c>
      <c r="D4620" s="4">
        <v>-2.0710333682886222E-3</v>
      </c>
      <c r="E4620" s="4">
        <v>-3.5682392254157151E-3</v>
      </c>
      <c r="F4620" s="2">
        <v>1</v>
      </c>
      <c r="G4620" s="4">
        <v>0.13171863511670059</v>
      </c>
      <c r="H4620" s="4">
        <v>-7.0186147633306883E-2</v>
      </c>
      <c r="I4620" s="4">
        <v>-0.13855722482714861</v>
      </c>
    </row>
    <row r="4621" spans="1:9" x14ac:dyDescent="0.25">
      <c r="A4621" t="s">
        <v>4831</v>
      </c>
      <c r="B4621" s="3">
        <v>92.011741638183594</v>
      </c>
      <c r="C4621" s="3">
        <v>11.210000038146971</v>
      </c>
      <c r="D4621" s="4">
        <v>6.0962267146305038E-3</v>
      </c>
      <c r="E4621" s="4">
        <v>-3.5283980331328728E-2</v>
      </c>
      <c r="F4621" s="2">
        <v>1</v>
      </c>
      <c r="G4621" s="4">
        <v>0.13503784349489051</v>
      </c>
      <c r="H4621" s="4">
        <v>-6.8256475703802555E-2</v>
      </c>
      <c r="I4621" s="4">
        <v>-0.1367694455443447</v>
      </c>
    </row>
    <row r="4622" spans="1:9" x14ac:dyDescent="0.25">
      <c r="A4622" t="s">
        <v>4832</v>
      </c>
      <c r="B4622" s="3">
        <v>91.454216003417969</v>
      </c>
      <c r="C4622" s="3">
        <v>11.61999988555908</v>
      </c>
      <c r="D4622" s="4">
        <v>-6.2881846143489914E-3</v>
      </c>
      <c r="E4622" s="4">
        <v>-1.441900566954935E-2</v>
      </c>
      <c r="F4622" s="2">
        <v>1</v>
      </c>
      <c r="G4622" s="4">
        <v>0.11669701920356521</v>
      </c>
      <c r="H4622" s="4">
        <v>-7.3902177986721052E-2</v>
      </c>
      <c r="I4622" s="4">
        <v>-0.14200000801662649</v>
      </c>
    </row>
    <row r="4623" spans="1:9" x14ac:dyDescent="0.25">
      <c r="A4623" t="s">
        <v>4833</v>
      </c>
      <c r="B4623" s="3">
        <v>92.032936096191406</v>
      </c>
      <c r="C4623" s="3">
        <v>11.789999961853029</v>
      </c>
      <c r="D4623" s="4">
        <v>-1.6075496483966001E-3</v>
      </c>
      <c r="E4623" s="4">
        <v>-2.7227716734490089E-2</v>
      </c>
      <c r="F4623" s="2">
        <v>1</v>
      </c>
      <c r="G4623" s="4">
        <v>0.119592207681797</v>
      </c>
      <c r="H4623" s="4">
        <v>-6.8041853106206251E-2</v>
      </c>
      <c r="I4623" s="4">
        <v>-0.1365706045767493</v>
      </c>
    </row>
    <row r="4624" spans="1:9" x14ac:dyDescent="0.25">
      <c r="A4624" t="s">
        <v>4834</v>
      </c>
      <c r="B4624" s="3">
        <v>92.181121826171875</v>
      </c>
      <c r="C4624" s="3">
        <v>12.11999988555908</v>
      </c>
      <c r="D4624" s="4">
        <v>8.3497041653424198E-4</v>
      </c>
      <c r="E4624" s="4">
        <v>1.1686172677150219E-2</v>
      </c>
      <c r="F4624" s="2">
        <v>1</v>
      </c>
      <c r="G4624" s="4">
        <v>0.11806511899233919</v>
      </c>
      <c r="H4624" s="4">
        <v>-6.6541271855985573E-2</v>
      </c>
      <c r="I4624" s="4">
        <v>-0.13518036407509171</v>
      </c>
    </row>
    <row r="4625" spans="1:9" x14ac:dyDescent="0.25">
      <c r="A4625" t="s">
        <v>4835</v>
      </c>
      <c r="B4625" s="3">
        <v>92.104217529296875</v>
      </c>
      <c r="C4625" s="3">
        <v>11.97999954223633</v>
      </c>
      <c r="D4625" s="4">
        <v>2.0652583797520219E-3</v>
      </c>
      <c r="E4625" s="4">
        <v>5.5506532122690633E-2</v>
      </c>
      <c r="F4625" s="2">
        <v>1</v>
      </c>
      <c r="G4625" s="4">
        <v>0.1193834411923045</v>
      </c>
      <c r="H4625" s="4">
        <v>-6.7320032037328614E-2</v>
      </c>
      <c r="I4625" s="4">
        <v>-0.13590186045859109</v>
      </c>
    </row>
    <row r="4626" spans="1:9" x14ac:dyDescent="0.25">
      <c r="A4626" t="s">
        <v>4836</v>
      </c>
      <c r="B4626" s="3">
        <v>91.914390563964844</v>
      </c>
      <c r="C4626" s="3">
        <v>11.35000038146973</v>
      </c>
      <c r="D4626" s="4">
        <v>4.4554073652873782E-3</v>
      </c>
      <c r="E4626" s="4">
        <v>5.6797078524337241E-2</v>
      </c>
      <c r="F4626" s="2">
        <v>1</v>
      </c>
      <c r="G4626" s="4">
        <v>0.10759207039515629</v>
      </c>
      <c r="H4626" s="4">
        <v>-6.9242287203201025E-2</v>
      </c>
      <c r="I4626" s="4">
        <v>-0.13768276834726659</v>
      </c>
    </row>
    <row r="4627" spans="1:9" x14ac:dyDescent="0.25">
      <c r="A4627" t="s">
        <v>4837</v>
      </c>
      <c r="B4627" s="3">
        <v>91.506690979003906</v>
      </c>
      <c r="C4627" s="3">
        <v>10.739999771118161</v>
      </c>
      <c r="D4627" s="4">
        <v>1.0479139029495819E-2</v>
      </c>
      <c r="E4627" s="4">
        <v>-5.5408981599118112E-2</v>
      </c>
      <c r="F4627" s="2">
        <v>1</v>
      </c>
      <c r="G4627" s="4">
        <v>9.3576663512845881E-2</v>
      </c>
      <c r="H4627" s="4">
        <v>-7.3370797775681673E-2</v>
      </c>
      <c r="I4627" s="4">
        <v>-0.14150770125812359</v>
      </c>
    </row>
    <row r="4628" spans="1:9" x14ac:dyDescent="0.25">
      <c r="A4628" t="s">
        <v>4838</v>
      </c>
      <c r="B4628" s="3">
        <v>90.557723999023438</v>
      </c>
      <c r="C4628" s="3">
        <v>11.36999988555908</v>
      </c>
      <c r="D4628" s="4">
        <v>1.8660517845408009E-3</v>
      </c>
      <c r="E4628" s="4">
        <v>-4.0506369658961261E-2</v>
      </c>
      <c r="F4628" s="2">
        <v>1</v>
      </c>
      <c r="G4628" s="4">
        <v>8.8978252879747144E-2</v>
      </c>
      <c r="H4628" s="4">
        <v>-8.2980373930044982E-2</v>
      </c>
      <c r="I4628" s="4">
        <v>-0.15041066600701281</v>
      </c>
    </row>
    <row r="4629" spans="1:9" x14ac:dyDescent="0.25">
      <c r="A4629" t="s">
        <v>4839</v>
      </c>
      <c r="B4629" s="3">
        <v>90.389053344726563</v>
      </c>
      <c r="C4629" s="3">
        <v>11.85000038146973</v>
      </c>
      <c r="D4629" s="4">
        <v>9.4990683787898877E-3</v>
      </c>
      <c r="E4629" s="4">
        <v>-6.5457405656943246E-2</v>
      </c>
      <c r="F4629" s="2">
        <v>1</v>
      </c>
      <c r="G4629" s="4">
        <v>7.9329306622208939E-2</v>
      </c>
      <c r="H4629" s="4">
        <v>-8.4688392788093592E-2</v>
      </c>
      <c r="I4629" s="4">
        <v>-0.15199309081320381</v>
      </c>
    </row>
    <row r="4630" spans="1:9" x14ac:dyDescent="0.25">
      <c r="A4630" t="s">
        <v>4840</v>
      </c>
      <c r="B4630" s="3">
        <v>89.538520812988281</v>
      </c>
      <c r="C4630" s="3">
        <v>12.680000305175779</v>
      </c>
      <c r="D4630" s="4">
        <v>-6.7060079934145866E-3</v>
      </c>
      <c r="E4630" s="4">
        <v>2.9220829486124259E-2</v>
      </c>
      <c r="F4630" s="2">
        <v>1</v>
      </c>
      <c r="G4630" s="4">
        <v>7.1559607730061758E-2</v>
      </c>
      <c r="H4630" s="4">
        <v>-9.3301186813519621E-2</v>
      </c>
      <c r="I4630" s="4">
        <v>-0.1599725688220226</v>
      </c>
    </row>
    <row r="4631" spans="1:9" x14ac:dyDescent="0.25">
      <c r="A4631" t="s">
        <v>4841</v>
      </c>
      <c r="B4631" s="3">
        <v>90.143020629882813</v>
      </c>
      <c r="C4631" s="3">
        <v>12.319999694824221</v>
      </c>
      <c r="D4631" s="4">
        <v>2.109691042303075E-3</v>
      </c>
      <c r="E4631" s="4">
        <v>-2.6856252502830191E-2</v>
      </c>
      <c r="F4631" s="2">
        <v>1</v>
      </c>
      <c r="G4631" s="4">
        <v>6.6800573235203498E-2</v>
      </c>
      <c r="H4631" s="4">
        <v>-8.7179807304755053E-2</v>
      </c>
      <c r="I4631" s="4">
        <v>-0.15430130662422439</v>
      </c>
    </row>
    <row r="4632" spans="1:9" x14ac:dyDescent="0.25">
      <c r="A4632" t="s">
        <v>4842</v>
      </c>
      <c r="B4632" s="3">
        <v>89.9532470703125</v>
      </c>
      <c r="C4632" s="3">
        <v>12.659999847412109</v>
      </c>
      <c r="D4632" s="4">
        <v>-1.56028012045617E-3</v>
      </c>
      <c r="E4632" s="4">
        <v>-6.2794289751414434E-3</v>
      </c>
      <c r="F4632" s="2">
        <v>1</v>
      </c>
      <c r="G4632" s="4">
        <v>6.056642990985095E-2</v>
      </c>
      <c r="H4632" s="4">
        <v>-8.9101521664946004E-2</v>
      </c>
      <c r="I4632" s="4">
        <v>-0.15608171347374461</v>
      </c>
    </row>
    <row r="4633" spans="1:9" x14ac:dyDescent="0.25">
      <c r="A4633" t="s">
        <v>4843</v>
      </c>
      <c r="B4633" s="3">
        <v>90.093818664550781</v>
      </c>
      <c r="C4633" s="3">
        <v>12.739999771118161</v>
      </c>
      <c r="D4633" s="4">
        <v>-4.5820940248930686E-3</v>
      </c>
      <c r="E4633" s="4">
        <v>6.5217368769510564E-2</v>
      </c>
      <c r="F4633" s="2">
        <v>1</v>
      </c>
      <c r="G4633" s="4">
        <v>6.2743073657882453E-2</v>
      </c>
      <c r="H4633" s="4">
        <v>-8.767804385331468E-2</v>
      </c>
      <c r="I4633" s="4">
        <v>-0.15476290684021521</v>
      </c>
    </row>
    <row r="4634" spans="1:9" x14ac:dyDescent="0.25">
      <c r="A4634" t="s">
        <v>4844</v>
      </c>
      <c r="B4634" s="3">
        <v>90.508537292480469</v>
      </c>
      <c r="C4634" s="3">
        <v>11.960000038146971</v>
      </c>
      <c r="D4634" s="4">
        <v>-4.6383676624168757E-3</v>
      </c>
      <c r="E4634" s="4">
        <v>2.047779570392505E-2</v>
      </c>
      <c r="F4634" s="2">
        <v>1</v>
      </c>
      <c r="G4634" s="4">
        <v>8.0934394871784221E-2</v>
      </c>
      <c r="H4634" s="4">
        <v>-8.3478455962695541E-2</v>
      </c>
      <c r="I4634" s="4">
        <v>-0.15087212306895931</v>
      </c>
    </row>
    <row r="4635" spans="1:9" x14ac:dyDescent="0.25">
      <c r="A4635" t="s">
        <v>4845</v>
      </c>
      <c r="B4635" s="3">
        <v>90.930305480957031</v>
      </c>
      <c r="C4635" s="3">
        <v>11.72000026702881</v>
      </c>
      <c r="D4635" s="4">
        <v>-7.7437173534811166E-5</v>
      </c>
      <c r="E4635" s="4">
        <v>1.5597946773899141E-2</v>
      </c>
      <c r="F4635" s="2">
        <v>1</v>
      </c>
      <c r="G4635" s="4">
        <v>8.6419466117988453E-2</v>
      </c>
      <c r="H4635" s="4">
        <v>-7.9207481722119999E-2</v>
      </c>
      <c r="I4635" s="4">
        <v>-0.14691520212921599</v>
      </c>
    </row>
    <row r="4636" spans="1:9" x14ac:dyDescent="0.25">
      <c r="A4636" t="s">
        <v>4846</v>
      </c>
      <c r="B4636" s="3">
        <v>90.937347412109375</v>
      </c>
      <c r="C4636" s="3">
        <v>11.539999961853029</v>
      </c>
      <c r="D4636" s="4">
        <v>8.8908349296332734E-3</v>
      </c>
      <c r="E4636" s="4">
        <v>-6.4829836372983451E-2</v>
      </c>
      <c r="F4636" s="2">
        <v>1</v>
      </c>
      <c r="G4636" s="4">
        <v>8.5965487709324107E-2</v>
      </c>
      <c r="H4636" s="4">
        <v>-7.9136172630118073E-2</v>
      </c>
      <c r="I4636" s="4">
        <v>-0.1468491365377507</v>
      </c>
    </row>
    <row r="4637" spans="1:9" x14ac:dyDescent="0.25">
      <c r="A4637" t="s">
        <v>4847</v>
      </c>
      <c r="B4637" s="3">
        <v>90.135963439941406</v>
      </c>
      <c r="C4637" s="3">
        <v>12.340000152587891</v>
      </c>
      <c r="D4637" s="4">
        <v>-9.5013846002935942E-3</v>
      </c>
      <c r="E4637" s="4">
        <v>6.4710956870223546E-2</v>
      </c>
      <c r="F4637" s="2">
        <v>1</v>
      </c>
      <c r="G4637" s="4">
        <v>8.1749778624183644E-2</v>
      </c>
      <c r="H4637" s="4">
        <v>-8.7251270912665935E-2</v>
      </c>
      <c r="I4637" s="4">
        <v>-0.15436751536973389</v>
      </c>
    </row>
    <row r="4638" spans="1:9" x14ac:dyDescent="0.25">
      <c r="A4638" t="s">
        <v>4848</v>
      </c>
      <c r="B4638" s="3">
        <v>91.000595092773438</v>
      </c>
      <c r="C4638" s="3">
        <v>11.590000152587891</v>
      </c>
      <c r="D4638" s="4">
        <v>3.8614358469057919E-4</v>
      </c>
      <c r="E4638" s="4">
        <v>1.1343814485880181E-2</v>
      </c>
      <c r="F4638" s="2">
        <v>1</v>
      </c>
      <c r="G4638" s="4">
        <v>8.4931545226758054E-2</v>
      </c>
      <c r="H4638" s="4">
        <v>-7.8495704187327098E-2</v>
      </c>
      <c r="I4638" s="4">
        <v>-0.14625576302394031</v>
      </c>
    </row>
    <row r="4639" spans="1:9" x14ac:dyDescent="0.25">
      <c r="A4639" t="s">
        <v>4849</v>
      </c>
      <c r="B4639" s="3">
        <v>90.965469360351563</v>
      </c>
      <c r="C4639" s="3">
        <v>11.460000038146971</v>
      </c>
      <c r="D4639" s="4">
        <v>2.5566273406005808E-3</v>
      </c>
      <c r="E4639" s="4">
        <v>-3.4540846787278527E-2</v>
      </c>
      <c r="F4639" s="2">
        <v>1</v>
      </c>
      <c r="G4639" s="4">
        <v>9.5245452761706373E-2</v>
      </c>
      <c r="H4639" s="4">
        <v>-7.8851399809837242E-2</v>
      </c>
      <c r="I4639" s="4">
        <v>-0.1465853036340227</v>
      </c>
    </row>
    <row r="4640" spans="1:9" x14ac:dyDescent="0.25">
      <c r="A4640" t="s">
        <v>4850</v>
      </c>
      <c r="B4640" s="3">
        <v>90.733497619628906</v>
      </c>
      <c r="C4640" s="3">
        <v>11.86999988555908</v>
      </c>
      <c r="D4640" s="4">
        <v>-1.470093105616854E-3</v>
      </c>
      <c r="E4640" s="4">
        <v>-8.4177009978980699E-4</v>
      </c>
      <c r="F4640" s="2">
        <v>1</v>
      </c>
      <c r="G4640" s="4">
        <v>9.9678139943288002E-2</v>
      </c>
      <c r="H4640" s="4">
        <v>-8.1200427916358398E-2</v>
      </c>
      <c r="I4640" s="4">
        <v>-0.14876160299317931</v>
      </c>
    </row>
    <row r="4641" spans="1:9" x14ac:dyDescent="0.25">
      <c r="A4641" t="s">
        <v>4851</v>
      </c>
      <c r="B4641" s="3">
        <v>90.867080688476563</v>
      </c>
      <c r="C4641" s="3">
        <v>11.88000011444092</v>
      </c>
      <c r="D4641" s="4">
        <v>6.0705686179520768E-3</v>
      </c>
      <c r="E4641" s="4">
        <v>-4.2707472964370267E-2</v>
      </c>
      <c r="F4641" s="2">
        <v>1</v>
      </c>
      <c r="G4641" s="4">
        <v>0.10918994349153351</v>
      </c>
      <c r="H4641" s="4">
        <v>-7.9847718391047429E-2</v>
      </c>
      <c r="I4641" s="4">
        <v>-0.14750836091196001</v>
      </c>
    </row>
    <row r="4642" spans="1:9" x14ac:dyDescent="0.25">
      <c r="A4642" t="s">
        <v>4852</v>
      </c>
      <c r="B4642" s="3">
        <v>90.318794250488281</v>
      </c>
      <c r="C4642" s="3">
        <v>12.409999847412109</v>
      </c>
      <c r="D4642" s="4">
        <v>-2.4842120412577051E-3</v>
      </c>
      <c r="E4642" s="4">
        <v>3.3305546287030641E-2</v>
      </c>
      <c r="F4642" s="2">
        <v>1</v>
      </c>
      <c r="G4642" s="4">
        <v>8.6105065606139952E-2</v>
      </c>
      <c r="H4642" s="4">
        <v>-8.5399861291068468E-2</v>
      </c>
      <c r="I4642" s="4">
        <v>-0.15265224361039079</v>
      </c>
    </row>
    <row r="4643" spans="1:9" x14ac:dyDescent="0.25">
      <c r="A4643" t="s">
        <v>4853</v>
      </c>
      <c r="B4643" s="3">
        <v>90.543724060058594</v>
      </c>
      <c r="C4643" s="3">
        <v>12.010000228881839</v>
      </c>
      <c r="D4643" s="4">
        <v>-2.7096656871702369E-3</v>
      </c>
      <c r="E4643" s="4">
        <v>4.6167309040002102E-2</v>
      </c>
      <c r="F4643" s="2">
        <v>1</v>
      </c>
      <c r="G4643" s="4">
        <v>9.0258778456034694E-2</v>
      </c>
      <c r="H4643" s="4">
        <v>-8.3122142276549349E-2</v>
      </c>
      <c r="I4643" s="4">
        <v>-0.1505420098426995</v>
      </c>
    </row>
    <row r="4644" spans="1:9" x14ac:dyDescent="0.25">
      <c r="A4644" t="s">
        <v>4854</v>
      </c>
      <c r="B4644" s="3">
        <v>90.78973388671875</v>
      </c>
      <c r="C4644" s="3">
        <v>11.47999954223633</v>
      </c>
      <c r="D4644" s="4">
        <v>7.4883527071780698E-3</v>
      </c>
      <c r="E4644" s="4">
        <v>-6.742492681460166E-2</v>
      </c>
      <c r="F4644" s="2">
        <v>1</v>
      </c>
      <c r="G4644" s="4">
        <v>8.4382116831954512E-2</v>
      </c>
      <c r="H4644" s="4">
        <v>-8.0630959533751323E-2</v>
      </c>
      <c r="I4644" s="4">
        <v>-0.1482340087627454</v>
      </c>
    </row>
    <row r="4645" spans="1:9" x14ac:dyDescent="0.25">
      <c r="A4645" t="s">
        <v>4855</v>
      </c>
      <c r="B4645" s="3">
        <v>90.114921569824219</v>
      </c>
      <c r="C4645" s="3">
        <v>12.310000419616699</v>
      </c>
      <c r="D4645" s="4">
        <v>3.5227458097140119E-3</v>
      </c>
      <c r="E4645" s="4">
        <v>4.8979934380979362E-3</v>
      </c>
      <c r="F4645" s="2">
        <v>1</v>
      </c>
      <c r="G4645" s="4">
        <v>7.7032603837090763E-2</v>
      </c>
      <c r="H4645" s="4">
        <v>-8.7464348351172339E-2</v>
      </c>
      <c r="I4645" s="4">
        <v>-0.15456492479688591</v>
      </c>
    </row>
    <row r="4646" spans="1:9" x14ac:dyDescent="0.25">
      <c r="A4646" t="s">
        <v>4856</v>
      </c>
      <c r="B4646" s="3">
        <v>89.798583984375</v>
      </c>
      <c r="C4646" s="3">
        <v>12.25</v>
      </c>
      <c r="D4646" s="4">
        <v>1.0600240086761531E-2</v>
      </c>
      <c r="E4646" s="4">
        <v>-8.2397029965374791E-2</v>
      </c>
      <c r="F4646" s="2">
        <v>1</v>
      </c>
      <c r="G4646" s="4">
        <v>7.7254058712418416E-2</v>
      </c>
      <c r="H4646" s="4">
        <v>-9.0667694918535768E-2</v>
      </c>
      <c r="I4646" s="4">
        <v>-0.15753272286722661</v>
      </c>
    </row>
    <row r="4647" spans="1:9" x14ac:dyDescent="0.25">
      <c r="A4647" t="s">
        <v>4857</v>
      </c>
      <c r="B4647" s="3">
        <v>88.856681823730469</v>
      </c>
      <c r="C4647" s="3">
        <v>13.35000038146973</v>
      </c>
      <c r="D4647" s="4">
        <v>-1.816363919348696E-3</v>
      </c>
      <c r="E4647" s="4">
        <v>3.7296076159972102E-2</v>
      </c>
      <c r="F4647" s="2">
        <v>2</v>
      </c>
      <c r="G4647" s="4">
        <v>6.5160346254624191E-2</v>
      </c>
      <c r="H4647" s="4">
        <v>-0.10020573020703349</v>
      </c>
      <c r="I4647" s="4">
        <v>-0.1663694072935841</v>
      </c>
    </row>
    <row r="4648" spans="1:9" x14ac:dyDescent="0.25">
      <c r="A4648" t="s">
        <v>4858</v>
      </c>
      <c r="B4648" s="3">
        <v>89.01837158203125</v>
      </c>
      <c r="C4648" s="3">
        <v>12.86999988555908</v>
      </c>
      <c r="D4648" s="4">
        <v>1.8196691006482359E-3</v>
      </c>
      <c r="E4648" s="4">
        <v>-1.905487821498919E-2</v>
      </c>
      <c r="F4648" s="2">
        <v>1</v>
      </c>
      <c r="G4648" s="4">
        <v>7.627792723755733E-2</v>
      </c>
      <c r="H4648" s="4">
        <v>-9.8568402377350872E-2</v>
      </c>
      <c r="I4648" s="4">
        <v>-0.164852475462681</v>
      </c>
    </row>
    <row r="4649" spans="1:9" x14ac:dyDescent="0.25">
      <c r="A4649" t="s">
        <v>4859</v>
      </c>
      <c r="B4649" s="3">
        <v>88.856681823730469</v>
      </c>
      <c r="C4649" s="3">
        <v>13.11999988555908</v>
      </c>
      <c r="D4649" s="4">
        <v>-1.6585844711439761E-3</v>
      </c>
      <c r="E4649" s="4">
        <v>2.2603270738699829E-2</v>
      </c>
      <c r="F4649" s="2">
        <v>1</v>
      </c>
      <c r="G4649" s="4">
        <v>7.8195146400255711E-2</v>
      </c>
      <c r="H4649" s="4">
        <v>-0.10020573020703349</v>
      </c>
      <c r="I4649" s="4">
        <v>-0.1663694072935841</v>
      </c>
    </row>
    <row r="4650" spans="1:9" x14ac:dyDescent="0.25">
      <c r="A4650" t="s">
        <v>4860</v>
      </c>
      <c r="B4650" s="3">
        <v>89.004302978515625</v>
      </c>
      <c r="C4650" s="3">
        <v>12.829999923706049</v>
      </c>
      <c r="D4650" s="4">
        <v>9.0852489650925516E-3</v>
      </c>
      <c r="E4650" s="4">
        <v>-5.5923489356040412E-2</v>
      </c>
      <c r="F4650" s="2">
        <v>1</v>
      </c>
      <c r="G4650" s="4">
        <v>7.1900474178814955E-2</v>
      </c>
      <c r="H4650" s="4">
        <v>-9.8710866045445766E-2</v>
      </c>
      <c r="I4650" s="4">
        <v>-0.16498446349156731</v>
      </c>
    </row>
    <row r="4651" spans="1:9" x14ac:dyDescent="0.25">
      <c r="A4651" t="s">
        <v>4861</v>
      </c>
      <c r="B4651" s="3">
        <v>88.202957153320313</v>
      </c>
      <c r="C4651" s="3">
        <v>13.590000152587891</v>
      </c>
      <c r="D4651" s="4">
        <v>-8.8467822026644383E-3</v>
      </c>
      <c r="E4651" s="4">
        <v>4.2177928860722691E-2</v>
      </c>
      <c r="F4651" s="2">
        <v>2</v>
      </c>
      <c r="G4651" s="4">
        <v>6.3488321113562174E-2</v>
      </c>
      <c r="H4651" s="4">
        <v>-0.10682557803822119</v>
      </c>
      <c r="I4651" s="4">
        <v>-0.1725024844384396</v>
      </c>
    </row>
    <row r="4652" spans="1:9" x14ac:dyDescent="0.25">
      <c r="A4652" t="s">
        <v>4862</v>
      </c>
      <c r="B4652" s="3">
        <v>88.990234375</v>
      </c>
      <c r="C4652" s="3">
        <v>13.039999961853029</v>
      </c>
      <c r="D4652" s="4">
        <v>2.6136089550703461E-3</v>
      </c>
      <c r="E4652" s="4">
        <v>6.1728336011250828E-3</v>
      </c>
      <c r="F4652" s="2">
        <v>1</v>
      </c>
      <c r="G4652" s="4">
        <v>7.1552835178811058E-2</v>
      </c>
      <c r="H4652" s="4">
        <v>-9.8853329713540661E-2</v>
      </c>
      <c r="I4652" s="4">
        <v>-0.1651164515204534</v>
      </c>
    </row>
    <row r="4653" spans="1:9" x14ac:dyDescent="0.25">
      <c r="A4653" t="s">
        <v>4863</v>
      </c>
      <c r="B4653" s="3">
        <v>88.758255004882813</v>
      </c>
      <c r="C4653" s="3">
        <v>12.960000038146971</v>
      </c>
      <c r="D4653" s="4">
        <v>-4.9645194746457122E-3</v>
      </c>
      <c r="E4653" s="4">
        <v>-2.0408126487638231E-2</v>
      </c>
      <c r="F4653" s="2">
        <v>1</v>
      </c>
      <c r="G4653" s="4">
        <v>8.0169748730579915E-2</v>
      </c>
      <c r="H4653" s="4">
        <v>-0.1012024350780163</v>
      </c>
      <c r="I4653" s="4">
        <v>-0.16729282245663221</v>
      </c>
    </row>
    <row r="4654" spans="1:9" x14ac:dyDescent="0.25">
      <c r="A4654" t="s">
        <v>4864</v>
      </c>
      <c r="B4654" s="3">
        <v>89.201095581054688</v>
      </c>
      <c r="C4654" s="3">
        <v>13.22999954223633</v>
      </c>
      <c r="D4654" s="4">
        <v>-1.1605331486579719E-2</v>
      </c>
      <c r="E4654" s="4">
        <v>7.0388342210760735E-2</v>
      </c>
      <c r="F4654" s="2">
        <v>2</v>
      </c>
      <c r="G4654" s="4">
        <v>8.2736644784613844E-2</v>
      </c>
      <c r="H4654" s="4">
        <v>-9.6718074367116325E-2</v>
      </c>
      <c r="I4654" s="4">
        <v>-0.16313820578164831</v>
      </c>
    </row>
    <row r="4655" spans="1:9" x14ac:dyDescent="0.25">
      <c r="A4655" t="s">
        <v>4865</v>
      </c>
      <c r="B4655" s="3">
        <v>90.248458862304688</v>
      </c>
      <c r="C4655" s="3">
        <v>12.35999965667725</v>
      </c>
      <c r="D4655" s="4">
        <v>6.9803068822056344E-3</v>
      </c>
      <c r="E4655" s="4">
        <v>-4.5559858013725418E-2</v>
      </c>
      <c r="F4655" s="2">
        <v>1</v>
      </c>
      <c r="G4655" s="4">
        <v>9.8766653393089543E-2</v>
      </c>
      <c r="H4655" s="4">
        <v>-8.6112102373588462E-2</v>
      </c>
      <c r="I4655" s="4">
        <v>-0.15331211217779961</v>
      </c>
    </row>
    <row r="4656" spans="1:9" x14ac:dyDescent="0.25">
      <c r="A4656" t="s">
        <v>4866</v>
      </c>
      <c r="B4656" s="3">
        <v>89.62286376953125</v>
      </c>
      <c r="C4656" s="3">
        <v>12.94999980926514</v>
      </c>
      <c r="D4656" s="4">
        <v>-7.3187863497130579E-3</v>
      </c>
      <c r="E4656" s="4">
        <v>4.519769575665733E-2</v>
      </c>
      <c r="F4656" s="2">
        <v>1</v>
      </c>
      <c r="G4656" s="4">
        <v>9.8075902562450246E-2</v>
      </c>
      <c r="H4656" s="4">
        <v>-9.2447100126540782E-2</v>
      </c>
      <c r="I4656" s="4">
        <v>-0.159181284841905</v>
      </c>
    </row>
    <row r="4657" spans="1:9" x14ac:dyDescent="0.25">
      <c r="A4657" t="s">
        <v>4867</v>
      </c>
      <c r="B4657" s="3">
        <v>90.28363037109375</v>
      </c>
      <c r="C4657" s="3">
        <v>12.39000034332275</v>
      </c>
      <c r="D4657" s="4">
        <v>-7.7810524154153793E-4</v>
      </c>
      <c r="E4657" s="4">
        <v>3.5087724889265808E-2</v>
      </c>
      <c r="F4657" s="2">
        <v>1</v>
      </c>
      <c r="G4657" s="4">
        <v>0.1130479079753319</v>
      </c>
      <c r="H4657" s="4">
        <v>-8.5755943203351226E-2</v>
      </c>
      <c r="I4657" s="4">
        <v>-0.15298214210558411</v>
      </c>
    </row>
    <row r="4658" spans="1:9" x14ac:dyDescent="0.25">
      <c r="A4658" t="s">
        <v>4868</v>
      </c>
      <c r="B4658" s="3">
        <v>90.353935241699219</v>
      </c>
      <c r="C4658" s="3">
        <v>11.97000026702881</v>
      </c>
      <c r="D4658" s="4">
        <v>9.2653494288039706E-3</v>
      </c>
      <c r="E4658" s="4">
        <v>-3.6231868478330487E-2</v>
      </c>
      <c r="F4658" s="2">
        <v>1</v>
      </c>
      <c r="G4658" s="4">
        <v>0.11391465080375229</v>
      </c>
      <c r="H4658" s="4">
        <v>-8.5044011152649257E-2</v>
      </c>
      <c r="I4658" s="4">
        <v>-0.152322559846264</v>
      </c>
    </row>
    <row r="4659" spans="1:9" x14ac:dyDescent="0.25">
      <c r="A4659" t="s">
        <v>4869</v>
      </c>
      <c r="B4659" s="3">
        <v>89.524459838867188</v>
      </c>
      <c r="C4659" s="3">
        <v>12.420000076293951</v>
      </c>
      <c r="D4659" s="4">
        <v>5.5262963959532563E-3</v>
      </c>
      <c r="E4659" s="4">
        <v>-3.4965020455832607E-2</v>
      </c>
      <c r="F4659" s="2">
        <v>1</v>
      </c>
      <c r="G4659" s="4">
        <v>0.1055720154977846</v>
      </c>
      <c r="H4659" s="4">
        <v>-9.3443573223660037E-2</v>
      </c>
      <c r="I4659" s="4">
        <v>-0.16010448527388671</v>
      </c>
    </row>
    <row r="4660" spans="1:9" x14ac:dyDescent="0.25">
      <c r="A4660" t="s">
        <v>4870</v>
      </c>
      <c r="B4660" s="3">
        <v>89.032440185546875</v>
      </c>
      <c r="C4660" s="3">
        <v>12.86999988555908</v>
      </c>
      <c r="D4660" s="4">
        <v>8.6941807139107041E-4</v>
      </c>
      <c r="E4660" s="4">
        <v>-3.3057890322011563E-2</v>
      </c>
      <c r="F4660" s="2">
        <v>1</v>
      </c>
      <c r="G4660" s="4">
        <v>0.1027883497553099</v>
      </c>
      <c r="H4660" s="4">
        <v>-9.8425938709255978E-2</v>
      </c>
      <c r="I4660" s="4">
        <v>-0.16472048743379489</v>
      </c>
    </row>
    <row r="4661" spans="1:9" x14ac:dyDescent="0.25">
      <c r="A4661" t="s">
        <v>4871</v>
      </c>
      <c r="B4661" s="3">
        <v>88.955101013183594</v>
      </c>
      <c r="C4661" s="3">
        <v>13.310000419616699</v>
      </c>
      <c r="D4661" s="4">
        <v>1.028371214706558E-3</v>
      </c>
      <c r="E4661" s="4">
        <v>-4.4508246373025313E-2</v>
      </c>
      <c r="F4661" s="2">
        <v>2</v>
      </c>
      <c r="G4661" s="4">
        <v>0.1049496852991612</v>
      </c>
      <c r="H4661" s="4">
        <v>-9.9209102594005394E-2</v>
      </c>
      <c r="I4661" s="4">
        <v>-0.1654460637075581</v>
      </c>
    </row>
    <row r="4662" spans="1:9" x14ac:dyDescent="0.25">
      <c r="A4662" t="s">
        <v>4872</v>
      </c>
      <c r="B4662" s="3">
        <v>88.863716125488281</v>
      </c>
      <c r="C4662" s="3">
        <v>13.930000305175779</v>
      </c>
      <c r="D4662" s="4">
        <v>3.572177562702894E-3</v>
      </c>
      <c r="E4662" s="4">
        <v>-4.3269237382171921E-2</v>
      </c>
      <c r="F4662" s="2">
        <v>2</v>
      </c>
      <c r="G4662" s="4">
        <v>0.1016406271576373</v>
      </c>
      <c r="H4662" s="4">
        <v>-0.1001344983729862</v>
      </c>
      <c r="I4662" s="4">
        <v>-0.16630341327914089</v>
      </c>
    </row>
    <row r="4663" spans="1:9" x14ac:dyDescent="0.25">
      <c r="A4663" t="s">
        <v>4873</v>
      </c>
      <c r="B4663" s="3">
        <v>88.547409057617188</v>
      </c>
      <c r="C4663" s="3">
        <v>14.560000419616699</v>
      </c>
      <c r="D4663" s="4">
        <v>-1.8236921885109839E-2</v>
      </c>
      <c r="E4663" s="4">
        <v>0.21535901301868979</v>
      </c>
      <c r="F4663" s="2">
        <v>2</v>
      </c>
      <c r="G4663" s="4">
        <v>9.0993299455701226E-2</v>
      </c>
      <c r="H4663" s="4">
        <v>-0.10333753590853161</v>
      </c>
      <c r="I4663" s="4">
        <v>-0.16927092504139299</v>
      </c>
    </row>
    <row r="4664" spans="1:9" x14ac:dyDescent="0.25">
      <c r="A4664" t="s">
        <v>4874</v>
      </c>
      <c r="B4664" s="3">
        <v>90.192237854003906</v>
      </c>
      <c r="C4664" s="3">
        <v>11.97999954223633</v>
      </c>
      <c r="D4664" s="4">
        <v>3.8338124785166632E-3</v>
      </c>
      <c r="E4664" s="4">
        <v>-2.2040853694993649E-2</v>
      </c>
      <c r="F4664" s="2">
        <v>1</v>
      </c>
      <c r="G4664" s="4">
        <v>0.1044909500180364</v>
      </c>
      <c r="H4664" s="4">
        <v>-8.6681416240286469E-2</v>
      </c>
      <c r="I4664" s="4">
        <v>-0.15383956325418921</v>
      </c>
    </row>
    <row r="4665" spans="1:9" x14ac:dyDescent="0.25">
      <c r="A4665" t="s">
        <v>4875</v>
      </c>
      <c r="B4665" s="3">
        <v>89.8477783203125</v>
      </c>
      <c r="C4665" s="3">
        <v>12.25</v>
      </c>
      <c r="D4665" s="4">
        <v>-3.9741982017702524E-3</v>
      </c>
      <c r="E4665" s="4">
        <v>2.854745230427258E-2</v>
      </c>
      <c r="F4665" s="2">
        <v>1</v>
      </c>
      <c r="G4665" s="4">
        <v>8.8760512456300455E-2</v>
      </c>
      <c r="H4665" s="4">
        <v>-9.0169535627930619E-2</v>
      </c>
      <c r="I4665" s="4">
        <v>-0.15707119422825799</v>
      </c>
    </row>
    <row r="4666" spans="1:9" x14ac:dyDescent="0.25">
      <c r="A4666" t="s">
        <v>4876</v>
      </c>
      <c r="B4666" s="3">
        <v>90.206275939941406</v>
      </c>
      <c r="C4666" s="3">
        <v>11.909999847412109</v>
      </c>
      <c r="D4666" s="4">
        <v>-2.7200269236106189E-3</v>
      </c>
      <c r="E4666" s="4">
        <v>6.0552122252390372E-2</v>
      </c>
      <c r="F4666" s="2">
        <v>1</v>
      </c>
      <c r="G4666" s="4">
        <v>0.1044764979490591</v>
      </c>
      <c r="H4666" s="4">
        <v>-8.6539261604009599E-2</v>
      </c>
      <c r="I4666" s="4">
        <v>-0.15370786153339169</v>
      </c>
    </row>
    <row r="4667" spans="1:9" x14ac:dyDescent="0.25">
      <c r="A4667" t="s">
        <v>4877</v>
      </c>
      <c r="B4667" s="3">
        <v>90.452308654785156</v>
      </c>
      <c r="C4667" s="3">
        <v>11.22999954223633</v>
      </c>
      <c r="D4667" s="4">
        <v>-9.3175746632079282E-4</v>
      </c>
      <c r="E4667" s="4">
        <v>2.6785476323289981E-3</v>
      </c>
      <c r="F4667" s="2">
        <v>1</v>
      </c>
      <c r="G4667" s="4">
        <v>0.1133261946073789</v>
      </c>
      <c r="H4667" s="4">
        <v>-8.4047847087348027E-2</v>
      </c>
      <c r="I4667" s="4">
        <v>-0.15139964572237111</v>
      </c>
    </row>
    <row r="4668" spans="1:9" x14ac:dyDescent="0.25">
      <c r="A4668" t="s">
        <v>4878</v>
      </c>
      <c r="B4668" s="3">
        <v>90.536666870117188</v>
      </c>
      <c r="C4668" s="3">
        <v>11.19999980926514</v>
      </c>
      <c r="D4668" s="4">
        <v>-3.9441616167856797E-3</v>
      </c>
      <c r="E4668" s="4">
        <v>2.3766018176824E-2</v>
      </c>
      <c r="F4668" s="2">
        <v>1</v>
      </c>
      <c r="G4668" s="4">
        <v>0.10543659019257071</v>
      </c>
      <c r="H4668" s="4">
        <v>-8.3193605884460231E-2</v>
      </c>
      <c r="I4668" s="4">
        <v>-0.15060821858820911</v>
      </c>
    </row>
    <row r="4669" spans="1:9" x14ac:dyDescent="0.25">
      <c r="A4669" t="s">
        <v>4879</v>
      </c>
      <c r="B4669" s="3">
        <v>90.895172119140625</v>
      </c>
      <c r="C4669" s="3">
        <v>10.939999580383301</v>
      </c>
      <c r="D4669" s="4">
        <v>3.1811972214288442E-3</v>
      </c>
      <c r="E4669" s="4">
        <v>7.366475712259124E-3</v>
      </c>
      <c r="F4669" s="2">
        <v>1</v>
      </c>
      <c r="G4669" s="4">
        <v>0.1134761715703758</v>
      </c>
      <c r="H4669" s="4">
        <v>-7.9563254602584732E-2</v>
      </c>
      <c r="I4669" s="4">
        <v>-0.14724481431632061</v>
      </c>
    </row>
    <row r="4670" spans="1:9" x14ac:dyDescent="0.25">
      <c r="A4670" t="s">
        <v>4880</v>
      </c>
      <c r="B4670" s="3">
        <v>90.60693359375</v>
      </c>
      <c r="C4670" s="3">
        <v>10.85999965667725</v>
      </c>
      <c r="D4670" s="4">
        <v>1.009182439163592E-3</v>
      </c>
      <c r="E4670" s="4">
        <v>-2.425880098719424E-2</v>
      </c>
      <c r="F4670" s="2">
        <v>1</v>
      </c>
      <c r="G4670" s="4">
        <v>0.102296680365825</v>
      </c>
      <c r="H4670" s="4">
        <v>-8.2482060123530876E-2</v>
      </c>
      <c r="I4670" s="4">
        <v>-0.1499489942139999</v>
      </c>
    </row>
    <row r="4671" spans="1:9" x14ac:dyDescent="0.25">
      <c r="A4671" t="s">
        <v>4881</v>
      </c>
      <c r="B4671" s="3">
        <v>90.515586853027344</v>
      </c>
      <c r="C4671" s="3">
        <v>11.13000011444092</v>
      </c>
      <c r="D4671" s="4">
        <v>2.569197549768143E-3</v>
      </c>
      <c r="E4671" s="4">
        <v>1.181819222190161E-2</v>
      </c>
      <c r="F4671" s="2">
        <v>1</v>
      </c>
      <c r="G4671" s="4">
        <v>0.1063917586533645</v>
      </c>
      <c r="H4671" s="4">
        <v>-8.3407069612739138E-2</v>
      </c>
      <c r="I4671" s="4">
        <v>-0.1508059859004719</v>
      </c>
    </row>
    <row r="4672" spans="1:9" x14ac:dyDescent="0.25">
      <c r="A4672" t="s">
        <v>4882</v>
      </c>
      <c r="B4672" s="3">
        <v>90.28363037109375</v>
      </c>
      <c r="C4672" s="3">
        <v>11</v>
      </c>
      <c r="D4672" s="4">
        <v>8.3216648135355786E-3</v>
      </c>
      <c r="E4672" s="4">
        <v>-2.7409408321419471E-2</v>
      </c>
      <c r="F4672" s="2">
        <v>1</v>
      </c>
      <c r="G4672" s="4">
        <v>0.10197453241779431</v>
      </c>
      <c r="H4672" s="4">
        <v>-8.5755943203351226E-2</v>
      </c>
      <c r="I4672" s="4">
        <v>-0.15298214210558411</v>
      </c>
    </row>
    <row r="4673" spans="1:9" x14ac:dyDescent="0.25">
      <c r="A4673" t="s">
        <v>4883</v>
      </c>
      <c r="B4673" s="3">
        <v>89.538520812988281</v>
      </c>
      <c r="C4673" s="3">
        <v>11.310000419616699</v>
      </c>
      <c r="D4673" s="4">
        <v>6.2863320663475442E-4</v>
      </c>
      <c r="E4673" s="4">
        <v>-5.276997937228467E-3</v>
      </c>
      <c r="F4673" s="2">
        <v>1</v>
      </c>
      <c r="G4673" s="4">
        <v>9.8436580131352036E-2</v>
      </c>
      <c r="H4673" s="4">
        <v>-9.3301186813519621E-2</v>
      </c>
      <c r="I4673" s="4">
        <v>-0.1599725688220226</v>
      </c>
    </row>
    <row r="4674" spans="1:9" x14ac:dyDescent="0.25">
      <c r="A4674" t="s">
        <v>4884</v>
      </c>
      <c r="B4674" s="3">
        <v>89.482269287109375</v>
      </c>
      <c r="C4674" s="3">
        <v>11.36999988555908</v>
      </c>
      <c r="D4674" s="4">
        <v>4.7354048223722236E-3</v>
      </c>
      <c r="E4674" s="4">
        <v>2.064627784093287E-2</v>
      </c>
      <c r="F4674" s="2">
        <v>1</v>
      </c>
      <c r="G4674" s="4">
        <v>9.0171712487615574E-2</v>
      </c>
      <c r="H4674" s="4">
        <v>-9.3870809712035652E-2</v>
      </c>
      <c r="I4674" s="4">
        <v>-0.16050030620650091</v>
      </c>
    </row>
    <row r="4675" spans="1:9" x14ac:dyDescent="0.25">
      <c r="A4675" t="s">
        <v>4885</v>
      </c>
      <c r="B4675" s="3">
        <v>89.060531616210938</v>
      </c>
      <c r="C4675" s="3">
        <v>11.14000034332275</v>
      </c>
      <c r="D4675" s="4">
        <v>1.758887405995857E-2</v>
      </c>
      <c r="E4675" s="4">
        <v>-7.7050486745269819E-2</v>
      </c>
      <c r="F4675" s="2">
        <v>1</v>
      </c>
      <c r="G4675" s="4">
        <v>7.1775254221259521E-2</v>
      </c>
      <c r="H4675" s="4">
        <v>-9.814147492079317E-2</v>
      </c>
      <c r="I4675" s="4">
        <v>-0.1644569408381554</v>
      </c>
    </row>
    <row r="4676" spans="1:9" x14ac:dyDescent="0.25">
      <c r="A4676" t="s">
        <v>4886</v>
      </c>
      <c r="B4676" s="3">
        <v>87.521133422851563</v>
      </c>
      <c r="C4676" s="3">
        <v>12.069999694824221</v>
      </c>
      <c r="D4676" s="4">
        <v>-5.4319220289047454E-3</v>
      </c>
      <c r="E4676" s="4">
        <v>3.9621020822546933E-2</v>
      </c>
      <c r="F4676" s="2">
        <v>1</v>
      </c>
      <c r="G4676" s="4">
        <v>4.8282568797949788E-2</v>
      </c>
      <c r="H4676" s="4">
        <v>-0.11372996691582619</v>
      </c>
      <c r="I4676" s="4">
        <v>-0.17889917975595671</v>
      </c>
    </row>
    <row r="4677" spans="1:9" x14ac:dyDescent="0.25">
      <c r="A4677" t="s">
        <v>4887</v>
      </c>
      <c r="B4677" s="3">
        <v>87.999137878417969</v>
      </c>
      <c r="C4677" s="3">
        <v>11.60999965667725</v>
      </c>
      <c r="D4677" s="4">
        <v>-4.4533752857696118E-3</v>
      </c>
      <c r="E4677" s="4">
        <v>2.2907424358504791E-2</v>
      </c>
      <c r="F4677" s="2">
        <v>1</v>
      </c>
      <c r="G4677" s="4">
        <v>5.1745248772972367E-2</v>
      </c>
      <c r="H4677" s="4">
        <v>-0.10888952429264349</v>
      </c>
      <c r="I4677" s="4">
        <v>-0.17441466458577951</v>
      </c>
    </row>
    <row r="4678" spans="1:9" x14ac:dyDescent="0.25">
      <c r="A4678" t="s">
        <v>4888</v>
      </c>
      <c r="B4678" s="3">
        <v>88.392784118652344</v>
      </c>
      <c r="C4678" s="3">
        <v>11.35000038146973</v>
      </c>
      <c r="D4678" s="4">
        <v>2.231916939921641E-3</v>
      </c>
      <c r="E4678" s="4">
        <v>-1.9014634326473431E-2</v>
      </c>
      <c r="F4678" s="2">
        <v>1</v>
      </c>
      <c r="G4678" s="4">
        <v>5.444827857673662E-2</v>
      </c>
      <c r="H4678" s="4">
        <v>-0.1049033228723487</v>
      </c>
      <c r="I4678" s="4">
        <v>-0.17072157654976419</v>
      </c>
    </row>
    <row r="4679" spans="1:9" x14ac:dyDescent="0.25">
      <c r="A4679" t="s">
        <v>4889</v>
      </c>
      <c r="B4679" s="3">
        <v>88.195938110351563</v>
      </c>
      <c r="C4679" s="3">
        <v>11.569999694824221</v>
      </c>
      <c r="D4679" s="4">
        <v>-1.017683899609478E-2</v>
      </c>
      <c r="E4679" s="4">
        <v>0.12658219855071229</v>
      </c>
      <c r="F4679" s="2">
        <v>1</v>
      </c>
      <c r="G4679" s="4">
        <v>5.3662990792221248E-2</v>
      </c>
      <c r="H4679" s="4">
        <v>-0.1068966553563596</v>
      </c>
      <c r="I4679" s="4">
        <v>-0.17256833529883839</v>
      </c>
    </row>
    <row r="4680" spans="1:9" x14ac:dyDescent="0.25">
      <c r="A4680" t="s">
        <v>4890</v>
      </c>
      <c r="B4680" s="3">
        <v>89.10272216796875</v>
      </c>
      <c r="C4680" s="3">
        <v>10.27000045776367</v>
      </c>
      <c r="D4680" s="4">
        <v>5.529274225786196E-4</v>
      </c>
      <c r="E4680" s="4">
        <v>-1.943586410446785E-3</v>
      </c>
      <c r="F4680" s="2">
        <v>1</v>
      </c>
      <c r="G4680" s="4">
        <v>7.0325823802038112E-2</v>
      </c>
      <c r="H4680" s="4">
        <v>-9.7714238432417555E-2</v>
      </c>
      <c r="I4680" s="4">
        <v>-0.16406111990554131</v>
      </c>
    </row>
    <row r="4681" spans="1:9" x14ac:dyDescent="0.25">
      <c r="A4681" t="s">
        <v>4891</v>
      </c>
      <c r="B4681" s="3">
        <v>89.053482055664063</v>
      </c>
      <c r="C4681" s="3">
        <v>10.289999961853029</v>
      </c>
      <c r="D4681" s="4">
        <v>5.23613505025744E-3</v>
      </c>
      <c r="E4681" s="4">
        <v>-4.8103648249637199E-2</v>
      </c>
      <c r="F4681" s="2">
        <v>1</v>
      </c>
      <c r="G4681" s="4">
        <v>6.7519468820164352E-2</v>
      </c>
      <c r="H4681" s="4">
        <v>-9.8212861270749685E-2</v>
      </c>
      <c r="I4681" s="4">
        <v>-0.1645230780066429</v>
      </c>
    </row>
    <row r="4682" spans="1:9" x14ac:dyDescent="0.25">
      <c r="A4682" t="s">
        <v>4892</v>
      </c>
      <c r="B4682" s="3">
        <v>88.589614868164063</v>
      </c>
      <c r="C4682" s="3">
        <v>10.810000419616699</v>
      </c>
      <c r="D4682" s="4">
        <v>1.5900722355479679E-3</v>
      </c>
      <c r="E4682" s="4">
        <v>-3.3958818142653113E-2</v>
      </c>
      <c r="F4682" s="2">
        <v>1</v>
      </c>
      <c r="G4682" s="4">
        <v>6.2750857999110732E-2</v>
      </c>
      <c r="H4682" s="4">
        <v>-0.10291014490424689</v>
      </c>
      <c r="I4682" s="4">
        <v>-0.16887496095473439</v>
      </c>
    </row>
    <row r="4683" spans="1:9" x14ac:dyDescent="0.25">
      <c r="A4683" t="s">
        <v>4893</v>
      </c>
      <c r="B4683" s="3">
        <v>88.448974609375</v>
      </c>
      <c r="C4683" s="3">
        <v>11.189999580383301</v>
      </c>
      <c r="D4683" s="4">
        <v>9.5431488385000485E-4</v>
      </c>
      <c r="E4683" s="4">
        <v>-1.6696004582329671E-2</v>
      </c>
      <c r="F4683" s="2">
        <v>1</v>
      </c>
      <c r="G4683" s="4">
        <v>6.3620037978880495E-2</v>
      </c>
      <c r="H4683" s="4">
        <v>-0.1043343180374687</v>
      </c>
      <c r="I4683" s="4">
        <v>-0.1701944117814633</v>
      </c>
    </row>
    <row r="4684" spans="1:9" x14ac:dyDescent="0.25">
      <c r="A4684" t="s">
        <v>4894</v>
      </c>
      <c r="B4684" s="3">
        <v>88.364646911621094</v>
      </c>
      <c r="C4684" s="3">
        <v>11.38000011444092</v>
      </c>
      <c r="D4684" s="4">
        <v>-5.1436976454417582E-3</v>
      </c>
      <c r="E4684" s="4">
        <v>6.5543051429118426E-2</v>
      </c>
      <c r="F4684" s="2">
        <v>1</v>
      </c>
      <c r="G4684" s="4">
        <v>7.0788171428455282E-2</v>
      </c>
      <c r="H4684" s="4">
        <v>-0.1051882502085385</v>
      </c>
      <c r="I4684" s="4">
        <v>-0.17098555260753659</v>
      </c>
    </row>
    <row r="4685" spans="1:9" x14ac:dyDescent="0.25">
      <c r="A4685" t="s">
        <v>4895</v>
      </c>
      <c r="B4685" s="3">
        <v>88.821517944335938</v>
      </c>
      <c r="C4685" s="3">
        <v>10.680000305175779</v>
      </c>
      <c r="D4685" s="4">
        <v>-3.218687067124804E-3</v>
      </c>
      <c r="E4685" s="4">
        <v>-4.6597613414367522E-3</v>
      </c>
      <c r="F4685" s="2">
        <v>1</v>
      </c>
      <c r="G4685" s="4">
        <v>7.6595089485732792E-2</v>
      </c>
      <c r="H4685" s="4">
        <v>-0.10056181211931629</v>
      </c>
      <c r="I4685" s="4">
        <v>-0.16669930578877731</v>
      </c>
    </row>
    <row r="4686" spans="1:9" x14ac:dyDescent="0.25">
      <c r="A4686" t="s">
        <v>4896</v>
      </c>
      <c r="B4686" s="3">
        <v>89.108329772949219</v>
      </c>
      <c r="C4686" s="3">
        <v>10.72999954223633</v>
      </c>
      <c r="D4686" s="4">
        <v>-2.8951163181619721E-3</v>
      </c>
      <c r="E4686" s="4">
        <v>2.385496287403965E-2</v>
      </c>
      <c r="F4686" s="2">
        <v>1</v>
      </c>
      <c r="G4686" s="4">
        <v>7.2867615347483428E-2</v>
      </c>
      <c r="H4686" s="4">
        <v>-9.765745383586133E-2</v>
      </c>
      <c r="I4686" s="4">
        <v>-0.16400851079424439</v>
      </c>
    </row>
    <row r="4687" spans="1:9" x14ac:dyDescent="0.25">
      <c r="A4687" t="s">
        <v>4897</v>
      </c>
      <c r="B4687" s="3">
        <v>89.367057800292969</v>
      </c>
      <c r="C4687" s="3">
        <v>10.47999954223633</v>
      </c>
      <c r="D4687" s="4">
        <v>3.9275973407939544E-3</v>
      </c>
      <c r="E4687" s="4">
        <v>-5.6705682620096232E-2</v>
      </c>
      <c r="F4687" s="2">
        <v>1</v>
      </c>
      <c r="G4687" s="4">
        <v>7.5359405030270388E-2</v>
      </c>
      <c r="H4687" s="4">
        <v>-9.5037482082914626E-2</v>
      </c>
      <c r="I4687" s="4">
        <v>-0.1615811908183287</v>
      </c>
    </row>
    <row r="4688" spans="1:9" x14ac:dyDescent="0.25">
      <c r="A4688" t="s">
        <v>4898</v>
      </c>
      <c r="B4688" s="3">
        <v>89.017433166503906</v>
      </c>
      <c r="C4688" s="3">
        <v>11.10999965667725</v>
      </c>
      <c r="D4688" s="4">
        <v>6.8013516068388116E-3</v>
      </c>
      <c r="E4688" s="4">
        <v>-3.1386277416784902E-2</v>
      </c>
      <c r="F4688" s="2">
        <v>1</v>
      </c>
      <c r="G4688" s="4">
        <v>7.1950556679269306E-2</v>
      </c>
      <c r="H4688" s="4">
        <v>-9.8577905105754149E-2</v>
      </c>
      <c r="I4688" s="4">
        <v>-0.1648612794364083</v>
      </c>
    </row>
    <row r="4689" spans="1:9" x14ac:dyDescent="0.25">
      <c r="A4689" t="s">
        <v>4899</v>
      </c>
      <c r="B4689" s="3">
        <v>88.416084289550781</v>
      </c>
      <c r="C4689" s="3">
        <v>11.47000026702881</v>
      </c>
      <c r="D4689" s="4">
        <v>9.497423404998262E-4</v>
      </c>
      <c r="E4689" s="4">
        <v>-1.881944578712114E-2</v>
      </c>
      <c r="F4689" s="2">
        <v>1</v>
      </c>
      <c r="G4689" s="4">
        <v>6.8424147922634848E-2</v>
      </c>
      <c r="H4689" s="4">
        <v>-0.10466737707931099</v>
      </c>
      <c r="I4689" s="4">
        <v>-0.1705029803240492</v>
      </c>
    </row>
    <row r="4690" spans="1:9" x14ac:dyDescent="0.25">
      <c r="A4690" t="s">
        <v>4900</v>
      </c>
      <c r="B4690" s="3">
        <v>88.332191467285156</v>
      </c>
      <c r="C4690" s="3">
        <v>11.689999580383301</v>
      </c>
      <c r="D4690" s="4">
        <v>2.6192385260666029E-3</v>
      </c>
      <c r="E4690" s="4">
        <v>-4.2588079945869439E-2</v>
      </c>
      <c r="F4690" s="2">
        <v>1</v>
      </c>
      <c r="G4690" s="4">
        <v>7.6713338999979452E-2</v>
      </c>
      <c r="H4690" s="4">
        <v>-0.10551690554697429</v>
      </c>
      <c r="I4690" s="4">
        <v>-0.17129004125985869</v>
      </c>
    </row>
    <row r="4691" spans="1:9" x14ac:dyDescent="0.25">
      <c r="A4691" t="s">
        <v>4901</v>
      </c>
      <c r="B4691" s="3">
        <v>88.101432800292969</v>
      </c>
      <c r="C4691" s="3">
        <v>12.210000038146971</v>
      </c>
      <c r="D4691" s="4">
        <v>-6.3487848991694573E-4</v>
      </c>
      <c r="E4691" s="4">
        <v>2.4630322019321138E-3</v>
      </c>
      <c r="F4691" s="2">
        <v>1</v>
      </c>
      <c r="G4691" s="4">
        <v>7.4981519092004456E-2</v>
      </c>
      <c r="H4691" s="4">
        <v>-0.1078536496387302</v>
      </c>
      <c r="I4691" s="4">
        <v>-0.168540642114791</v>
      </c>
    </row>
    <row r="4692" spans="1:9" x14ac:dyDescent="0.25">
      <c r="A4692" t="s">
        <v>4902</v>
      </c>
      <c r="B4692" s="3">
        <v>88.157402038574219</v>
      </c>
      <c r="C4692" s="3">
        <v>12.180000305175779</v>
      </c>
      <c r="D4692" s="4">
        <v>-5.8349182231280938E-3</v>
      </c>
      <c r="E4692" s="4">
        <v>5.7291651144624423E-2</v>
      </c>
      <c r="F4692" s="2">
        <v>1</v>
      </c>
      <c r="G4692" s="4">
        <v>7.9467131276376612E-2</v>
      </c>
      <c r="H4692" s="4">
        <v>-0.10728688528453061</v>
      </c>
      <c r="I4692" s="4">
        <v>-0.16801243110342021</v>
      </c>
    </row>
    <row r="4693" spans="1:9" x14ac:dyDescent="0.25">
      <c r="A4693" t="s">
        <v>4903</v>
      </c>
      <c r="B4693" s="3">
        <v>88.674812316894531</v>
      </c>
      <c r="C4693" s="3">
        <v>11.52000045776367</v>
      </c>
      <c r="D4693" s="4">
        <v>1.8959052016367379E-3</v>
      </c>
      <c r="E4693" s="4">
        <v>-6.89654492027858E-3</v>
      </c>
      <c r="F4693" s="2">
        <v>1</v>
      </c>
      <c r="G4693" s="4">
        <v>9.2146939564057728E-2</v>
      </c>
      <c r="H4693" s="4">
        <v>-0.10204740532636419</v>
      </c>
      <c r="I4693" s="4">
        <v>-0.16312935935190179</v>
      </c>
    </row>
    <row r="4694" spans="1:9" x14ac:dyDescent="0.25">
      <c r="A4694" t="s">
        <v>4904</v>
      </c>
      <c r="B4694" s="3">
        <v>88.507011413574219</v>
      </c>
      <c r="C4694" s="3">
        <v>11.60000038146973</v>
      </c>
      <c r="D4694" s="4">
        <v>-2.1285898449250329E-3</v>
      </c>
      <c r="E4694" s="4">
        <v>5.3587660338115128E-2</v>
      </c>
      <c r="F4694" s="2">
        <v>1</v>
      </c>
      <c r="G4694" s="4">
        <v>7.9930241263238555E-2</v>
      </c>
      <c r="H4694" s="4">
        <v>-0.1037466167776001</v>
      </c>
      <c r="I4694" s="4">
        <v>-0.16471298434973269</v>
      </c>
    </row>
    <row r="4695" spans="1:9" x14ac:dyDescent="0.25">
      <c r="A4695" t="s">
        <v>4905</v>
      </c>
      <c r="B4695" s="3">
        <v>88.695808410644531</v>
      </c>
      <c r="C4695" s="3">
        <v>11.010000228881839</v>
      </c>
      <c r="D4695" s="4">
        <v>1.263126599201803E-3</v>
      </c>
      <c r="E4695" s="4">
        <v>-2.0462593142334898E-2</v>
      </c>
      <c r="F4695" s="2">
        <v>1</v>
      </c>
      <c r="G4695" s="4">
        <v>8.1870905307771746E-2</v>
      </c>
      <c r="H4695" s="4">
        <v>-0.1018347914355849</v>
      </c>
      <c r="I4695" s="4">
        <v>-0.16293120822004631</v>
      </c>
    </row>
    <row r="4696" spans="1:9" x14ac:dyDescent="0.25">
      <c r="A4696" t="s">
        <v>4906</v>
      </c>
      <c r="B4696" s="3">
        <v>88.583915710449219</v>
      </c>
      <c r="C4696" s="3">
        <v>11.239999771118161</v>
      </c>
      <c r="D4696" s="4">
        <v>1.020649647167682E-2</v>
      </c>
      <c r="E4696" s="4">
        <v>-6.7993417907741382E-2</v>
      </c>
      <c r="F4696" s="2">
        <v>1</v>
      </c>
      <c r="G4696" s="4">
        <v>7.9781697724723655E-2</v>
      </c>
      <c r="H4696" s="4">
        <v>-0.1029678565962571</v>
      </c>
      <c r="I4696" s="4">
        <v>-0.16398719822723859</v>
      </c>
    </row>
    <row r="4697" spans="1:9" x14ac:dyDescent="0.25">
      <c r="A4697" t="s">
        <v>4907</v>
      </c>
      <c r="B4697" s="3">
        <v>87.688919067382813</v>
      </c>
      <c r="C4697" s="3">
        <v>12.060000419616699</v>
      </c>
      <c r="D4697" s="4">
        <v>-5.3929245729577016E-3</v>
      </c>
      <c r="E4697" s="4">
        <v>1.429773518799049E-2</v>
      </c>
      <c r="F4697" s="2">
        <v>1</v>
      </c>
      <c r="G4697" s="4">
        <v>6.9768524133209331E-2</v>
      </c>
      <c r="H4697" s="4">
        <v>-0.1120309099804994</v>
      </c>
      <c r="I4697" s="4">
        <v>-0.1724337502355385</v>
      </c>
    </row>
    <row r="4698" spans="1:9" x14ac:dyDescent="0.25">
      <c r="A4698" t="s">
        <v>4908</v>
      </c>
      <c r="B4698" s="3">
        <v>88.164382934570313</v>
      </c>
      <c r="C4698" s="3">
        <v>11.89000034332275</v>
      </c>
      <c r="D4698" s="4">
        <v>-1.109371169626727E-3</v>
      </c>
      <c r="E4698" s="4">
        <v>4.222989027912627E-3</v>
      </c>
      <c r="F4698" s="2">
        <v>1</v>
      </c>
      <c r="G4698" s="4">
        <v>8.7794456333492699E-2</v>
      </c>
      <c r="H4698" s="4">
        <v>-0.1072161942561647</v>
      </c>
      <c r="I4698" s="4">
        <v>-0.16794654873218201</v>
      </c>
    </row>
    <row r="4699" spans="1:9" x14ac:dyDescent="0.25">
      <c r="A4699" t="s">
        <v>4909</v>
      </c>
      <c r="B4699" s="3">
        <v>88.262298583984375</v>
      </c>
      <c r="C4699" s="3">
        <v>11.840000152587891</v>
      </c>
      <c r="D4699" s="4">
        <v>-7.0787606967596117E-3</v>
      </c>
      <c r="E4699" s="4">
        <v>8.8235296695702514E-2</v>
      </c>
      <c r="F4699" s="2">
        <v>1</v>
      </c>
      <c r="G4699" s="4">
        <v>8.9742687622568429E-2</v>
      </c>
      <c r="H4699" s="4">
        <v>-0.10622466566813341</v>
      </c>
      <c r="I4699" s="4">
        <v>-0.16702246747264929</v>
      </c>
    </row>
    <row r="4700" spans="1:9" x14ac:dyDescent="0.25">
      <c r="A4700" t="s">
        <v>4910</v>
      </c>
      <c r="B4700" s="3">
        <v>88.89154052734375</v>
      </c>
      <c r="C4700" s="3">
        <v>10.88000011444092</v>
      </c>
      <c r="D4700" s="4">
        <v>7.8663230153774855E-4</v>
      </c>
      <c r="E4700" s="4">
        <v>-7.2992630864607833E-3</v>
      </c>
      <c r="F4700" s="2">
        <v>1</v>
      </c>
      <c r="G4700" s="4">
        <v>9.2503445722152078E-2</v>
      </c>
      <c r="H4700" s="4">
        <v>-9.9852738612930758E-2</v>
      </c>
      <c r="I4700" s="4">
        <v>-0.15654672130043859</v>
      </c>
    </row>
    <row r="4701" spans="1:9" x14ac:dyDescent="0.25">
      <c r="A4701" t="s">
        <v>4911</v>
      </c>
      <c r="B4701" s="3">
        <v>88.821670532226563</v>
      </c>
      <c r="C4701" s="3">
        <v>10.960000038146971</v>
      </c>
      <c r="D4701" s="4">
        <v>5.7799782810215028E-3</v>
      </c>
      <c r="E4701" s="4">
        <v>3.3962230539781528E-2</v>
      </c>
      <c r="F4701" s="2">
        <v>1</v>
      </c>
      <c r="G4701" s="4">
        <v>9.0815513858619745E-2</v>
      </c>
      <c r="H4701" s="4">
        <v>-0.1005602669602262</v>
      </c>
      <c r="I4701" s="4">
        <v>-0.15720968738376559</v>
      </c>
    </row>
    <row r="4702" spans="1:9" x14ac:dyDescent="0.25">
      <c r="A4702" t="s">
        <v>4912</v>
      </c>
      <c r="B4702" s="3">
        <v>88.311233520507813</v>
      </c>
      <c r="C4702" s="3">
        <v>10.60000038146973</v>
      </c>
      <c r="D4702" s="4">
        <v>4.2940789915491004E-3</v>
      </c>
      <c r="E4702" s="4">
        <v>-2.03326543030985E-2</v>
      </c>
      <c r="F4702" s="2">
        <v>1</v>
      </c>
      <c r="G4702" s="4">
        <v>8.7116754558560494E-2</v>
      </c>
      <c r="H4702" s="4">
        <v>-0.1057291331479812</v>
      </c>
      <c r="I4702" s="4">
        <v>-0.15636957142670771</v>
      </c>
    </row>
    <row r="4703" spans="1:9" x14ac:dyDescent="0.25">
      <c r="A4703" t="s">
        <v>4913</v>
      </c>
      <c r="B4703" s="3">
        <v>87.933639526367188</v>
      </c>
      <c r="C4703" s="3">
        <v>10.819999694824221</v>
      </c>
      <c r="D4703" s="4">
        <v>5.035187364376803E-3</v>
      </c>
      <c r="E4703" s="4">
        <v>-2.697843469625005E-2</v>
      </c>
      <c r="F4703" s="2">
        <v>1</v>
      </c>
      <c r="G4703" s="4">
        <v>8.4119743027520677E-2</v>
      </c>
      <c r="H4703" s="4">
        <v>-0.1095527838320115</v>
      </c>
      <c r="I4703" s="4">
        <v>-0.1513835437601575</v>
      </c>
    </row>
    <row r="4704" spans="1:9" x14ac:dyDescent="0.25">
      <c r="A4704" t="s">
        <v>4914</v>
      </c>
      <c r="B4704" s="3">
        <v>87.493095397949219</v>
      </c>
      <c r="C4704" s="3">
        <v>11.11999988555908</v>
      </c>
      <c r="D4704" s="4">
        <v>3.931019467668273E-3</v>
      </c>
      <c r="E4704" s="4">
        <v>-1.155556572808158E-2</v>
      </c>
      <c r="F4704" s="2">
        <v>1</v>
      </c>
      <c r="G4704" s="4">
        <v>8.3833103295495315E-2</v>
      </c>
      <c r="H4704" s="4">
        <v>-0.1140138898986074</v>
      </c>
      <c r="I4704" s="4">
        <v>-0.15563507933958989</v>
      </c>
    </row>
    <row r="4705" spans="1:9" x14ac:dyDescent="0.25">
      <c r="A4705" t="s">
        <v>4915</v>
      </c>
      <c r="B4705" s="3">
        <v>87.150505065917969</v>
      </c>
      <c r="C4705" s="3">
        <v>11.25</v>
      </c>
      <c r="D4705" s="4">
        <v>9.3124008568250538E-3</v>
      </c>
      <c r="E4705" s="4">
        <v>-8.2381746331659955E-2</v>
      </c>
      <c r="F4705" s="2">
        <v>1</v>
      </c>
      <c r="G4705" s="4">
        <v>6.7587810404928561E-2</v>
      </c>
      <c r="H4705" s="4">
        <v>-0.1174830810873996</v>
      </c>
      <c r="I4705" s="4">
        <v>-0.1589412974726766</v>
      </c>
    </row>
    <row r="4706" spans="1:9" x14ac:dyDescent="0.25">
      <c r="A4706" t="s">
        <v>4916</v>
      </c>
      <c r="B4706" s="3">
        <v>86.346412658691406</v>
      </c>
      <c r="C4706" s="3">
        <v>12.260000228881839</v>
      </c>
      <c r="D4706" s="4">
        <v>2.0284760461690698E-3</v>
      </c>
      <c r="E4706" s="4">
        <v>2.4530407006067012E-3</v>
      </c>
      <c r="F4706" s="2">
        <v>1</v>
      </c>
      <c r="G4706" s="4">
        <v>5.916485835762586E-2</v>
      </c>
      <c r="H4706" s="4">
        <v>-0.12562560594379429</v>
      </c>
      <c r="I4706" s="4">
        <v>-0.16670130891750429</v>
      </c>
    </row>
    <row r="4707" spans="1:9" x14ac:dyDescent="0.25">
      <c r="A4707" t="s">
        <v>4917</v>
      </c>
      <c r="B4707" s="3">
        <v>86.171615600585938</v>
      </c>
      <c r="C4707" s="3">
        <v>12.22999954223633</v>
      </c>
      <c r="D4707" s="4">
        <v>-3.638342862032462E-3</v>
      </c>
      <c r="E4707" s="4">
        <v>4.1050275704261896E-3</v>
      </c>
      <c r="F4707" s="2">
        <v>1</v>
      </c>
      <c r="G4707" s="4">
        <v>6.3297171437923794E-2</v>
      </c>
      <c r="H4707" s="4">
        <v>-0.12739566293930521</v>
      </c>
      <c r="I4707" s="4">
        <v>-0.16838821350611899</v>
      </c>
    </row>
    <row r="4708" spans="1:9" x14ac:dyDescent="0.25">
      <c r="A4708" t="s">
        <v>4918</v>
      </c>
      <c r="B4708" s="3">
        <v>86.486282348632813</v>
      </c>
      <c r="C4708" s="3">
        <v>12.180000305175779</v>
      </c>
      <c r="D4708" s="4">
        <v>-5.6513911591438148E-4</v>
      </c>
      <c r="E4708" s="4">
        <v>4.7291503467135072E-2</v>
      </c>
      <c r="F4708" s="2">
        <v>1</v>
      </c>
      <c r="G4708" s="4">
        <v>5.9540149631995387E-2</v>
      </c>
      <c r="H4708" s="4">
        <v>-0.12420923586397691</v>
      </c>
      <c r="I4708" s="4">
        <v>-0.1653514760065414</v>
      </c>
    </row>
    <row r="4709" spans="1:9" x14ac:dyDescent="0.25">
      <c r="A4709" t="s">
        <v>4919</v>
      </c>
      <c r="B4709" s="3">
        <v>86.535186767578125</v>
      </c>
      <c r="C4709" s="3">
        <v>11.63000011444092</v>
      </c>
      <c r="D4709" s="4">
        <v>3.4050345678684479E-3</v>
      </c>
      <c r="E4709" s="4">
        <v>-2.268903468441474E-2</v>
      </c>
      <c r="F4709" s="2">
        <v>1</v>
      </c>
      <c r="G4709" s="4">
        <v>6.274385829857021E-2</v>
      </c>
      <c r="H4709" s="4">
        <v>-0.1237140123756427</v>
      </c>
      <c r="I4709" s="4">
        <v>-0.16487951675495841</v>
      </c>
    </row>
    <row r="4710" spans="1:9" x14ac:dyDescent="0.25">
      <c r="A4710" t="s">
        <v>4920</v>
      </c>
      <c r="B4710" s="3">
        <v>86.241531372070313</v>
      </c>
      <c r="C4710" s="3">
        <v>11.89999961853027</v>
      </c>
      <c r="D4710" s="4">
        <v>7.7622077560026703E-3</v>
      </c>
      <c r="E4710" s="4">
        <v>-7.0312543655745019E-2</v>
      </c>
      <c r="F4710" s="2">
        <v>1</v>
      </c>
      <c r="G4710" s="4">
        <v>6.7495125900274289E-2</v>
      </c>
      <c r="H4710" s="4">
        <v>-0.12668767104428269</v>
      </c>
      <c r="I4710" s="4">
        <v>-0.16771348112210849</v>
      </c>
    </row>
    <row r="4711" spans="1:9" x14ac:dyDescent="0.25">
      <c r="A4711" t="s">
        <v>4921</v>
      </c>
      <c r="B4711" s="3">
        <v>85.577262878417969</v>
      </c>
      <c r="C4711" s="3">
        <v>12.80000019073486</v>
      </c>
      <c r="D4711" s="4">
        <v>1.3086805063646789E-3</v>
      </c>
      <c r="E4711" s="4">
        <v>-2.140670753856222E-2</v>
      </c>
      <c r="F4711" s="2">
        <v>1</v>
      </c>
      <c r="G4711" s="4">
        <v>6.7332707086723786E-2</v>
      </c>
      <c r="H4711" s="4">
        <v>-0.13341428936858701</v>
      </c>
      <c r="I4711" s="4">
        <v>-0.1741241014275037</v>
      </c>
    </row>
    <row r="4712" spans="1:9" x14ac:dyDescent="0.25">
      <c r="A4712" t="s">
        <v>4922</v>
      </c>
      <c r="B4712" s="3">
        <v>85.465415954589844</v>
      </c>
      <c r="C4712" s="3">
        <v>13.079999923706049</v>
      </c>
      <c r="D4712" s="4">
        <v>0</v>
      </c>
      <c r="E4712" s="4">
        <v>-1.526752456584846E-3</v>
      </c>
      <c r="F4712" s="2">
        <v>1</v>
      </c>
      <c r="G4712" s="4">
        <v>6.6758625418230633E-2</v>
      </c>
      <c r="H4712" s="4">
        <v>-0.13454689098153219</v>
      </c>
      <c r="I4712" s="4">
        <v>-0.17520349653330841</v>
      </c>
    </row>
    <row r="4713" spans="1:9" x14ac:dyDescent="0.25">
      <c r="A4713" t="s">
        <v>4923</v>
      </c>
      <c r="B4713" s="3">
        <v>85.465415954589844</v>
      </c>
      <c r="C4713" s="3">
        <v>13.10000038146973</v>
      </c>
      <c r="D4713" s="4">
        <v>9.8310079928554117E-4</v>
      </c>
      <c r="E4713" s="4">
        <v>-5.3150868958777853E-3</v>
      </c>
      <c r="F4713" s="2">
        <v>1</v>
      </c>
      <c r="G4713" s="4">
        <v>6.466317922498277E-2</v>
      </c>
      <c r="H4713" s="4">
        <v>-0.13454689098153219</v>
      </c>
      <c r="I4713" s="4">
        <v>-0.17520349653330841</v>
      </c>
    </row>
    <row r="4714" spans="1:9" x14ac:dyDescent="0.25">
      <c r="A4714" t="s">
        <v>4924</v>
      </c>
      <c r="B4714" s="3">
        <v>85.381477355957031</v>
      </c>
      <c r="C4714" s="3">
        <v>13.170000076293951</v>
      </c>
      <c r="D4714" s="4">
        <v>-1.3086989167917511E-3</v>
      </c>
      <c r="E4714" s="4">
        <v>1.3076928945688021E-2</v>
      </c>
      <c r="F4714" s="2">
        <v>1</v>
      </c>
      <c r="G4714" s="4">
        <v>6.2076167054015093E-2</v>
      </c>
      <c r="H4714" s="4">
        <v>-0.13539688299692251</v>
      </c>
      <c r="I4714" s="4">
        <v>-0.17601355826278051</v>
      </c>
    </row>
    <row r="4715" spans="1:9" x14ac:dyDescent="0.25">
      <c r="A4715" t="s">
        <v>4925</v>
      </c>
      <c r="B4715" s="3">
        <v>85.493362426757813</v>
      </c>
      <c r="C4715" s="3">
        <v>13</v>
      </c>
      <c r="D4715" s="4">
        <v>4.2706065368993684E-3</v>
      </c>
      <c r="E4715" s="4">
        <v>-3.5608275855823712E-2</v>
      </c>
      <c r="F4715" s="2">
        <v>1</v>
      </c>
      <c r="G4715" s="4">
        <v>7.0128872487020821E-2</v>
      </c>
      <c r="H4715" s="4">
        <v>-0.13426389509420489</v>
      </c>
      <c r="I4715" s="4">
        <v>-0.17493379501403389</v>
      </c>
    </row>
    <row r="4716" spans="1:9" x14ac:dyDescent="0.25">
      <c r="A4716" t="s">
        <v>4926</v>
      </c>
      <c r="B4716" s="3">
        <v>85.129806518554688</v>
      </c>
      <c r="C4716" s="3">
        <v>13.47999954223633</v>
      </c>
      <c r="D4716" s="4">
        <v>1.0457722433186991E-2</v>
      </c>
      <c r="E4716" s="4">
        <v>-9.225594640003687E-2</v>
      </c>
      <c r="F4716" s="2">
        <v>2</v>
      </c>
      <c r="G4716" s="4">
        <v>8.0128022383685549E-2</v>
      </c>
      <c r="H4716" s="4">
        <v>-0.13794539114195839</v>
      </c>
      <c r="I4716" s="4">
        <v>-0.1784423445080178</v>
      </c>
    </row>
    <row r="4717" spans="1:9" x14ac:dyDescent="0.25">
      <c r="A4717" t="s">
        <v>4927</v>
      </c>
      <c r="B4717" s="3">
        <v>84.248756408691406</v>
      </c>
      <c r="C4717" s="3">
        <v>14.85000038146973</v>
      </c>
      <c r="D4717" s="4">
        <v>2.9965497578399169E-3</v>
      </c>
      <c r="E4717" s="4">
        <v>-3.067880696585645E-2</v>
      </c>
      <c r="F4717" s="2">
        <v>2</v>
      </c>
      <c r="G4717" s="4">
        <v>8.2410989164375614E-2</v>
      </c>
      <c r="H4717" s="4">
        <v>-0.14686721698537761</v>
      </c>
      <c r="I4717" s="4">
        <v>-0.18694504752394051</v>
      </c>
    </row>
    <row r="4718" spans="1:9" x14ac:dyDescent="0.25">
      <c r="A4718" t="s">
        <v>4928</v>
      </c>
      <c r="B4718" s="3">
        <v>83.997055053710938</v>
      </c>
      <c r="C4718" s="3">
        <v>15.319999694824221</v>
      </c>
      <c r="D4718" s="4">
        <v>2.7546999990983871E-3</v>
      </c>
      <c r="E4718" s="4">
        <v>7.5087697882401327E-2</v>
      </c>
      <c r="F4718" s="2">
        <v>2</v>
      </c>
      <c r="G4718" s="4">
        <v>7.9557601167016934E-2</v>
      </c>
      <c r="H4718" s="4">
        <v>-0.1494160341622314</v>
      </c>
      <c r="I4718" s="4">
        <v>-0.18937412828353131</v>
      </c>
    </row>
    <row r="4719" spans="1:9" x14ac:dyDescent="0.25">
      <c r="A4719" t="s">
        <v>4929</v>
      </c>
      <c r="B4719" s="3">
        <v>83.766304016113281</v>
      </c>
      <c r="C4719" s="3">
        <v>14.25</v>
      </c>
      <c r="D4719" s="4">
        <v>1.439444873187945E-2</v>
      </c>
      <c r="E4719" s="4">
        <v>-0.11048691680316949</v>
      </c>
      <c r="F4719" s="2">
        <v>2</v>
      </c>
      <c r="G4719" s="4">
        <v>7.954007577633182E-2</v>
      </c>
      <c r="H4719" s="4">
        <v>-0.1517527009960328</v>
      </c>
      <c r="I4719" s="4">
        <v>-0.19160102493940179</v>
      </c>
    </row>
    <row r="4720" spans="1:9" x14ac:dyDescent="0.25">
      <c r="A4720" t="s">
        <v>4930</v>
      </c>
      <c r="B4720" s="3">
        <v>82.577644348144531</v>
      </c>
      <c r="C4720" s="3">
        <v>16.020000457763668</v>
      </c>
      <c r="D4720" s="4">
        <v>-1.0638661558076251E-2</v>
      </c>
      <c r="E4720" s="4">
        <v>9.8012357108998138E-2</v>
      </c>
      <c r="F4720" s="2">
        <v>2</v>
      </c>
      <c r="G4720" s="4">
        <v>6.403319617921488E-2</v>
      </c>
      <c r="H4720" s="4">
        <v>-0.1637894903068694</v>
      </c>
      <c r="I4720" s="4">
        <v>-0.20307235901064091</v>
      </c>
    </row>
    <row r="4721" spans="1:9" x14ac:dyDescent="0.25">
      <c r="A4721" t="s">
        <v>4931</v>
      </c>
      <c r="B4721" s="3">
        <v>83.465606689453125</v>
      </c>
      <c r="C4721" s="3">
        <v>14.590000152587891</v>
      </c>
      <c r="D4721" s="4">
        <v>-2.9239654155098771E-3</v>
      </c>
      <c r="E4721" s="4">
        <v>4.129416429413002E-3</v>
      </c>
      <c r="F4721" s="2">
        <v>2</v>
      </c>
      <c r="G4721" s="4">
        <v>7.871426378222135E-2</v>
      </c>
      <c r="H4721" s="4">
        <v>-0.15479766875667461</v>
      </c>
      <c r="I4721" s="4">
        <v>-0.19450294849363639</v>
      </c>
    </row>
    <row r="4722" spans="1:9" x14ac:dyDescent="0.25">
      <c r="A4722" t="s">
        <v>4932</v>
      </c>
      <c r="B4722" s="3">
        <v>83.710372924804688</v>
      </c>
      <c r="C4722" s="3">
        <v>14.52999973297119</v>
      </c>
      <c r="D4722" s="4">
        <v>-2.0005311949703448E-3</v>
      </c>
      <c r="E4722" s="4">
        <v>-1.424694989198372E-2</v>
      </c>
      <c r="F4722" s="2">
        <v>2</v>
      </c>
      <c r="G4722" s="4">
        <v>9.4874546441895191E-2</v>
      </c>
      <c r="H4722" s="4">
        <v>-0.1523190790604598</v>
      </c>
      <c r="I4722" s="4">
        <v>-0.18940277286796009</v>
      </c>
    </row>
    <row r="4723" spans="1:9" x14ac:dyDescent="0.25">
      <c r="A4723" t="s">
        <v>4933</v>
      </c>
      <c r="B4723" s="3">
        <v>83.878173828125</v>
      </c>
      <c r="C4723" s="3">
        <v>14.739999771118161</v>
      </c>
      <c r="D4723" s="4">
        <v>1.5491349127800589E-2</v>
      </c>
      <c r="E4723" s="4">
        <v>-8.6174796154321442E-2</v>
      </c>
      <c r="F4723" s="2">
        <v>2</v>
      </c>
      <c r="G4723" s="4">
        <v>0.113846570321767</v>
      </c>
      <c r="H4723" s="4">
        <v>-0.150619867609224</v>
      </c>
      <c r="I4723" s="4">
        <v>-0.17911358800537919</v>
      </c>
    </row>
    <row r="4724" spans="1:9" x14ac:dyDescent="0.25">
      <c r="A4724" t="s">
        <v>4934</v>
      </c>
      <c r="B4724" s="3">
        <v>82.598609924316406</v>
      </c>
      <c r="C4724" s="3">
        <v>16.129999160766602</v>
      </c>
      <c r="D4724" s="4">
        <v>3.9093281415432113E-3</v>
      </c>
      <c r="E4724" s="4">
        <v>1.241374901139958E-3</v>
      </c>
      <c r="F4724" s="2">
        <v>3</v>
      </c>
      <c r="G4724" s="4">
        <v>9.555794866979106E-2</v>
      </c>
      <c r="H4724" s="4">
        <v>-0.163577185447908</v>
      </c>
      <c r="I4724" s="4">
        <v>-0.1916362333370194</v>
      </c>
    </row>
    <row r="4725" spans="1:9" x14ac:dyDescent="0.25">
      <c r="A4725" t="s">
        <v>4935</v>
      </c>
      <c r="B4725" s="3">
        <v>82.276962280273438</v>
      </c>
      <c r="C4725" s="3">
        <v>16.110000610351559</v>
      </c>
      <c r="D4725" s="4">
        <v>-1.761553682769124E-2</v>
      </c>
      <c r="E4725" s="4">
        <v>0.19333337854456009</v>
      </c>
      <c r="F4725" s="2">
        <v>3</v>
      </c>
      <c r="G4725" s="4">
        <v>7.9029172453263685E-2</v>
      </c>
      <c r="H4725" s="4">
        <v>-0.1668343035516022</v>
      </c>
      <c r="I4725" s="4">
        <v>-0.19478408656741991</v>
      </c>
    </row>
    <row r="4726" spans="1:9" x14ac:dyDescent="0.25">
      <c r="A4726" t="s">
        <v>4936</v>
      </c>
      <c r="B4726" s="3">
        <v>83.752304077148438</v>
      </c>
      <c r="C4726" s="3">
        <v>13.5</v>
      </c>
      <c r="D4726" s="4">
        <v>1.6635467852101241E-2</v>
      </c>
      <c r="E4726" s="4">
        <v>-0.1193737725253458</v>
      </c>
      <c r="F4726" s="2">
        <v>2</v>
      </c>
      <c r="G4726" s="4">
        <v>0.10553330518201461</v>
      </c>
      <c r="H4726" s="4">
        <v>-0.15189446934253709</v>
      </c>
      <c r="I4726" s="4">
        <v>-0.18034543132697481</v>
      </c>
    </row>
    <row r="4727" spans="1:9" x14ac:dyDescent="0.25">
      <c r="A4727" t="s">
        <v>4937</v>
      </c>
      <c r="B4727" s="3">
        <v>82.381843566894531</v>
      </c>
      <c r="C4727" s="3">
        <v>15.329999923706049</v>
      </c>
      <c r="D4727" s="4">
        <v>-1.08307994808442E-2</v>
      </c>
      <c r="E4727" s="4">
        <v>4.49897644157915E-2</v>
      </c>
      <c r="F4727" s="2">
        <v>2</v>
      </c>
      <c r="G4727" s="4">
        <v>8.5283251819475492E-2</v>
      </c>
      <c r="H4727" s="4">
        <v>-0.165772238451114</v>
      </c>
      <c r="I4727" s="4">
        <v>-0.19375765002105219</v>
      </c>
    </row>
    <row r="4728" spans="1:9" x14ac:dyDescent="0.25">
      <c r="A4728" t="s">
        <v>4938</v>
      </c>
      <c r="B4728" s="3">
        <v>83.28387451171875</v>
      </c>
      <c r="C4728" s="3">
        <v>14.670000076293951</v>
      </c>
      <c r="D4728" s="4">
        <v>3.7080299702385582E-3</v>
      </c>
      <c r="E4728" s="4">
        <v>-1.344988640244482E-2</v>
      </c>
      <c r="F4728" s="2">
        <v>2</v>
      </c>
      <c r="G4728" s="4">
        <v>8.7930858355603769E-2</v>
      </c>
      <c r="H4728" s="4">
        <v>-0.1566379532328244</v>
      </c>
      <c r="I4728" s="4">
        <v>-0.18492978799198409</v>
      </c>
    </row>
    <row r="4729" spans="1:9" x14ac:dyDescent="0.25">
      <c r="A4729" t="s">
        <v>4939</v>
      </c>
      <c r="B4729" s="3">
        <v>82.9761962890625</v>
      </c>
      <c r="C4729" s="3">
        <v>14.86999988555908</v>
      </c>
      <c r="D4729" s="4">
        <v>1.055972704490982E-2</v>
      </c>
      <c r="E4729" s="4">
        <v>-9.7146295962384777E-2</v>
      </c>
      <c r="F4729" s="2">
        <v>2</v>
      </c>
      <c r="G4729" s="4">
        <v>8.800371982953048E-2</v>
      </c>
      <c r="H4729" s="4">
        <v>-0.15975361202183211</v>
      </c>
      <c r="I4729" s="4">
        <v>-0.1879409273708971</v>
      </c>
    </row>
    <row r="4730" spans="1:9" x14ac:dyDescent="0.25">
      <c r="A4730" t="s">
        <v>4940</v>
      </c>
      <c r="B4730" s="3">
        <v>82.109146118164063</v>
      </c>
      <c r="C4730" s="3">
        <v>16.469999313354489</v>
      </c>
      <c r="D4730" s="4">
        <v>-5.9589769429291284E-4</v>
      </c>
      <c r="E4730" s="4">
        <v>1.541307093608602E-2</v>
      </c>
      <c r="F4730" s="2">
        <v>3</v>
      </c>
      <c r="G4730" s="4">
        <v>8.2668289664954875E-2</v>
      </c>
      <c r="H4730" s="4">
        <v>-0.16853366951874699</v>
      </c>
      <c r="I4730" s="4">
        <v>-0.19642644477458529</v>
      </c>
    </row>
    <row r="4731" spans="1:9" x14ac:dyDescent="0.25">
      <c r="A4731" t="s">
        <v>4941</v>
      </c>
      <c r="B4731" s="3">
        <v>82.158103942871094</v>
      </c>
      <c r="C4731" s="3">
        <v>16.219999313354489</v>
      </c>
      <c r="D4731" s="4">
        <v>-7.8525995088566392E-3</v>
      </c>
      <c r="E4731" s="4">
        <v>3.7747869135871692E-2</v>
      </c>
      <c r="F4731" s="2">
        <v>3</v>
      </c>
      <c r="G4731" s="4">
        <v>7.4571927564817342E-2</v>
      </c>
      <c r="H4731" s="4">
        <v>-0.16803790522473139</v>
      </c>
      <c r="I4731" s="4">
        <v>-0.19594731163149651</v>
      </c>
    </row>
    <row r="4732" spans="1:9" x14ac:dyDescent="0.25">
      <c r="A4732" t="s">
        <v>4942</v>
      </c>
      <c r="B4732" s="3">
        <v>82.808364868164063</v>
      </c>
      <c r="C4732" s="3">
        <v>15.63000011444092</v>
      </c>
      <c r="D4732" s="4">
        <v>-1.4337442529248621E-3</v>
      </c>
      <c r="E4732" s="4">
        <v>5.1446895642948132E-3</v>
      </c>
      <c r="F4732" s="2">
        <v>2</v>
      </c>
      <c r="G4732" s="4">
        <v>7.3548850375756869E-2</v>
      </c>
      <c r="H4732" s="4">
        <v>-0.16145313250488599</v>
      </c>
      <c r="I4732" s="4">
        <v>-0.18958343491050539</v>
      </c>
    </row>
    <row r="4733" spans="1:9" x14ac:dyDescent="0.25">
      <c r="A4733" t="s">
        <v>4943</v>
      </c>
      <c r="B4733" s="3">
        <v>82.927261352539063</v>
      </c>
      <c r="C4733" s="3">
        <v>15.55000019073486</v>
      </c>
      <c r="D4733" s="4">
        <v>-8.4438940179186739E-3</v>
      </c>
      <c r="E4733" s="4">
        <v>6.5798494044339906E-2</v>
      </c>
      <c r="F4733" s="2">
        <v>2</v>
      </c>
      <c r="G4733" s="4">
        <v>7.090293081868082E-2</v>
      </c>
      <c r="H4733" s="4">
        <v>-0.16024914454198441</v>
      </c>
      <c r="I4733" s="4">
        <v>-0.18841983651532149</v>
      </c>
    </row>
    <row r="4734" spans="1:9" x14ac:dyDescent="0.25">
      <c r="A4734" t="s">
        <v>4944</v>
      </c>
      <c r="B4734" s="3">
        <v>83.633453369140625</v>
      </c>
      <c r="C4734" s="3">
        <v>14.590000152587891</v>
      </c>
      <c r="D4734" s="4">
        <v>3.4391716256578771E-3</v>
      </c>
      <c r="E4734" s="4">
        <v>-2.47326126079952E-2</v>
      </c>
      <c r="F4734" s="2">
        <v>2</v>
      </c>
      <c r="G4734" s="4">
        <v>8.4438257329526811E-2</v>
      </c>
      <c r="H4734" s="4">
        <v>-0.1530979937577118</v>
      </c>
      <c r="I4734" s="4">
        <v>-0.18150858172483009</v>
      </c>
    </row>
    <row r="4735" spans="1:9" x14ac:dyDescent="0.25">
      <c r="A4735" t="s">
        <v>4945</v>
      </c>
      <c r="B4735" s="3">
        <v>83.346809387207031</v>
      </c>
      <c r="C4735" s="3">
        <v>14.960000038146971</v>
      </c>
      <c r="D4735" s="4">
        <v>-3.5939063663483761E-3</v>
      </c>
      <c r="E4735" s="4">
        <v>2.8178683301543161E-2</v>
      </c>
      <c r="F4735" s="2">
        <v>2</v>
      </c>
      <c r="G4735" s="4">
        <v>7.1767195962372243E-2</v>
      </c>
      <c r="H4735" s="4">
        <v>-0.15600065236616781</v>
      </c>
      <c r="I4735" s="4">
        <v>-0.1843138663311864</v>
      </c>
    </row>
    <row r="4736" spans="1:9" x14ac:dyDescent="0.25">
      <c r="A4736" t="s">
        <v>4946</v>
      </c>
      <c r="B4736" s="3">
        <v>83.647430419921875</v>
      </c>
      <c r="C4736" s="3">
        <v>14.55000019073486</v>
      </c>
      <c r="D4736" s="4">
        <v>-1.311716879567348E-2</v>
      </c>
      <c r="E4736" s="4">
        <v>0.10227275764975061</v>
      </c>
      <c r="F4736" s="2">
        <v>2</v>
      </c>
      <c r="G4736" s="4">
        <v>6.4095639598110488E-2</v>
      </c>
      <c r="H4736" s="4">
        <v>-0.15295645718507089</v>
      </c>
      <c r="I4736" s="4">
        <v>-0.18137179320712099</v>
      </c>
    </row>
    <row r="4737" spans="1:9" x14ac:dyDescent="0.25">
      <c r="A4737" t="s">
        <v>4947</v>
      </c>
      <c r="B4737" s="3">
        <v>84.759231567382813</v>
      </c>
      <c r="C4737" s="3">
        <v>13.19999980926514</v>
      </c>
      <c r="D4737" s="4">
        <v>-1.125584091823151E-2</v>
      </c>
      <c r="E4737" s="4">
        <v>5.9390029602938599E-2</v>
      </c>
      <c r="F4737" s="2">
        <v>1</v>
      </c>
      <c r="G4737" s="4">
        <v>8.5623501284574743E-2</v>
      </c>
      <c r="H4737" s="4">
        <v>-0.14169796450785019</v>
      </c>
      <c r="I4737" s="4">
        <v>-0.17049098341909619</v>
      </c>
    </row>
    <row r="4738" spans="1:9" x14ac:dyDescent="0.25">
      <c r="A4738" t="s">
        <v>4948</v>
      </c>
      <c r="B4738" s="3">
        <v>85.724128723144531</v>
      </c>
      <c r="C4738" s="3">
        <v>12.460000038146971</v>
      </c>
      <c r="D4738" s="4">
        <v>-3.5760659603037981E-3</v>
      </c>
      <c r="E4738" s="4">
        <v>4.5302009932614018E-2</v>
      </c>
      <c r="F4738" s="2">
        <v>1</v>
      </c>
      <c r="G4738" s="4">
        <v>9.8560944141723006E-2</v>
      </c>
      <c r="H4738" s="4">
        <v>-0.1319270737444945</v>
      </c>
      <c r="I4738" s="4">
        <v>-0.1610478717252235</v>
      </c>
    </row>
    <row r="4739" spans="1:9" x14ac:dyDescent="0.25">
      <c r="A4739" t="s">
        <v>4949</v>
      </c>
      <c r="B4739" s="3">
        <v>86.031784057617188</v>
      </c>
      <c r="C4739" s="3">
        <v>11.920000076293951</v>
      </c>
      <c r="D4739" s="4">
        <v>3.0977086314281088E-3</v>
      </c>
      <c r="E4739" s="4">
        <v>-2.6143766405886559E-2</v>
      </c>
      <c r="F4739" s="2">
        <v>1</v>
      </c>
      <c r="G4739" s="4">
        <v>0.104346458407927</v>
      </c>
      <c r="H4739" s="4">
        <v>-0.12881164672935019</v>
      </c>
      <c r="I4739" s="4">
        <v>-0.1534804055627994</v>
      </c>
    </row>
    <row r="4740" spans="1:9" x14ac:dyDescent="0.25">
      <c r="A4740" t="s">
        <v>4950</v>
      </c>
      <c r="B4740" s="3">
        <v>85.766105651855469</v>
      </c>
      <c r="C4740" s="3">
        <v>12.239999771118161</v>
      </c>
      <c r="D4740" s="4">
        <v>8.1369035159981618E-3</v>
      </c>
      <c r="E4740" s="4">
        <v>-3.08788867608033E-2</v>
      </c>
      <c r="F4740" s="2">
        <v>1</v>
      </c>
      <c r="G4740" s="4">
        <v>0.1195543706453888</v>
      </c>
      <c r="H4740" s="4">
        <v>-0.13150200047884469</v>
      </c>
      <c r="I4740" s="4">
        <v>-0.14405081572849221</v>
      </c>
    </row>
    <row r="4741" spans="1:9" x14ac:dyDescent="0.25">
      <c r="A4741" t="s">
        <v>4951</v>
      </c>
      <c r="B4741" s="3">
        <v>85.073867797851563</v>
      </c>
      <c r="C4741" s="3">
        <v>12.63000011444092</v>
      </c>
      <c r="D4741" s="4">
        <v>9.87090798529211E-4</v>
      </c>
      <c r="E4741" s="4">
        <v>-1.0188096560270201E-2</v>
      </c>
      <c r="F4741" s="2">
        <v>1</v>
      </c>
      <c r="G4741" s="4">
        <v>0.1097233434763709</v>
      </c>
      <c r="H4741" s="4">
        <v>-0.13851184646433989</v>
      </c>
      <c r="I4741" s="4">
        <v>-0.14283256626849819</v>
      </c>
    </row>
    <row r="4742" spans="1:9" x14ac:dyDescent="0.25">
      <c r="A4742" t="s">
        <v>4952</v>
      </c>
      <c r="B4742" s="3">
        <v>84.989974975585938</v>
      </c>
      <c r="C4742" s="3">
        <v>12.760000228881839</v>
      </c>
      <c r="D4742" s="4">
        <v>-2.4653237009508722E-4</v>
      </c>
      <c r="E4742" s="4">
        <v>-2.147237222318232E-2</v>
      </c>
      <c r="F4742" s="2">
        <v>1</v>
      </c>
      <c r="G4742" s="4">
        <v>0.11420823274194911</v>
      </c>
      <c r="H4742" s="4">
        <v>-0.13936137493200329</v>
      </c>
      <c r="I4742" s="4">
        <v>-0.14367783399913411</v>
      </c>
    </row>
    <row r="4743" spans="1:9" x14ac:dyDescent="0.25">
      <c r="A4743" t="s">
        <v>4953</v>
      </c>
      <c r="B4743" s="3">
        <v>85.010932922363281</v>
      </c>
      <c r="C4743" s="3">
        <v>13.039999961853029</v>
      </c>
      <c r="D4743" s="4">
        <v>1.15312884359442E-3</v>
      </c>
      <c r="E4743" s="4">
        <v>6.1728336011250828E-3</v>
      </c>
      <c r="F4743" s="2">
        <v>1</v>
      </c>
      <c r="G4743" s="4">
        <v>0.1198169830279063</v>
      </c>
      <c r="H4743" s="4">
        <v>-0.13914914733099651</v>
      </c>
      <c r="I4743" s="4">
        <v>-0.14346667080742281</v>
      </c>
    </row>
    <row r="4744" spans="1:9" x14ac:dyDescent="0.25">
      <c r="A4744" t="s">
        <v>4954</v>
      </c>
      <c r="B4744" s="3">
        <v>84.913017272949219</v>
      </c>
      <c r="C4744" s="3">
        <v>12.960000038146971</v>
      </c>
      <c r="D4744" s="4">
        <v>8.2414958823084916E-4</v>
      </c>
      <c r="E4744" s="4">
        <v>-2.7756930808459649E-2</v>
      </c>
      <c r="F4744" s="2">
        <v>1</v>
      </c>
      <c r="G4744" s="4">
        <v>0.1114020446119857</v>
      </c>
      <c r="H4744" s="4">
        <v>-0.14014067591902779</v>
      </c>
      <c r="I4744" s="4">
        <v>-0.1444532264690255</v>
      </c>
    </row>
    <row r="4745" spans="1:9" x14ac:dyDescent="0.25">
      <c r="A4745" t="s">
        <v>4955</v>
      </c>
      <c r="B4745" s="3">
        <v>84.843093872070313</v>
      </c>
      <c r="C4745" s="3">
        <v>13.329999923706049</v>
      </c>
      <c r="D4745" s="4">
        <v>3.5564014368552051E-3</v>
      </c>
      <c r="E4745" s="4">
        <v>-3.3357508297277787E-2</v>
      </c>
      <c r="F4745" s="2">
        <v>2</v>
      </c>
      <c r="G4745" s="4">
        <v>0.1155912665192327</v>
      </c>
      <c r="H4745" s="4">
        <v>-0.14084874507200479</v>
      </c>
      <c r="I4745" s="4">
        <v>-0.14515774436201201</v>
      </c>
    </row>
    <row r="4746" spans="1:9" x14ac:dyDescent="0.25">
      <c r="A4746" t="s">
        <v>4956</v>
      </c>
      <c r="B4746" s="3">
        <v>84.542427062988281</v>
      </c>
      <c r="C4746" s="3">
        <v>13.789999961853029</v>
      </c>
      <c r="D4746" s="4">
        <v>-9.3405598703693027E-3</v>
      </c>
      <c r="E4746" s="4">
        <v>9.0980980007471013E-2</v>
      </c>
      <c r="F4746" s="2">
        <v>2</v>
      </c>
      <c r="G4746" s="4">
        <v>0.1056588317347171</v>
      </c>
      <c r="H4746" s="4">
        <v>-0.14389340380082871</v>
      </c>
      <c r="I4746" s="4">
        <v>-0.14818713286661681</v>
      </c>
    </row>
    <row r="4747" spans="1:9" x14ac:dyDescent="0.25">
      <c r="A4747" t="s">
        <v>4957</v>
      </c>
      <c r="B4747" s="3">
        <v>85.339546203613281</v>
      </c>
      <c r="C4747" s="3">
        <v>12.64000034332275</v>
      </c>
      <c r="D4747" s="4">
        <v>-8.4492951430203966E-3</v>
      </c>
      <c r="E4747" s="4">
        <v>4.1186160284996109E-2</v>
      </c>
      <c r="F4747" s="2">
        <v>1</v>
      </c>
      <c r="G4747" s="4">
        <v>0.1021518990834076</v>
      </c>
      <c r="H4747" s="4">
        <v>-0.13582149271484531</v>
      </c>
      <c r="I4747" s="4">
        <v>-0.14015570575704511</v>
      </c>
    </row>
    <row r="4748" spans="1:9" x14ac:dyDescent="0.25">
      <c r="A4748" t="s">
        <v>4958</v>
      </c>
      <c r="B4748" s="3">
        <v>86.066749572753906</v>
      </c>
      <c r="C4748" s="3">
        <v>12.14000034332275</v>
      </c>
      <c r="D4748" s="4">
        <v>-3.319605382826718E-3</v>
      </c>
      <c r="E4748" s="4">
        <v>8.1996439785965602E-2</v>
      </c>
      <c r="F4748" s="2">
        <v>1</v>
      </c>
      <c r="G4748" s="4">
        <v>0.1163863332459827</v>
      </c>
      <c r="H4748" s="4">
        <v>-0.1284575735238844</v>
      </c>
      <c r="I4748" s="4">
        <v>-0.13282871966998591</v>
      </c>
    </row>
    <row r="4749" spans="1:9" x14ac:dyDescent="0.25">
      <c r="A4749" t="s">
        <v>4959</v>
      </c>
      <c r="B4749" s="3">
        <v>86.353408813476563</v>
      </c>
      <c r="C4749" s="3">
        <v>11.22000026702881</v>
      </c>
      <c r="D4749" s="4">
        <v>7.1109409831138226E-3</v>
      </c>
      <c r="E4749" s="4">
        <v>-0.1016813072347766</v>
      </c>
      <c r="F4749" s="2">
        <v>1</v>
      </c>
      <c r="G4749" s="4">
        <v>0.1133735190655327</v>
      </c>
      <c r="H4749" s="4">
        <v>-0.12555476039951941</v>
      </c>
      <c r="I4749" s="4">
        <v>-0.1299404653553998</v>
      </c>
    </row>
    <row r="4750" spans="1:9" x14ac:dyDescent="0.25">
      <c r="A4750" t="s">
        <v>4960</v>
      </c>
      <c r="B4750" s="3">
        <v>85.743690490722656</v>
      </c>
      <c r="C4750" s="3">
        <v>12.489999771118161</v>
      </c>
      <c r="D4750" s="4">
        <v>-4.8710102761684299E-4</v>
      </c>
      <c r="E4750" s="4">
        <v>-3.2532926511082527E-2</v>
      </c>
      <c r="F4750" s="2">
        <v>1</v>
      </c>
      <c r="G4750" s="4">
        <v>0.11021197520994171</v>
      </c>
      <c r="H4750" s="4">
        <v>-0.1317289843491608</v>
      </c>
      <c r="I4750" s="4">
        <v>-0.13608372301538879</v>
      </c>
    </row>
    <row r="4751" spans="1:9" x14ac:dyDescent="0.25">
      <c r="A4751" t="s">
        <v>4961</v>
      </c>
      <c r="B4751" s="3">
        <v>85.785476684570313</v>
      </c>
      <c r="C4751" s="3">
        <v>12.909999847412109</v>
      </c>
      <c r="D4751" s="4">
        <v>-3.6388563756281078E-3</v>
      </c>
      <c r="E4751" s="4">
        <v>4.1969288916896108E-2</v>
      </c>
      <c r="F4751" s="2">
        <v>1</v>
      </c>
      <c r="G4751" s="4">
        <v>0.1141005218422806</v>
      </c>
      <c r="H4751" s="4">
        <v>-0.13130584253237351</v>
      </c>
      <c r="I4751" s="4">
        <v>-0.1356627034300221</v>
      </c>
    </row>
    <row r="4752" spans="1:9" x14ac:dyDescent="0.25">
      <c r="A4752" t="s">
        <v>4962</v>
      </c>
      <c r="B4752" s="3">
        <v>86.098777770996094</v>
      </c>
      <c r="C4752" s="3">
        <v>12.39000034332275</v>
      </c>
      <c r="D4752" s="4">
        <v>-5.5488544874616741E-3</v>
      </c>
      <c r="E4752" s="4">
        <v>6.3519377598557858E-2</v>
      </c>
      <c r="F4752" s="2">
        <v>1</v>
      </c>
      <c r="G4752" s="4">
        <v>0.1097093207059769</v>
      </c>
      <c r="H4752" s="4">
        <v>-0.12813324463090051</v>
      </c>
      <c r="I4752" s="4">
        <v>-0.13250601742069421</v>
      </c>
    </row>
    <row r="4753" spans="1:9" x14ac:dyDescent="0.25">
      <c r="A4753" t="s">
        <v>4963</v>
      </c>
      <c r="B4753" s="3">
        <v>86.579193115234375</v>
      </c>
      <c r="C4753" s="3">
        <v>11.64999961853027</v>
      </c>
      <c r="D4753" s="4">
        <v>-2.0066089610124571E-3</v>
      </c>
      <c r="E4753" s="4">
        <v>-2.754590453385386E-2</v>
      </c>
      <c r="F4753" s="2">
        <v>1</v>
      </c>
      <c r="G4753" s="4">
        <v>0.11816391114011909</v>
      </c>
      <c r="H4753" s="4">
        <v>-0.12326838849409651</v>
      </c>
      <c r="I4753" s="4">
        <v>-0.1276655605517947</v>
      </c>
    </row>
    <row r="4754" spans="1:9" x14ac:dyDescent="0.25">
      <c r="A4754" t="s">
        <v>4964</v>
      </c>
      <c r="B4754" s="3">
        <v>86.753273010253906</v>
      </c>
      <c r="C4754" s="3">
        <v>11.97999954223633</v>
      </c>
      <c r="D4754" s="4">
        <v>8.9068491838013575E-3</v>
      </c>
      <c r="E4754" s="4">
        <v>-7.3472601741484511E-2</v>
      </c>
      <c r="F4754" s="2">
        <v>1</v>
      </c>
      <c r="G4754" s="4">
        <v>0.12407848138180209</v>
      </c>
      <c r="H4754" s="4">
        <v>-0.1215055937463085</v>
      </c>
      <c r="I4754" s="4">
        <v>-0.12591160694958281</v>
      </c>
    </row>
    <row r="4755" spans="1:9" x14ac:dyDescent="0.25">
      <c r="A4755" t="s">
        <v>4965</v>
      </c>
      <c r="B4755" s="3">
        <v>85.987396240234375</v>
      </c>
      <c r="C4755" s="3">
        <v>12.930000305175779</v>
      </c>
      <c r="D4755" s="4">
        <v>-3.3084682354506119E-3</v>
      </c>
      <c r="E4755" s="4">
        <v>3.2747590448997783E-2</v>
      </c>
      <c r="F4755" s="2">
        <v>1</v>
      </c>
      <c r="G4755" s="4">
        <v>0.1199005234166239</v>
      </c>
      <c r="H4755" s="4">
        <v>-0.12926113350862131</v>
      </c>
      <c r="I4755" s="4">
        <v>-0.13362824946867119</v>
      </c>
    </row>
    <row r="4756" spans="1:9" x14ac:dyDescent="0.25">
      <c r="A4756" t="s">
        <v>4966</v>
      </c>
      <c r="B4756" s="3">
        <v>86.2728271484375</v>
      </c>
      <c r="C4756" s="3">
        <v>12.52000045776367</v>
      </c>
      <c r="D4756" s="4">
        <v>1.697613596782999E-3</v>
      </c>
      <c r="E4756" s="4">
        <v>-3.1709190853459579E-2</v>
      </c>
      <c r="F4756" s="2">
        <v>1</v>
      </c>
      <c r="G4756" s="4">
        <v>0.1226199447761567</v>
      </c>
      <c r="H4756" s="4">
        <v>-0.12637075891493049</v>
      </c>
      <c r="I4756" s="4">
        <v>-0.1307523713003779</v>
      </c>
    </row>
    <row r="4757" spans="1:9" x14ac:dyDescent="0.25">
      <c r="A4757" t="s">
        <v>4967</v>
      </c>
      <c r="B4757" s="3">
        <v>86.126617431640625</v>
      </c>
      <c r="C4757" s="3">
        <v>12.930000305175779</v>
      </c>
      <c r="D4757" s="4">
        <v>1.1695433178945841E-2</v>
      </c>
      <c r="E4757" s="4">
        <v>-4.7162815330979102E-2</v>
      </c>
      <c r="F4757" s="2">
        <v>1</v>
      </c>
      <c r="G4757" s="4">
        <v>0.1179371024039317</v>
      </c>
      <c r="H4757" s="4">
        <v>-0.1278513303549362</v>
      </c>
      <c r="I4757" s="4">
        <v>-0.13222551706155539</v>
      </c>
    </row>
    <row r="4758" spans="1:9" x14ac:dyDescent="0.25">
      <c r="A4758" t="s">
        <v>4968</v>
      </c>
      <c r="B4758" s="3">
        <v>85.130973815917969</v>
      </c>
      <c r="C4758" s="3">
        <v>13.569999694824221</v>
      </c>
      <c r="D4758" s="4">
        <v>-1.7961481844617211E-3</v>
      </c>
      <c r="E4758" s="4">
        <v>3.1939170226446427E-2</v>
      </c>
      <c r="F4758" s="2">
        <v>2</v>
      </c>
      <c r="G4758" s="4">
        <v>0.11230647033104969</v>
      </c>
      <c r="H4758" s="4">
        <v>-0.1379335706749201</v>
      </c>
      <c r="I4758" s="4">
        <v>-0.14225719077160739</v>
      </c>
    </row>
    <row r="4759" spans="1:9" x14ac:dyDescent="0.25">
      <c r="A4759" t="s">
        <v>4969</v>
      </c>
      <c r="B4759" s="3">
        <v>85.284156799316406</v>
      </c>
      <c r="C4759" s="3">
        <v>13.14999961853027</v>
      </c>
      <c r="D4759" s="4">
        <v>-7.3418341158482114E-4</v>
      </c>
      <c r="E4759" s="4">
        <v>4.3650731778501102E-2</v>
      </c>
      <c r="F4759" s="2">
        <v>1</v>
      </c>
      <c r="G4759" s="4">
        <v>0.1097549316611639</v>
      </c>
      <c r="H4759" s="4">
        <v>-0.13638238546450299</v>
      </c>
      <c r="I4759" s="4">
        <v>-0.1407137853973158</v>
      </c>
    </row>
    <row r="4760" spans="1:9" x14ac:dyDescent="0.25">
      <c r="A4760" t="s">
        <v>4970</v>
      </c>
      <c r="B4760" s="3">
        <v>85.346817016601563</v>
      </c>
      <c r="C4760" s="3">
        <v>12.60000038146973</v>
      </c>
      <c r="D4760" s="4">
        <v>1.263914016479117E-2</v>
      </c>
      <c r="E4760" s="4">
        <v>-7.6923023179805927E-2</v>
      </c>
      <c r="F4760" s="2">
        <v>1</v>
      </c>
      <c r="G4760" s="4">
        <v>0.12314047827689879</v>
      </c>
      <c r="H4760" s="4">
        <v>-0.1357478658842084</v>
      </c>
      <c r="I4760" s="4">
        <v>-0.14008244819545021</v>
      </c>
    </row>
    <row r="4761" spans="1:9" x14ac:dyDescent="0.25">
      <c r="A4761" t="s">
        <v>4971</v>
      </c>
      <c r="B4761" s="3">
        <v>84.281570434570313</v>
      </c>
      <c r="C4761" s="3">
        <v>13.64999961853027</v>
      </c>
      <c r="D4761" s="4">
        <v>-5.2593517671329906E-3</v>
      </c>
      <c r="E4761" s="4">
        <v>9.6153222163504193E-3</v>
      </c>
      <c r="F4761" s="2">
        <v>2</v>
      </c>
      <c r="G4761" s="4">
        <v>0.11121825113415749</v>
      </c>
      <c r="H4761" s="4">
        <v>-0.14653493052308039</v>
      </c>
      <c r="I4761" s="4">
        <v>-0.15081541123858619</v>
      </c>
    </row>
    <row r="4762" spans="1:9" x14ac:dyDescent="0.25">
      <c r="A4762" t="s">
        <v>4972</v>
      </c>
      <c r="B4762" s="3">
        <v>84.727180480957031</v>
      </c>
      <c r="C4762" s="3">
        <v>13.52000045776367</v>
      </c>
      <c r="D4762" s="4">
        <v>7.7015659744952281E-3</v>
      </c>
      <c r="E4762" s="4">
        <v>-1.457724528954751E-2</v>
      </c>
      <c r="F4762" s="2">
        <v>2</v>
      </c>
      <c r="G4762" s="4">
        <v>0.122955198425952</v>
      </c>
      <c r="H4762" s="4">
        <v>-0.1420225251746976</v>
      </c>
      <c r="I4762" s="4">
        <v>-0.14632563747146571</v>
      </c>
    </row>
    <row r="4763" spans="1:9" x14ac:dyDescent="0.25">
      <c r="A4763" t="s">
        <v>4973</v>
      </c>
      <c r="B4763" s="3">
        <v>84.079635620117188</v>
      </c>
      <c r="C4763" s="3">
        <v>13.72000026702881</v>
      </c>
      <c r="D4763" s="4">
        <v>-6.826191704192186E-3</v>
      </c>
      <c r="E4763" s="4">
        <v>-7.2827935476327266E-4</v>
      </c>
      <c r="F4763" s="2">
        <v>2</v>
      </c>
      <c r="G4763" s="4">
        <v>0.1051739213321352</v>
      </c>
      <c r="H4763" s="4">
        <v>-0.14857979406274169</v>
      </c>
      <c r="I4763" s="4">
        <v>-0.15285001894088479</v>
      </c>
    </row>
    <row r="4764" spans="1:9" x14ac:dyDescent="0.25">
      <c r="A4764" t="s">
        <v>4974</v>
      </c>
      <c r="B4764" s="3">
        <v>84.657524108886719</v>
      </c>
      <c r="C4764" s="3">
        <v>13.72999954223633</v>
      </c>
      <c r="D4764" s="4">
        <v>3.631576471950337E-3</v>
      </c>
      <c r="E4764" s="4">
        <v>-3.1051554812178691E-2</v>
      </c>
      <c r="F4764" s="2">
        <v>2</v>
      </c>
      <c r="G4764" s="4">
        <v>0.11627531951156531</v>
      </c>
      <c r="H4764" s="4">
        <v>-0.14272789029926711</v>
      </c>
      <c r="I4764" s="4">
        <v>-0.14702746489786681</v>
      </c>
    </row>
    <row r="4765" spans="1:9" x14ac:dyDescent="0.25">
      <c r="A4765" t="s">
        <v>4975</v>
      </c>
      <c r="B4765" s="3">
        <v>84.3511962890625</v>
      </c>
      <c r="C4765" s="3">
        <v>14.170000076293951</v>
      </c>
      <c r="D4765" s="4">
        <v>-8.9172598015500038E-3</v>
      </c>
      <c r="E4765" s="4">
        <v>6.2218884123853568E-2</v>
      </c>
      <c r="F4765" s="2">
        <v>2</v>
      </c>
      <c r="G4765" s="4">
        <v>0.1122361488820327</v>
      </c>
      <c r="H4765" s="4">
        <v>-0.1458298744303288</v>
      </c>
      <c r="I4765" s="4">
        <v>-0.14650212763066661</v>
      </c>
    </row>
    <row r="4766" spans="1:9" x14ac:dyDescent="0.25">
      <c r="A4766" t="s">
        <v>4976</v>
      </c>
      <c r="B4766" s="3">
        <v>85.110145568847656</v>
      </c>
      <c r="C4766" s="3">
        <v>13.340000152587891</v>
      </c>
      <c r="D4766" s="4">
        <v>-1.877414656056398E-3</v>
      </c>
      <c r="E4766" s="4">
        <v>-5.9612461439081388E-3</v>
      </c>
      <c r="F4766" s="2">
        <v>2</v>
      </c>
      <c r="G4766" s="4">
        <v>0.12987105325766951</v>
      </c>
      <c r="H4766" s="4">
        <v>-0.13814448489070039</v>
      </c>
      <c r="I4766" s="4">
        <v>-0.1388227866843561</v>
      </c>
    </row>
    <row r="4767" spans="1:9" x14ac:dyDescent="0.25">
      <c r="A4767" t="s">
        <v>4977</v>
      </c>
      <c r="B4767" s="3">
        <v>85.270233154296875</v>
      </c>
      <c r="C4767" s="3">
        <v>13.420000076293951</v>
      </c>
      <c r="D4767" s="4">
        <v>0</v>
      </c>
      <c r="E4767" s="4">
        <v>0</v>
      </c>
      <c r="F4767" s="2">
        <v>2</v>
      </c>
      <c r="G4767" s="4">
        <v>0.1335374670495382</v>
      </c>
      <c r="H4767" s="4">
        <v>-0.13652338123146249</v>
      </c>
      <c r="I4767" s="4">
        <v>-0.13720295887414441</v>
      </c>
    </row>
    <row r="4768" spans="1:9" x14ac:dyDescent="0.25">
      <c r="A4768" t="s">
        <v>4978</v>
      </c>
      <c r="B4768" s="3">
        <v>85.270233154296875</v>
      </c>
      <c r="C4768" s="3">
        <v>13.420000076293951</v>
      </c>
      <c r="D4768" s="4">
        <v>2.2912763799447511E-3</v>
      </c>
      <c r="E4768" s="4">
        <v>0</v>
      </c>
      <c r="F4768" s="2">
        <v>2</v>
      </c>
      <c r="G4768" s="4">
        <v>0.1306647858234273</v>
      </c>
      <c r="H4768" s="4">
        <v>-0.13652338123146249</v>
      </c>
      <c r="I4768" s="4">
        <v>-0.13720295887414441</v>
      </c>
    </row>
    <row r="4769" spans="1:9" x14ac:dyDescent="0.25">
      <c r="A4769" t="s">
        <v>4979</v>
      </c>
      <c r="B4769" s="3">
        <v>85.075302124023438</v>
      </c>
      <c r="C4769" s="3">
        <v>13.420000076293951</v>
      </c>
      <c r="D4769" s="4">
        <v>-8.1779771737622298E-5</v>
      </c>
      <c r="E4769" s="4">
        <v>9.0225476570051644E-3</v>
      </c>
      <c r="F4769" s="2">
        <v>2</v>
      </c>
      <c r="G4769" s="4">
        <v>0.1359966813504547</v>
      </c>
      <c r="H4769" s="4">
        <v>-0.13849732196889419</v>
      </c>
      <c r="I4769" s="4">
        <v>-0.13917534607096621</v>
      </c>
    </row>
    <row r="4770" spans="1:9" x14ac:dyDescent="0.25">
      <c r="A4770" t="s">
        <v>4980</v>
      </c>
      <c r="B4770" s="3">
        <v>85.082260131835938</v>
      </c>
      <c r="C4770" s="3">
        <v>13.30000019073486</v>
      </c>
      <c r="D4770" s="4">
        <v>-8.1862740483051866E-5</v>
      </c>
      <c r="E4770" s="4">
        <v>-1.6272208548815281E-2</v>
      </c>
      <c r="F4770" s="2">
        <v>2</v>
      </c>
      <c r="G4770" s="4">
        <v>0.13278576122917271</v>
      </c>
      <c r="H4770" s="4">
        <v>-0.13842686271439181</v>
      </c>
      <c r="I4770" s="4">
        <v>-0.13910494226965489</v>
      </c>
    </row>
    <row r="4771" spans="1:9" x14ac:dyDescent="0.25">
      <c r="A4771" t="s">
        <v>4981</v>
      </c>
      <c r="B4771" s="3">
        <v>85.089225769042969</v>
      </c>
      <c r="C4771" s="3">
        <v>13.52000045776367</v>
      </c>
      <c r="D4771" s="4">
        <v>-1.3002424215284971E-2</v>
      </c>
      <c r="E4771" s="4">
        <v>0.1027732630798452</v>
      </c>
      <c r="F4771" s="2">
        <v>2</v>
      </c>
      <c r="G4771" s="4">
        <v>0.1445286712112657</v>
      </c>
      <c r="H4771" s="4">
        <v>-0.1383563262019348</v>
      </c>
      <c r="I4771" s="4">
        <v>-0.13903446127119309</v>
      </c>
    </row>
    <row r="4772" spans="1:9" x14ac:dyDescent="0.25">
      <c r="A4772" t="s">
        <v>4982</v>
      </c>
      <c r="B4772" s="3">
        <v>86.210166931152344</v>
      </c>
      <c r="C4772" s="3">
        <v>12.260000228881839</v>
      </c>
      <c r="D4772" s="4">
        <v>6.1753882568784668E-3</v>
      </c>
      <c r="E4772" s="4">
        <v>-3.767657385084866E-2</v>
      </c>
      <c r="F4772" s="2">
        <v>1</v>
      </c>
      <c r="G4772" s="4">
        <v>0.166137816111918</v>
      </c>
      <c r="H4772" s="4">
        <v>-0.12700527849522511</v>
      </c>
      <c r="I4772" s="4">
        <v>-0.1276923471222369</v>
      </c>
    </row>
    <row r="4773" spans="1:9" x14ac:dyDescent="0.25">
      <c r="A4773" t="s">
        <v>4983</v>
      </c>
      <c r="B4773" s="3">
        <v>85.681053161621094</v>
      </c>
      <c r="C4773" s="3">
        <v>12.739999771118161</v>
      </c>
      <c r="D4773" s="4">
        <v>-6.1374868923963488E-3</v>
      </c>
      <c r="E4773" s="4">
        <v>2.5764870600524459E-2</v>
      </c>
      <c r="F4773" s="2">
        <v>1</v>
      </c>
      <c r="G4773" s="4">
        <v>0.17098259154020809</v>
      </c>
      <c r="H4773" s="4">
        <v>-0.13236327215559199</v>
      </c>
      <c r="I4773" s="4">
        <v>-0.12969978854681</v>
      </c>
    </row>
    <row r="4774" spans="1:9" x14ac:dyDescent="0.25">
      <c r="A4774" t="s">
        <v>4984</v>
      </c>
      <c r="B4774" s="3">
        <v>86.210166931152344</v>
      </c>
      <c r="C4774" s="3">
        <v>12.420000076293951</v>
      </c>
      <c r="D4774" s="4">
        <v>3.9726248546538834E-3</v>
      </c>
      <c r="E4774" s="4">
        <v>3.2310146593914619E-3</v>
      </c>
      <c r="F4774" s="2">
        <v>1</v>
      </c>
      <c r="G4774" s="4">
        <v>0.18052677157021099</v>
      </c>
      <c r="H4774" s="4">
        <v>-0.12700527849522511</v>
      </c>
      <c r="I4774" s="4">
        <v>-0.1243253468410431</v>
      </c>
    </row>
    <row r="4775" spans="1:9" x14ac:dyDescent="0.25">
      <c r="A4775" t="s">
        <v>4985</v>
      </c>
      <c r="B4775" s="3">
        <v>85.869041442871094</v>
      </c>
      <c r="C4775" s="3">
        <v>12.38000011444092</v>
      </c>
      <c r="D4775" s="4">
        <v>-4.8594649313493671E-4</v>
      </c>
      <c r="E4775" s="4">
        <v>-1.6128632826301059E-3</v>
      </c>
      <c r="F4775" s="2">
        <v>1</v>
      </c>
      <c r="G4775" s="4">
        <v>0.1630269504369839</v>
      </c>
      <c r="H4775" s="4">
        <v>-0.1304596361567536</v>
      </c>
      <c r="I4775" s="4">
        <v>-0.12752445600059409</v>
      </c>
    </row>
    <row r="4776" spans="1:9" x14ac:dyDescent="0.25">
      <c r="A4776" t="s">
        <v>4986</v>
      </c>
      <c r="B4776" s="3">
        <v>85.910789489746094</v>
      </c>
      <c r="C4776" s="3">
        <v>12.39999961853027</v>
      </c>
      <c r="D4776" s="4">
        <v>6.0336112906633774E-3</v>
      </c>
      <c r="E4776" s="4">
        <v>-6.1317215539563492E-2</v>
      </c>
      <c r="F4776" s="2">
        <v>1</v>
      </c>
      <c r="G4776" s="4">
        <v>0.16123054045358159</v>
      </c>
      <c r="H4776" s="4">
        <v>-0.13003688062973881</v>
      </c>
      <c r="I4776" s="4">
        <v>-0.12192566736150511</v>
      </c>
    </row>
    <row r="4777" spans="1:9" x14ac:dyDescent="0.25">
      <c r="A4777" t="s">
        <v>4987</v>
      </c>
      <c r="B4777" s="3">
        <v>85.395545959472656</v>
      </c>
      <c r="C4777" s="3">
        <v>13.210000038146971</v>
      </c>
      <c r="D4777" s="4">
        <v>-1.8721309753316759E-3</v>
      </c>
      <c r="E4777" s="4">
        <v>5.8493631625553322E-2</v>
      </c>
      <c r="F4777" s="2">
        <v>2</v>
      </c>
      <c r="G4777" s="4">
        <v>0.16915279975524289</v>
      </c>
      <c r="H4777" s="4">
        <v>-0.13525441932882759</v>
      </c>
      <c r="I4777" s="4">
        <v>-0.1264776586187846</v>
      </c>
    </row>
    <row r="4778" spans="1:9" x14ac:dyDescent="0.25">
      <c r="A4778" t="s">
        <v>4988</v>
      </c>
      <c r="B4778" s="3">
        <v>85.555717468261719</v>
      </c>
      <c r="C4778" s="3">
        <v>12.47999954223633</v>
      </c>
      <c r="D4778" s="4">
        <v>-6.7894435520612362E-3</v>
      </c>
      <c r="E4778" s="4">
        <v>-3.194961187284906E-3</v>
      </c>
      <c r="F4778" s="2">
        <v>1</v>
      </c>
      <c r="G4778" s="4">
        <v>0.17299034972896871</v>
      </c>
      <c r="H4778" s="4">
        <v>-0.13363246583209021</v>
      </c>
      <c r="I4778" s="4">
        <v>-0.11579458888595311</v>
      </c>
    </row>
    <row r="4779" spans="1:9" x14ac:dyDescent="0.25">
      <c r="A4779" t="s">
        <v>4989</v>
      </c>
      <c r="B4779" s="3">
        <v>86.14056396484375</v>
      </c>
      <c r="C4779" s="3">
        <v>12.52000045776367</v>
      </c>
      <c r="D4779" s="4">
        <v>-8.0180103877427467E-3</v>
      </c>
      <c r="E4779" s="4">
        <v>5.8326334616023878E-2</v>
      </c>
      <c r="F4779" s="2">
        <v>1</v>
      </c>
      <c r="G4779" s="4">
        <v>0.16412156560343519</v>
      </c>
      <c r="H4779" s="4">
        <v>-0.12771010281411321</v>
      </c>
      <c r="I4779" s="4">
        <v>-0.1066110184537665</v>
      </c>
    </row>
    <row r="4780" spans="1:9" x14ac:dyDescent="0.25">
      <c r="A4780" t="s">
        <v>4990</v>
      </c>
      <c r="B4780" s="3">
        <v>86.836822509765625</v>
      </c>
      <c r="C4780" s="3">
        <v>11.829999923706049</v>
      </c>
      <c r="D4780" s="4">
        <v>2.653157334749467E-3</v>
      </c>
      <c r="E4780" s="4">
        <v>6.8085041451961814E-3</v>
      </c>
      <c r="F4780" s="2">
        <v>1</v>
      </c>
      <c r="G4780" s="4">
        <v>0.15436287896897699</v>
      </c>
      <c r="H4780" s="4">
        <v>-0.1206595418865976</v>
      </c>
      <c r="I4780" s="4">
        <v>-9.8642040578813983E-2</v>
      </c>
    </row>
    <row r="4781" spans="1:9" x14ac:dyDescent="0.25">
      <c r="A4781" t="s">
        <v>4991</v>
      </c>
      <c r="B4781" s="3">
        <v>86.607040405273438</v>
      </c>
      <c r="C4781" s="3">
        <v>11.75</v>
      </c>
      <c r="D4781" s="4">
        <v>5.9844590166027167E-3</v>
      </c>
      <c r="E4781" s="4">
        <v>-2.731787465151014E-2</v>
      </c>
      <c r="F4781" s="2">
        <v>1</v>
      </c>
      <c r="G4781" s="4">
        <v>0.1512035464964514</v>
      </c>
      <c r="H4781" s="4">
        <v>-0.1229863969601777</v>
      </c>
      <c r="I4781" s="4">
        <v>-0.1010271569710368</v>
      </c>
    </row>
    <row r="4782" spans="1:9" x14ac:dyDescent="0.25">
      <c r="A4782" t="s">
        <v>4992</v>
      </c>
      <c r="B4782" s="3">
        <v>86.091827392578125</v>
      </c>
      <c r="C4782" s="3">
        <v>12.079999923706049</v>
      </c>
      <c r="D4782" s="4">
        <v>-7.273891687910039E-4</v>
      </c>
      <c r="E4782" s="4">
        <v>4.4079536934644947E-2</v>
      </c>
      <c r="F4782" s="2">
        <v>1</v>
      </c>
      <c r="G4782" s="4">
        <v>0.1354948892693473</v>
      </c>
      <c r="H4782" s="4">
        <v>-0.12820362662744841</v>
      </c>
      <c r="I4782" s="4">
        <v>-0.10637501904576969</v>
      </c>
    </row>
    <row r="4783" spans="1:9" x14ac:dyDescent="0.25">
      <c r="A4783" t="s">
        <v>4993</v>
      </c>
      <c r="B4783" s="3">
        <v>86.154495239257813</v>
      </c>
      <c r="C4783" s="3">
        <v>11.569999694824221</v>
      </c>
      <c r="D4783" s="4">
        <v>-6.6628044263173916E-3</v>
      </c>
      <c r="E4783" s="4">
        <v>9.9809809065707356E-2</v>
      </c>
      <c r="F4783" s="2">
        <v>1</v>
      </c>
      <c r="G4783" s="4">
        <v>0.13867895219419529</v>
      </c>
      <c r="H4783" s="4">
        <v>-0.1275690297891994</v>
      </c>
      <c r="I4783" s="4">
        <v>-0.1057245327569817</v>
      </c>
    </row>
    <row r="4784" spans="1:9" x14ac:dyDescent="0.25">
      <c r="A4784" t="s">
        <v>4994</v>
      </c>
      <c r="B4784" s="3">
        <v>86.732376098632813</v>
      </c>
      <c r="C4784" s="3">
        <v>10.52000045776367</v>
      </c>
      <c r="D4784" s="4">
        <v>6.3011407805362296E-3</v>
      </c>
      <c r="E4784" s="4">
        <v>1.544409328076579E-2</v>
      </c>
      <c r="F4784" s="2">
        <v>1</v>
      </c>
      <c r="G4784" s="4">
        <v>0.14911597956693351</v>
      </c>
      <c r="H4784" s="4">
        <v>-0.1217172032836794</v>
      </c>
      <c r="I4784" s="4">
        <v>-9.9726184393460704E-2</v>
      </c>
    </row>
    <row r="4785" spans="1:9" x14ac:dyDescent="0.25">
      <c r="A4785" t="s">
        <v>4995</v>
      </c>
      <c r="B4785" s="3">
        <v>86.189285278320313</v>
      </c>
      <c r="C4785" s="3">
        <v>10.35999965667725</v>
      </c>
      <c r="D4785" s="4">
        <v>3.6483860604750169E-3</v>
      </c>
      <c r="E4785" s="4">
        <v>-5.7324852371386292E-2</v>
      </c>
      <c r="F4785" s="2">
        <v>1</v>
      </c>
      <c r="G4785" s="4">
        <v>0.1467954802236946</v>
      </c>
      <c r="H4785" s="4">
        <v>-0.12721673351668711</v>
      </c>
      <c r="I4785" s="4">
        <v>-0.105363415460065</v>
      </c>
    </row>
    <row r="4786" spans="1:9" x14ac:dyDescent="0.25">
      <c r="A4786" t="s">
        <v>4996</v>
      </c>
      <c r="B4786" s="3">
        <v>85.8759765625</v>
      </c>
      <c r="C4786" s="3">
        <v>10.989999771118161</v>
      </c>
      <c r="D4786" s="4">
        <v>1.2175500842892539E-3</v>
      </c>
      <c r="E4786" s="4">
        <v>-9.9099645559649341E-3</v>
      </c>
      <c r="F4786" s="2">
        <v>1</v>
      </c>
      <c r="G4786" s="4">
        <v>0.14606133865938559</v>
      </c>
      <c r="H4786" s="4">
        <v>-0.13038940867611459</v>
      </c>
      <c r="I4786" s="4">
        <v>-0.1086155301344465</v>
      </c>
    </row>
    <row r="4787" spans="1:9" x14ac:dyDescent="0.25">
      <c r="A4787" t="s">
        <v>4997</v>
      </c>
      <c r="B4787" s="3">
        <v>85.77154541015625</v>
      </c>
      <c r="C4787" s="3">
        <v>11.10000038146973</v>
      </c>
      <c r="D4787" s="4">
        <v>-2.8332853328456591E-3</v>
      </c>
      <c r="E4787" s="4">
        <v>5.5133070196591083E-2</v>
      </c>
      <c r="F4787" s="2">
        <v>1</v>
      </c>
      <c r="G4787" s="4">
        <v>0.15540383463927479</v>
      </c>
      <c r="H4787" s="4">
        <v>-0.13144691555728749</v>
      </c>
      <c r="I4787" s="4">
        <v>-0.1096995155643139</v>
      </c>
    </row>
    <row r="4788" spans="1:9" x14ac:dyDescent="0.25">
      <c r="A4788" t="s">
        <v>4998</v>
      </c>
      <c r="B4788" s="3">
        <v>86.015251159667969</v>
      </c>
      <c r="C4788" s="3">
        <v>10.52000045776367</v>
      </c>
      <c r="D4788" s="4">
        <v>6.6823503107724669E-3</v>
      </c>
      <c r="E4788" s="4">
        <v>-4.102094788617705E-2</v>
      </c>
      <c r="F4788" s="2">
        <v>1</v>
      </c>
      <c r="G4788" s="4">
        <v>0.15645360236784839</v>
      </c>
      <c r="H4788" s="4">
        <v>-0.128979064716748</v>
      </c>
      <c r="I4788" s="4">
        <v>-0.1071698730609347</v>
      </c>
    </row>
    <row r="4789" spans="1:9" x14ac:dyDescent="0.25">
      <c r="A4789" t="s">
        <v>4999</v>
      </c>
      <c r="B4789" s="3">
        <v>85.444282531738281</v>
      </c>
      <c r="C4789" s="3">
        <v>10.97000026702881</v>
      </c>
      <c r="D4789" s="4">
        <v>-5.8330787852672872E-3</v>
      </c>
      <c r="E4789" s="4">
        <v>7.2336339971205144E-2</v>
      </c>
      <c r="F4789" s="2">
        <v>1</v>
      </c>
      <c r="G4789" s="4">
        <v>0.1391588331410214</v>
      </c>
      <c r="H4789" s="4">
        <v>-0.1347608955154925</v>
      </c>
      <c r="I4789" s="4">
        <v>-0.1130964731194104</v>
      </c>
    </row>
    <row r="4790" spans="1:9" x14ac:dyDescent="0.25">
      <c r="A4790" t="s">
        <v>5000</v>
      </c>
      <c r="B4790" s="3">
        <v>85.945610046386719</v>
      </c>
      <c r="C4790" s="3">
        <v>10.22999954223633</v>
      </c>
      <c r="D4790" s="4">
        <v>3.4139934718331322E-3</v>
      </c>
      <c r="E4790" s="4">
        <v>-2.105265751619945E-2</v>
      </c>
      <c r="F4790" s="2">
        <v>1</v>
      </c>
      <c r="G4790" s="4">
        <v>0.14897965261740501</v>
      </c>
      <c r="H4790" s="4">
        <v>-0.1296842753254086</v>
      </c>
      <c r="I4790" s="4">
        <v>-0.10789274119388551</v>
      </c>
    </row>
    <row r="4791" spans="1:9" x14ac:dyDescent="0.25">
      <c r="A4791" t="s">
        <v>5001</v>
      </c>
      <c r="B4791" s="3">
        <v>85.653190612792969</v>
      </c>
      <c r="C4791" s="3">
        <v>10.44999980926514</v>
      </c>
      <c r="D4791" s="4">
        <v>5.4761095941988644E-3</v>
      </c>
      <c r="E4791" s="4">
        <v>-2.9712222367442861E-2</v>
      </c>
      <c r="F4791" s="2">
        <v>1</v>
      </c>
      <c r="G4791" s="4">
        <v>0.1239411932718915</v>
      </c>
      <c r="H4791" s="4">
        <v>-0.13264541820541981</v>
      </c>
      <c r="I4791" s="4">
        <v>-0.1109280271053376</v>
      </c>
    </row>
    <row r="4792" spans="1:9" x14ac:dyDescent="0.25">
      <c r="A4792" t="s">
        <v>5002</v>
      </c>
      <c r="B4792" s="3">
        <v>85.186698913574219</v>
      </c>
      <c r="C4792" s="3">
        <v>10.77000045776367</v>
      </c>
      <c r="D4792" s="4">
        <v>-3.9886515130498354E-3</v>
      </c>
      <c r="E4792" s="4">
        <v>4.2594437299836807E-2</v>
      </c>
      <c r="F4792" s="2">
        <v>1</v>
      </c>
      <c r="G4792" s="4">
        <v>0.132015871107273</v>
      </c>
      <c r="H4792" s="4">
        <v>-0.1373692785752644</v>
      </c>
      <c r="I4792" s="4">
        <v>-0.1157701665796078</v>
      </c>
    </row>
    <row r="4793" spans="1:9" x14ac:dyDescent="0.25">
      <c r="A4793" t="s">
        <v>5003</v>
      </c>
      <c r="B4793" s="3">
        <v>85.527839660644531</v>
      </c>
      <c r="C4793" s="3">
        <v>10.329999923706049</v>
      </c>
      <c r="D4793" s="4">
        <v>-5.6941921914233085E-4</v>
      </c>
      <c r="E4793" s="4">
        <v>-4.4403374401317919E-2</v>
      </c>
      <c r="F4793" s="2">
        <v>1</v>
      </c>
      <c r="G4793" s="4">
        <v>0.13172393309906649</v>
      </c>
      <c r="H4793" s="4">
        <v>-0.13391476639782701</v>
      </c>
      <c r="I4793" s="4">
        <v>-0.1122291580676931</v>
      </c>
    </row>
    <row r="4794" spans="1:9" x14ac:dyDescent="0.25">
      <c r="A4794" t="s">
        <v>5004</v>
      </c>
      <c r="B4794" s="3">
        <v>85.576568603515625</v>
      </c>
      <c r="C4794" s="3">
        <v>10.810000419616699</v>
      </c>
      <c r="D4794" s="4">
        <v>3.920022869634332E-3</v>
      </c>
      <c r="E4794" s="4">
        <v>-2.767503002666372E-3</v>
      </c>
      <c r="F4794" s="2">
        <v>1</v>
      </c>
      <c r="G4794" s="4">
        <v>0.131449334905994</v>
      </c>
      <c r="H4794" s="4">
        <v>-0.13342131984244629</v>
      </c>
      <c r="I4794" s="4">
        <v>-0.1117233562748406</v>
      </c>
    </row>
    <row r="4795" spans="1:9" x14ac:dyDescent="0.25">
      <c r="A4795" t="s">
        <v>5005</v>
      </c>
      <c r="B4795" s="3">
        <v>85.242416381835938</v>
      </c>
      <c r="C4795" s="3">
        <v>10.840000152587891</v>
      </c>
      <c r="D4795" s="4">
        <v>1.390559557042925E-3</v>
      </c>
      <c r="E4795" s="4">
        <v>-1.0045630921762361E-2</v>
      </c>
      <c r="F4795" s="2">
        <v>1</v>
      </c>
      <c r="G4795" s="4">
        <v>0.1197549885091984</v>
      </c>
      <c r="H4795" s="4">
        <v>-0.1368050637335633</v>
      </c>
      <c r="I4795" s="4">
        <v>-0.1151918245578134</v>
      </c>
    </row>
    <row r="4796" spans="1:9" x14ac:dyDescent="0.25">
      <c r="A4796" t="s">
        <v>5006</v>
      </c>
      <c r="B4796" s="3">
        <v>85.124046325683594</v>
      </c>
      <c r="C4796" s="3">
        <v>10.94999980926514</v>
      </c>
      <c r="D4796" s="4">
        <v>2.6243296856851561E-3</v>
      </c>
      <c r="E4796" s="4">
        <v>-2.9255313077842789E-2</v>
      </c>
      <c r="F4796" s="2">
        <v>1</v>
      </c>
      <c r="G4796" s="4">
        <v>0.11480090983528329</v>
      </c>
      <c r="H4796" s="4">
        <v>-0.1380037208976046</v>
      </c>
      <c r="I4796" s="4">
        <v>-0.11642049448361649</v>
      </c>
    </row>
    <row r="4797" spans="1:9" x14ac:dyDescent="0.25">
      <c r="A4797" t="s">
        <v>5007</v>
      </c>
      <c r="B4797" s="3">
        <v>84.901237487792969</v>
      </c>
      <c r="C4797" s="3">
        <v>11.27999973297119</v>
      </c>
      <c r="D4797" s="4">
        <v>5.1103747924305942E-3</v>
      </c>
      <c r="E4797" s="4">
        <v>-1.484716848260415E-2</v>
      </c>
      <c r="F4797" s="2">
        <v>1</v>
      </c>
      <c r="G4797" s="4">
        <v>0.1126787489600047</v>
      </c>
      <c r="H4797" s="4">
        <v>-0.14025996220077319</v>
      </c>
      <c r="I4797" s="4">
        <v>-0.1187332290316766</v>
      </c>
    </row>
    <row r="4798" spans="1:9" x14ac:dyDescent="0.25">
      <c r="A4798" t="s">
        <v>5008</v>
      </c>
      <c r="B4798" s="3">
        <v>84.469566345214844</v>
      </c>
      <c r="C4798" s="3">
        <v>11.44999980926514</v>
      </c>
      <c r="D4798" s="4">
        <v>1.142166306568981E-2</v>
      </c>
      <c r="E4798" s="4">
        <v>-8.3266611762309206E-2</v>
      </c>
      <c r="F4798" s="2">
        <v>1</v>
      </c>
      <c r="G4798" s="4">
        <v>0.10751722806466479</v>
      </c>
      <c r="H4798" s="4">
        <v>-0.14463121726628761</v>
      </c>
      <c r="I4798" s="4">
        <v>-0.1232139344394715</v>
      </c>
    </row>
    <row r="4799" spans="1:9" x14ac:dyDescent="0.25">
      <c r="A4799" t="s">
        <v>5009</v>
      </c>
      <c r="B4799" s="3">
        <v>83.515678405761719</v>
      </c>
      <c r="C4799" s="3">
        <v>12.489999771118161</v>
      </c>
      <c r="D4799" s="4">
        <v>3.9335354486380592E-3</v>
      </c>
      <c r="E4799" s="4">
        <v>1.7929853720200169E-2</v>
      </c>
      <c r="F4799" s="2">
        <v>1</v>
      </c>
      <c r="G4799" s="4">
        <v>9.7859925905815492E-2</v>
      </c>
      <c r="H4799" s="4">
        <v>-0.15429062480130221</v>
      </c>
      <c r="I4799" s="4">
        <v>-0.13311520053572071</v>
      </c>
    </row>
    <row r="4800" spans="1:9" x14ac:dyDescent="0.25">
      <c r="A4800" t="s">
        <v>5010</v>
      </c>
      <c r="B4800" s="3">
        <v>83.188453674316406</v>
      </c>
      <c r="C4800" s="3">
        <v>12.27000045776367</v>
      </c>
      <c r="D4800" s="4">
        <v>-8.382255591588339E-3</v>
      </c>
      <c r="E4800" s="4">
        <v>5.0513710374343379E-2</v>
      </c>
      <c r="F4800" s="2">
        <v>1</v>
      </c>
      <c r="G4800" s="4">
        <v>8.5957409767452475E-2</v>
      </c>
      <c r="H4800" s="4">
        <v>-0.15760421846973471</v>
      </c>
      <c r="I4800" s="4">
        <v>-0.13651176212886881</v>
      </c>
    </row>
    <row r="4801" spans="1:9" x14ac:dyDescent="0.25">
      <c r="A4801" t="s">
        <v>5011</v>
      </c>
      <c r="B4801" s="3">
        <v>83.891654968261719</v>
      </c>
      <c r="C4801" s="3">
        <v>11.680000305175779</v>
      </c>
      <c r="D4801" s="4">
        <v>8.0317301561618759E-3</v>
      </c>
      <c r="E4801" s="4">
        <v>2.4561464562716129E-2</v>
      </c>
      <c r="F4801" s="2">
        <v>1</v>
      </c>
      <c r="G4801" s="4">
        <v>9.8366721142924662E-2</v>
      </c>
      <c r="H4801" s="4">
        <v>-0.15048335280362549</v>
      </c>
      <c r="I4801" s="4">
        <v>-0.12921259957255121</v>
      </c>
    </row>
    <row r="4802" spans="1:9" x14ac:dyDescent="0.25">
      <c r="A4802" t="s">
        <v>5012</v>
      </c>
      <c r="B4802" s="3">
        <v>83.223228454589844</v>
      </c>
      <c r="C4802" s="3">
        <v>11.39999961853027</v>
      </c>
      <c r="D4802" s="4">
        <v>2.9362929430314382E-3</v>
      </c>
      <c r="E4802" s="4">
        <v>-5.3156174862998402E-2</v>
      </c>
      <c r="F4802" s="2">
        <v>1</v>
      </c>
      <c r="G4802" s="4">
        <v>8.0059091068862109E-2</v>
      </c>
      <c r="H4802" s="4">
        <v>-0.15725207671313141</v>
      </c>
      <c r="I4802" s="4">
        <v>-0.13615080321673159</v>
      </c>
    </row>
    <row r="4803" spans="1:9" x14ac:dyDescent="0.25">
      <c r="A4803" t="s">
        <v>5013</v>
      </c>
      <c r="B4803" s="3">
        <v>82.979576110839844</v>
      </c>
      <c r="C4803" s="3">
        <v>12.039999961853029</v>
      </c>
      <c r="D4803" s="4">
        <v>-5.4241119498080748E-3</v>
      </c>
      <c r="E4803" s="4">
        <v>2.2939634119662159E-2</v>
      </c>
      <c r="F4803" s="2">
        <v>1</v>
      </c>
      <c r="G4803" s="4">
        <v>7.6325149324133701E-2</v>
      </c>
      <c r="H4803" s="4">
        <v>-0.15971938674798949</v>
      </c>
      <c r="I4803" s="4">
        <v>-0.13867989137338291</v>
      </c>
    </row>
    <row r="4804" spans="1:9" x14ac:dyDescent="0.25">
      <c r="A4804" t="s">
        <v>5014</v>
      </c>
      <c r="B4804" s="3">
        <v>83.432121276855469</v>
      </c>
      <c r="C4804" s="3">
        <v>11.77000045776367</v>
      </c>
      <c r="D4804" s="4">
        <v>-2.6632455425384949E-3</v>
      </c>
      <c r="E4804" s="4">
        <v>1.6407645536219428E-2</v>
      </c>
      <c r="F4804" s="2">
        <v>1</v>
      </c>
      <c r="G4804" s="4">
        <v>6.7171313862366189E-2</v>
      </c>
      <c r="H4804" s="4">
        <v>-0.15513675391896761</v>
      </c>
      <c r="I4804" s="4">
        <v>-0.13398251558743801</v>
      </c>
    </row>
    <row r="4805" spans="1:9" x14ac:dyDescent="0.25">
      <c r="A4805" t="s">
        <v>5015</v>
      </c>
      <c r="B4805" s="3">
        <v>83.654914855957031</v>
      </c>
      <c r="C4805" s="3">
        <v>11.579999923706049</v>
      </c>
      <c r="D4805" s="4">
        <v>8.3926523045489976E-3</v>
      </c>
      <c r="E4805" s="4">
        <v>-7.5079912115715741E-2</v>
      </c>
      <c r="F4805" s="2">
        <v>1</v>
      </c>
      <c r="G4805" s="4">
        <v>7.5750165534861802E-2</v>
      </c>
      <c r="H4805" s="4">
        <v>-0.152880667131708</v>
      </c>
      <c r="I4805" s="4">
        <v>-0.13166993942415731</v>
      </c>
    </row>
    <row r="4806" spans="1:9" x14ac:dyDescent="0.25">
      <c r="A4806" t="s">
        <v>5016</v>
      </c>
      <c r="B4806" s="3">
        <v>82.958671569824219</v>
      </c>
      <c r="C4806" s="3">
        <v>12.52000045776367</v>
      </c>
      <c r="D4806" s="4">
        <v>1.428802330437851E-3</v>
      </c>
      <c r="E4806" s="4">
        <v>2.7914625949837731E-2</v>
      </c>
      <c r="F4806" s="2">
        <v>1</v>
      </c>
      <c r="G4806" s="4">
        <v>7.121652337226414E-2</v>
      </c>
      <c r="H4806" s="4">
        <v>-0.15993107354331479</v>
      </c>
      <c r="I4806" s="4">
        <v>-0.1388968785210917</v>
      </c>
    </row>
    <row r="4807" spans="1:9" x14ac:dyDescent="0.25">
      <c r="A4807" t="s">
        <v>5017</v>
      </c>
      <c r="B4807" s="3">
        <v>82.840309143066406</v>
      </c>
      <c r="C4807" s="3">
        <v>12.180000305175779</v>
      </c>
      <c r="D4807" s="4">
        <v>-7.3416008813029787E-3</v>
      </c>
      <c r="E4807" s="4">
        <v>4.1220272269690827E-3</v>
      </c>
      <c r="F4807" s="2">
        <v>1</v>
      </c>
      <c r="G4807" s="4">
        <v>6.6023788981180775E-2</v>
      </c>
      <c r="H4807" s="4">
        <v>-0.16112965344940161</v>
      </c>
      <c r="I4807" s="4">
        <v>-0.140125469254505</v>
      </c>
    </row>
    <row r="4808" spans="1:9" x14ac:dyDescent="0.25">
      <c r="A4808" t="s">
        <v>5018</v>
      </c>
      <c r="B4808" s="3">
        <v>83.452987670898438</v>
      </c>
      <c r="C4808" s="3">
        <v>12.13000011444092</v>
      </c>
      <c r="D4808" s="4">
        <v>-1.4066187950936729E-2</v>
      </c>
      <c r="E4808" s="4">
        <v>9.7737547969601435E-2</v>
      </c>
      <c r="F4808" s="2">
        <v>1</v>
      </c>
      <c r="G4808" s="4">
        <v>6.8743990461535454E-2</v>
      </c>
      <c r="H4808" s="4">
        <v>-0.15492545341341479</v>
      </c>
      <c r="I4808" s="4">
        <v>-0.13376592440167781</v>
      </c>
    </row>
    <row r="4809" spans="1:9" x14ac:dyDescent="0.25">
      <c r="A4809" t="s">
        <v>5019</v>
      </c>
      <c r="B4809" s="3">
        <v>84.643600463867188</v>
      </c>
      <c r="C4809" s="3">
        <v>11.05000019073486</v>
      </c>
      <c r="D4809" s="4">
        <v>8.2325390066828597E-4</v>
      </c>
      <c r="E4809" s="4">
        <v>-2.707557146007344E-3</v>
      </c>
      <c r="F4809" s="2">
        <v>1</v>
      </c>
      <c r="G4809" s="4">
        <v>8.0590771465266053E-2</v>
      </c>
      <c r="H4809" s="4">
        <v>-0.14286888606622661</v>
      </c>
      <c r="I4809" s="4">
        <v>-0.1214074768386018</v>
      </c>
    </row>
    <row r="4810" spans="1:9" x14ac:dyDescent="0.25">
      <c r="A4810" t="s">
        <v>5020</v>
      </c>
      <c r="B4810" s="3">
        <v>84.573974609375</v>
      </c>
      <c r="C4810" s="3">
        <v>11.079999923706049</v>
      </c>
      <c r="D4810" s="4">
        <v>5.7632101396398738E-4</v>
      </c>
      <c r="E4810" s="4">
        <v>-3.4001772819816978E-2</v>
      </c>
      <c r="F4810" s="2">
        <v>1</v>
      </c>
      <c r="G4810" s="4">
        <v>8.9002939595117292E-2</v>
      </c>
      <c r="H4810" s="4">
        <v>-0.1435739421589782</v>
      </c>
      <c r="I4810" s="4">
        <v>-0.1221301865867732</v>
      </c>
    </row>
    <row r="4811" spans="1:9" x14ac:dyDescent="0.25">
      <c r="A4811" t="s">
        <v>5021</v>
      </c>
      <c r="B4811" s="3">
        <v>84.525260925292969</v>
      </c>
      <c r="C4811" s="3">
        <v>11.47000026702881</v>
      </c>
      <c r="D4811" s="4">
        <v>3.2974445797706592E-4</v>
      </c>
      <c r="E4811" s="4">
        <v>-8.7101703887104698E-4</v>
      </c>
      <c r="F4811" s="2">
        <v>1</v>
      </c>
      <c r="G4811" s="4">
        <v>9.3855228038740135E-2</v>
      </c>
      <c r="H4811" s="4">
        <v>-0.14406723419844991</v>
      </c>
      <c r="I4811" s="4">
        <v>-0.1226358299948461</v>
      </c>
    </row>
    <row r="4812" spans="1:9" x14ac:dyDescent="0.25">
      <c r="A4812" t="s">
        <v>5022</v>
      </c>
      <c r="B4812" s="3">
        <v>84.497398376464844</v>
      </c>
      <c r="C4812" s="3">
        <v>11.47999954223633</v>
      </c>
      <c r="D4812" s="4">
        <v>3.7050630938268991E-3</v>
      </c>
      <c r="E4812" s="4">
        <v>2.959640672611541E-2</v>
      </c>
      <c r="F4812" s="2">
        <v>1</v>
      </c>
      <c r="G4812" s="4">
        <v>8.9357306077998411E-2</v>
      </c>
      <c r="H4812" s="4">
        <v>-0.1443493802482777</v>
      </c>
      <c r="I4812" s="4">
        <v>-0.12292504060193821</v>
      </c>
    </row>
    <row r="4813" spans="1:9" x14ac:dyDescent="0.25">
      <c r="A4813" t="s">
        <v>5023</v>
      </c>
      <c r="B4813" s="3">
        <v>84.18548583984375</v>
      </c>
      <c r="C4813" s="3">
        <v>11.14999961853027</v>
      </c>
      <c r="D4813" s="4">
        <v>2.5601975326230431E-3</v>
      </c>
      <c r="E4813" s="4">
        <v>-2.7050647345968511E-2</v>
      </c>
      <c r="F4813" s="2">
        <v>1</v>
      </c>
      <c r="G4813" s="4">
        <v>8.7383608221983877E-2</v>
      </c>
      <c r="H4813" s="4">
        <v>-0.14750791720203199</v>
      </c>
      <c r="I4813" s="4">
        <v>-0.12616266306900931</v>
      </c>
    </row>
    <row r="4814" spans="1:9" x14ac:dyDescent="0.25">
      <c r="A4814" t="s">
        <v>5024</v>
      </c>
      <c r="B4814" s="3">
        <v>83.970504760742188</v>
      </c>
      <c r="C4814" s="3">
        <v>11.460000038146971</v>
      </c>
      <c r="D4814" s="4">
        <v>1.903184034992345E-3</v>
      </c>
      <c r="E4814" s="4">
        <v>-2.798981550244117E-2</v>
      </c>
      <c r="F4814" s="2">
        <v>1</v>
      </c>
      <c r="G4814" s="4">
        <v>8.2989406736090565E-2</v>
      </c>
      <c r="H4814" s="4">
        <v>-0.14968489184388539</v>
      </c>
      <c r="I4814" s="4">
        <v>-0.12839414622526299</v>
      </c>
    </row>
    <row r="4815" spans="1:9" x14ac:dyDescent="0.25">
      <c r="A4815" t="s">
        <v>5025</v>
      </c>
      <c r="B4815" s="3">
        <v>83.810997009277344</v>
      </c>
      <c r="C4815" s="3">
        <v>11.789999961853029</v>
      </c>
      <c r="D4815" s="4">
        <v>2.3220259153748919E-3</v>
      </c>
      <c r="E4815" s="4">
        <v>1.201719724523187E-2</v>
      </c>
      <c r="F4815" s="2">
        <v>1</v>
      </c>
      <c r="G4815" s="4">
        <v>8.0742583890973441E-2</v>
      </c>
      <c r="H4815" s="4">
        <v>-0.15130012389858161</v>
      </c>
      <c r="I4815" s="4">
        <v>-0.13004982151619221</v>
      </c>
    </row>
    <row r="4816" spans="1:9" x14ac:dyDescent="0.25">
      <c r="A4816" t="s">
        <v>5026</v>
      </c>
      <c r="B4816" s="3">
        <v>83.616836547851563</v>
      </c>
      <c r="C4816" s="3">
        <v>11.64999961853027</v>
      </c>
      <c r="D4816" s="4">
        <v>3.161289661196998E-3</v>
      </c>
      <c r="E4816" s="4">
        <v>-2.5919767443807529E-2</v>
      </c>
      <c r="F4816" s="2">
        <v>1</v>
      </c>
      <c r="G4816" s="4">
        <v>8.5857306375242803E-2</v>
      </c>
      <c r="H4816" s="4">
        <v>-0.15326626158260909</v>
      </c>
      <c r="I4816" s="4">
        <v>-0.13206518864102379</v>
      </c>
    </row>
    <row r="4817" spans="1:9" x14ac:dyDescent="0.25">
      <c r="A4817" t="s">
        <v>5027</v>
      </c>
      <c r="B4817" s="3">
        <v>83.35333251953125</v>
      </c>
      <c r="C4817" s="3">
        <v>11.960000038146971</v>
      </c>
      <c r="D4817" s="4">
        <v>-2.3239531731973351E-3</v>
      </c>
      <c r="E4817" s="4">
        <v>-9.9337654235900352E-3</v>
      </c>
      <c r="F4817" s="2">
        <v>1</v>
      </c>
      <c r="G4817" s="4">
        <v>7.1739202941343727E-2</v>
      </c>
      <c r="H4817" s="4">
        <v>-0.15593459681507171</v>
      </c>
      <c r="I4817" s="4">
        <v>-0.13480033539560879</v>
      </c>
    </row>
    <row r="4818" spans="1:9" x14ac:dyDescent="0.25">
      <c r="A4818" t="s">
        <v>5028</v>
      </c>
      <c r="B4818" s="3">
        <v>83.547492980957031</v>
      </c>
      <c r="C4818" s="3">
        <v>12.079999923706049</v>
      </c>
      <c r="D4818" s="4">
        <v>4.7534945864864397E-3</v>
      </c>
      <c r="E4818" s="4">
        <v>-4.8818889359885542E-2</v>
      </c>
      <c r="F4818" s="2">
        <v>1</v>
      </c>
      <c r="G4818" s="4">
        <v>7.9521891723453475E-2</v>
      </c>
      <c r="H4818" s="4">
        <v>-0.15396845913104429</v>
      </c>
      <c r="I4818" s="4">
        <v>-0.1327849682707771</v>
      </c>
    </row>
    <row r="4819" spans="1:9" x14ac:dyDescent="0.25">
      <c r="A4819" t="s">
        <v>5029</v>
      </c>
      <c r="B4819" s="3">
        <v>83.152229309082031</v>
      </c>
      <c r="C4819" s="3">
        <v>12.69999980926514</v>
      </c>
      <c r="D4819" s="4">
        <v>-1.8314986445097099E-3</v>
      </c>
      <c r="E4819" s="4">
        <v>2.5020133765327079E-2</v>
      </c>
      <c r="F4819" s="2">
        <v>1</v>
      </c>
      <c r="G4819" s="4">
        <v>6.4406017239016844E-2</v>
      </c>
      <c r="H4819" s="4">
        <v>-0.1579710392376926</v>
      </c>
      <c r="I4819" s="4">
        <v>-0.13688776759504431</v>
      </c>
    </row>
    <row r="4820" spans="1:9" x14ac:dyDescent="0.25">
      <c r="A4820" t="s">
        <v>5030</v>
      </c>
      <c r="B4820" s="3">
        <v>83.304801940917969</v>
      </c>
      <c r="C4820" s="3">
        <v>12.39000034332275</v>
      </c>
      <c r="D4820" s="4">
        <v>7.4962779820419989E-4</v>
      </c>
      <c r="E4820" s="4">
        <v>8.957704620808471E-3</v>
      </c>
      <c r="F4820" s="2">
        <v>1</v>
      </c>
      <c r="G4820" s="4">
        <v>6.7846922988152869E-2</v>
      </c>
      <c r="H4820" s="4">
        <v>-0.1564260346636355</v>
      </c>
      <c r="I4820" s="4">
        <v>-0.1353040781863295</v>
      </c>
    </row>
    <row r="4821" spans="1:9" x14ac:dyDescent="0.25">
      <c r="A4821" t="s">
        <v>5031</v>
      </c>
      <c r="B4821" s="3">
        <v>83.242401123046875</v>
      </c>
      <c r="C4821" s="3">
        <v>12.27999973297119</v>
      </c>
      <c r="D4821" s="4">
        <v>-9.1504779758078136E-4</v>
      </c>
      <c r="E4821" s="4">
        <v>1.069959823230371E-2</v>
      </c>
      <c r="F4821" s="2">
        <v>1</v>
      </c>
      <c r="G4821" s="4">
        <v>8.3291781864019754E-2</v>
      </c>
      <c r="H4821" s="4">
        <v>-0.1570579274734771</v>
      </c>
      <c r="I4821" s="4">
        <v>-0.13595179274147889</v>
      </c>
    </row>
    <row r="4822" spans="1:9" x14ac:dyDescent="0.25">
      <c r="A4822" t="s">
        <v>5032</v>
      </c>
      <c r="B4822" s="3">
        <v>83.318641662597656</v>
      </c>
      <c r="C4822" s="3">
        <v>12.14999961853027</v>
      </c>
      <c r="D4822" s="4">
        <v>-5.0514809924430137E-3</v>
      </c>
      <c r="E4822" s="4">
        <v>2.6182386988789389E-2</v>
      </c>
      <c r="F4822" s="2">
        <v>1</v>
      </c>
      <c r="G4822" s="4">
        <v>9.2893223470991604E-2</v>
      </c>
      <c r="H4822" s="4">
        <v>-0.15628588873417559</v>
      </c>
      <c r="I4822" s="4">
        <v>-0.1351604231914596</v>
      </c>
    </row>
    <row r="4823" spans="1:9" x14ac:dyDescent="0.25">
      <c r="A4823" t="s">
        <v>5033</v>
      </c>
      <c r="B4823" s="3">
        <v>83.741661071777344</v>
      </c>
      <c r="C4823" s="3">
        <v>11.840000152587891</v>
      </c>
      <c r="D4823" s="4">
        <v>2.1573955600144861E-3</v>
      </c>
      <c r="E4823" s="4">
        <v>-4.2071158457390068E-2</v>
      </c>
      <c r="F4823" s="2">
        <v>1</v>
      </c>
      <c r="G4823" s="4">
        <v>8.8343833847947861E-2</v>
      </c>
      <c r="H4823" s="4">
        <v>-0.1520022441890623</v>
      </c>
      <c r="I4823" s="4">
        <v>-0.13076952195355579</v>
      </c>
    </row>
    <row r="4824" spans="1:9" x14ac:dyDescent="0.25">
      <c r="A4824" t="s">
        <v>5034</v>
      </c>
      <c r="B4824" s="3">
        <v>83.561386108398438</v>
      </c>
      <c r="C4824" s="3">
        <v>12.35999965667725</v>
      </c>
      <c r="D4824" s="4">
        <v>8.5371376352849637E-3</v>
      </c>
      <c r="E4824" s="4">
        <v>-6.9977449800241454E-2</v>
      </c>
      <c r="F4824" s="2">
        <v>1</v>
      </c>
      <c r="G4824" s="4">
        <v>9.0047769765613905E-2</v>
      </c>
      <c r="H4824" s="4">
        <v>-0.15382777239590281</v>
      </c>
      <c r="I4824" s="4">
        <v>-0.13264075892917951</v>
      </c>
    </row>
    <row r="4825" spans="1:9" x14ac:dyDescent="0.25">
      <c r="A4825" t="s">
        <v>5035</v>
      </c>
      <c r="B4825" s="3">
        <v>82.854049682617188</v>
      </c>
      <c r="C4825" s="3">
        <v>13.289999961853029</v>
      </c>
      <c r="D4825" s="4">
        <v>-6.4031182183877933E-3</v>
      </c>
      <c r="E4825" s="4">
        <v>9.3827191696706835E-2</v>
      </c>
      <c r="F4825" s="2">
        <v>2</v>
      </c>
      <c r="G4825" s="4">
        <v>7.938395126124731E-2</v>
      </c>
      <c r="H4825" s="4">
        <v>-0.16099051187335009</v>
      </c>
      <c r="I4825" s="4">
        <v>-0.13998284376070089</v>
      </c>
    </row>
    <row r="4826" spans="1:9" x14ac:dyDescent="0.25">
      <c r="A4826" t="s">
        <v>5036</v>
      </c>
      <c r="B4826" s="3">
        <v>83.387992858886719</v>
      </c>
      <c r="C4826" s="3">
        <v>12.14999961853027</v>
      </c>
      <c r="D4826" s="4">
        <v>1.665650016825948E-3</v>
      </c>
      <c r="E4826" s="4">
        <v>-7.3529537802980993E-3</v>
      </c>
      <c r="F4826" s="2">
        <v>1</v>
      </c>
      <c r="G4826" s="4">
        <v>8.6243718099793476E-2</v>
      </c>
      <c r="H4826" s="4">
        <v>-0.15558361392778591</v>
      </c>
      <c r="I4826" s="4">
        <v>-0.1273755233432653</v>
      </c>
    </row>
    <row r="4827" spans="1:9" x14ac:dyDescent="0.25">
      <c r="A4827" t="s">
        <v>5037</v>
      </c>
      <c r="B4827" s="3">
        <v>83.24932861328125</v>
      </c>
      <c r="C4827" s="3">
        <v>12.239999771118161</v>
      </c>
      <c r="D4827" s="4">
        <v>5.3600314958859308E-3</v>
      </c>
      <c r="E4827" s="4">
        <v>-2.702703932034101E-2</v>
      </c>
      <c r="F4827" s="2">
        <v>1</v>
      </c>
      <c r="G4827" s="4">
        <v>9.0524589646205911E-2</v>
      </c>
      <c r="H4827" s="4">
        <v>-0.15698777725079269</v>
      </c>
      <c r="I4827" s="4">
        <v>-0.12442861790006129</v>
      </c>
    </row>
    <row r="4828" spans="1:9" x14ac:dyDescent="0.25">
      <c r="A4828" t="s">
        <v>5038</v>
      </c>
      <c r="B4828" s="3">
        <v>82.805488586425781</v>
      </c>
      <c r="C4828" s="3">
        <v>12.579999923706049</v>
      </c>
      <c r="D4828" s="4">
        <v>-7.5329164603987753E-4</v>
      </c>
      <c r="E4828" s="4">
        <v>-8.6682159428348449E-3</v>
      </c>
      <c r="F4828" s="2">
        <v>1</v>
      </c>
      <c r="G4828" s="4">
        <v>8.8492100583324795E-2</v>
      </c>
      <c r="H4828" s="4">
        <v>-0.1614822587537319</v>
      </c>
      <c r="I4828" s="4">
        <v>-0.1290966870871457</v>
      </c>
    </row>
    <row r="4829" spans="1:9" x14ac:dyDescent="0.25">
      <c r="A4829" t="s">
        <v>5039</v>
      </c>
      <c r="B4829" s="3">
        <v>82.867912292480469</v>
      </c>
      <c r="C4829" s="3">
        <v>12.689999580383301</v>
      </c>
      <c r="D4829" s="4">
        <v>-2.3374428716672608E-3</v>
      </c>
      <c r="E4829" s="4">
        <v>-2.0077238047201958E-2</v>
      </c>
      <c r="F4829" s="2">
        <v>1</v>
      </c>
      <c r="G4829" s="4">
        <v>0.10492112060910699</v>
      </c>
      <c r="H4829" s="4">
        <v>-0.16085013417002669</v>
      </c>
      <c r="I4829" s="4">
        <v>-0.109617357212811</v>
      </c>
    </row>
    <row r="4830" spans="1:9" x14ac:dyDescent="0.25">
      <c r="A4830" t="s">
        <v>5040</v>
      </c>
      <c r="B4830" s="3">
        <v>83.062065124511719</v>
      </c>
      <c r="C4830" s="3">
        <v>12.94999980926514</v>
      </c>
      <c r="D4830" s="4">
        <v>5.5403442742187892E-3</v>
      </c>
      <c r="E4830" s="4">
        <v>-1.4459705410446831E-2</v>
      </c>
      <c r="F4830" s="2">
        <v>1</v>
      </c>
      <c r="G4830" s="4">
        <v>0.1121491995202086</v>
      </c>
      <c r="H4830" s="4">
        <v>-0.15888407374395369</v>
      </c>
      <c r="I4830" s="4">
        <v>-0.1075312625242123</v>
      </c>
    </row>
    <row r="4831" spans="1:9" x14ac:dyDescent="0.25">
      <c r="A4831" t="s">
        <v>5041</v>
      </c>
      <c r="B4831" s="3">
        <v>82.604408264160156</v>
      </c>
      <c r="C4831" s="3">
        <v>13.14000034332275</v>
      </c>
      <c r="D4831" s="4">
        <v>-1.4250303617885369E-3</v>
      </c>
      <c r="E4831" s="4">
        <v>-1.351346513704554E-2</v>
      </c>
      <c r="F4831" s="2">
        <v>1</v>
      </c>
      <c r="G4831" s="4">
        <v>0.1079384866391959</v>
      </c>
      <c r="H4831" s="4">
        <v>-0.16351846940248929</v>
      </c>
      <c r="I4831" s="4">
        <v>-0.1087137678877732</v>
      </c>
    </row>
    <row r="4832" spans="1:9" x14ac:dyDescent="0.25">
      <c r="A4832" t="s">
        <v>5042</v>
      </c>
      <c r="B4832" s="3">
        <v>82.7222900390625</v>
      </c>
      <c r="C4832" s="3">
        <v>13.319999694824221</v>
      </c>
      <c r="D4832" s="4">
        <v>4.2094535156855786E-3</v>
      </c>
      <c r="E4832" s="4">
        <v>-2.2743977770642521E-2</v>
      </c>
      <c r="F4832" s="2">
        <v>2</v>
      </c>
      <c r="G4832" s="4">
        <v>0.1130740863283637</v>
      </c>
      <c r="H4832" s="4">
        <v>-0.16232475674753591</v>
      </c>
      <c r="I4832" s="4">
        <v>-9.9964239549199196E-2</v>
      </c>
    </row>
    <row r="4833" spans="1:9" x14ac:dyDescent="0.25">
      <c r="A4833" t="s">
        <v>5043</v>
      </c>
      <c r="B4833" s="3">
        <v>82.375534057617188</v>
      </c>
      <c r="C4833" s="3">
        <v>13.63000011444092</v>
      </c>
      <c r="D4833" s="4">
        <v>1.029058357846413E-2</v>
      </c>
      <c r="E4833" s="4">
        <v>-6.4516101583531382E-2</v>
      </c>
      <c r="F4833" s="2">
        <v>2</v>
      </c>
      <c r="G4833" s="4">
        <v>0.1045666756828756</v>
      </c>
      <c r="H4833" s="4">
        <v>-0.16583613077948409</v>
      </c>
      <c r="I4833" s="4">
        <v>-0.10060555353970931</v>
      </c>
    </row>
    <row r="4834" spans="1:9" x14ac:dyDescent="0.25">
      <c r="A4834" t="s">
        <v>5044</v>
      </c>
      <c r="B4834" s="3">
        <v>81.536476135253906</v>
      </c>
      <c r="C4834" s="3">
        <v>14.569999694824221</v>
      </c>
      <c r="D4834" s="4">
        <v>6.6779675768873234E-3</v>
      </c>
      <c r="E4834" s="4">
        <v>-7.0790853874228898E-2</v>
      </c>
      <c r="F4834" s="2">
        <v>2</v>
      </c>
      <c r="G4834" s="4">
        <v>9.8827159478344528E-2</v>
      </c>
      <c r="H4834" s="4">
        <v>-0.17433272884134471</v>
      </c>
      <c r="I4834" s="4">
        <v>-0.1097665750039734</v>
      </c>
    </row>
    <row r="4835" spans="1:9" x14ac:dyDescent="0.25">
      <c r="A4835" t="s">
        <v>5045</v>
      </c>
      <c r="B4835" s="3">
        <v>80.995590209960938</v>
      </c>
      <c r="C4835" s="3">
        <v>15.680000305175779</v>
      </c>
      <c r="D4835" s="4">
        <v>9.3326812505538648E-3</v>
      </c>
      <c r="E4835" s="4">
        <v>-3.921564960882995E-2</v>
      </c>
      <c r="F4835" s="2">
        <v>2</v>
      </c>
      <c r="G4835" s="4">
        <v>8.2213979859843578E-2</v>
      </c>
      <c r="H4835" s="4">
        <v>-0.1798099315255024</v>
      </c>
      <c r="I4835" s="4">
        <v>-0.11567208812679911</v>
      </c>
    </row>
    <row r="4836" spans="1:9" x14ac:dyDescent="0.25">
      <c r="A4836" t="s">
        <v>5046</v>
      </c>
      <c r="B4836" s="3">
        <v>80.246673583984375</v>
      </c>
      <c r="C4836" s="3">
        <v>16.319999694824219</v>
      </c>
      <c r="D4836" s="4">
        <v>-1.9833012524724798E-3</v>
      </c>
      <c r="E4836" s="4">
        <v>1.24068762517715E-2</v>
      </c>
      <c r="F4836" s="2">
        <v>3</v>
      </c>
      <c r="G4836" s="4">
        <v>7.269445374496919E-2</v>
      </c>
      <c r="H4836" s="4">
        <v>-0.1873937268549655</v>
      </c>
      <c r="I4836" s="4">
        <v>-0.1238489268201175</v>
      </c>
    </row>
    <row r="4837" spans="1:9" x14ac:dyDescent="0.25">
      <c r="A4837" t="s">
        <v>5047</v>
      </c>
      <c r="B4837" s="3">
        <v>80.406143188476563</v>
      </c>
      <c r="C4837" s="3">
        <v>16.120000839233398</v>
      </c>
      <c r="D4837" s="4">
        <v>-1.100303155567461E-2</v>
      </c>
      <c r="E4837" s="4">
        <v>0.1155710070596319</v>
      </c>
      <c r="F4837" s="2">
        <v>3</v>
      </c>
      <c r="G4837" s="4">
        <v>7.0350255283606833E-2</v>
      </c>
      <c r="H4837" s="4">
        <v>-0.1857788810900417</v>
      </c>
      <c r="I4837" s="4">
        <v>-0.1221078021245353</v>
      </c>
    </row>
    <row r="4838" spans="1:9" x14ac:dyDescent="0.25">
      <c r="A4838" t="s">
        <v>5048</v>
      </c>
      <c r="B4838" s="3">
        <v>81.300697326660156</v>
      </c>
      <c r="C4838" s="3">
        <v>14.44999980926514</v>
      </c>
      <c r="D4838" s="4">
        <v>5.4885428743347564E-3</v>
      </c>
      <c r="E4838" s="4">
        <v>-3.0851780204867899E-2</v>
      </c>
      <c r="F4838" s="2">
        <v>2</v>
      </c>
      <c r="G4838" s="4">
        <v>8.9161163834343693E-2</v>
      </c>
      <c r="H4838" s="4">
        <v>-0.17672030866716049</v>
      </c>
      <c r="I4838" s="4">
        <v>-0.1123408606030679</v>
      </c>
    </row>
    <row r="4839" spans="1:9" x14ac:dyDescent="0.25">
      <c r="A4839" t="s">
        <v>5049</v>
      </c>
      <c r="B4839" s="3">
        <v>80.856910705566406</v>
      </c>
      <c r="C4839" s="3">
        <v>14.909999847412109</v>
      </c>
      <c r="D4839" s="4">
        <v>-1.035441156668593E-2</v>
      </c>
      <c r="E4839" s="4">
        <v>8.4363625266335118E-2</v>
      </c>
      <c r="F4839" s="2">
        <v>2</v>
      </c>
      <c r="G4839" s="4">
        <v>9.2372751816218734E-2</v>
      </c>
      <c r="H4839" s="4">
        <v>-0.1812142493644181</v>
      </c>
      <c r="I4839" s="4">
        <v>-0.1171862218743638</v>
      </c>
    </row>
    <row r="4840" spans="1:9" x14ac:dyDescent="0.25">
      <c r="A4840" t="s">
        <v>5050</v>
      </c>
      <c r="B4840" s="3">
        <v>81.702896118164063</v>
      </c>
      <c r="C4840" s="3">
        <v>13.75</v>
      </c>
      <c r="D4840" s="4">
        <v>6.2345608830915999E-3</v>
      </c>
      <c r="E4840" s="4">
        <v>-2.1352326452827811E-2</v>
      </c>
      <c r="F4840" s="2">
        <v>2</v>
      </c>
      <c r="G4840" s="4">
        <v>9.2458935986718727E-2</v>
      </c>
      <c r="H4840" s="4">
        <v>-0.17264750107987301</v>
      </c>
      <c r="I4840" s="4">
        <v>-0.1079495645272374</v>
      </c>
    </row>
    <row r="4841" spans="1:9" x14ac:dyDescent="0.25">
      <c r="A4841" t="s">
        <v>5051</v>
      </c>
      <c r="B4841" s="3">
        <v>81.196670532226563</v>
      </c>
      <c r="C4841" s="3">
        <v>14.05000019073486</v>
      </c>
      <c r="D4841" s="4">
        <v>-3.1499853881141742E-3</v>
      </c>
      <c r="E4841" s="4">
        <v>5.0071996273712838E-3</v>
      </c>
      <c r="F4841" s="2">
        <v>2</v>
      </c>
      <c r="G4841" s="4">
        <v>6.7725984364459535E-2</v>
      </c>
      <c r="H4841" s="4">
        <v>-0.1777737208767449</v>
      </c>
      <c r="I4841" s="4">
        <v>-0.11347664833746</v>
      </c>
    </row>
    <row r="4842" spans="1:9" x14ac:dyDescent="0.25">
      <c r="A4842" t="s">
        <v>5052</v>
      </c>
      <c r="B4842" s="3">
        <v>81.4532470703125</v>
      </c>
      <c r="C4842" s="3">
        <v>13.97999954223633</v>
      </c>
      <c r="D4842" s="4">
        <v>-3.4064059533267521E-4</v>
      </c>
      <c r="E4842" s="4">
        <v>9.3862207354542537E-3</v>
      </c>
      <c r="F4842" s="2">
        <v>2</v>
      </c>
      <c r="G4842" s="4">
        <v>6.1887999592600718E-2</v>
      </c>
      <c r="H4842" s="4">
        <v>-0.1751755358669668</v>
      </c>
      <c r="I4842" s="4">
        <v>-0.11067528849091759</v>
      </c>
    </row>
    <row r="4843" spans="1:9" x14ac:dyDescent="0.25">
      <c r="A4843" t="s">
        <v>5053</v>
      </c>
      <c r="B4843" s="3">
        <v>81.481002807617188</v>
      </c>
      <c r="C4843" s="3">
        <v>13.85000038146973</v>
      </c>
      <c r="D4843" s="4">
        <v>7.7184757196988576E-3</v>
      </c>
      <c r="E4843" s="4">
        <v>-4.6799680935879377E-2</v>
      </c>
      <c r="F4843" s="2">
        <v>2</v>
      </c>
      <c r="G4843" s="4">
        <v>6.9074621259972879E-2</v>
      </c>
      <c r="H4843" s="4">
        <v>-0.1748944714285019</v>
      </c>
      <c r="I4843" s="4">
        <v>-0.11037224516288539</v>
      </c>
    </row>
    <row r="4844" spans="1:9" x14ac:dyDescent="0.25">
      <c r="A4844" t="s">
        <v>5054</v>
      </c>
      <c r="B4844" s="3">
        <v>80.856910705566406</v>
      </c>
      <c r="C4844" s="3">
        <v>14.52999973297119</v>
      </c>
      <c r="D4844" s="4">
        <v>1.7187319380262971E-3</v>
      </c>
      <c r="E4844" s="4">
        <v>-3.9021174408300878E-2</v>
      </c>
      <c r="F4844" s="2">
        <v>2</v>
      </c>
      <c r="G4844" s="4">
        <v>6.0034653419297028E-2</v>
      </c>
      <c r="H4844" s="4">
        <v>-0.1812142493644181</v>
      </c>
      <c r="I4844" s="4">
        <v>-0.1171862218743638</v>
      </c>
    </row>
    <row r="4845" spans="1:9" x14ac:dyDescent="0.25">
      <c r="A4845" t="s">
        <v>5055</v>
      </c>
      <c r="B4845" s="3">
        <v>80.718177795410156</v>
      </c>
      <c r="C4845" s="3">
        <v>15.11999988555908</v>
      </c>
      <c r="D4845" s="4">
        <v>5.6153444386199958E-3</v>
      </c>
      <c r="E4845" s="4">
        <v>-1.241022396146829E-2</v>
      </c>
      <c r="F4845" s="2">
        <v>2</v>
      </c>
      <c r="G4845" s="4">
        <v>6.9565096078346267E-2</v>
      </c>
      <c r="H4845" s="4">
        <v>-0.1826191080090154</v>
      </c>
      <c r="I4845" s="4">
        <v>-0.1177376797450453</v>
      </c>
    </row>
    <row r="4846" spans="1:9" x14ac:dyDescent="0.25">
      <c r="A4846" t="s">
        <v>5056</v>
      </c>
      <c r="B4846" s="3">
        <v>80.267448425292969</v>
      </c>
      <c r="C4846" s="3">
        <v>15.310000419616699</v>
      </c>
      <c r="D4846" s="4">
        <v>1.3572534620406531E-2</v>
      </c>
      <c r="E4846" s="4">
        <v>-9.1933578566017804E-2</v>
      </c>
      <c r="F4846" s="2">
        <v>2</v>
      </c>
      <c r="G4846" s="4">
        <v>5.5318054942703698E-2</v>
      </c>
      <c r="H4846" s="4">
        <v>-0.1871833534448665</v>
      </c>
      <c r="I4846" s="4">
        <v>-0.113066868228807</v>
      </c>
    </row>
    <row r="4847" spans="1:9" x14ac:dyDescent="0.25">
      <c r="A4847" t="s">
        <v>5057</v>
      </c>
      <c r="B4847" s="3">
        <v>79.192604064941406</v>
      </c>
      <c r="C4847" s="3">
        <v>16.860000610351559</v>
      </c>
      <c r="D4847" s="4">
        <v>-1.2537900524062231E-2</v>
      </c>
      <c r="E4847" s="4">
        <v>0.13382654607314831</v>
      </c>
      <c r="F4847" s="2">
        <v>3</v>
      </c>
      <c r="G4847" s="4">
        <v>3.2050649157088662E-2</v>
      </c>
      <c r="H4847" s="4">
        <v>-0.19806760859049741</v>
      </c>
      <c r="I4847" s="4">
        <v>-0.1249436014923602</v>
      </c>
    </row>
    <row r="4848" spans="1:9" x14ac:dyDescent="0.25">
      <c r="A4848" t="s">
        <v>5058</v>
      </c>
      <c r="B4848" s="3">
        <v>80.1981201171875</v>
      </c>
      <c r="C4848" s="3">
        <v>14.86999988555908</v>
      </c>
      <c r="D4848" s="4">
        <v>3.9062820831901046E-3</v>
      </c>
      <c r="E4848" s="4">
        <v>-2.6827607151163062E-3</v>
      </c>
      <c r="F4848" s="2">
        <v>2</v>
      </c>
      <c r="G4848" s="4">
        <v>3.162090169846965E-2</v>
      </c>
      <c r="H4848" s="4">
        <v>-0.18788539647739269</v>
      </c>
      <c r="I4848" s="4">
        <v>-0.11383292688190599</v>
      </c>
    </row>
    <row r="4849" spans="1:9" x14ac:dyDescent="0.25">
      <c r="A4849" t="s">
        <v>5059</v>
      </c>
      <c r="B4849" s="3">
        <v>79.886062622070313</v>
      </c>
      <c r="C4849" s="3">
        <v>14.909999847412109</v>
      </c>
      <c r="D4849" s="4">
        <v>-9.7134997085174257E-3</v>
      </c>
      <c r="E4849" s="4">
        <v>1.9835838859306291E-2</v>
      </c>
      <c r="F4849" s="2">
        <v>2</v>
      </c>
      <c r="G4849" s="4">
        <v>2.8506840799013E-2</v>
      </c>
      <c r="H4849" s="4">
        <v>-0.19104540133228251</v>
      </c>
      <c r="I4849" s="4">
        <v>-0.1153260252241461</v>
      </c>
    </row>
    <row r="4850" spans="1:9" x14ac:dyDescent="0.25">
      <c r="A4850" t="s">
        <v>5060</v>
      </c>
      <c r="B4850" s="3">
        <v>80.669647216796875</v>
      </c>
      <c r="C4850" s="3">
        <v>14.61999988555908</v>
      </c>
      <c r="D4850" s="4">
        <v>6.5758759901513031E-3</v>
      </c>
      <c r="E4850" s="4">
        <v>-4.9414838961427621E-2</v>
      </c>
      <c r="F4850" s="2">
        <v>2</v>
      </c>
      <c r="G4850" s="4">
        <v>3.7142100740244599E-2</v>
      </c>
      <c r="H4850" s="4">
        <v>-0.1831105458575791</v>
      </c>
      <c r="I4850" s="4">
        <v>-0.1038696931232304</v>
      </c>
    </row>
    <row r="4851" spans="1:9" x14ac:dyDescent="0.25">
      <c r="A4851" t="s">
        <v>5061</v>
      </c>
      <c r="B4851" s="3">
        <v>80.14263916015625</v>
      </c>
      <c r="C4851" s="3">
        <v>15.38000011444092</v>
      </c>
      <c r="D4851" s="4">
        <v>-3.792706834914394E-3</v>
      </c>
      <c r="E4851" s="4">
        <v>6.7314384267881167E-2</v>
      </c>
      <c r="F4851" s="2">
        <v>2</v>
      </c>
      <c r="G4851" s="4">
        <v>3.1358961648052741E-2</v>
      </c>
      <c r="H4851" s="4">
        <v>-0.18844721632250441</v>
      </c>
      <c r="I4851" s="4">
        <v>-0.10972403744997181</v>
      </c>
    </row>
    <row r="4852" spans="1:9" x14ac:dyDescent="0.25">
      <c r="A4852" t="s">
        <v>5062</v>
      </c>
      <c r="B4852" s="3">
        <v>80.44775390625</v>
      </c>
      <c r="C4852" s="3">
        <v>14.409999847412109</v>
      </c>
      <c r="D4852" s="4">
        <v>1.9419779113184928E-2</v>
      </c>
      <c r="E4852" s="4">
        <v>-0.14834516652269489</v>
      </c>
      <c r="F4852" s="2">
        <v>2</v>
      </c>
      <c r="G4852" s="4">
        <v>4.9803618203920541E-2</v>
      </c>
      <c r="H4852" s="4">
        <v>-0.185357516206208</v>
      </c>
      <c r="I4852" s="4">
        <v>-0.1063346266804565</v>
      </c>
    </row>
    <row r="4853" spans="1:9" x14ac:dyDescent="0.25">
      <c r="A4853" t="s">
        <v>5063</v>
      </c>
      <c r="B4853" s="3">
        <v>78.915237426757813</v>
      </c>
      <c r="C4853" s="3">
        <v>16.920000076293949</v>
      </c>
      <c r="D4853" s="4">
        <v>-1.395016203183364E-2</v>
      </c>
      <c r="E4853" s="4">
        <v>0.131016044996598</v>
      </c>
      <c r="F4853" s="2">
        <v>3</v>
      </c>
      <c r="G4853" s="4">
        <v>3.670552332812882E-2</v>
      </c>
      <c r="H4853" s="4">
        <v>-0.2008763215262834</v>
      </c>
      <c r="I4853" s="4">
        <v>-0.1122146701696594</v>
      </c>
    </row>
    <row r="4854" spans="1:9" x14ac:dyDescent="0.25">
      <c r="A4854" t="s">
        <v>5064</v>
      </c>
      <c r="B4854" s="3">
        <v>80.031692504882813</v>
      </c>
      <c r="C4854" s="3">
        <v>14.960000038146971</v>
      </c>
      <c r="D4854" s="4">
        <v>7.9477669305865195E-3</v>
      </c>
      <c r="E4854" s="4">
        <v>-9.6618326050432524E-2</v>
      </c>
      <c r="F4854" s="2">
        <v>2</v>
      </c>
      <c r="G4854" s="4">
        <v>3.373104876570121E-2</v>
      </c>
      <c r="H4854" s="4">
        <v>-0.18957070149681879</v>
      </c>
      <c r="I4854" s="4">
        <v>-9.96547074540447E-2</v>
      </c>
    </row>
    <row r="4855" spans="1:9" x14ac:dyDescent="0.25">
      <c r="A4855" t="s">
        <v>5065</v>
      </c>
      <c r="B4855" s="3">
        <v>79.400634765625</v>
      </c>
      <c r="C4855" s="3">
        <v>16.559999465942379</v>
      </c>
      <c r="D4855" s="4">
        <v>3.0659088477638101E-3</v>
      </c>
      <c r="E4855" s="4">
        <v>-6.6516365298769364E-2</v>
      </c>
      <c r="F4855" s="2">
        <v>3</v>
      </c>
      <c r="G4855" s="4">
        <v>2.557997813084123E-2</v>
      </c>
      <c r="H4855" s="4">
        <v>-0.195961015945192</v>
      </c>
      <c r="I4855" s="4">
        <v>-9.96639917503227E-2</v>
      </c>
    </row>
    <row r="4856" spans="1:9" x14ac:dyDescent="0.25">
      <c r="A4856" t="s">
        <v>5066</v>
      </c>
      <c r="B4856" s="3">
        <v>79.157943725585938</v>
      </c>
      <c r="C4856" s="3">
        <v>17.739999771118161</v>
      </c>
      <c r="D4856" s="4">
        <v>-1.39930743576181E-2</v>
      </c>
      <c r="E4856" s="4">
        <v>0.22092223655468499</v>
      </c>
      <c r="F4856" s="2">
        <v>3</v>
      </c>
      <c r="G4856" s="4">
        <v>3.0320062482218409E-2</v>
      </c>
      <c r="H4856" s="4">
        <v>-0.19841859147778321</v>
      </c>
      <c r="I4856" s="4">
        <v>-0.1007844504911829</v>
      </c>
    </row>
    <row r="4857" spans="1:9" x14ac:dyDescent="0.25">
      <c r="A4857" t="s">
        <v>5067</v>
      </c>
      <c r="B4857" s="3">
        <v>80.281326293945313</v>
      </c>
      <c r="C4857" s="3">
        <v>14.52999973297119</v>
      </c>
      <c r="D4857" s="4">
        <v>-1.3042955462799769E-2</v>
      </c>
      <c r="E4857" s="4">
        <v>9.166035123157612E-2</v>
      </c>
      <c r="F4857" s="2">
        <v>2</v>
      </c>
      <c r="G4857" s="4">
        <v>4.097928860940292E-2</v>
      </c>
      <c r="H4857" s="4">
        <v>-0.18704282122563409</v>
      </c>
      <c r="I4857" s="4">
        <v>-8.8023089773959118E-2</v>
      </c>
    </row>
    <row r="4858" spans="1:9" x14ac:dyDescent="0.25">
      <c r="A4858" t="s">
        <v>5068</v>
      </c>
      <c r="B4858" s="3">
        <v>81.342269897460938</v>
      </c>
      <c r="C4858" s="3">
        <v>13.310000419616699</v>
      </c>
      <c r="D4858" s="4">
        <v>-1.1794939432932749E-2</v>
      </c>
      <c r="E4858" s="4">
        <v>0.17787612344731499</v>
      </c>
      <c r="F4858" s="2">
        <v>2</v>
      </c>
      <c r="G4858" s="4">
        <v>5.641321269809052E-2</v>
      </c>
      <c r="H4858" s="4">
        <v>-0.1762993300730992</v>
      </c>
      <c r="I4858" s="4">
        <v>-6.5031380488954738E-2</v>
      </c>
    </row>
    <row r="4859" spans="1:9" x14ac:dyDescent="0.25">
      <c r="A4859" t="s">
        <v>5069</v>
      </c>
      <c r="B4859" s="3">
        <v>82.313148498535156</v>
      </c>
      <c r="C4859" s="3">
        <v>11.30000019073486</v>
      </c>
      <c r="D4859" s="4">
        <v>5.1654137986227866E-3</v>
      </c>
      <c r="E4859" s="4">
        <v>-5.6761216818421389E-2</v>
      </c>
      <c r="F4859" s="2">
        <v>1</v>
      </c>
      <c r="G4859" s="4">
        <v>5.4032796020584861E-2</v>
      </c>
      <c r="H4859" s="4">
        <v>-0.16646786907341679</v>
      </c>
      <c r="I4859" s="4">
        <v>-5.2346903981883353E-2</v>
      </c>
    </row>
    <row r="4860" spans="1:9" x14ac:dyDescent="0.25">
      <c r="A4860" t="s">
        <v>5070</v>
      </c>
      <c r="B4860" s="3">
        <v>81.890151977539063</v>
      </c>
      <c r="C4860" s="3">
        <v>11.97999954223633</v>
      </c>
      <c r="D4860" s="4">
        <v>7.6268078005270468E-4</v>
      </c>
      <c r="E4860" s="4">
        <v>-5.0713181388781003E-2</v>
      </c>
      <c r="F4860" s="2">
        <v>1</v>
      </c>
      <c r="G4860" s="4">
        <v>5.2741603989499453E-2</v>
      </c>
      <c r="H4860" s="4">
        <v>-0.17075128184466659</v>
      </c>
      <c r="I4860" s="4">
        <v>-4.4567111745840722E-2</v>
      </c>
    </row>
    <row r="4861" spans="1:9" x14ac:dyDescent="0.25">
      <c r="A4861" t="s">
        <v>5071</v>
      </c>
      <c r="B4861" s="3">
        <v>81.827743530273438</v>
      </c>
      <c r="C4861" s="3">
        <v>12.61999988555908</v>
      </c>
      <c r="D4861" s="4">
        <v>-1.039893781434453E-2</v>
      </c>
      <c r="E4861" s="4">
        <v>2.3519867286897918E-2</v>
      </c>
      <c r="F4861" s="2">
        <v>1</v>
      </c>
      <c r="G4861" s="4">
        <v>4.9553363787233178E-2</v>
      </c>
      <c r="H4861" s="4">
        <v>-0.1713832519124627</v>
      </c>
      <c r="I4861" s="4">
        <v>-4.529524671179852E-2</v>
      </c>
    </row>
    <row r="4862" spans="1:9" x14ac:dyDescent="0.25">
      <c r="A4862" t="s">
        <v>5072</v>
      </c>
      <c r="B4862" s="3">
        <v>82.687606811523438</v>
      </c>
      <c r="C4862" s="3">
        <v>12.329999923706049</v>
      </c>
      <c r="D4862" s="4">
        <v>5.3956143796221054E-3</v>
      </c>
      <c r="E4862" s="4">
        <v>-6.2357393050317622E-2</v>
      </c>
      <c r="F4862" s="2">
        <v>1</v>
      </c>
      <c r="G4862" s="4">
        <v>5.8090449788729133E-2</v>
      </c>
      <c r="H4862" s="4">
        <v>-0.16267597140868531</v>
      </c>
      <c r="I4862" s="4">
        <v>-3.5263006711392708E-2</v>
      </c>
    </row>
    <row r="4863" spans="1:9" x14ac:dyDescent="0.25">
      <c r="A4863" t="s">
        <v>5073</v>
      </c>
      <c r="B4863" s="3">
        <v>82.243850708007813</v>
      </c>
      <c r="C4863" s="3">
        <v>13.14999961853027</v>
      </c>
      <c r="D4863" s="4">
        <v>3.4694596603521699E-3</v>
      </c>
      <c r="E4863" s="4">
        <v>-3.874273938758499E-2</v>
      </c>
      <c r="F4863" s="2">
        <v>1</v>
      </c>
      <c r="G4863" s="4">
        <v>4.9033893947388441E-2</v>
      </c>
      <c r="H4863" s="4">
        <v>-0.1671696030741249</v>
      </c>
      <c r="I4863" s="4">
        <v>-4.0440420178382341E-2</v>
      </c>
    </row>
    <row r="4864" spans="1:9" x14ac:dyDescent="0.25">
      <c r="A4864" t="s">
        <v>5074</v>
      </c>
      <c r="B4864" s="3">
        <v>81.959495544433594</v>
      </c>
      <c r="C4864" s="3">
        <v>13.680000305175779</v>
      </c>
      <c r="D4864" s="4">
        <v>4.760798429135793E-3</v>
      </c>
      <c r="E4864" s="4">
        <v>-3.0474795319926029E-2</v>
      </c>
      <c r="F4864" s="2">
        <v>2</v>
      </c>
      <c r="G4864" s="4">
        <v>5.1152025033684552E-2</v>
      </c>
      <c r="H4864" s="4">
        <v>-0.17004908429623139</v>
      </c>
      <c r="I4864" s="4">
        <v>-4.3758063004325831E-2</v>
      </c>
    </row>
    <row r="4865" spans="1:9" x14ac:dyDescent="0.25">
      <c r="A4865" t="s">
        <v>5075</v>
      </c>
      <c r="B4865" s="3">
        <v>81.571151733398438</v>
      </c>
      <c r="C4865" s="3">
        <v>14.10999965667725</v>
      </c>
      <c r="D4865" s="4">
        <v>1.7033754491140309E-3</v>
      </c>
      <c r="E4865" s="4">
        <v>1.419411204596877E-3</v>
      </c>
      <c r="F4865" s="2">
        <v>2</v>
      </c>
      <c r="G4865" s="4">
        <v>5.4078474701244612E-2</v>
      </c>
      <c r="H4865" s="4">
        <v>-0.17398159143814981</v>
      </c>
      <c r="I4865" s="4">
        <v>-4.8288967393350757E-2</v>
      </c>
    </row>
    <row r="4866" spans="1:9" x14ac:dyDescent="0.25">
      <c r="A4866" t="s">
        <v>5076</v>
      </c>
      <c r="B4866" s="3">
        <v>81.432441711425781</v>
      </c>
      <c r="C4866" s="3">
        <v>14.090000152587891</v>
      </c>
      <c r="D4866" s="4">
        <v>-4.493321901055003E-3</v>
      </c>
      <c r="E4866" s="4">
        <v>4.9928454021879176E-3</v>
      </c>
      <c r="F4866" s="2">
        <v>2</v>
      </c>
      <c r="G4866" s="4">
        <v>5.8612874168885609E-2</v>
      </c>
      <c r="H4866" s="4">
        <v>-0.17538621830888371</v>
      </c>
      <c r="I4866" s="4">
        <v>-4.9907331918543907E-2</v>
      </c>
    </row>
    <row r="4867" spans="1:9" x14ac:dyDescent="0.25">
      <c r="A4867" t="s">
        <v>5077</v>
      </c>
      <c r="B4867" s="3">
        <v>81.799995422363281</v>
      </c>
      <c r="C4867" s="3">
        <v>14.02000045776367</v>
      </c>
      <c r="D4867" s="4">
        <v>-1.8615328973061731E-3</v>
      </c>
      <c r="E4867" s="4">
        <v>2.7859245225528181E-2</v>
      </c>
      <c r="F4867" s="2">
        <v>2</v>
      </c>
      <c r="G4867" s="4">
        <v>6.4614924801073892E-2</v>
      </c>
      <c r="H4867" s="4">
        <v>-0.1716642390929731</v>
      </c>
      <c r="I4867" s="4">
        <v>-3.6627112302598068E-2</v>
      </c>
    </row>
    <row r="4868" spans="1:9" x14ac:dyDescent="0.25">
      <c r="A4868" t="s">
        <v>5078</v>
      </c>
      <c r="B4868" s="3">
        <v>81.952552795410156</v>
      </c>
      <c r="C4868" s="3">
        <v>13.64000034332275</v>
      </c>
      <c r="D4868" s="4">
        <v>1.4159180076125599E-2</v>
      </c>
      <c r="E4868" s="4">
        <v>-5.8661107054649553E-2</v>
      </c>
      <c r="F4868" s="2">
        <v>2</v>
      </c>
      <c r="G4868" s="4">
        <v>7.0200197667050546E-2</v>
      </c>
      <c r="H4868" s="4">
        <v>-0.17011938903482479</v>
      </c>
      <c r="I4868" s="4">
        <v>-2.899820718271329E-2</v>
      </c>
    </row>
    <row r="4869" spans="1:9" x14ac:dyDescent="0.25">
      <c r="A4869" t="s">
        <v>5079</v>
      </c>
      <c r="B4869" s="3">
        <v>80.808372497558594</v>
      </c>
      <c r="C4869" s="3">
        <v>14.489999771118161</v>
      </c>
      <c r="D4869" s="4">
        <v>-6.6489349230629546E-3</v>
      </c>
      <c r="E4869" s="4">
        <v>5.3818165172230037E-2</v>
      </c>
      <c r="F4869" s="2">
        <v>2</v>
      </c>
      <c r="G4869" s="4">
        <v>7.0085083752171595E-2</v>
      </c>
      <c r="H4869" s="4">
        <v>-0.18170576447093631</v>
      </c>
      <c r="I4869" s="4">
        <v>-4.2554845537757902E-2</v>
      </c>
    </row>
    <row r="4870" spans="1:9" x14ac:dyDescent="0.25">
      <c r="A4870" t="s">
        <v>5080</v>
      </c>
      <c r="B4870" s="3">
        <v>81.349258422851563</v>
      </c>
      <c r="C4870" s="3">
        <v>13.75</v>
      </c>
      <c r="D4870" s="4">
        <v>1.4514674153360829E-3</v>
      </c>
      <c r="E4870" s="4">
        <v>2.459015810953602E-2</v>
      </c>
      <c r="F4870" s="2">
        <v>2</v>
      </c>
      <c r="G4870" s="4">
        <v>7.7538627024299034E-2</v>
      </c>
      <c r="H4870" s="4">
        <v>-0.1762285617867787</v>
      </c>
      <c r="I4870" s="4">
        <v>-3.6146244643039727E-2</v>
      </c>
    </row>
    <row r="4871" spans="1:9" x14ac:dyDescent="0.25">
      <c r="A4871" t="s">
        <v>5081</v>
      </c>
      <c r="B4871" s="3">
        <v>81.231353759765625</v>
      </c>
      <c r="C4871" s="3">
        <v>13.420000076293951</v>
      </c>
      <c r="D4871" s="4">
        <v>1.1963966485095681E-3</v>
      </c>
      <c r="E4871" s="4">
        <v>-4.5519226473835439E-2</v>
      </c>
      <c r="F4871" s="2">
        <v>2</v>
      </c>
      <c r="G4871" s="4">
        <v>9.0218872029614428E-2</v>
      </c>
      <c r="H4871" s="4">
        <v>-0.1774225062155956</v>
      </c>
      <c r="I4871" s="4">
        <v>-3.7543219298896591E-2</v>
      </c>
    </row>
    <row r="4872" spans="1:9" x14ac:dyDescent="0.25">
      <c r="A4872" t="s">
        <v>5082</v>
      </c>
      <c r="B4872" s="3">
        <v>81.134284973144531</v>
      </c>
      <c r="C4872" s="3">
        <v>14.060000419616699</v>
      </c>
      <c r="D4872" s="4">
        <v>8.5578437960576181E-4</v>
      </c>
      <c r="E4872" s="4">
        <v>-1.471619000773905E-2</v>
      </c>
      <c r="F4872" s="2">
        <v>2</v>
      </c>
      <c r="G4872" s="4">
        <v>8.9811395700103658E-2</v>
      </c>
      <c r="H4872" s="4">
        <v>-0.1784054591706776</v>
      </c>
      <c r="I4872" s="4">
        <v>-3.8693323384988758E-2</v>
      </c>
    </row>
    <row r="4873" spans="1:9" x14ac:dyDescent="0.25">
      <c r="A4873" t="s">
        <v>5083</v>
      </c>
      <c r="B4873" s="3">
        <v>81.064910888671875</v>
      </c>
      <c r="C4873" s="3">
        <v>14.27000045776367</v>
      </c>
      <c r="D4873" s="4">
        <v>-1.016105864382155E-2</v>
      </c>
      <c r="E4873" s="4">
        <v>4.8493814675639728E-2</v>
      </c>
      <c r="F4873" s="2">
        <v>2</v>
      </c>
      <c r="G4873" s="4">
        <v>8.6992638763341734E-2</v>
      </c>
      <c r="H4873" s="4">
        <v>-0.17910796575093069</v>
      </c>
      <c r="I4873" s="4">
        <v>-3.9515291195633677E-2</v>
      </c>
    </row>
    <row r="4874" spans="1:9" x14ac:dyDescent="0.25">
      <c r="A4874" t="s">
        <v>5084</v>
      </c>
      <c r="B4874" s="3">
        <v>81.897071838378906</v>
      </c>
      <c r="C4874" s="3">
        <v>13.60999965667725</v>
      </c>
      <c r="D4874" s="4">
        <v>-3.7118519573143831E-3</v>
      </c>
      <c r="E4874" s="4">
        <v>3.5768592166995461E-2</v>
      </c>
      <c r="F4874" s="2">
        <v>2</v>
      </c>
      <c r="G4874" s="4">
        <v>8.4208794378734186E-2</v>
      </c>
      <c r="H4874" s="4">
        <v>-0.17068120887993651</v>
      </c>
      <c r="I4874" s="4">
        <v>-2.965556448162554E-2</v>
      </c>
    </row>
    <row r="4875" spans="1:9" x14ac:dyDescent="0.25">
      <c r="A4875" t="s">
        <v>5085</v>
      </c>
      <c r="B4875" s="3">
        <v>82.202194213867188</v>
      </c>
      <c r="C4875" s="3">
        <v>13.14000034332275</v>
      </c>
      <c r="D4875" s="4">
        <v>-2.9693256665852541E-3</v>
      </c>
      <c r="E4875" s="4">
        <v>-1.128665304445642E-2</v>
      </c>
      <c r="F4875" s="2">
        <v>1</v>
      </c>
      <c r="G4875" s="4">
        <v>7.2650571607429937E-2</v>
      </c>
      <c r="H4875" s="4">
        <v>-0.1675914315056857</v>
      </c>
      <c r="I4875" s="4">
        <v>-2.604037052461217E-2</v>
      </c>
    </row>
    <row r="4876" spans="1:9" x14ac:dyDescent="0.25">
      <c r="A4876" t="s">
        <v>5086</v>
      </c>
      <c r="B4876" s="3">
        <v>82.447006225585938</v>
      </c>
      <c r="C4876" s="3">
        <v>13.289999961853029</v>
      </c>
      <c r="D4876" s="4">
        <v>2.0150653301389538E-3</v>
      </c>
      <c r="E4876" s="4">
        <v>-1.4825782999146719E-2</v>
      </c>
      <c r="F4876" s="2">
        <v>2</v>
      </c>
      <c r="G4876" s="4">
        <v>7.6130298424794907E-2</v>
      </c>
      <c r="H4876" s="4">
        <v>-0.16511237826174399</v>
      </c>
      <c r="I4876" s="4">
        <v>-2.3139754324460911E-2</v>
      </c>
    </row>
    <row r="4877" spans="1:9" x14ac:dyDescent="0.25">
      <c r="A4877" t="s">
        <v>5087</v>
      </c>
      <c r="B4877" s="3">
        <v>82.281204223632813</v>
      </c>
      <c r="C4877" s="3">
        <v>13.489999771118161</v>
      </c>
      <c r="D4877" s="4">
        <v>-8.4903051471750812E-3</v>
      </c>
      <c r="E4877" s="4">
        <v>2.585552566167237E-2</v>
      </c>
      <c r="F4877" s="2">
        <v>2</v>
      </c>
      <c r="G4877" s="4">
        <v>8.5974747030772791E-2</v>
      </c>
      <c r="H4877" s="4">
        <v>-0.1667913481289012</v>
      </c>
      <c r="I4877" s="4">
        <v>-2.510423298507192E-2</v>
      </c>
    </row>
    <row r="4878" spans="1:9" x14ac:dyDescent="0.25">
      <c r="A4878" t="s">
        <v>5088</v>
      </c>
      <c r="B4878" s="3">
        <v>82.98577880859375</v>
      </c>
      <c r="C4878" s="3">
        <v>13.14999961853027</v>
      </c>
      <c r="D4878" s="4">
        <v>-8.2549140659041731E-3</v>
      </c>
      <c r="E4878" s="4">
        <v>6.1339729955463662E-2</v>
      </c>
      <c r="F4878" s="2">
        <v>1</v>
      </c>
      <c r="G4878" s="4">
        <v>0.1010853125316027</v>
      </c>
      <c r="H4878" s="4">
        <v>-0.15965657603098229</v>
      </c>
      <c r="I4878" s="4">
        <v>-2.814496619487072E-3</v>
      </c>
    </row>
    <row r="4879" spans="1:9" x14ac:dyDescent="0.25">
      <c r="A4879" t="s">
        <v>5089</v>
      </c>
      <c r="B4879" s="3">
        <v>83.676521301269531</v>
      </c>
      <c r="C4879" s="3">
        <v>12.39000034332275</v>
      </c>
      <c r="D4879" s="4">
        <v>6.2301474658756906E-3</v>
      </c>
      <c r="E4879" s="4">
        <v>-3.2031237601768403E-2</v>
      </c>
      <c r="F4879" s="2">
        <v>1</v>
      </c>
      <c r="G4879" s="4">
        <v>9.6640979569308616E-2</v>
      </c>
      <c r="H4879" s="4">
        <v>-0.1526618726045689</v>
      </c>
      <c r="I4879" s="4">
        <v>5.485701440398838E-3</v>
      </c>
    </row>
    <row r="4880" spans="1:9" x14ac:dyDescent="0.25">
      <c r="A4880" t="s">
        <v>5090</v>
      </c>
      <c r="B4880" s="3">
        <v>83.158432006835938</v>
      </c>
      <c r="C4880" s="3">
        <v>12.80000019073486</v>
      </c>
      <c r="D4880" s="4">
        <v>-7.0110324596646123E-3</v>
      </c>
      <c r="E4880" s="4">
        <v>2.481988993575035E-2</v>
      </c>
      <c r="F4880" s="2">
        <v>1</v>
      </c>
      <c r="G4880" s="4">
        <v>0.1041709678014098</v>
      </c>
      <c r="H4880" s="4">
        <v>-0.15790822852068551</v>
      </c>
      <c r="I4880" s="4">
        <v>1.9973423916603391E-2</v>
      </c>
    </row>
    <row r="4881" spans="1:9" x14ac:dyDescent="0.25">
      <c r="A4881" t="s">
        <v>5091</v>
      </c>
      <c r="B4881" s="3">
        <v>83.745574951171875</v>
      </c>
      <c r="C4881" s="3">
        <v>12.489999771118161</v>
      </c>
      <c r="D4881" s="4">
        <v>2.232051959350168E-3</v>
      </c>
      <c r="E4881" s="4">
        <v>-1.6535436322902108E-2</v>
      </c>
      <c r="F4881" s="2">
        <v>1</v>
      </c>
      <c r="G4881" s="4">
        <v>9.7545977304564602E-2</v>
      </c>
      <c r="H4881" s="4">
        <v>-0.15196261085840471</v>
      </c>
      <c r="I4881" s="4">
        <v>5.4995941657908443E-2</v>
      </c>
    </row>
    <row r="4882" spans="1:9" x14ac:dyDescent="0.25">
      <c r="A4882" t="s">
        <v>5092</v>
      </c>
      <c r="B4882" s="3">
        <v>83.559066772460938</v>
      </c>
      <c r="C4882" s="3">
        <v>12.69999980926514</v>
      </c>
      <c r="D4882" s="4">
        <v>-1.1117447485342271E-2</v>
      </c>
      <c r="E4882" s="4">
        <v>2.419356451322385E-2</v>
      </c>
      <c r="F4882" s="2">
        <v>1</v>
      </c>
      <c r="G4882" s="4">
        <v>7.6738552765994728E-2</v>
      </c>
      <c r="H4882" s="4">
        <v>-0.15385125881407041</v>
      </c>
      <c r="I4882" s="4">
        <v>5.2646380242385549E-2</v>
      </c>
    </row>
    <row r="4883" spans="1:9" x14ac:dyDescent="0.25">
      <c r="A4883" t="s">
        <v>5093</v>
      </c>
      <c r="B4883" s="3">
        <v>84.49847412109375</v>
      </c>
      <c r="C4883" s="3">
        <v>12.39999961853027</v>
      </c>
      <c r="D4883" s="4">
        <v>-3.746413274117288E-3</v>
      </c>
      <c r="E4883" s="4">
        <v>1.141919959500726E-2</v>
      </c>
      <c r="F4883" s="2">
        <v>1</v>
      </c>
      <c r="G4883" s="4">
        <v>8.44868723866119E-2</v>
      </c>
      <c r="H4883" s="4">
        <v>-0.14433848687669351</v>
      </c>
      <c r="I4883" s="4">
        <v>6.4480688394775498E-2</v>
      </c>
    </row>
    <row r="4884" spans="1:9" x14ac:dyDescent="0.25">
      <c r="A4884" t="s">
        <v>5094</v>
      </c>
      <c r="B4884" s="3">
        <v>84.816230773925781</v>
      </c>
      <c r="C4884" s="3">
        <v>12.260000228881839</v>
      </c>
      <c r="D4884" s="4">
        <v>4.8885844623103303E-4</v>
      </c>
      <c r="E4884" s="4">
        <v>2.6800725271739271E-2</v>
      </c>
      <c r="F4884" s="2">
        <v>1</v>
      </c>
      <c r="G4884" s="4">
        <v>7.5282825529616515E-2</v>
      </c>
      <c r="H4884" s="4">
        <v>-0.14112077032979331</v>
      </c>
      <c r="I4884" s="4">
        <v>6.848366979848608E-2</v>
      </c>
    </row>
    <row r="4885" spans="1:9" x14ac:dyDescent="0.25">
      <c r="A4885" t="s">
        <v>5095</v>
      </c>
      <c r="B4885" s="3">
        <v>84.774787902832031</v>
      </c>
      <c r="C4885" s="3">
        <v>11.939999580383301</v>
      </c>
      <c r="D4885" s="4">
        <v>1.245680024645357E-2</v>
      </c>
      <c r="E4885" s="4">
        <v>-7.6566179537999712E-2</v>
      </c>
      <c r="F4885" s="2">
        <v>1</v>
      </c>
      <c r="G4885" s="4">
        <v>7.8371670182272979E-2</v>
      </c>
      <c r="H4885" s="4">
        <v>-0.14154043553862819</v>
      </c>
      <c r="I4885" s="4">
        <v>6.7961587756061093E-2</v>
      </c>
    </row>
    <row r="4886" spans="1:9" x14ac:dyDescent="0.25">
      <c r="A4886" t="s">
        <v>5096</v>
      </c>
      <c r="B4886" s="3">
        <v>83.731758117675781</v>
      </c>
      <c r="C4886" s="3">
        <v>12.930000305175779</v>
      </c>
      <c r="D4886" s="4">
        <v>4.1247491879037312E-4</v>
      </c>
      <c r="E4886" s="4">
        <v>3.4400024414062542E-2</v>
      </c>
      <c r="F4886" s="2">
        <v>1</v>
      </c>
      <c r="G4886" s="4">
        <v>6.7865354001188427E-2</v>
      </c>
      <c r="H4886" s="4">
        <v>-0.15210252501400109</v>
      </c>
      <c r="I4886" s="4">
        <v>5.4821882272998453E-2</v>
      </c>
    </row>
    <row r="4887" spans="1:9" x14ac:dyDescent="0.25">
      <c r="A4887" t="s">
        <v>5097</v>
      </c>
      <c r="B4887" s="3">
        <v>83.697235107421875</v>
      </c>
      <c r="C4887" s="3">
        <v>12.5</v>
      </c>
      <c r="D4887" s="4">
        <v>-4.9527141529548402E-4</v>
      </c>
      <c r="E4887" s="4">
        <v>3.820598335584835E-2</v>
      </c>
      <c r="F4887" s="2">
        <v>1</v>
      </c>
      <c r="G4887" s="4">
        <v>6.936591532150671E-2</v>
      </c>
      <c r="H4887" s="4">
        <v>-0.1524521172581059</v>
      </c>
      <c r="I4887" s="4">
        <v>5.4386974091486413E-2</v>
      </c>
    </row>
    <row r="4888" spans="1:9" x14ac:dyDescent="0.25">
      <c r="A4888" t="s">
        <v>5098</v>
      </c>
      <c r="B4888" s="3">
        <v>83.73870849609375</v>
      </c>
      <c r="C4888" s="3">
        <v>12.039999961853029</v>
      </c>
      <c r="D4888" s="4">
        <v>4.9743290122128414E-3</v>
      </c>
      <c r="E4888" s="4">
        <v>-3.311255141196678E-3</v>
      </c>
      <c r="F4888" s="2">
        <v>1</v>
      </c>
      <c r="G4888" s="4">
        <v>6.3632880266827785E-2</v>
      </c>
      <c r="H4888" s="4">
        <v>-0.15203214301745319</v>
      </c>
      <c r="I4888" s="4">
        <v>5.4909440583132518E-2</v>
      </c>
    </row>
    <row r="4889" spans="1:9" x14ac:dyDescent="0.25">
      <c r="A4889" t="s">
        <v>5099</v>
      </c>
      <c r="B4889" s="3">
        <v>83.324226379394531</v>
      </c>
      <c r="C4889" s="3">
        <v>12.079999923706049</v>
      </c>
      <c r="D4889" s="4">
        <v>-6.5880163919976864E-3</v>
      </c>
      <c r="E4889" s="4">
        <v>5.1349013432615109E-2</v>
      </c>
      <c r="F4889" s="2">
        <v>1</v>
      </c>
      <c r="G4889" s="4">
        <v>6.8857849432921059E-2</v>
      </c>
      <c r="H4889" s="4">
        <v>-0.1562293359114828</v>
      </c>
      <c r="I4889" s="4">
        <v>4.9687947372746073E-2</v>
      </c>
    </row>
    <row r="4890" spans="1:9" x14ac:dyDescent="0.25">
      <c r="A4890" t="s">
        <v>5100</v>
      </c>
      <c r="B4890" s="3">
        <v>83.876808166503906</v>
      </c>
      <c r="C4890" s="3">
        <v>11.489999771118161</v>
      </c>
      <c r="D4890" s="4">
        <v>9.8963198069330627E-3</v>
      </c>
      <c r="E4890" s="4">
        <v>-6.914427468986184E-3</v>
      </c>
      <c r="F4890" s="2">
        <v>1</v>
      </c>
      <c r="G4890" s="4">
        <v>7.6695828339018668E-2</v>
      </c>
      <c r="H4890" s="4">
        <v>-0.15063369678307931</v>
      </c>
      <c r="I4890" s="4">
        <v>5.6649169421485679E-2</v>
      </c>
    </row>
    <row r="4891" spans="1:9" x14ac:dyDescent="0.25">
      <c r="A4891" t="s">
        <v>5101</v>
      </c>
      <c r="B4891" s="3">
        <v>83.05487060546875</v>
      </c>
      <c r="C4891" s="3">
        <v>11.569999694824221</v>
      </c>
      <c r="D4891" s="4">
        <v>6.6141834798354449E-3</v>
      </c>
      <c r="E4891" s="4">
        <v>-6.6182455672041396E-2</v>
      </c>
      <c r="F4891" s="2">
        <v>1</v>
      </c>
      <c r="G4891" s="4">
        <v>6.6794139053284241E-2</v>
      </c>
      <c r="H4891" s="4">
        <v>-0.1589569279950456</v>
      </c>
      <c r="I4891" s="4">
        <v>4.6294702433899992E-2</v>
      </c>
    </row>
    <row r="4892" spans="1:9" x14ac:dyDescent="0.25">
      <c r="A4892" t="s">
        <v>5102</v>
      </c>
      <c r="B4892" s="3">
        <v>82.509140014648438</v>
      </c>
      <c r="C4892" s="3">
        <v>12.39000034332275</v>
      </c>
      <c r="D4892" s="4">
        <v>7.166816155775857E-3</v>
      </c>
      <c r="E4892" s="4">
        <v>-5.7077624079448497E-2</v>
      </c>
      <c r="F4892" s="2">
        <v>1</v>
      </c>
      <c r="G4892" s="4">
        <v>6.4231654625144241E-2</v>
      </c>
      <c r="H4892" s="4">
        <v>-0.16448318948030971</v>
      </c>
      <c r="I4892" s="4">
        <v>3.9419789235325631E-2</v>
      </c>
    </row>
    <row r="4893" spans="1:9" x14ac:dyDescent="0.25">
      <c r="A4893" t="s">
        <v>5103</v>
      </c>
      <c r="B4893" s="3">
        <v>81.922019958496094</v>
      </c>
      <c r="C4893" s="3">
        <v>13.14000034332275</v>
      </c>
      <c r="D4893" s="4">
        <v>-1.486815009015807E-2</v>
      </c>
      <c r="E4893" s="4">
        <v>0.17531305766061481</v>
      </c>
      <c r="F4893" s="2">
        <v>1</v>
      </c>
      <c r="G4893" s="4">
        <v>5.4814444724195388E-2</v>
      </c>
      <c r="H4893" s="4">
        <v>-0.1704285753687271</v>
      </c>
      <c r="I4893" s="4">
        <v>3.2023466780463528E-2</v>
      </c>
    </row>
    <row r="4894" spans="1:9" x14ac:dyDescent="0.25">
      <c r="A4894" t="s">
        <v>5104</v>
      </c>
      <c r="B4894" s="3">
        <v>83.158432006835938</v>
      </c>
      <c r="C4894" s="3">
        <v>11.180000305175779</v>
      </c>
      <c r="D4894" s="4">
        <v>1.330698944453035E-3</v>
      </c>
      <c r="E4894" s="4">
        <v>-5.0127453665366417E-2</v>
      </c>
      <c r="F4894" s="2">
        <v>1</v>
      </c>
      <c r="G4894" s="4">
        <v>6.8031283670728193E-2</v>
      </c>
      <c r="H4894" s="4">
        <v>-0.15790822852068551</v>
      </c>
      <c r="I4894" s="4">
        <v>4.759933086613044E-2</v>
      </c>
    </row>
    <row r="4895" spans="1:9" x14ac:dyDescent="0.25">
      <c r="A4895" t="s">
        <v>5105</v>
      </c>
      <c r="B4895" s="3">
        <v>83.047920227050781</v>
      </c>
      <c r="C4895" s="3">
        <v>11.77000045776367</v>
      </c>
      <c r="D4895" s="4">
        <v>-8.085213173265049E-3</v>
      </c>
      <c r="E4895" s="4">
        <v>6.0360365159305651E-2</v>
      </c>
      <c r="F4895" s="2">
        <v>1</v>
      </c>
      <c r="G4895" s="4">
        <v>6.3372370926395805E-2</v>
      </c>
      <c r="H4895" s="4">
        <v>-0.15902730999159351</v>
      </c>
      <c r="I4895" s="4">
        <v>4.6207144123765698E-2</v>
      </c>
    </row>
    <row r="4896" spans="1:9" x14ac:dyDescent="0.25">
      <c r="A4896" t="s">
        <v>5106</v>
      </c>
      <c r="B4896" s="3">
        <v>83.724853515625</v>
      </c>
      <c r="C4896" s="3">
        <v>11.10000038146973</v>
      </c>
      <c r="D4896" s="4">
        <v>6.5999522556636769E-4</v>
      </c>
      <c r="E4896" s="4">
        <v>-1.508430074435674E-2</v>
      </c>
      <c r="F4896" s="2">
        <v>1</v>
      </c>
      <c r="G4896" s="4">
        <v>6.8054354254894811E-2</v>
      </c>
      <c r="H4896" s="4">
        <v>-0.15217244346282199</v>
      </c>
      <c r="I4896" s="4">
        <v>5.4734900636695949E-2</v>
      </c>
    </row>
    <row r="4897" spans="1:9" x14ac:dyDescent="0.25">
      <c r="A4897" t="s">
        <v>5107</v>
      </c>
      <c r="B4897" s="3">
        <v>83.669631958007813</v>
      </c>
      <c r="C4897" s="3">
        <v>11.27000045776367</v>
      </c>
      <c r="D4897" s="4">
        <v>3.72908589985621E-3</v>
      </c>
      <c r="E4897" s="4">
        <v>-2.1701388026553189E-2</v>
      </c>
      <c r="F4897" s="2">
        <v>1</v>
      </c>
      <c r="G4897" s="4">
        <v>6.266393450962604E-2</v>
      </c>
      <c r="H4897" s="4">
        <v>-0.15273163653748081</v>
      </c>
      <c r="I4897" s="4">
        <v>5.4039239770887537E-2</v>
      </c>
    </row>
    <row r="4898" spans="1:9" x14ac:dyDescent="0.25">
      <c r="A4898" t="s">
        <v>5108</v>
      </c>
      <c r="B4898" s="3">
        <v>83.358779907226563</v>
      </c>
      <c r="C4898" s="3">
        <v>11.52000045776367</v>
      </c>
      <c r="D4898" s="4">
        <v>-7.4518824051250654E-4</v>
      </c>
      <c r="E4898" s="4">
        <v>7.8740288875702724E-3</v>
      </c>
      <c r="F4898" s="2">
        <v>1</v>
      </c>
      <c r="G4898" s="4">
        <v>6.8279952262776167E-2</v>
      </c>
      <c r="H4898" s="4">
        <v>-0.15587943463556</v>
      </c>
      <c r="I4898" s="4">
        <v>5.012324000347923E-2</v>
      </c>
    </row>
    <row r="4899" spans="1:9" x14ac:dyDescent="0.25">
      <c r="A4899" t="s">
        <v>5109</v>
      </c>
      <c r="B4899" s="3">
        <v>83.420944213867188</v>
      </c>
      <c r="C4899" s="3">
        <v>11.430000305175779</v>
      </c>
      <c r="D4899" s="4">
        <v>8.6021495457708763E-3</v>
      </c>
      <c r="E4899" s="4">
        <v>-6.9504710786462143E-3</v>
      </c>
      <c r="F4899" s="2">
        <v>1</v>
      </c>
      <c r="G4899" s="4">
        <v>6.4269759774620017E-2</v>
      </c>
      <c r="H4899" s="4">
        <v>-0.1552499368223077</v>
      </c>
      <c r="I4899" s="4">
        <v>5.0906363067116711E-2</v>
      </c>
    </row>
    <row r="4900" spans="1:9" x14ac:dyDescent="0.25">
      <c r="A4900" t="s">
        <v>5110</v>
      </c>
      <c r="B4900" s="3">
        <v>82.709465026855469</v>
      </c>
      <c r="C4900" s="3">
        <v>11.510000228881839</v>
      </c>
      <c r="D4900" s="4">
        <v>3.604252634845428E-3</v>
      </c>
      <c r="E4900" s="4">
        <v>-4.0833314259847042E-2</v>
      </c>
      <c r="F4900" s="2">
        <v>1</v>
      </c>
      <c r="G4900" s="4">
        <v>5.137430626177486E-2</v>
      </c>
      <c r="H4900" s="4">
        <v>-0.16245462736904759</v>
      </c>
      <c r="I4900" s="4">
        <v>4.1943410035758522E-2</v>
      </c>
    </row>
    <row r="4901" spans="1:9" x14ac:dyDescent="0.25">
      <c r="A4901" t="s">
        <v>5111</v>
      </c>
      <c r="B4901" s="3">
        <v>82.412429809570313</v>
      </c>
      <c r="C4901" s="3">
        <v>12</v>
      </c>
      <c r="D4901" s="4">
        <v>-7.4870580984131019E-3</v>
      </c>
      <c r="E4901" s="4">
        <v>3.4482724601393011E-2</v>
      </c>
      <c r="F4901" s="2">
        <v>1</v>
      </c>
      <c r="G4901" s="4">
        <v>5.8726808415545451E-2</v>
      </c>
      <c r="H4901" s="4">
        <v>-0.1654625113115302</v>
      </c>
      <c r="I4901" s="4">
        <v>3.8201469653260427E-2</v>
      </c>
    </row>
    <row r="4902" spans="1:9" x14ac:dyDescent="0.25">
      <c r="A4902" t="s">
        <v>5112</v>
      </c>
      <c r="B4902" s="3">
        <v>83.034111022949219</v>
      </c>
      <c r="C4902" s="3">
        <v>11.60000038146973</v>
      </c>
      <c r="D4902" s="4">
        <v>1.1660626463385611E-3</v>
      </c>
      <c r="E4902" s="4">
        <v>-1.1082622833744501E-2</v>
      </c>
      <c r="F4902" s="2">
        <v>1</v>
      </c>
      <c r="G4902" s="4">
        <v>7.0160637464270925E-2</v>
      </c>
      <c r="H4902" s="4">
        <v>-0.1591671468892355</v>
      </c>
      <c r="I4902" s="4">
        <v>4.6033180851160933E-2</v>
      </c>
    </row>
    <row r="4903" spans="1:9" x14ac:dyDescent="0.25">
      <c r="A4903" t="s">
        <v>5113</v>
      </c>
      <c r="B4903" s="3">
        <v>82.937400817871094</v>
      </c>
      <c r="C4903" s="3">
        <v>11.72999954223633</v>
      </c>
      <c r="D4903" s="4">
        <v>-1.330790811829297E-3</v>
      </c>
      <c r="E4903" s="4">
        <v>4.6387109930403847E-2</v>
      </c>
      <c r="F4903" s="2">
        <v>1</v>
      </c>
      <c r="G4903" s="4">
        <v>6.9194711530186526E-2</v>
      </c>
      <c r="H4903" s="4">
        <v>-0.1601464687204561</v>
      </c>
      <c r="I4903" s="4">
        <v>4.4814861269095729E-2</v>
      </c>
    </row>
    <row r="4904" spans="1:9" x14ac:dyDescent="0.25">
      <c r="A4904" t="s">
        <v>5114</v>
      </c>
      <c r="B4904" s="3">
        <v>83.047920227050781</v>
      </c>
      <c r="C4904" s="3">
        <v>11.210000038146971</v>
      </c>
      <c r="D4904" s="4">
        <v>1.0676146340593769E-2</v>
      </c>
      <c r="E4904" s="4">
        <v>-4.9194226088436377E-2</v>
      </c>
      <c r="F4904" s="2">
        <v>1</v>
      </c>
      <c r="G4904" s="4">
        <v>8.26327136132603E-2</v>
      </c>
      <c r="H4904" s="4">
        <v>-0.15902730999159351</v>
      </c>
      <c r="I4904" s="4">
        <v>4.6207144123765698E-2</v>
      </c>
    </row>
    <row r="4905" spans="1:9" x14ac:dyDescent="0.25">
      <c r="A4905" t="s">
        <v>5115</v>
      </c>
      <c r="B4905" s="3">
        <v>82.170654296875</v>
      </c>
      <c r="C4905" s="3">
        <v>11.789999961853029</v>
      </c>
      <c r="D4905" s="4">
        <v>-2.5999349715285498E-3</v>
      </c>
      <c r="E4905" s="4">
        <v>1.114923809109403E-2</v>
      </c>
      <c r="F4905" s="2">
        <v>1</v>
      </c>
      <c r="G4905" s="4">
        <v>7.4329451314803396E-2</v>
      </c>
      <c r="H4905" s="4">
        <v>-0.1679108158895817</v>
      </c>
      <c r="I4905" s="4">
        <v>3.515567069809733E-2</v>
      </c>
    </row>
    <row r="4906" spans="1:9" x14ac:dyDescent="0.25">
      <c r="A4906" t="s">
        <v>5116</v>
      </c>
      <c r="B4906" s="3">
        <v>82.384849548339844</v>
      </c>
      <c r="C4906" s="3">
        <v>11.659999847412109</v>
      </c>
      <c r="D4906" s="4">
        <v>3.0279360962250919E-3</v>
      </c>
      <c r="E4906" s="4">
        <v>-3.075643339750089E-2</v>
      </c>
      <c r="F4906" s="2">
        <v>1</v>
      </c>
      <c r="G4906" s="4">
        <v>6.8325416621651591E-2</v>
      </c>
      <c r="H4906" s="4">
        <v>-0.16574179881704171</v>
      </c>
      <c r="I4906" s="4">
        <v>3.7854023669577463E-2</v>
      </c>
    </row>
    <row r="4907" spans="1:9" x14ac:dyDescent="0.25">
      <c r="A4907" t="s">
        <v>5117</v>
      </c>
      <c r="B4907" s="3">
        <v>82.136146545410156</v>
      </c>
      <c r="C4907" s="3">
        <v>12.02999973297119</v>
      </c>
      <c r="D4907" s="4">
        <v>6.3472584717279013E-3</v>
      </c>
      <c r="E4907" s="4">
        <v>-6.1622463389915061E-2</v>
      </c>
      <c r="F4907" s="2">
        <v>1</v>
      </c>
      <c r="G4907" s="4">
        <v>6.3324599500701906E-2</v>
      </c>
      <c r="H4907" s="4">
        <v>-0.16826025361777749</v>
      </c>
      <c r="I4907" s="4">
        <v>3.4720954741195957E-2</v>
      </c>
    </row>
    <row r="4908" spans="1:9" x14ac:dyDescent="0.25">
      <c r="A4908" t="s">
        <v>5118</v>
      </c>
      <c r="B4908" s="3">
        <v>81.618095397949219</v>
      </c>
      <c r="C4908" s="3">
        <v>12.819999694824221</v>
      </c>
      <c r="D4908" s="4">
        <v>6.2161873887649488E-3</v>
      </c>
      <c r="E4908" s="4">
        <v>-3.1722060691431131E-2</v>
      </c>
      <c r="F4908" s="2">
        <v>1</v>
      </c>
      <c r="G4908" s="4">
        <v>6.1180857840798408E-2</v>
      </c>
      <c r="H4908" s="4">
        <v>-0.17350622324412179</v>
      </c>
      <c r="I4908" s="4">
        <v>2.819473698627362E-2</v>
      </c>
    </row>
    <row r="4909" spans="1:9" x14ac:dyDescent="0.25">
      <c r="A4909" t="s">
        <v>5119</v>
      </c>
      <c r="B4909" s="3">
        <v>81.113876342773438</v>
      </c>
      <c r="C4909" s="3">
        <v>13.239999771118161</v>
      </c>
      <c r="D4909" s="4">
        <v>0</v>
      </c>
      <c r="E4909" s="4">
        <v>0</v>
      </c>
      <c r="F4909" s="2">
        <v>2</v>
      </c>
      <c r="G4909" s="4">
        <v>5.4625110528854208E-2</v>
      </c>
      <c r="H4909" s="4">
        <v>-0.17861212419896061</v>
      </c>
      <c r="I4909" s="4">
        <v>2.1842770840872161E-2</v>
      </c>
    </row>
    <row r="4910" spans="1:9" x14ac:dyDescent="0.25">
      <c r="A4910" t="s">
        <v>5120</v>
      </c>
      <c r="B4910" s="3">
        <v>81.113876342773438</v>
      </c>
      <c r="C4910" s="3">
        <v>13.239999771118161</v>
      </c>
      <c r="D4910" s="4">
        <v>1.7064823906882689E-3</v>
      </c>
      <c r="E4910" s="4">
        <v>-1.4880938653975219E-2</v>
      </c>
      <c r="F4910" s="2">
        <v>2</v>
      </c>
      <c r="G4910" s="4">
        <v>5.564839356484641E-2</v>
      </c>
      <c r="H4910" s="4">
        <v>-0.17861212419896061</v>
      </c>
      <c r="I4910" s="4">
        <v>2.1842770840872161E-2</v>
      </c>
    </row>
    <row r="4911" spans="1:9" x14ac:dyDescent="0.25">
      <c r="A4911" t="s">
        <v>5121</v>
      </c>
      <c r="B4911" s="3">
        <v>80.975692749023438</v>
      </c>
      <c r="C4911" s="3">
        <v>13.439999580383301</v>
      </c>
      <c r="D4911" s="4">
        <v>2.9945308798240422E-3</v>
      </c>
      <c r="E4911" s="4">
        <v>-4.4096786680629441E-2</v>
      </c>
      <c r="F4911" s="2">
        <v>2</v>
      </c>
      <c r="G4911" s="4">
        <v>4.1811874734974053E-2</v>
      </c>
      <c r="H4911" s="4">
        <v>-0.18001142027083389</v>
      </c>
      <c r="I4911" s="4">
        <v>2.010198476716063E-2</v>
      </c>
    </row>
    <row r="4912" spans="1:9" x14ac:dyDescent="0.25">
      <c r="A4912" t="s">
        <v>5122</v>
      </c>
      <c r="B4912" s="3">
        <v>80.733932495117188</v>
      </c>
      <c r="C4912" s="3">
        <v>14.060000419616699</v>
      </c>
      <c r="D4912" s="4">
        <v>2.831004488686339E-3</v>
      </c>
      <c r="E4912" s="4">
        <v>-4.0272983909658611E-2</v>
      </c>
      <c r="F4912" s="2">
        <v>2</v>
      </c>
      <c r="G4912" s="4">
        <v>2.80333028931159E-2</v>
      </c>
      <c r="H4912" s="4">
        <v>-0.1824595703329763</v>
      </c>
      <c r="I4912" s="4">
        <v>1.70563780366082E-2</v>
      </c>
    </row>
    <row r="4913" spans="1:9" x14ac:dyDescent="0.25">
      <c r="A4913" t="s">
        <v>5123</v>
      </c>
      <c r="B4913" s="3">
        <v>80.506019592285156</v>
      </c>
      <c r="C4913" s="3">
        <v>14.64999961853027</v>
      </c>
      <c r="D4913" s="4">
        <v>-1.9694676242335558E-3</v>
      </c>
      <c r="E4913" s="4">
        <v>2.019498389877605E-2</v>
      </c>
      <c r="F4913" s="2">
        <v>2</v>
      </c>
      <c r="G4913" s="4">
        <v>3.8031773038817551E-2</v>
      </c>
      <c r="H4913" s="4">
        <v>-0.18476749720770441</v>
      </c>
      <c r="I4913" s="4">
        <v>1.4185215140187109E-2</v>
      </c>
    </row>
    <row r="4914" spans="1:9" x14ac:dyDescent="0.25">
      <c r="A4914" t="s">
        <v>5124</v>
      </c>
      <c r="B4914" s="3">
        <v>80.664886474609375</v>
      </c>
      <c r="C4914" s="3">
        <v>14.35999965667725</v>
      </c>
      <c r="D4914" s="4">
        <v>-6.1273211518870774E-3</v>
      </c>
      <c r="E4914" s="4">
        <v>3.8322468249816673E-2</v>
      </c>
      <c r="F4914" s="2">
        <v>2</v>
      </c>
      <c r="G4914" s="4">
        <v>3.6727618701344333E-2</v>
      </c>
      <c r="H4914" s="4">
        <v>-0.18315875482118599</v>
      </c>
      <c r="I4914" s="4">
        <v>1.618656167358434E-2</v>
      </c>
    </row>
    <row r="4915" spans="1:9" x14ac:dyDescent="0.25">
      <c r="A4915" t="s">
        <v>5125</v>
      </c>
      <c r="B4915" s="3">
        <v>81.162193298339844</v>
      </c>
      <c r="C4915" s="3">
        <v>13.829999923706049</v>
      </c>
      <c r="D4915" s="4">
        <v>-6.0906557531283934E-3</v>
      </c>
      <c r="E4915" s="4">
        <v>4.9317117107730242E-2</v>
      </c>
      <c r="F4915" s="2">
        <v>2</v>
      </c>
      <c r="G4915" s="4">
        <v>4.0400403051463092E-2</v>
      </c>
      <c r="H4915" s="4">
        <v>-0.17812284957312269</v>
      </c>
      <c r="I4915" s="4">
        <v>2.2451450070378302E-2</v>
      </c>
    </row>
    <row r="4916" spans="1:9" x14ac:dyDescent="0.25">
      <c r="A4916" t="s">
        <v>5126</v>
      </c>
      <c r="B4916" s="3">
        <v>81.659553527832031</v>
      </c>
      <c r="C4916" s="3">
        <v>13.180000305175779</v>
      </c>
      <c r="D4916" s="4">
        <v>-1.046304084499416E-2</v>
      </c>
      <c r="E4916" s="4">
        <v>5.6936649794967709E-2</v>
      </c>
      <c r="F4916" s="2">
        <v>1</v>
      </c>
      <c r="G4916" s="4">
        <v>5.5025482883515942E-2</v>
      </c>
      <c r="H4916" s="4">
        <v>-0.17308640351937801</v>
      </c>
      <c r="I4916" s="4">
        <v>2.871701125330928E-2</v>
      </c>
    </row>
    <row r="4917" spans="1:9" x14ac:dyDescent="0.25">
      <c r="A4917" t="s">
        <v>5127</v>
      </c>
      <c r="B4917" s="3">
        <v>82.522994995117188</v>
      </c>
      <c r="C4917" s="3">
        <v>12.47000026702881</v>
      </c>
      <c r="D4917" s="4">
        <v>1.0403184953097441E-2</v>
      </c>
      <c r="E4917" s="4">
        <v>3.2180177691847329E-3</v>
      </c>
      <c r="F4917" s="2">
        <v>1</v>
      </c>
      <c r="G4917" s="4">
        <v>6.5901291789366878E-2</v>
      </c>
      <c r="H4917" s="4">
        <v>-0.16434288903494079</v>
      </c>
      <c r="I4917" s="4">
        <v>3.95943291817622E-2</v>
      </c>
    </row>
    <row r="4918" spans="1:9" x14ac:dyDescent="0.25">
      <c r="A4918" t="s">
        <v>5128</v>
      </c>
      <c r="B4918" s="3">
        <v>81.673332214355469</v>
      </c>
      <c r="C4918" s="3">
        <v>12.430000305175779</v>
      </c>
      <c r="D4918" s="4">
        <v>5.2707499390316492E-3</v>
      </c>
      <c r="E4918" s="4">
        <v>-3.1931451911195952E-2</v>
      </c>
      <c r="F4918" s="2">
        <v>1</v>
      </c>
      <c r="G4918" s="4">
        <v>5.909881662869565E-2</v>
      </c>
      <c r="H4918" s="4">
        <v>-0.17294687565355399</v>
      </c>
      <c r="I4918" s="4">
        <v>2.889059007669292E-2</v>
      </c>
    </row>
    <row r="4919" spans="1:9" x14ac:dyDescent="0.25">
      <c r="A4919" t="s">
        <v>5129</v>
      </c>
      <c r="B4919" s="3">
        <v>81.245109558105469</v>
      </c>
      <c r="C4919" s="3">
        <v>12.840000152587891</v>
      </c>
      <c r="D4919" s="4">
        <v>-8.0116710219055864E-3</v>
      </c>
      <c r="E4919" s="4">
        <v>2.229297162553245E-2</v>
      </c>
      <c r="F4919" s="2">
        <v>1</v>
      </c>
      <c r="G4919" s="4">
        <v>5.6144999378648253E-2</v>
      </c>
      <c r="H4919" s="4">
        <v>-0.1772832101236351</v>
      </c>
      <c r="I4919" s="4">
        <v>2.3495998604449401E-2</v>
      </c>
    </row>
    <row r="4920" spans="1:9" x14ac:dyDescent="0.25">
      <c r="A4920" t="s">
        <v>5130</v>
      </c>
      <c r="B4920" s="3">
        <v>81.901275634765625</v>
      </c>
      <c r="C4920" s="3">
        <v>12.560000419616699</v>
      </c>
      <c r="D4920" s="4">
        <v>3.2999191749716328E-3</v>
      </c>
      <c r="E4920" s="4">
        <v>-4.7763395057537461E-2</v>
      </c>
      <c r="F4920" s="2">
        <v>1</v>
      </c>
      <c r="G4920" s="4">
        <v>7.3565752347601654E-2</v>
      </c>
      <c r="H4920" s="4">
        <v>-0.17063863974700799</v>
      </c>
      <c r="I4920" s="4">
        <v>3.1762137422335357E-2</v>
      </c>
    </row>
    <row r="4921" spans="1:9" x14ac:dyDescent="0.25">
      <c r="A4921" t="s">
        <v>5131</v>
      </c>
      <c r="B4921" s="3">
        <v>81.63189697265625</v>
      </c>
      <c r="C4921" s="3">
        <v>13.189999580383301</v>
      </c>
      <c r="D4921" s="4">
        <v>-6.8909135764975149E-3</v>
      </c>
      <c r="E4921" s="4">
        <v>-3.0234288161030691E-3</v>
      </c>
      <c r="F4921" s="2">
        <v>1</v>
      </c>
      <c r="G4921" s="4">
        <v>6.3797277864033219E-2</v>
      </c>
      <c r="H4921" s="4">
        <v>-0.17336646360443431</v>
      </c>
      <c r="I4921" s="4">
        <v>2.8368604146573159E-2</v>
      </c>
    </row>
    <row r="4922" spans="1:9" x14ac:dyDescent="0.25">
      <c r="A4922" t="s">
        <v>5132</v>
      </c>
      <c r="B4922" s="3">
        <v>82.198318481445313</v>
      </c>
      <c r="C4922" s="3">
        <v>13.22999954223633</v>
      </c>
      <c r="D4922" s="4">
        <v>4.7279734340470716E-3</v>
      </c>
      <c r="E4922" s="4">
        <v>-1.9273553246345609E-2</v>
      </c>
      <c r="F4922" s="2">
        <v>2</v>
      </c>
      <c r="G4922" s="4">
        <v>7.9089041513671576E-2</v>
      </c>
      <c r="H4922" s="4">
        <v>-0.1676306785465709</v>
      </c>
      <c r="I4922" s="4">
        <v>3.5504173917138671E-2</v>
      </c>
    </row>
    <row r="4923" spans="1:9" x14ac:dyDescent="0.25">
      <c r="A4923" t="s">
        <v>5133</v>
      </c>
      <c r="B4923" s="3">
        <v>81.811515808105469</v>
      </c>
      <c r="C4923" s="3">
        <v>13.489999771118161</v>
      </c>
      <c r="D4923" s="4">
        <v>-1.433521132610194E-3</v>
      </c>
      <c r="E4923" s="4">
        <v>-6.6274044987865146E-3</v>
      </c>
      <c r="F4923" s="2">
        <v>2</v>
      </c>
      <c r="G4923" s="4">
        <v>6.4633882151197586E-2</v>
      </c>
      <c r="H4923" s="4">
        <v>-0.17154757958168071</v>
      </c>
      <c r="I4923" s="4">
        <v>3.0631376150404229E-2</v>
      </c>
    </row>
    <row r="4924" spans="1:9" x14ac:dyDescent="0.25">
      <c r="A4924" t="s">
        <v>5134</v>
      </c>
      <c r="B4924" s="3">
        <v>81.928962707519531</v>
      </c>
      <c r="C4924" s="3">
        <v>13.579999923706049</v>
      </c>
      <c r="D4924" s="4">
        <v>5.0843904169399767E-3</v>
      </c>
      <c r="E4924" s="4">
        <v>-3.6195899457684873E-2</v>
      </c>
      <c r="F4924" s="2">
        <v>2</v>
      </c>
      <c r="G4924" s="4">
        <v>7.0410117478449274E-2</v>
      </c>
      <c r="H4924" s="4">
        <v>-0.17035827063013359</v>
      </c>
      <c r="I4924" s="4">
        <v>3.2110928978292597E-2</v>
      </c>
    </row>
    <row r="4925" spans="1:9" x14ac:dyDescent="0.25">
      <c r="A4925" t="s">
        <v>5135</v>
      </c>
      <c r="B4925" s="3">
        <v>81.514511108398438</v>
      </c>
      <c r="C4925" s="3">
        <v>14.090000152587891</v>
      </c>
      <c r="D4925" s="4">
        <v>-6.9003068920250321E-3</v>
      </c>
      <c r="E4925" s="4">
        <v>7.8684273214193468E-3</v>
      </c>
      <c r="F4925" s="2">
        <v>2</v>
      </c>
      <c r="G4925" s="4">
        <v>6.859134934953004E-2</v>
      </c>
      <c r="H4925" s="4">
        <v>-0.17455515449234529</v>
      </c>
      <c r="I4925" s="4">
        <v>2.6889820217127269E-2</v>
      </c>
    </row>
    <row r="4926" spans="1:9" x14ac:dyDescent="0.25">
      <c r="A4926" t="s">
        <v>5136</v>
      </c>
      <c r="B4926" s="3">
        <v>82.080894470214844</v>
      </c>
      <c r="C4926" s="3">
        <v>13.97999954223633</v>
      </c>
      <c r="D4926" s="4">
        <v>-1.2219330593912109E-2</v>
      </c>
      <c r="E4926" s="4">
        <v>-7.1022998587776387E-3</v>
      </c>
      <c r="F4926" s="2">
        <v>2</v>
      </c>
      <c r="G4926" s="4">
        <v>7.7068325742251531E-2</v>
      </c>
      <c r="H4926" s="4">
        <v>-0.16881975572425431</v>
      </c>
      <c r="I4926" s="4">
        <v>3.4024909426166212E-2</v>
      </c>
    </row>
    <row r="4927" spans="1:9" x14ac:dyDescent="0.25">
      <c r="A4927" t="s">
        <v>5137</v>
      </c>
      <c r="B4927" s="3">
        <v>83.096275329589844</v>
      </c>
      <c r="C4927" s="3">
        <v>14.079999923706049</v>
      </c>
      <c r="D4927" s="4">
        <v>-4.7160776679298078E-3</v>
      </c>
      <c r="E4927" s="4">
        <v>5.944318766896961E-2</v>
      </c>
      <c r="F4927" s="2">
        <v>2</v>
      </c>
      <c r="G4927" s="4">
        <v>0.1022541693059376</v>
      </c>
      <c r="H4927" s="4">
        <v>-0.15853764907598319</v>
      </c>
      <c r="I4927" s="4">
        <v>4.6816303914798407E-2</v>
      </c>
    </row>
    <row r="4928" spans="1:9" x14ac:dyDescent="0.25">
      <c r="A4928" t="s">
        <v>5138</v>
      </c>
      <c r="B4928" s="3">
        <v>83.490020751953125</v>
      </c>
      <c r="C4928" s="3">
        <v>13.289999961853029</v>
      </c>
      <c r="D4928" s="4">
        <v>-2.1466714009789061E-3</v>
      </c>
      <c r="E4928" s="4">
        <v>5.8120980720365763E-2</v>
      </c>
      <c r="F4928" s="2">
        <v>2</v>
      </c>
      <c r="G4928" s="4">
        <v>0.106979821235651</v>
      </c>
      <c r="H4928" s="4">
        <v>-0.15455044330227999</v>
      </c>
      <c r="I4928" s="4">
        <v>5.1776563879361692E-2</v>
      </c>
    </row>
    <row r="4929" spans="1:9" x14ac:dyDescent="0.25">
      <c r="A4929" t="s">
        <v>5139</v>
      </c>
      <c r="B4929" s="3">
        <v>83.669631958007813</v>
      </c>
      <c r="C4929" s="3">
        <v>12.560000419616699</v>
      </c>
      <c r="D4929" s="4">
        <v>-1.8947783244057661E-3</v>
      </c>
      <c r="E4929" s="4">
        <v>8.0895055362764312E-2</v>
      </c>
      <c r="F4929" s="2">
        <v>1</v>
      </c>
      <c r="G4929" s="4">
        <v>0.1103584352847624</v>
      </c>
      <c r="H4929" s="4">
        <v>-0.15273163653748081</v>
      </c>
      <c r="I4929" s="4">
        <v>5.4039239770887537E-2</v>
      </c>
    </row>
    <row r="4930" spans="1:9" x14ac:dyDescent="0.25">
      <c r="A4930" t="s">
        <v>5140</v>
      </c>
      <c r="B4930" s="3">
        <v>83.828468322753906</v>
      </c>
      <c r="C4930" s="3">
        <v>11.61999988555908</v>
      </c>
      <c r="D4930" s="4">
        <v>1.4855166682208321E-3</v>
      </c>
      <c r="E4930" s="4">
        <v>-3.1666676203409787E-2</v>
      </c>
      <c r="F4930" s="2">
        <v>1</v>
      </c>
      <c r="G4930" s="4">
        <v>0.1126669509541334</v>
      </c>
      <c r="H4930" s="4">
        <v>-0.1511232031827805</v>
      </c>
      <c r="I4930" s="4">
        <v>5.6040201855063643E-2</v>
      </c>
    </row>
    <row r="4931" spans="1:9" x14ac:dyDescent="0.25">
      <c r="A4931" t="s">
        <v>5141</v>
      </c>
      <c r="B4931" s="3">
        <v>83.704124450683594</v>
      </c>
      <c r="C4931" s="3">
        <v>12</v>
      </c>
      <c r="D4931" s="4">
        <v>5.4764184355402534E-3</v>
      </c>
      <c r="E4931" s="4">
        <v>-1.153215316009093E-2</v>
      </c>
      <c r="F4931" s="2">
        <v>1</v>
      </c>
      <c r="G4931" s="4">
        <v>0.12580315804163661</v>
      </c>
      <c r="H4931" s="4">
        <v>-0.1523823533251939</v>
      </c>
      <c r="I4931" s="4">
        <v>5.447376350317823E-2</v>
      </c>
    </row>
    <row r="4932" spans="1:9" x14ac:dyDescent="0.25">
      <c r="A4932" t="s">
        <v>5142</v>
      </c>
      <c r="B4932" s="3">
        <v>83.248222351074219</v>
      </c>
      <c r="C4932" s="3">
        <v>12.14000034332275</v>
      </c>
      <c r="D4932" s="4">
        <v>-2.0704855887289102E-3</v>
      </c>
      <c r="E4932" s="4">
        <v>8.103302209976837E-2</v>
      </c>
      <c r="F4932" s="2">
        <v>1</v>
      </c>
      <c r="G4932" s="4">
        <v>0.12048805438636</v>
      </c>
      <c r="H4932" s="4">
        <v>-0.15699897965419499</v>
      </c>
      <c r="I4932" s="4">
        <v>4.8730476587282689E-2</v>
      </c>
    </row>
    <row r="4933" spans="1:9" x14ac:dyDescent="0.25">
      <c r="A4933" t="s">
        <v>5143</v>
      </c>
      <c r="B4933" s="3">
        <v>83.420944213867188</v>
      </c>
      <c r="C4933" s="3">
        <v>11.22999954223633</v>
      </c>
      <c r="D4933" s="4">
        <v>7.4574396014215338E-4</v>
      </c>
      <c r="E4933" s="4">
        <v>-1.9213997440488021E-2</v>
      </c>
      <c r="F4933" s="2">
        <v>1</v>
      </c>
      <c r="G4933" s="4">
        <v>0.1216875842356944</v>
      </c>
      <c r="H4933" s="4">
        <v>-0.1552499368223077</v>
      </c>
      <c r="I4933" s="4">
        <v>5.0906363067116711E-2</v>
      </c>
    </row>
    <row r="4934" spans="1:9" x14ac:dyDescent="0.25">
      <c r="A4934" t="s">
        <v>5144</v>
      </c>
      <c r="B4934" s="3">
        <v>83.358779907226563</v>
      </c>
      <c r="C4934" s="3">
        <v>11.44999980926514</v>
      </c>
      <c r="D4934" s="4">
        <v>2.4092313377692691E-3</v>
      </c>
      <c r="E4934" s="4">
        <v>-8.6580415427131019E-3</v>
      </c>
      <c r="F4934" s="2">
        <v>1</v>
      </c>
      <c r="G4934" s="4">
        <v>0.1215671388074067</v>
      </c>
      <c r="H4934" s="4">
        <v>-0.15587943463556</v>
      </c>
      <c r="I4934" s="4">
        <v>5.012324000347923E-2</v>
      </c>
    </row>
    <row r="4935" spans="1:9" x14ac:dyDescent="0.25">
      <c r="A4935" t="s">
        <v>5145</v>
      </c>
      <c r="B4935" s="3">
        <v>83.158432006835938</v>
      </c>
      <c r="C4935" s="3">
        <v>11.55000019073486</v>
      </c>
      <c r="D4935" s="4">
        <v>7.7001205755602431E-3</v>
      </c>
      <c r="E4935" s="4">
        <v>-2.3668616633724771E-2</v>
      </c>
      <c r="F4935" s="2">
        <v>1</v>
      </c>
      <c r="G4935" s="4">
        <v>0.12667950284762061</v>
      </c>
      <c r="H4935" s="4">
        <v>-0.15790822852068551</v>
      </c>
      <c r="I4935" s="4">
        <v>4.759933086613044E-2</v>
      </c>
    </row>
    <row r="4936" spans="1:9" x14ac:dyDescent="0.25">
      <c r="A4936" t="s">
        <v>5146</v>
      </c>
      <c r="B4936" s="3">
        <v>82.522994995117188</v>
      </c>
      <c r="C4936" s="3">
        <v>11.829999923706049</v>
      </c>
      <c r="D4936" s="4">
        <v>2.5143948876138472E-4</v>
      </c>
      <c r="E4936" s="4">
        <v>-1.004183158781669E-2</v>
      </c>
      <c r="F4936" s="2">
        <v>1</v>
      </c>
      <c r="G4936" s="4">
        <v>0.11495823359930329</v>
      </c>
      <c r="H4936" s="4">
        <v>-0.16434288903494079</v>
      </c>
      <c r="I4936" s="4">
        <v>3.95943291817622E-2</v>
      </c>
    </row>
    <row r="4937" spans="1:9" x14ac:dyDescent="0.25">
      <c r="A4937" t="s">
        <v>5147</v>
      </c>
      <c r="B4937" s="3">
        <v>82.502250671386719</v>
      </c>
      <c r="C4937" s="3">
        <v>11.94999980926514</v>
      </c>
      <c r="D4937" s="4">
        <v>-6.6698235266290373E-3</v>
      </c>
      <c r="E4937" s="4">
        <v>-2.607992148004035E-2</v>
      </c>
      <c r="F4937" s="2">
        <v>1</v>
      </c>
      <c r="G4937" s="4">
        <v>0.12721144050707611</v>
      </c>
      <c r="H4937" s="4">
        <v>-0.1645529534132216</v>
      </c>
      <c r="I4937" s="4">
        <v>3.9332999823634029E-2</v>
      </c>
    </row>
    <row r="4938" spans="1:9" x14ac:dyDescent="0.25">
      <c r="A4938" t="s">
        <v>5148</v>
      </c>
      <c r="B4938" s="3">
        <v>83.056221008300781</v>
      </c>
      <c r="C4938" s="3">
        <v>12.27000045776367</v>
      </c>
      <c r="D4938" s="4">
        <v>-5.7928943861706994E-4</v>
      </c>
      <c r="E4938" s="4">
        <v>-6.4777264157893644E-3</v>
      </c>
      <c r="F4938" s="2">
        <v>1</v>
      </c>
      <c r="G4938" s="4">
        <v>0.13834750140328311</v>
      </c>
      <c r="H4938" s="4">
        <v>-0.15894325333709941</v>
      </c>
      <c r="I4938" s="4">
        <v>4.6311714311939152E-2</v>
      </c>
    </row>
    <row r="4939" spans="1:9" x14ac:dyDescent="0.25">
      <c r="A4939" t="s">
        <v>5149</v>
      </c>
      <c r="B4939" s="3">
        <v>83.104362487792969</v>
      </c>
      <c r="C4939" s="3">
        <v>12.35000038146973</v>
      </c>
      <c r="D4939" s="4">
        <v>7.4518509916443598E-4</v>
      </c>
      <c r="E4939" s="4">
        <v>-2.9850681416430439E-2</v>
      </c>
      <c r="F4939" s="2">
        <v>1</v>
      </c>
      <c r="G4939" s="4">
        <v>0.14493546828744691</v>
      </c>
      <c r="H4939" s="4">
        <v>-0.1584557556442151</v>
      </c>
      <c r="I4939" s="4">
        <v>4.6918182958423323E-2</v>
      </c>
    </row>
    <row r="4940" spans="1:9" x14ac:dyDescent="0.25">
      <c r="A4940" t="s">
        <v>5150</v>
      </c>
      <c r="B4940" s="3">
        <v>83.04248046875</v>
      </c>
      <c r="C4940" s="3">
        <v>12.72999954223633</v>
      </c>
      <c r="D4940" s="4">
        <v>3.489264980850892E-3</v>
      </c>
      <c r="E4940" s="4">
        <v>1.5151481735349529E-2</v>
      </c>
      <c r="F4940" s="2">
        <v>1</v>
      </c>
      <c r="G4940" s="4">
        <v>0.13837058406662051</v>
      </c>
      <c r="H4940" s="4">
        <v>-0.1590823949131509</v>
      </c>
      <c r="I4940" s="4">
        <v>4.6138616050082293E-2</v>
      </c>
    </row>
    <row r="4941" spans="1:9" x14ac:dyDescent="0.25">
      <c r="A4941" t="s">
        <v>5151</v>
      </c>
      <c r="B4941" s="3">
        <v>82.753730773925781</v>
      </c>
      <c r="C4941" s="3">
        <v>12.539999961853029</v>
      </c>
      <c r="D4941" s="4">
        <v>8.7154444628372296E-3</v>
      </c>
      <c r="E4941" s="4">
        <v>-1.7241399928100701E-2</v>
      </c>
      <c r="F4941" s="2">
        <v>1</v>
      </c>
      <c r="G4941" s="4">
        <v>0.1366187461299968</v>
      </c>
      <c r="H4941" s="4">
        <v>-0.1620063767170484</v>
      </c>
      <c r="I4941" s="4">
        <v>4.2501053631146979E-2</v>
      </c>
    </row>
    <row r="4942" spans="1:9" x14ac:dyDescent="0.25">
      <c r="A4942" t="s">
        <v>5152</v>
      </c>
      <c r="B4942" s="3">
        <v>82.038726806640625</v>
      </c>
      <c r="C4942" s="3">
        <v>12.760000228881839</v>
      </c>
      <c r="D4942" s="4">
        <v>1.0065939209471519E-3</v>
      </c>
      <c r="E4942" s="4">
        <v>-9.3167612183899795E-3</v>
      </c>
      <c r="F4942" s="2">
        <v>1</v>
      </c>
      <c r="G4942" s="4">
        <v>0.13946733061717209</v>
      </c>
      <c r="H4942" s="4">
        <v>-0.16924676043876649</v>
      </c>
      <c r="I4942" s="4">
        <v>3.3493696714737231E-2</v>
      </c>
    </row>
    <row r="4943" spans="1:9" x14ac:dyDescent="0.25">
      <c r="A4943" t="s">
        <v>5153</v>
      </c>
      <c r="B4943" s="3">
        <v>81.956230163574219</v>
      </c>
      <c r="C4943" s="3">
        <v>12.88000011444092</v>
      </c>
      <c r="D4943" s="4">
        <v>3.5352065637019869E-3</v>
      </c>
      <c r="E4943" s="4">
        <v>-2.3502613783508149E-2</v>
      </c>
      <c r="F4943" s="2">
        <v>1</v>
      </c>
      <c r="G4943" s="4">
        <v>0.13821451863185399</v>
      </c>
      <c r="H4943" s="4">
        <v>-0.17008215070075669</v>
      </c>
      <c r="I4943" s="4">
        <v>3.2454434357457977E-2</v>
      </c>
    </row>
    <row r="4944" spans="1:9" x14ac:dyDescent="0.25">
      <c r="A4944" t="s">
        <v>5154</v>
      </c>
      <c r="B4944" s="3">
        <v>81.667518615722656</v>
      </c>
      <c r="C4944" s="3">
        <v>13.189999580383301</v>
      </c>
      <c r="D4944" s="4">
        <v>5.8429015807341944E-3</v>
      </c>
      <c r="E4944" s="4">
        <v>-3.5113423060109887E-2</v>
      </c>
      <c r="F4944" s="2">
        <v>1</v>
      </c>
      <c r="G4944" s="4">
        <v>0.12545367948254249</v>
      </c>
      <c r="H4944" s="4">
        <v>-0.17300574621488171</v>
      </c>
      <c r="I4944" s="4">
        <v>2.8817352500049239E-2</v>
      </c>
    </row>
    <row r="4945" spans="1:9" x14ac:dyDescent="0.25">
      <c r="A4945" t="s">
        <v>5155</v>
      </c>
      <c r="B4945" s="3">
        <v>81.193115234375</v>
      </c>
      <c r="C4945" s="3">
        <v>13.670000076293951</v>
      </c>
      <c r="D4945" s="4">
        <v>-9.3112497692504625E-3</v>
      </c>
      <c r="E4945" s="4">
        <v>3.6391244213875629E-2</v>
      </c>
      <c r="F4945" s="2">
        <v>2</v>
      </c>
      <c r="G4945" s="4">
        <v>0.12645569565319101</v>
      </c>
      <c r="H4945" s="4">
        <v>-0.17780972308354109</v>
      </c>
      <c r="I4945" s="4">
        <v>2.2840993243785409E-2</v>
      </c>
    </row>
    <row r="4946" spans="1:9" x14ac:dyDescent="0.25">
      <c r="A4946" t="s">
        <v>5156</v>
      </c>
      <c r="B4946" s="3">
        <v>81.956230163574219</v>
      </c>
      <c r="C4946" s="3">
        <v>13.189999580383301</v>
      </c>
      <c r="D4946" s="4">
        <v>-3.3538775393593401E-4</v>
      </c>
      <c r="E4946" s="4">
        <v>1.7746878206739151E-2</v>
      </c>
      <c r="F4946" s="2">
        <v>1</v>
      </c>
      <c r="G4946" s="4">
        <v>0.12911755715819129</v>
      </c>
      <c r="H4946" s="4">
        <v>-0.17008215070075669</v>
      </c>
      <c r="I4946" s="4">
        <v>3.2454434357457977E-2</v>
      </c>
    </row>
    <row r="4947" spans="1:9" x14ac:dyDescent="0.25">
      <c r="A4947" t="s">
        <v>5157</v>
      </c>
      <c r="B4947" s="3">
        <v>81.983726501464844</v>
      </c>
      <c r="C4947" s="3">
        <v>12.960000038146971</v>
      </c>
      <c r="D4947" s="4">
        <v>-6.7041880483365013E-4</v>
      </c>
      <c r="E4947" s="4">
        <v>-1.5407938978948541E-3</v>
      </c>
      <c r="F4947" s="2">
        <v>1</v>
      </c>
      <c r="G4947" s="4">
        <v>0.1341343508182595</v>
      </c>
      <c r="H4947" s="4">
        <v>-0.1698037130327448</v>
      </c>
      <c r="I4947" s="4">
        <v>3.2800823105782577E-2</v>
      </c>
    </row>
    <row r="4948" spans="1:9" x14ac:dyDescent="0.25">
      <c r="A4948" t="s">
        <v>5158</v>
      </c>
      <c r="B4948" s="3">
        <v>82.038726806640625</v>
      </c>
      <c r="C4948" s="3">
        <v>12.97999954223633</v>
      </c>
      <c r="D4948" s="4">
        <v>8.3851678304047716E-4</v>
      </c>
      <c r="E4948" s="4">
        <v>7.7095412503114247E-4</v>
      </c>
      <c r="F4948" s="2">
        <v>1</v>
      </c>
      <c r="G4948" s="4">
        <v>0.13309717351108311</v>
      </c>
      <c r="H4948" s="4">
        <v>-0.16924676043876649</v>
      </c>
      <c r="I4948" s="4">
        <v>3.3493696714737231E-2</v>
      </c>
    </row>
    <row r="4949" spans="1:9" x14ac:dyDescent="0.25">
      <c r="A4949" t="s">
        <v>5159</v>
      </c>
      <c r="B4949" s="3">
        <v>81.969993591308594</v>
      </c>
      <c r="C4949" s="3">
        <v>12.97000026702881</v>
      </c>
      <c r="D4949" s="4">
        <v>1.136651385050591E-2</v>
      </c>
      <c r="E4949" s="4">
        <v>-2.0392712141758081E-2</v>
      </c>
      <c r="F4949" s="2">
        <v>1</v>
      </c>
      <c r="G4949" s="4">
        <v>0.12930717700613381</v>
      </c>
      <c r="H4949" s="4">
        <v>-0.16994277735084171</v>
      </c>
      <c r="I4949" s="4">
        <v>3.2627820956230957E-2</v>
      </c>
    </row>
    <row r="4950" spans="1:9" x14ac:dyDescent="0.25">
      <c r="A4950" t="s">
        <v>5160</v>
      </c>
      <c r="B4950" s="3">
        <v>81.048751831054688</v>
      </c>
      <c r="C4950" s="3">
        <v>13.239999771118161</v>
      </c>
      <c r="D4950" s="4">
        <v>6.7963406580262564E-4</v>
      </c>
      <c r="E4950" s="4">
        <v>-4.5113096809199496E-3</v>
      </c>
      <c r="F4950" s="2">
        <v>2</v>
      </c>
      <c r="G4950" s="4">
        <v>0.1286772482949872</v>
      </c>
      <c r="H4950" s="4">
        <v>-0.17927159809855811</v>
      </c>
      <c r="I4950" s="4">
        <v>2.1022356202775819E-2</v>
      </c>
    </row>
    <row r="4951" spans="1:9" x14ac:dyDescent="0.25">
      <c r="A4951" t="s">
        <v>5161</v>
      </c>
      <c r="B4951" s="3">
        <v>80.993705749511719</v>
      </c>
      <c r="C4951" s="3">
        <v>13.30000019073486</v>
      </c>
      <c r="D4951" s="4">
        <v>-4.5632904074976999E-3</v>
      </c>
      <c r="E4951" s="4">
        <v>4.0688612568756222E-2</v>
      </c>
      <c r="F4951" s="2">
        <v>2</v>
      </c>
      <c r="G4951" s="4">
        <v>0.12875964112782309</v>
      </c>
      <c r="H4951" s="4">
        <v>-0.1798290142402634</v>
      </c>
      <c r="I4951" s="4">
        <v>2.0328905919989371E-2</v>
      </c>
    </row>
    <row r="4952" spans="1:9" x14ac:dyDescent="0.25">
      <c r="A4952" t="s">
        <v>5162</v>
      </c>
      <c r="B4952" s="3">
        <v>81.364997863769531</v>
      </c>
      <c r="C4952" s="3">
        <v>12.77999973297119</v>
      </c>
      <c r="D4952" s="4">
        <v>-7.5959590659602227E-4</v>
      </c>
      <c r="E4952" s="4">
        <v>4.7169390473917883E-3</v>
      </c>
      <c r="F4952" s="2">
        <v>1</v>
      </c>
      <c r="G4952" s="4">
        <v>0.13799992701211281</v>
      </c>
      <c r="H4952" s="4">
        <v>-0.1760691786266487</v>
      </c>
      <c r="I4952" s="4">
        <v>2.500630737003573E-2</v>
      </c>
    </row>
    <row r="4953" spans="1:9" x14ac:dyDescent="0.25">
      <c r="A4953" t="s">
        <v>5163</v>
      </c>
      <c r="B4953" s="3">
        <v>81.426849365234375</v>
      </c>
      <c r="C4953" s="3">
        <v>12.72000026702881</v>
      </c>
      <c r="D4953" s="4">
        <v>2.3695591943686529E-3</v>
      </c>
      <c r="E4953" s="4">
        <v>3.9463449434713471E-3</v>
      </c>
      <c r="F4953" s="2">
        <v>1</v>
      </c>
      <c r="G4953" s="4">
        <v>0.1431795184451152</v>
      </c>
      <c r="H4953" s="4">
        <v>-0.17544284838953089</v>
      </c>
      <c r="I4953" s="4">
        <v>2.5785489829155631E-2</v>
      </c>
    </row>
    <row r="4954" spans="1:9" x14ac:dyDescent="0.25">
      <c r="A4954" t="s">
        <v>5164</v>
      </c>
      <c r="B4954" s="3">
        <v>81.234359741210938</v>
      </c>
      <c r="C4954" s="3">
        <v>12.670000076293951</v>
      </c>
      <c r="D4954" s="4">
        <v>1.5253966741517471E-3</v>
      </c>
      <c r="E4954" s="4">
        <v>-2.3130314923546891E-2</v>
      </c>
      <c r="F4954" s="2">
        <v>1</v>
      </c>
      <c r="G4954" s="4">
        <v>0.1555793791124758</v>
      </c>
      <c r="H4954" s="4">
        <v>-0.17739206658152329</v>
      </c>
      <c r="I4954" s="4">
        <v>2.3360576366272531E-2</v>
      </c>
    </row>
    <row r="4955" spans="1:9" x14ac:dyDescent="0.25">
      <c r="A4955" t="s">
        <v>5165</v>
      </c>
      <c r="B4955" s="3">
        <v>81.110633850097656</v>
      </c>
      <c r="C4955" s="3">
        <v>12.97000026702881</v>
      </c>
      <c r="D4955" s="4">
        <v>4.7694574774017617E-3</v>
      </c>
      <c r="E4955" s="4">
        <v>-3.9259239479347507E-2</v>
      </c>
      <c r="F4955" s="2">
        <v>1</v>
      </c>
      <c r="G4955" s="4">
        <v>0.1586004727761392</v>
      </c>
      <c r="H4955" s="4">
        <v>-0.17864495882962239</v>
      </c>
      <c r="I4955" s="4">
        <v>2.1801923111116839E-2</v>
      </c>
    </row>
    <row r="4956" spans="1:9" x14ac:dyDescent="0.25">
      <c r="A4956" t="s">
        <v>5166</v>
      </c>
      <c r="B4956" s="3">
        <v>80.725616455078125</v>
      </c>
      <c r="C4956" s="3">
        <v>13.5</v>
      </c>
      <c r="D4956" s="4">
        <v>-1.111664184068994E-2</v>
      </c>
      <c r="E4956" s="4">
        <v>4.0061669961667823E-2</v>
      </c>
      <c r="F4956" s="2">
        <v>2</v>
      </c>
      <c r="G4956" s="4">
        <v>0.1427494499484401</v>
      </c>
      <c r="H4956" s="4">
        <v>-0.1825437815033796</v>
      </c>
      <c r="I4956" s="4">
        <v>1.6951615623824079E-2</v>
      </c>
    </row>
    <row r="4957" spans="1:9" x14ac:dyDescent="0.25">
      <c r="A4957" t="s">
        <v>5167</v>
      </c>
      <c r="B4957" s="3">
        <v>81.633102416992188</v>
      </c>
      <c r="C4957" s="3">
        <v>12.97999954223633</v>
      </c>
      <c r="D4957" s="4">
        <v>1.3492245538466729E-3</v>
      </c>
      <c r="E4957" s="4">
        <v>-1.7411089723426532E-2</v>
      </c>
      <c r="F4957" s="2">
        <v>1</v>
      </c>
      <c r="G4957" s="4">
        <v>0.1653891274710628</v>
      </c>
      <c r="H4957" s="4">
        <v>-0.17335425684762359</v>
      </c>
      <c r="I4957" s="4">
        <v>2.8383789890811691E-2</v>
      </c>
    </row>
    <row r="4958" spans="1:9" x14ac:dyDescent="0.25">
      <c r="A4958" t="s">
        <v>5168</v>
      </c>
      <c r="B4958" s="3">
        <v>81.523109436035156</v>
      </c>
      <c r="C4958" s="3">
        <v>13.210000038146971</v>
      </c>
      <c r="D4958" s="4">
        <v>5.9378725350378581E-3</v>
      </c>
      <c r="E4958" s="4">
        <v>0</v>
      </c>
      <c r="F4958" s="2">
        <v>2</v>
      </c>
      <c r="G4958" s="4">
        <v>0.1517293406187612</v>
      </c>
      <c r="H4958" s="4">
        <v>-0.17446808477762579</v>
      </c>
      <c r="I4958" s="4">
        <v>2.6998138785207852E-2</v>
      </c>
    </row>
    <row r="4959" spans="1:9" x14ac:dyDescent="0.25">
      <c r="A4959" t="s">
        <v>5169</v>
      </c>
      <c r="B4959" s="3">
        <v>81.041893005371094</v>
      </c>
      <c r="C4959" s="3">
        <v>13.210000038146971</v>
      </c>
      <c r="D4959" s="4">
        <v>-7.158856762578214E-3</v>
      </c>
      <c r="E4959" s="4">
        <v>-1.270553623616677E-2</v>
      </c>
      <c r="F4959" s="2">
        <v>2</v>
      </c>
      <c r="G4959" s="4">
        <v>0.13917661762557859</v>
      </c>
      <c r="H4959" s="4">
        <v>-0.17934105299965211</v>
      </c>
      <c r="I4959" s="4">
        <v>2.0935951240305339E-2</v>
      </c>
    </row>
    <row r="4960" spans="1:9" x14ac:dyDescent="0.25">
      <c r="A4960" t="s">
        <v>5170</v>
      </c>
      <c r="B4960" s="3">
        <v>81.626243591308594</v>
      </c>
      <c r="C4960" s="3">
        <v>13.38000011444092</v>
      </c>
      <c r="D4960" s="4">
        <v>2.4568304872227831E-3</v>
      </c>
      <c r="E4960" s="4">
        <v>3.7509520645939709E-3</v>
      </c>
      <c r="F4960" s="2">
        <v>2</v>
      </c>
      <c r="G4960" s="4">
        <v>0.13768235069435431</v>
      </c>
      <c r="H4960" s="4">
        <v>-0.1734237117487176</v>
      </c>
      <c r="I4960" s="4">
        <v>2.8297384928341E-2</v>
      </c>
    </row>
    <row r="4961" spans="1:9" x14ac:dyDescent="0.25">
      <c r="A4961" t="s">
        <v>5171</v>
      </c>
      <c r="B4961" s="3">
        <v>81.426193237304688</v>
      </c>
      <c r="C4961" s="3">
        <v>13.329999923706049</v>
      </c>
      <c r="D4961" s="4">
        <v>7.8910128164386695E-3</v>
      </c>
      <c r="E4961" s="4">
        <v>2.223926094335793E-2</v>
      </c>
      <c r="F4961" s="2">
        <v>2</v>
      </c>
      <c r="G4961" s="4">
        <v>0.13521351837358481</v>
      </c>
      <c r="H4961" s="4">
        <v>-0.17544949257361769</v>
      </c>
      <c r="I4961" s="4">
        <v>2.5777224170899119E-2</v>
      </c>
    </row>
    <row r="4962" spans="1:9" x14ac:dyDescent="0.25">
      <c r="A4962" t="s">
        <v>5172</v>
      </c>
      <c r="B4962" s="3">
        <v>80.788688659667969</v>
      </c>
      <c r="C4962" s="3">
        <v>13.039999961853029</v>
      </c>
      <c r="D4962" s="4">
        <v>7.608877274061232E-3</v>
      </c>
      <c r="E4962" s="4">
        <v>-3.0581010769374921E-3</v>
      </c>
      <c r="F4962" s="2">
        <v>1</v>
      </c>
      <c r="G4962" s="4">
        <v>0.13896631707906029</v>
      </c>
      <c r="H4962" s="4">
        <v>-0.18190508999354199</v>
      </c>
      <c r="I4962" s="4">
        <v>1.7746176051792961E-2</v>
      </c>
    </row>
    <row r="4963" spans="1:9" x14ac:dyDescent="0.25">
      <c r="A4963" t="s">
        <v>5173</v>
      </c>
      <c r="B4963" s="3">
        <v>80.178619384765625</v>
      </c>
      <c r="C4963" s="3">
        <v>13.079999923706049</v>
      </c>
      <c r="D4963" s="4">
        <v>7.7011089806444666E-4</v>
      </c>
      <c r="E4963" s="4">
        <v>-3.894193580755656E-2</v>
      </c>
      <c r="F4963" s="2">
        <v>1</v>
      </c>
      <c r="G4963" s="4">
        <v>0.13004255359415179</v>
      </c>
      <c r="H4963" s="4">
        <v>-0.18808286780909031</v>
      </c>
      <c r="I4963" s="4">
        <v>1.006074778256894E-2</v>
      </c>
    </row>
    <row r="4964" spans="1:9" x14ac:dyDescent="0.25">
      <c r="A4964" t="s">
        <v>5174</v>
      </c>
      <c r="B4964" s="3">
        <v>80.116920471191406</v>
      </c>
      <c r="C4964" s="3">
        <v>13.60999965667725</v>
      </c>
      <c r="D4964" s="4">
        <v>-1.964311460267099E-3</v>
      </c>
      <c r="E4964" s="4">
        <v>-1.376815445156165E-2</v>
      </c>
      <c r="F4964" s="2">
        <v>2</v>
      </c>
      <c r="G4964" s="4">
        <v>0.12457480739362591</v>
      </c>
      <c r="H4964" s="4">
        <v>-0.18870765288711819</v>
      </c>
      <c r="I4964" s="4">
        <v>9.2834875695553265E-3</v>
      </c>
    </row>
    <row r="4965" spans="1:9" x14ac:dyDescent="0.25">
      <c r="A4965" t="s">
        <v>5175</v>
      </c>
      <c r="B4965" s="3">
        <v>80.274604797363281</v>
      </c>
      <c r="C4965" s="3">
        <v>13.80000019073486</v>
      </c>
      <c r="D4965" s="4">
        <v>-1.4491759199918299E-3</v>
      </c>
      <c r="E4965" s="4">
        <v>-2.8901706222559391E-3</v>
      </c>
      <c r="F4965" s="2">
        <v>2</v>
      </c>
      <c r="G4965" s="4">
        <v>0.1184226023186183</v>
      </c>
      <c r="H4965" s="4">
        <v>-0.18711088548354721</v>
      </c>
      <c r="I4965" s="4">
        <v>1.126993669563014E-2</v>
      </c>
    </row>
    <row r="4966" spans="1:9" x14ac:dyDescent="0.25">
      <c r="A4966" t="s">
        <v>5176</v>
      </c>
      <c r="B4966" s="3">
        <v>80.391105651855469</v>
      </c>
      <c r="C4966" s="3">
        <v>13.840000152587891</v>
      </c>
      <c r="D4966" s="4">
        <v>6.263419840411677E-3</v>
      </c>
      <c r="E4966" s="4">
        <v>-9.3056629889790576E-3</v>
      </c>
      <c r="F4966" s="2">
        <v>2</v>
      </c>
      <c r="G4966" s="4">
        <v>0.12597202632954341</v>
      </c>
      <c r="H4966" s="4">
        <v>-0.1859311565183579</v>
      </c>
      <c r="I4966" s="4">
        <v>1.273757159766054E-2</v>
      </c>
    </row>
    <row r="4967" spans="1:9" x14ac:dyDescent="0.25">
      <c r="A4967" t="s">
        <v>5177</v>
      </c>
      <c r="B4967" s="3">
        <v>79.890716552734375</v>
      </c>
      <c r="C4967" s="3">
        <v>13.97000026702881</v>
      </c>
      <c r="D4967" s="4">
        <v>1.3654385060918759E-2</v>
      </c>
      <c r="E4967" s="4">
        <v>-4.9857332631345619E-3</v>
      </c>
      <c r="F4967" s="2">
        <v>2</v>
      </c>
      <c r="G4967" s="4">
        <v>0.1198094938053726</v>
      </c>
      <c r="H4967" s="4">
        <v>-0.19099827398003849</v>
      </c>
      <c r="I4967" s="4">
        <v>6.4338538295227732E-3</v>
      </c>
    </row>
    <row r="4968" spans="1:9" x14ac:dyDescent="0.25">
      <c r="A4968" t="s">
        <v>5178</v>
      </c>
      <c r="B4968" s="3">
        <v>78.814552307128906</v>
      </c>
      <c r="C4968" s="3">
        <v>14.039999961853029</v>
      </c>
      <c r="D4968" s="4">
        <v>1.2593433539464851E-2</v>
      </c>
      <c r="E4968" s="4">
        <v>-0.13226207064027029</v>
      </c>
      <c r="F4968" s="2">
        <v>2</v>
      </c>
      <c r="G4968" s="4">
        <v>0.1023284843339609</v>
      </c>
      <c r="H4968" s="4">
        <v>-0.20189589475179759</v>
      </c>
      <c r="I4968" s="4">
        <v>-7.1232673954862991E-3</v>
      </c>
    </row>
    <row r="4969" spans="1:9" x14ac:dyDescent="0.25">
      <c r="A4969" t="s">
        <v>5179</v>
      </c>
      <c r="B4969" s="3">
        <v>77.8343505859375</v>
      </c>
      <c r="C4969" s="3">
        <v>16.180000305175781</v>
      </c>
      <c r="D4969" s="4">
        <v>3.5250942092468479E-4</v>
      </c>
      <c r="E4969" s="4">
        <v>-5.5316625725688739E-3</v>
      </c>
      <c r="F4969" s="2">
        <v>3</v>
      </c>
      <c r="G4969" s="4">
        <v>9.5752153610388024E-2</v>
      </c>
      <c r="H4969" s="4">
        <v>-0.21182176497187699</v>
      </c>
      <c r="I4969" s="4">
        <v>-1.947148804435006E-2</v>
      </c>
    </row>
    <row r="4970" spans="1:9" x14ac:dyDescent="0.25">
      <c r="A4970" t="s">
        <v>5180</v>
      </c>
      <c r="B4970" s="3">
        <v>77.806922912597656</v>
      </c>
      <c r="C4970" s="3">
        <v>16.270000457763668</v>
      </c>
      <c r="D4970" s="4">
        <v>2.73842141622338E-3</v>
      </c>
      <c r="E4970" s="4">
        <v>0</v>
      </c>
      <c r="F4970" s="2">
        <v>3</v>
      </c>
      <c r="G4970" s="4">
        <v>9.4327225903372058E-2</v>
      </c>
      <c r="H4970" s="4">
        <v>-0.21209950731829841</v>
      </c>
      <c r="I4970" s="4">
        <v>-1.981701178192696E-2</v>
      </c>
    </row>
    <row r="4971" spans="1:9" x14ac:dyDescent="0.25">
      <c r="A4971" t="s">
        <v>5181</v>
      </c>
      <c r="B4971" s="3">
        <v>77.594436645507813</v>
      </c>
      <c r="C4971" s="3">
        <v>16.270000457763668</v>
      </c>
      <c r="D4971" s="4">
        <v>-1.7665699493374379E-4</v>
      </c>
      <c r="E4971" s="4">
        <v>5.7179993165024312E-2</v>
      </c>
      <c r="F4971" s="2">
        <v>3</v>
      </c>
      <c r="G4971" s="4">
        <v>9.3620917950726357E-2</v>
      </c>
      <c r="H4971" s="4">
        <v>-0.21425121860903071</v>
      </c>
      <c r="I4971" s="4">
        <v>-2.2493835597018449E-2</v>
      </c>
    </row>
    <row r="4972" spans="1:9" x14ac:dyDescent="0.25">
      <c r="A4972" t="s">
        <v>5182</v>
      </c>
      <c r="B4972" s="3">
        <v>77.608146667480469</v>
      </c>
      <c r="C4972" s="3">
        <v>15.39000034332275</v>
      </c>
      <c r="D4972" s="4">
        <v>3.012116204895277E-3</v>
      </c>
      <c r="E4972" s="4">
        <v>-2.0992361202321171E-2</v>
      </c>
      <c r="F4972" s="2">
        <v>2</v>
      </c>
      <c r="G4972" s="4">
        <v>9.5272068473676752E-2</v>
      </c>
      <c r="H4972" s="4">
        <v>-0.21411238606479729</v>
      </c>
      <c r="I4972" s="4">
        <v>-2.232112178438261E-2</v>
      </c>
    </row>
    <row r="4973" spans="1:9" x14ac:dyDescent="0.25">
      <c r="A4973" t="s">
        <v>5183</v>
      </c>
      <c r="B4973" s="3">
        <v>77.375083923339844</v>
      </c>
      <c r="C4973" s="3">
        <v>15.72000026702881</v>
      </c>
      <c r="D4973" s="4">
        <v>1.20132900682326E-2</v>
      </c>
      <c r="E4973" s="4">
        <v>-4.087853249358786E-2</v>
      </c>
      <c r="F4973" s="2">
        <v>2</v>
      </c>
      <c r="G4973" s="4">
        <v>0.1068407177232342</v>
      </c>
      <c r="H4973" s="4">
        <v>-0.21647246205881171</v>
      </c>
      <c r="I4973" s="4">
        <v>-2.5257160486885751E-2</v>
      </c>
    </row>
    <row r="4974" spans="1:9" x14ac:dyDescent="0.25">
      <c r="A4974" t="s">
        <v>5184</v>
      </c>
      <c r="B4974" s="3">
        <v>76.456588745117188</v>
      </c>
      <c r="C4974" s="3">
        <v>16.389999389648441</v>
      </c>
      <c r="D4974" s="4">
        <v>1.529283800043202E-2</v>
      </c>
      <c r="E4974" s="4">
        <v>-1.1459622130996159E-2</v>
      </c>
      <c r="F4974" s="2">
        <v>3</v>
      </c>
      <c r="G4974" s="4">
        <v>9.422912633910796E-2</v>
      </c>
      <c r="H4974" s="4">
        <v>-0.2257734699429087</v>
      </c>
      <c r="I4974" s="4">
        <v>-3.682802481043046E-2</v>
      </c>
    </row>
    <row r="4975" spans="1:9" x14ac:dyDescent="0.25">
      <c r="A4975" t="s">
        <v>5185</v>
      </c>
      <c r="B4975" s="3">
        <v>75.304962158203125</v>
      </c>
      <c r="C4975" s="3">
        <v>16.579999923706051</v>
      </c>
      <c r="D4975" s="4">
        <v>-1.182345050463218E-3</v>
      </c>
      <c r="E4975" s="4">
        <v>8.5078548000869558E-2</v>
      </c>
      <c r="F4975" s="2">
        <v>3</v>
      </c>
      <c r="G4975" s="4">
        <v>8.0146119548955896E-2</v>
      </c>
      <c r="H4975" s="4">
        <v>-0.23743524914261049</v>
      </c>
      <c r="I4975" s="4">
        <v>-5.1335792847226107E-2</v>
      </c>
    </row>
    <row r="4976" spans="1:9" x14ac:dyDescent="0.25">
      <c r="A4976" t="s">
        <v>5186</v>
      </c>
      <c r="B4976" s="3">
        <v>75.39410400390625</v>
      </c>
      <c r="C4976" s="3">
        <v>15.27999973297119</v>
      </c>
      <c r="D4976" s="4">
        <v>-1.1236737519961241E-2</v>
      </c>
      <c r="E4976" s="4">
        <v>5.0894069673976583E-2</v>
      </c>
      <c r="F4976" s="2">
        <v>2</v>
      </c>
      <c r="G4976" s="4">
        <v>7.9439974596930085E-2</v>
      </c>
      <c r="H4976" s="4">
        <v>-0.23653256720225219</v>
      </c>
      <c r="I4976" s="4">
        <v>-5.0212816672024929E-2</v>
      </c>
    </row>
    <row r="4977" spans="1:9" x14ac:dyDescent="0.25">
      <c r="A4977" t="s">
        <v>5187</v>
      </c>
      <c r="B4977" s="3">
        <v>76.25091552734375</v>
      </c>
      <c r="C4977" s="3">
        <v>14.539999961853029</v>
      </c>
      <c r="D4977" s="4">
        <v>6.5147173556907578E-3</v>
      </c>
      <c r="E4977" s="4">
        <v>-2.0875448596185061E-2</v>
      </c>
      <c r="F4977" s="2">
        <v>2</v>
      </c>
      <c r="G4977" s="4">
        <v>7.7964995334631082E-2</v>
      </c>
      <c r="H4977" s="4">
        <v>-0.22785618988027409</v>
      </c>
      <c r="I4977" s="4">
        <v>-3.941902033688327E-2</v>
      </c>
    </row>
    <row r="4978" spans="1:9" x14ac:dyDescent="0.25">
      <c r="A4978" t="s">
        <v>5188</v>
      </c>
      <c r="B4978" s="3">
        <v>75.757377624511719</v>
      </c>
      <c r="C4978" s="3">
        <v>14.85000038146973</v>
      </c>
      <c r="D4978" s="4">
        <v>-1.9862438392217459E-3</v>
      </c>
      <c r="E4978" s="4">
        <v>-1.8506261127119509E-2</v>
      </c>
      <c r="F4978" s="2">
        <v>2</v>
      </c>
      <c r="G4978" s="4">
        <v>6.9152444117167811E-2</v>
      </c>
      <c r="H4978" s="4">
        <v>-0.23285392969881519</v>
      </c>
      <c r="I4978" s="4">
        <v>-4.563642925485567E-2</v>
      </c>
    </row>
    <row r="4979" spans="1:9" x14ac:dyDescent="0.25">
      <c r="A4979" t="s">
        <v>5189</v>
      </c>
      <c r="B4979" s="3">
        <v>75.908149719238281</v>
      </c>
      <c r="C4979" s="3">
        <v>15.13000011444092</v>
      </c>
      <c r="D4979" s="4">
        <v>-8.4176683132521912E-3</v>
      </c>
      <c r="E4979" s="4">
        <v>2.855201055097023E-2</v>
      </c>
      <c r="F4979" s="2">
        <v>2</v>
      </c>
      <c r="G4979" s="4">
        <v>7.9295066255679503E-2</v>
      </c>
      <c r="H4979" s="4">
        <v>-0.23132715800201961</v>
      </c>
      <c r="I4979" s="4">
        <v>-4.3737057877388567E-2</v>
      </c>
    </row>
    <row r="4980" spans="1:9" x14ac:dyDescent="0.25">
      <c r="A4980" t="s">
        <v>5190</v>
      </c>
      <c r="B4980" s="3">
        <v>76.552543640136719</v>
      </c>
      <c r="C4980" s="3">
        <v>14.710000038146971</v>
      </c>
      <c r="D4980" s="4">
        <v>3.7752508288935172E-3</v>
      </c>
      <c r="E4980" s="4">
        <v>-2.1941484344618071E-2</v>
      </c>
      <c r="F4980" s="2">
        <v>2</v>
      </c>
      <c r="G4980" s="4">
        <v>7.6582119644353019E-2</v>
      </c>
      <c r="H4980" s="4">
        <v>-0.2248017966491834</v>
      </c>
      <c r="I4980" s="4">
        <v>-3.5619220346590597E-2</v>
      </c>
    </row>
    <row r="4981" spans="1:9" x14ac:dyDescent="0.25">
      <c r="A4981" t="s">
        <v>5191</v>
      </c>
      <c r="B4981" s="3">
        <v>76.264625549316406</v>
      </c>
      <c r="C4981" s="3">
        <v>15.039999961853029</v>
      </c>
      <c r="D4981" s="4">
        <v>5.6040722502501694E-3</v>
      </c>
      <c r="E4981" s="4">
        <v>-8.4601358338677324E-2</v>
      </c>
      <c r="F4981" s="2">
        <v>2</v>
      </c>
      <c r="G4981" s="4">
        <v>7.68233993195091E-2</v>
      </c>
      <c r="H4981" s="4">
        <v>-0.2277173573360407</v>
      </c>
      <c r="I4981" s="4">
        <v>-3.9246306524247432E-2</v>
      </c>
    </row>
    <row r="4982" spans="1:9" x14ac:dyDescent="0.25">
      <c r="A4982" t="s">
        <v>5192</v>
      </c>
      <c r="B4982" s="3">
        <v>75.839614868164063</v>
      </c>
      <c r="C4982" s="3">
        <v>16.430000305175781</v>
      </c>
      <c r="D4982" s="4">
        <v>-8.0695972326194632E-3</v>
      </c>
      <c r="E4982" s="4">
        <v>6.5499366010676408E-2</v>
      </c>
      <c r="F4982" s="2">
        <v>3</v>
      </c>
      <c r="G4982" s="4">
        <v>6.7974349577734072E-2</v>
      </c>
      <c r="H4982" s="4">
        <v>-0.232021166207278</v>
      </c>
      <c r="I4982" s="4">
        <v>-4.4600434715956871E-2</v>
      </c>
    </row>
    <row r="4983" spans="1:9" x14ac:dyDescent="0.25">
      <c r="A4983" t="s">
        <v>5193</v>
      </c>
      <c r="B4983" s="3">
        <v>76.456588745117188</v>
      </c>
      <c r="C4983" s="3">
        <v>15.420000076293951</v>
      </c>
      <c r="D4983" s="4">
        <v>-8.7972020501945192E-3</v>
      </c>
      <c r="E4983" s="4">
        <v>2.458470969235349E-2</v>
      </c>
      <c r="F4983" s="2">
        <v>2</v>
      </c>
      <c r="G4983" s="4">
        <v>8.0461009382278625E-2</v>
      </c>
      <c r="H4983" s="4">
        <v>-0.2257734699429087</v>
      </c>
      <c r="I4983" s="4">
        <v>-3.682802481043046E-2</v>
      </c>
    </row>
    <row r="4984" spans="1:9" x14ac:dyDescent="0.25">
      <c r="A4984" t="s">
        <v>5194</v>
      </c>
      <c r="B4984" s="3">
        <v>77.135162353515625</v>
      </c>
      <c r="C4984" s="3">
        <v>15.05000019073486</v>
      </c>
      <c r="D4984" s="4">
        <v>-3.8948581409352649E-3</v>
      </c>
      <c r="E4984" s="4">
        <v>2.3113538525233009E-2</v>
      </c>
      <c r="F4984" s="2">
        <v>2</v>
      </c>
      <c r="G4984" s="4">
        <v>9.3489545816574537E-2</v>
      </c>
      <c r="H4984" s="4">
        <v>-0.21890199295391999</v>
      </c>
      <c r="I4984" s="4">
        <v>-2.8279604151859369E-2</v>
      </c>
    </row>
    <row r="4985" spans="1:9" x14ac:dyDescent="0.25">
      <c r="A4985" t="s">
        <v>5195</v>
      </c>
      <c r="B4985" s="3">
        <v>77.436767578125</v>
      </c>
      <c r="C4985" s="3">
        <v>14.710000038146971</v>
      </c>
      <c r="D4985" s="4">
        <v>4.0885543133510893E-3</v>
      </c>
      <c r="E4985" s="4">
        <v>-2.2591371978666341E-2</v>
      </c>
      <c r="F4985" s="2">
        <v>2</v>
      </c>
      <c r="G4985" s="4">
        <v>0.1008180167364643</v>
      </c>
      <c r="H4985" s="4">
        <v>-0.21584783149669279</v>
      </c>
      <c r="I4985" s="4">
        <v>4.7588930161293064E-3</v>
      </c>
    </row>
    <row r="4986" spans="1:9" x14ac:dyDescent="0.25">
      <c r="A4986" t="s">
        <v>5196</v>
      </c>
      <c r="B4986" s="3">
        <v>77.121452331542969</v>
      </c>
      <c r="C4986" s="3">
        <v>15.05000019073486</v>
      </c>
      <c r="D4986" s="4">
        <v>-8.2854602157027557E-3</v>
      </c>
      <c r="E4986" s="4">
        <v>3.7931047636887039E-2</v>
      </c>
      <c r="F4986" s="2">
        <v>2</v>
      </c>
      <c r="G4986" s="4">
        <v>9.9287138200968794E-2</v>
      </c>
      <c r="H4986" s="4">
        <v>-0.21904082549815351</v>
      </c>
      <c r="I4986" s="4">
        <v>6.6760914652252978E-4</v>
      </c>
    </row>
    <row r="4987" spans="1:9" x14ac:dyDescent="0.25">
      <c r="A4987" t="s">
        <v>5197</v>
      </c>
      <c r="B4987" s="3">
        <v>77.765777587890625</v>
      </c>
      <c r="C4987" s="3">
        <v>14.5</v>
      </c>
      <c r="D4987" s="4">
        <v>-1.072603873408773E-2</v>
      </c>
      <c r="E4987" s="4">
        <v>9.1867491834342951E-2</v>
      </c>
      <c r="F4987" s="2">
        <v>2</v>
      </c>
      <c r="G4987" s="4">
        <v>0.1057076267118513</v>
      </c>
      <c r="H4987" s="4">
        <v>-0.21251615946690769</v>
      </c>
      <c r="I4987" s="4">
        <v>9.0278694150964789E-3</v>
      </c>
    </row>
    <row r="4988" spans="1:9" x14ac:dyDescent="0.25">
      <c r="A4988" t="s">
        <v>5198</v>
      </c>
      <c r="B4988" s="3">
        <v>78.608940124511719</v>
      </c>
      <c r="C4988" s="3">
        <v>13.27999973297119</v>
      </c>
      <c r="D4988" s="4">
        <v>6.8485902022086256E-3</v>
      </c>
      <c r="E4988" s="4">
        <v>-4.8028679960909648E-2</v>
      </c>
      <c r="F4988" s="2">
        <v>2</v>
      </c>
      <c r="G4988" s="4">
        <v>0.1220003155800156</v>
      </c>
      <c r="H4988" s="4">
        <v>-0.2039779966255271</v>
      </c>
      <c r="I4988" s="4">
        <v>1.996808661971294E-2</v>
      </c>
    </row>
    <row r="4989" spans="1:9" x14ac:dyDescent="0.25">
      <c r="A4989" t="s">
        <v>5199</v>
      </c>
      <c r="B4989" s="3">
        <v>78.074241638183594</v>
      </c>
      <c r="C4989" s="3">
        <v>13.94999980926514</v>
      </c>
      <c r="D4989" s="4">
        <v>5.2708478605101305E-4</v>
      </c>
      <c r="E4989" s="4">
        <v>4.0268453989374058E-2</v>
      </c>
      <c r="F4989" s="2">
        <v>2</v>
      </c>
      <c r="G4989" s="4">
        <v>0.1194344537179923</v>
      </c>
      <c r="H4989" s="4">
        <v>-0.2093925431085866</v>
      </c>
      <c r="I4989" s="4">
        <v>1.303025752349685E-2</v>
      </c>
    </row>
    <row r="4990" spans="1:9" x14ac:dyDescent="0.25">
      <c r="A4990" t="s">
        <v>5200</v>
      </c>
      <c r="B4990" s="3">
        <v>78.033111572265625</v>
      </c>
      <c r="C4990" s="3">
        <v>13.409999847412109</v>
      </c>
      <c r="D4990" s="4">
        <v>1.6715490366754351E-3</v>
      </c>
      <c r="E4990" s="4">
        <v>5.1764693914675197E-2</v>
      </c>
      <c r="F4990" s="2">
        <v>2</v>
      </c>
      <c r="G4990" s="4">
        <v>0.12911025000935589</v>
      </c>
      <c r="H4990" s="4">
        <v>-0.20980904074128701</v>
      </c>
      <c r="I4990" s="4">
        <v>1.2496585977099571E-2</v>
      </c>
    </row>
    <row r="4991" spans="1:9" x14ac:dyDescent="0.25">
      <c r="A4991" t="s">
        <v>5201</v>
      </c>
      <c r="B4991" s="3">
        <v>77.90289306640625</v>
      </c>
      <c r="C4991" s="3">
        <v>12.75</v>
      </c>
      <c r="D4991" s="4">
        <v>1.6911328263493619E-2</v>
      </c>
      <c r="E4991" s="4">
        <v>-4.4227896989448963E-2</v>
      </c>
      <c r="F4991" s="2">
        <v>1</v>
      </c>
      <c r="G4991" s="4">
        <v>0.13131158242655319</v>
      </c>
      <c r="H4991" s="4">
        <v>-0.21112767950866421</v>
      </c>
      <c r="I4991" s="4">
        <v>1.080697255585905E-2</v>
      </c>
    </row>
    <row r="4992" spans="1:9" x14ac:dyDescent="0.25">
      <c r="A4992" t="s">
        <v>5202</v>
      </c>
      <c r="B4992" s="3">
        <v>76.60736083984375</v>
      </c>
      <c r="C4992" s="3">
        <v>13.340000152587891</v>
      </c>
      <c r="D4992" s="4">
        <v>-7.157449559486162E-4</v>
      </c>
      <c r="E4992" s="4">
        <v>9.8410381578737383E-3</v>
      </c>
      <c r="F4992" s="2">
        <v>2</v>
      </c>
      <c r="G4992" s="4">
        <v>0.13620629838682841</v>
      </c>
      <c r="H4992" s="4">
        <v>-0.2242466982461131</v>
      </c>
      <c r="I4992" s="4">
        <v>-6.0028397147059431E-3</v>
      </c>
    </row>
    <row r="4993" spans="1:9" x14ac:dyDescent="0.25">
      <c r="A4993" t="s">
        <v>5203</v>
      </c>
      <c r="B4993" s="3">
        <v>76.6622314453125</v>
      </c>
      <c r="C4993" s="3">
        <v>13.210000038146971</v>
      </c>
      <c r="D4993" s="4">
        <v>5.032528145500148E-3</v>
      </c>
      <c r="E4993" s="4">
        <v>-4.4830071509714083E-2</v>
      </c>
      <c r="F4993" s="2">
        <v>2</v>
      </c>
      <c r="G4993" s="4">
        <v>0.12598006526876951</v>
      </c>
      <c r="H4993" s="4">
        <v>-0.22369105903736131</v>
      </c>
      <c r="I4993" s="4">
        <v>-5.2908816806327419E-3</v>
      </c>
    </row>
    <row r="4994" spans="1:9" x14ac:dyDescent="0.25">
      <c r="A4994" t="s">
        <v>5204</v>
      </c>
      <c r="B4994" s="3">
        <v>76.278358459472656</v>
      </c>
      <c r="C4994" s="3">
        <v>13.829999923706049</v>
      </c>
      <c r="D4994" s="4">
        <v>4.7860704977340518E-3</v>
      </c>
      <c r="E4994" s="4">
        <v>-5.4035565529200191E-2</v>
      </c>
      <c r="F4994" s="2">
        <v>2</v>
      </c>
      <c r="G4994" s="4">
        <v>0.13132668143274229</v>
      </c>
      <c r="H4994" s="4">
        <v>-0.22757829301794369</v>
      </c>
      <c r="I4994" s="4">
        <v>-1.0271717120620799E-2</v>
      </c>
    </row>
    <row r="4995" spans="1:9" x14ac:dyDescent="0.25">
      <c r="A4995" t="s">
        <v>5205</v>
      </c>
      <c r="B4995" s="3">
        <v>75.915023803710938</v>
      </c>
      <c r="C4995" s="3">
        <v>14.61999988555908</v>
      </c>
      <c r="D4995" s="4">
        <v>-6.370102230599306E-3</v>
      </c>
      <c r="E4995" s="4">
        <v>2.3809534940176569E-2</v>
      </c>
      <c r="F4995" s="2">
        <v>2</v>
      </c>
      <c r="G4995" s="4">
        <v>0.12223238024603481</v>
      </c>
      <c r="H4995" s="4">
        <v>-0.23125754858501671</v>
      </c>
      <c r="I4995" s="4">
        <v>-1.498606326309415E-2</v>
      </c>
    </row>
    <row r="4996" spans="1:9" x14ac:dyDescent="0.25">
      <c r="A4996" t="s">
        <v>5206</v>
      </c>
      <c r="B4996" s="3">
        <v>76.401710510253906</v>
      </c>
      <c r="C4996" s="3">
        <v>14.27999973297119</v>
      </c>
      <c r="D4996" s="4">
        <v>4.5965688248905678E-3</v>
      </c>
      <c r="E4996" s="4">
        <v>-3.5135165612308887E-2</v>
      </c>
      <c r="F4996" s="2">
        <v>2</v>
      </c>
      <c r="G4996" s="4">
        <v>0.1201551016253455</v>
      </c>
      <c r="H4996" s="4">
        <v>-0.22632918640961511</v>
      </c>
      <c r="I4996" s="4">
        <v>-8.6711974466919806E-3</v>
      </c>
    </row>
    <row r="4997" spans="1:9" x14ac:dyDescent="0.25">
      <c r="A4997" t="s">
        <v>5207</v>
      </c>
      <c r="B4997" s="3">
        <v>76.052131652832031</v>
      </c>
      <c r="C4997" s="3">
        <v>14.80000019073486</v>
      </c>
      <c r="D4997" s="4">
        <v>-5.3785542310528234E-3</v>
      </c>
      <c r="E4997" s="4">
        <v>4.0705848404600786E-3</v>
      </c>
      <c r="F4997" s="2">
        <v>2</v>
      </c>
      <c r="G4997" s="4">
        <v>9.5207755697037433E-2</v>
      </c>
      <c r="H4997" s="4">
        <v>-0.22986914588472759</v>
      </c>
      <c r="I4997" s="4">
        <v>-1.320705911538422E-2</v>
      </c>
    </row>
    <row r="4998" spans="1:9" x14ac:dyDescent="0.25">
      <c r="A4998" t="s">
        <v>5208</v>
      </c>
      <c r="B4998" s="3">
        <v>76.463394165039063</v>
      </c>
      <c r="C4998" s="3">
        <v>14.739999771118161</v>
      </c>
      <c r="D4998" s="4">
        <v>-1.2482737038590151E-2</v>
      </c>
      <c r="E4998" s="4">
        <v>7.9062952838221401E-2</v>
      </c>
      <c r="F4998" s="2">
        <v>2</v>
      </c>
      <c r="G4998" s="4">
        <v>0.10531798787374</v>
      </c>
      <c r="H4998" s="4">
        <v>-0.22570455584749621</v>
      </c>
      <c r="I4998" s="4">
        <v>-7.8708386166750355E-3</v>
      </c>
    </row>
    <row r="4999" spans="1:9" x14ac:dyDescent="0.25">
      <c r="A4999" t="s">
        <v>5209</v>
      </c>
      <c r="B4999" s="3">
        <v>77.429931640625</v>
      </c>
      <c r="C4999" s="3">
        <v>13.659999847412109</v>
      </c>
      <c r="D4999" s="4">
        <v>4.3567103076613822E-3</v>
      </c>
      <c r="E4999" s="4">
        <v>-5.3361083955589812E-2</v>
      </c>
      <c r="F4999" s="2">
        <v>2</v>
      </c>
      <c r="G4999" s="4">
        <v>0.1071973035121936</v>
      </c>
      <c r="H4999" s="4">
        <v>-0.2159170546239233</v>
      </c>
      <c r="I4999" s="4">
        <v>4.6701952410277414E-3</v>
      </c>
    </row>
    <row r="5000" spans="1:9" x14ac:dyDescent="0.25">
      <c r="A5000" t="s">
        <v>5210</v>
      </c>
      <c r="B5000" s="3">
        <v>77.09405517578125</v>
      </c>
      <c r="C5000" s="3">
        <v>14.430000305175779</v>
      </c>
      <c r="D5000" s="4">
        <v>-6.0093667466624154E-3</v>
      </c>
      <c r="E5000" s="4">
        <v>2.8510376323427119E-2</v>
      </c>
      <c r="F5000" s="2">
        <v>2</v>
      </c>
      <c r="G5000" s="4">
        <v>9.6787841640715522E-2</v>
      </c>
      <c r="H5000" s="4">
        <v>-0.21931825881275691</v>
      </c>
      <c r="I5000" s="4">
        <v>3.121250947486498E-4</v>
      </c>
    </row>
    <row r="5001" spans="1:9" x14ac:dyDescent="0.25">
      <c r="A5001" t="s">
        <v>5211</v>
      </c>
      <c r="B5001" s="3">
        <v>77.560142517089844</v>
      </c>
      <c r="C5001" s="3">
        <v>14.02999973297119</v>
      </c>
      <c r="D5001" s="4">
        <v>4.2511411469940974E-3</v>
      </c>
      <c r="E5001" s="4">
        <v>-2.5017414993920409E-2</v>
      </c>
      <c r="F5001" s="2">
        <v>2</v>
      </c>
      <c r="G5001" s="4">
        <v>0.1164402186148579</v>
      </c>
      <c r="H5001" s="4">
        <v>-0.21459849311450069</v>
      </c>
      <c r="I5001" s="4">
        <v>6.3597096692156194E-3</v>
      </c>
    </row>
    <row r="5002" spans="1:9" x14ac:dyDescent="0.25">
      <c r="A5002" t="s">
        <v>5212</v>
      </c>
      <c r="B5002" s="3">
        <v>77.231819152832031</v>
      </c>
      <c r="C5002" s="3">
        <v>14.39000034332275</v>
      </c>
      <c r="D5002" s="4">
        <v>3.0137191797523499E-3</v>
      </c>
      <c r="E5002" s="4">
        <v>-1.7076502331779261E-2</v>
      </c>
      <c r="F5002" s="2">
        <v>2</v>
      </c>
      <c r="G5002" s="4">
        <v>0.1095670937117805</v>
      </c>
      <c r="H5002" s="4">
        <v>-0.21792321192838091</v>
      </c>
      <c r="I5002" s="4">
        <v>2.0996426449795269E-3</v>
      </c>
    </row>
    <row r="5003" spans="1:9" x14ac:dyDescent="0.25">
      <c r="A5003" t="s">
        <v>5213</v>
      </c>
      <c r="B5003" s="3">
        <v>76.999763488769531</v>
      </c>
      <c r="C5003" s="3">
        <v>14.64000034332275</v>
      </c>
      <c r="D5003" s="4">
        <v>-7.5659905078492304E-3</v>
      </c>
      <c r="E5003" s="4">
        <v>7.9646009608057344E-2</v>
      </c>
      <c r="F5003" s="2">
        <v>2</v>
      </c>
      <c r="G5003" s="4">
        <v>0.1223790245451772</v>
      </c>
      <c r="H5003" s="4">
        <v>-0.2202730898724016</v>
      </c>
      <c r="I5003" s="4">
        <v>-9.1133004194632328E-4</v>
      </c>
    </row>
    <row r="5004" spans="1:9" x14ac:dyDescent="0.25">
      <c r="A5004" t="s">
        <v>5214</v>
      </c>
      <c r="B5004" s="3">
        <v>77.586784362792969</v>
      </c>
      <c r="C5004" s="3">
        <v>13.560000419616699</v>
      </c>
      <c r="D5004" s="4">
        <v>2.0276134985182099E-3</v>
      </c>
      <c r="E5004" s="4">
        <v>2.961278216123597E-2</v>
      </c>
      <c r="F5004" s="2">
        <v>2</v>
      </c>
      <c r="G5004" s="4">
        <v>0.12696176103584089</v>
      </c>
      <c r="H5004" s="4">
        <v>-0.21432870833739259</v>
      </c>
      <c r="I5004" s="4">
        <v>6.7053934087852873E-3</v>
      </c>
    </row>
    <row r="5005" spans="1:9" x14ac:dyDescent="0.25">
      <c r="A5005" t="s">
        <v>5215</v>
      </c>
      <c r="B5005" s="3">
        <v>77.429786682128906</v>
      </c>
      <c r="C5005" s="3">
        <v>13.170000076293951</v>
      </c>
      <c r="D5005" s="4">
        <v>3.272314775684571E-3</v>
      </c>
      <c r="E5005" s="4">
        <v>-4.2877917352755368E-2</v>
      </c>
      <c r="F5005" s="2">
        <v>1</v>
      </c>
      <c r="G5005" s="4">
        <v>0.1267703632154813</v>
      </c>
      <c r="H5005" s="4">
        <v>-0.2159185225250588</v>
      </c>
      <c r="I5005" s="4">
        <v>4.6683143730290588E-3</v>
      </c>
    </row>
    <row r="5006" spans="1:9" x14ac:dyDescent="0.25">
      <c r="A5006" t="s">
        <v>5216</v>
      </c>
      <c r="B5006" s="3">
        <v>77.177238464355469</v>
      </c>
      <c r="C5006" s="3">
        <v>13.760000228881839</v>
      </c>
      <c r="D5006" s="4">
        <v>5.1569594060976156E-3</v>
      </c>
      <c r="E5006" s="4">
        <v>-1.7844396567861631E-2</v>
      </c>
      <c r="F5006" s="2">
        <v>2</v>
      </c>
      <c r="G5006" s="4">
        <v>0.12640001407474591</v>
      </c>
      <c r="H5006" s="4">
        <v>-0.21847591533486191</v>
      </c>
      <c r="I5006" s="4">
        <v>1.3914463469040239E-3</v>
      </c>
    </row>
    <row r="5007" spans="1:9" x14ac:dyDescent="0.25">
      <c r="A5007" t="s">
        <v>5217</v>
      </c>
      <c r="B5007" s="3">
        <v>76.781280517578125</v>
      </c>
      <c r="C5007" s="3">
        <v>14.010000228881839</v>
      </c>
      <c r="D5007" s="4">
        <v>-8.8823163079509992E-4</v>
      </c>
      <c r="E5007" s="4">
        <v>-3.5562012263600229E-3</v>
      </c>
      <c r="F5007" s="2">
        <v>2</v>
      </c>
      <c r="G5007" s="4">
        <v>0.1093067507945409</v>
      </c>
      <c r="H5007" s="4">
        <v>-0.2224855259153696</v>
      </c>
      <c r="I5007" s="4">
        <v>-3.746194088352639E-3</v>
      </c>
    </row>
    <row r="5008" spans="1:9" x14ac:dyDescent="0.25">
      <c r="A5008" t="s">
        <v>5218</v>
      </c>
      <c r="B5008" s="3">
        <v>76.849540710449219</v>
      </c>
      <c r="C5008" s="3">
        <v>14.060000419616699</v>
      </c>
      <c r="D5008" s="4">
        <v>-2.4808192298695349E-3</v>
      </c>
      <c r="E5008" s="4">
        <v>-7.1068055610534753E-4</v>
      </c>
      <c r="F5008" s="2">
        <v>2</v>
      </c>
      <c r="G5008" s="4">
        <v>0.1030107257714723</v>
      </c>
      <c r="H5008" s="4">
        <v>-0.22179429899647329</v>
      </c>
      <c r="I5008" s="4">
        <v>-2.8605032470215841E-3</v>
      </c>
    </row>
    <row r="5009" spans="1:9" x14ac:dyDescent="0.25">
      <c r="A5009" t="s">
        <v>5219</v>
      </c>
      <c r="B5009" s="3">
        <v>77.040664672851563</v>
      </c>
      <c r="C5009" s="3">
        <v>14.069999694824221</v>
      </c>
      <c r="D5009" s="4">
        <v>6.599900754271415E-3</v>
      </c>
      <c r="E5009" s="4">
        <v>1.1502505331937529E-2</v>
      </c>
      <c r="F5009" s="2">
        <v>2</v>
      </c>
      <c r="G5009" s="4">
        <v>0.11489341969503999</v>
      </c>
      <c r="H5009" s="4">
        <v>-0.2198589099783361</v>
      </c>
      <c r="I5009" s="4">
        <v>-3.8062828712615021E-4</v>
      </c>
    </row>
    <row r="5010" spans="1:9" x14ac:dyDescent="0.25">
      <c r="A5010" t="s">
        <v>5220</v>
      </c>
      <c r="B5010" s="3">
        <v>76.535537719726563</v>
      </c>
      <c r="C5010" s="3">
        <v>13.909999847412109</v>
      </c>
      <c r="D5010" s="4">
        <v>-4.0859449232851794E-3</v>
      </c>
      <c r="E5010" s="4">
        <v>-2.5910356616098969E-2</v>
      </c>
      <c r="F5010" s="2">
        <v>2</v>
      </c>
      <c r="G5010" s="4">
        <v>0.1013720948998911</v>
      </c>
      <c r="H5010" s="4">
        <v>-0.22497400462976011</v>
      </c>
      <c r="I5010" s="4">
        <v>-6.9347603115865741E-3</v>
      </c>
    </row>
    <row r="5011" spans="1:9" x14ac:dyDescent="0.25">
      <c r="A5011" t="s">
        <v>5221</v>
      </c>
      <c r="B5011" s="3">
        <v>76.849540710449219</v>
      </c>
      <c r="C5011" s="3">
        <v>14.27999973297119</v>
      </c>
      <c r="D5011" s="4">
        <v>1.1318675096043229E-2</v>
      </c>
      <c r="E5011" s="4">
        <v>-4.225352923462744E-2</v>
      </c>
      <c r="F5011" s="2">
        <v>2</v>
      </c>
      <c r="G5011" s="4">
        <v>0.1064251886684164</v>
      </c>
      <c r="H5011" s="4">
        <v>-0.22179429899647329</v>
      </c>
      <c r="I5011" s="4">
        <v>-2.8605032470215841E-3</v>
      </c>
    </row>
    <row r="5012" spans="1:9" x14ac:dyDescent="0.25">
      <c r="A5012" t="s">
        <v>5222</v>
      </c>
      <c r="B5012" s="3">
        <v>75.98944091796875</v>
      </c>
      <c r="C5012" s="3">
        <v>14.909999847412109</v>
      </c>
      <c r="D5012" s="4">
        <v>1.8898936758773299E-3</v>
      </c>
      <c r="E5012" s="4">
        <v>-2.485285254342573E-2</v>
      </c>
      <c r="F5012" s="2">
        <v>2</v>
      </c>
      <c r="G5012" s="4">
        <v>0.1000019989819549</v>
      </c>
      <c r="H5012" s="4">
        <v>-0.23050397449684021</v>
      </c>
      <c r="I5012" s="4">
        <v>-1.4020485028340191E-2</v>
      </c>
    </row>
    <row r="5013" spans="1:9" x14ac:dyDescent="0.25">
      <c r="A5013" t="s">
        <v>5223</v>
      </c>
      <c r="B5013" s="3">
        <v>75.846099853515625</v>
      </c>
      <c r="C5013" s="3">
        <v>15.289999961853029</v>
      </c>
      <c r="D5013" s="4">
        <v>5.2473318167611796E-3</v>
      </c>
      <c r="E5013" s="4">
        <v>-9.7150014641742555E-3</v>
      </c>
      <c r="F5013" s="2">
        <v>2</v>
      </c>
      <c r="G5013" s="4">
        <v>0.1126471742345507</v>
      </c>
      <c r="H5013" s="4">
        <v>-0.23195549694595441</v>
      </c>
      <c r="I5013" s="4">
        <v>-1.5880366499998692E-2</v>
      </c>
    </row>
    <row r="5014" spans="1:9" x14ac:dyDescent="0.25">
      <c r="A5014" t="s">
        <v>5224</v>
      </c>
      <c r="B5014" s="3">
        <v>75.450187683105469</v>
      </c>
      <c r="C5014" s="3">
        <v>15.439999580383301</v>
      </c>
      <c r="D5014" s="4">
        <v>-8.2547435893964849E-3</v>
      </c>
      <c r="E5014" s="4">
        <v>4.9626073442776697E-2</v>
      </c>
      <c r="F5014" s="2">
        <v>2</v>
      </c>
      <c r="G5014" s="4">
        <v>0.11430842030493089</v>
      </c>
      <c r="H5014" s="4">
        <v>-0.23596464397873521</v>
      </c>
      <c r="I5014" s="4">
        <v>-2.101741297693982E-2</v>
      </c>
    </row>
    <row r="5015" spans="1:9" x14ac:dyDescent="0.25">
      <c r="A5015" t="s">
        <v>5225</v>
      </c>
      <c r="B5015" s="3">
        <v>76.078193664550781</v>
      </c>
      <c r="C5015" s="3">
        <v>14.710000038146971</v>
      </c>
      <c r="D5015" s="4">
        <v>3.1501728249154759E-3</v>
      </c>
      <c r="E5015" s="4">
        <v>-1.3413803575581531E-2</v>
      </c>
      <c r="F5015" s="2">
        <v>2</v>
      </c>
      <c r="G5015" s="4">
        <v>0.13054036398250671</v>
      </c>
      <c r="H5015" s="4">
        <v>-0.22960523271216141</v>
      </c>
      <c r="I5015" s="4">
        <v>-1.2868898847809951E-2</v>
      </c>
    </row>
    <row r="5016" spans="1:9" x14ac:dyDescent="0.25">
      <c r="A5016" t="s">
        <v>5226</v>
      </c>
      <c r="B5016" s="3">
        <v>75.839286804199219</v>
      </c>
      <c r="C5016" s="3">
        <v>14.909999847412109</v>
      </c>
      <c r="D5016" s="4">
        <v>0</v>
      </c>
      <c r="E5016" s="4">
        <v>-4.6728769668419323E-3</v>
      </c>
      <c r="F5016" s="2">
        <v>2</v>
      </c>
      <c r="G5016" s="4">
        <v>0.12732756960622499</v>
      </c>
      <c r="H5016" s="4">
        <v>-0.2320244882993214</v>
      </c>
      <c r="I5016" s="4">
        <v>-1.5968767295942429E-2</v>
      </c>
    </row>
    <row r="5017" spans="1:9" x14ac:dyDescent="0.25">
      <c r="A5017" t="s">
        <v>5227</v>
      </c>
      <c r="B5017" s="3">
        <v>75.839286804199219</v>
      </c>
      <c r="C5017" s="3">
        <v>14.97999954223633</v>
      </c>
      <c r="D5017" s="4">
        <v>6.7967136826883054E-3</v>
      </c>
      <c r="E5017" s="4">
        <v>-2.2831075225805519E-2</v>
      </c>
      <c r="F5017" s="2">
        <v>2</v>
      </c>
      <c r="G5017" s="4">
        <v>0.12935774782110479</v>
      </c>
      <c r="H5017" s="4">
        <v>-0.2320244882993214</v>
      </c>
      <c r="I5017" s="4">
        <v>-1.5968767295942429E-2</v>
      </c>
    </row>
    <row r="5018" spans="1:9" x14ac:dyDescent="0.25">
      <c r="A5018" t="s">
        <v>5228</v>
      </c>
      <c r="B5018" s="3">
        <v>75.327308654785156</v>
      </c>
      <c r="C5018" s="3">
        <v>15.329999923706049</v>
      </c>
      <c r="D5018" s="4">
        <v>1.361477430195102E-3</v>
      </c>
      <c r="E5018" s="4">
        <v>-3.4634772466701991E-2</v>
      </c>
      <c r="F5018" s="2">
        <v>2</v>
      </c>
      <c r="G5018" s="4">
        <v>0.1235333517529682</v>
      </c>
      <c r="H5018" s="4">
        <v>-0.23720896059388499</v>
      </c>
      <c r="I5018" s="4">
        <v>-2.2611795081609379E-2</v>
      </c>
    </row>
    <row r="5019" spans="1:9" x14ac:dyDescent="0.25">
      <c r="A5019" t="s">
        <v>5229</v>
      </c>
      <c r="B5019" s="3">
        <v>75.224891662597656</v>
      </c>
      <c r="C5019" s="3">
        <v>15.88000011444092</v>
      </c>
      <c r="D5019" s="4">
        <v>-2.5342622627094751E-3</v>
      </c>
      <c r="E5019" s="4">
        <v>-7.499992847442627E-3</v>
      </c>
      <c r="F5019" s="2">
        <v>2</v>
      </c>
      <c r="G5019" s="4">
        <v>0.1108714207749517</v>
      </c>
      <c r="H5019" s="4">
        <v>-0.23824607137507031</v>
      </c>
      <c r="I5019" s="4">
        <v>-2.3940677819289991E-2</v>
      </c>
    </row>
    <row r="5020" spans="1:9" x14ac:dyDescent="0.25">
      <c r="A5020" t="s">
        <v>5230</v>
      </c>
      <c r="B5020" s="3">
        <v>75.416015625</v>
      </c>
      <c r="C5020" s="3">
        <v>16</v>
      </c>
      <c r="D5020" s="4">
        <v>7.0177987235382489E-3</v>
      </c>
      <c r="E5020" s="4">
        <v>-5.6603722658898133E-2</v>
      </c>
      <c r="F5020" s="2">
        <v>2</v>
      </c>
      <c r="G5020" s="4">
        <v>0.1172412202962558</v>
      </c>
      <c r="H5020" s="4">
        <v>-0.23631068235693309</v>
      </c>
      <c r="I5020" s="4">
        <v>-2.146080285939456E-2</v>
      </c>
    </row>
    <row r="5021" spans="1:9" x14ac:dyDescent="0.25">
      <c r="A5021" t="s">
        <v>5231</v>
      </c>
      <c r="B5021" s="3">
        <v>74.890449523925781</v>
      </c>
      <c r="C5021" s="3">
        <v>16.95999908447266</v>
      </c>
      <c r="D5021" s="4">
        <v>-2.9080710678977E-3</v>
      </c>
      <c r="E5021" s="4">
        <v>4.4978408060740049E-2</v>
      </c>
      <c r="F5021" s="2">
        <v>3</v>
      </c>
      <c r="G5021" s="4">
        <v>0.1049456467169427</v>
      </c>
      <c r="H5021" s="4">
        <v>-0.24163275106845819</v>
      </c>
      <c r="I5021" s="4">
        <v>-2.8280137271686101E-2</v>
      </c>
    </row>
    <row r="5022" spans="1:9" x14ac:dyDescent="0.25">
      <c r="A5022" t="s">
        <v>5232</v>
      </c>
      <c r="B5022" s="3">
        <v>75.108871459960938</v>
      </c>
      <c r="C5022" s="3">
        <v>16.229999542236332</v>
      </c>
      <c r="D5022" s="4">
        <v>1.0283688343562639E-2</v>
      </c>
      <c r="E5022" s="4">
        <v>-4.6416033741467078E-2</v>
      </c>
      <c r="F5022" s="2">
        <v>3</v>
      </c>
      <c r="G5022" s="4">
        <v>0.1123586567906547</v>
      </c>
      <c r="H5022" s="4">
        <v>-0.23942093308912599</v>
      </c>
      <c r="I5022" s="4">
        <v>-2.5446065169700272E-2</v>
      </c>
    </row>
    <row r="5023" spans="1:9" x14ac:dyDescent="0.25">
      <c r="A5023" t="s">
        <v>5233</v>
      </c>
      <c r="B5023" s="3">
        <v>74.344337463378906</v>
      </c>
      <c r="C5023" s="3">
        <v>17.020000457763668</v>
      </c>
      <c r="D5023" s="4">
        <v>5.6324725489460548E-3</v>
      </c>
      <c r="E5023" s="4">
        <v>-3.1303315117447987E-2</v>
      </c>
      <c r="F5023" s="2">
        <v>3</v>
      </c>
      <c r="G5023" s="4">
        <v>0.1105411398189939</v>
      </c>
      <c r="H5023" s="4">
        <v>-0.24716287545144719</v>
      </c>
      <c r="I5023" s="4">
        <v>-3.5366059974544888E-2</v>
      </c>
    </row>
    <row r="5024" spans="1:9" x14ac:dyDescent="0.25">
      <c r="A5024" t="s">
        <v>5234</v>
      </c>
      <c r="B5024" s="3">
        <v>73.927940368652344</v>
      </c>
      <c r="C5024" s="3">
        <v>17.569999694824219</v>
      </c>
      <c r="D5024" s="4">
        <v>1.0355592114626781E-2</v>
      </c>
      <c r="E5024" s="4">
        <v>-2.2803106665769901E-2</v>
      </c>
      <c r="F5024" s="2">
        <v>3</v>
      </c>
      <c r="G5024" s="4">
        <v>0.1077681665883941</v>
      </c>
      <c r="H5024" s="4">
        <v>-0.25137946009205592</v>
      </c>
      <c r="I5024" s="4">
        <v>-4.0768902797632789E-2</v>
      </c>
    </row>
    <row r="5025" spans="1:9" x14ac:dyDescent="0.25">
      <c r="A5025" t="s">
        <v>5235</v>
      </c>
      <c r="B5025" s="3">
        <v>73.170219421386719</v>
      </c>
      <c r="C5025" s="3">
        <v>17.979999542236332</v>
      </c>
      <c r="D5025" s="4">
        <v>1.9630628670099788E-3</v>
      </c>
      <c r="E5025" s="4">
        <v>-5.7652011837957318E-2</v>
      </c>
      <c r="F5025" s="2">
        <v>3</v>
      </c>
      <c r="G5025" s="4">
        <v>9.9403468452998078E-2</v>
      </c>
      <c r="H5025" s="4">
        <v>-0.25905241110101013</v>
      </c>
      <c r="I5025" s="4">
        <v>-5.0600496806533668E-2</v>
      </c>
    </row>
    <row r="5026" spans="1:9" x14ac:dyDescent="0.25">
      <c r="A5026" t="s">
        <v>5236</v>
      </c>
      <c r="B5026" s="3">
        <v>73.026863098144531</v>
      </c>
      <c r="C5026" s="3">
        <v>19.079999923706051</v>
      </c>
      <c r="D5026" s="4">
        <v>-1.0910003630123399E-2</v>
      </c>
      <c r="E5026" s="4">
        <v>5.7649609501048582E-2</v>
      </c>
      <c r="F5026" s="2">
        <v>3</v>
      </c>
      <c r="G5026" s="4">
        <v>9.1628444905293982E-2</v>
      </c>
      <c r="H5026" s="4">
        <v>-0.26050408806603331</v>
      </c>
      <c r="I5026" s="4">
        <v>-5.2460576264297232E-2</v>
      </c>
    </row>
    <row r="5027" spans="1:9" x14ac:dyDescent="0.25">
      <c r="A5027" t="s">
        <v>5237</v>
      </c>
      <c r="B5027" s="3">
        <v>73.832374572753906</v>
      </c>
      <c r="C5027" s="3">
        <v>18.04000091552734</v>
      </c>
      <c r="D5027" s="4">
        <v>-2.0297946589886711E-3</v>
      </c>
      <c r="E5027" s="4">
        <v>3.262745418296209E-2</v>
      </c>
      <c r="F5027" s="2">
        <v>3</v>
      </c>
      <c r="G5027" s="4">
        <v>0.1137379462196166</v>
      </c>
      <c r="H5027" s="4">
        <v>-0.2523471932301018</v>
      </c>
      <c r="I5027" s="4">
        <v>-4.2008889774106772E-2</v>
      </c>
    </row>
    <row r="5028" spans="1:9" x14ac:dyDescent="0.25">
      <c r="A5028" t="s">
        <v>5238</v>
      </c>
      <c r="B5028" s="3">
        <v>73.9825439453125</v>
      </c>
      <c r="C5028" s="3">
        <v>17.469999313354489</v>
      </c>
      <c r="D5028" s="4">
        <v>1.289707109229599E-2</v>
      </c>
      <c r="E5028" s="4">
        <v>-7.5172055170742547E-2</v>
      </c>
      <c r="F5028" s="2">
        <v>3</v>
      </c>
      <c r="G5028" s="4">
        <v>0.1202048683022492</v>
      </c>
      <c r="H5028" s="4">
        <v>-0.25082652491171148</v>
      </c>
      <c r="I5028" s="4">
        <v>-4.0060409520399458E-2</v>
      </c>
    </row>
    <row r="5029" spans="1:9" x14ac:dyDescent="0.25">
      <c r="A5029" t="s">
        <v>5239</v>
      </c>
      <c r="B5029" s="3">
        <v>73.040534973144531</v>
      </c>
      <c r="C5029" s="3">
        <v>18.889999389648441</v>
      </c>
      <c r="D5029" s="4">
        <v>1.404058055180402E-3</v>
      </c>
      <c r="E5029" s="4">
        <v>-2.3267877941523071E-2</v>
      </c>
      <c r="F5029" s="2">
        <v>3</v>
      </c>
      <c r="G5029" s="4">
        <v>0.10910150624016431</v>
      </c>
      <c r="H5029" s="4">
        <v>-0.26036564181157229</v>
      </c>
      <c r="I5029" s="4">
        <v>-5.2283180714094317E-2</v>
      </c>
    </row>
    <row r="5030" spans="1:9" x14ac:dyDescent="0.25">
      <c r="A5030" t="s">
        <v>5240</v>
      </c>
      <c r="B5030" s="3">
        <v>72.938125610351563</v>
      </c>
      <c r="C5030" s="3">
        <v>19.340000152587891</v>
      </c>
      <c r="D5030" s="4">
        <v>-1.4298942686792439E-2</v>
      </c>
      <c r="E5030" s="4">
        <v>5.567688180976571E-2</v>
      </c>
      <c r="F5030" s="2">
        <v>3</v>
      </c>
      <c r="G5030" s="4">
        <v>0.11919502541798251</v>
      </c>
      <c r="H5030" s="4">
        <v>-0.2614026753348031</v>
      </c>
      <c r="I5030" s="4">
        <v>-5.3611964458722287E-2</v>
      </c>
    </row>
    <row r="5031" spans="1:9" x14ac:dyDescent="0.25">
      <c r="A5031" t="s">
        <v>5241</v>
      </c>
      <c r="B5031" s="3">
        <v>73.996192932128906</v>
      </c>
      <c r="C5031" s="3">
        <v>18.319999694824219</v>
      </c>
      <c r="D5031" s="4">
        <v>-1.6333672316601881E-2</v>
      </c>
      <c r="E5031" s="4">
        <v>0.13016660885395751</v>
      </c>
      <c r="F5031" s="2">
        <v>3</v>
      </c>
      <c r="G5031" s="4">
        <v>0.1420247434814601</v>
      </c>
      <c r="H5031" s="4">
        <v>-0.25068831043111411</v>
      </c>
      <c r="I5031" s="4">
        <v>-3.9883310949354267E-2</v>
      </c>
    </row>
    <row r="5032" spans="1:9" x14ac:dyDescent="0.25">
      <c r="A5032" t="s">
        <v>5242</v>
      </c>
      <c r="B5032" s="3">
        <v>75.224891662597656</v>
      </c>
      <c r="C5032" s="3">
        <v>16.20999908447266</v>
      </c>
      <c r="D5032" s="4">
        <v>-9.0966490054467108E-5</v>
      </c>
      <c r="E5032" s="4">
        <v>1.1228845297374329E-2</v>
      </c>
      <c r="F5032" s="2">
        <v>3</v>
      </c>
      <c r="G5032" s="4">
        <v>0.13635653273704221</v>
      </c>
      <c r="H5032" s="4">
        <v>-0.23824607137507031</v>
      </c>
      <c r="I5032" s="4">
        <v>-2.3940677819289991E-2</v>
      </c>
    </row>
    <row r="5033" spans="1:9" x14ac:dyDescent="0.25">
      <c r="A5033" t="s">
        <v>5243</v>
      </c>
      <c r="B5033" s="3">
        <v>75.231735229492188</v>
      </c>
      <c r="C5033" s="3">
        <v>16.030000686645511</v>
      </c>
      <c r="D5033" s="4">
        <v>-7.7426226020903544E-3</v>
      </c>
      <c r="E5033" s="4">
        <v>4.2940846193924243E-2</v>
      </c>
      <c r="F5033" s="2">
        <v>2</v>
      </c>
      <c r="G5033" s="4">
        <v>0.1364599125063706</v>
      </c>
      <c r="H5033" s="4">
        <v>-0.23817677098988529</v>
      </c>
      <c r="I5033" s="4">
        <v>-2.3851881051136E-2</v>
      </c>
    </row>
    <row r="5034" spans="1:9" x14ac:dyDescent="0.25">
      <c r="A5034" t="s">
        <v>5244</v>
      </c>
      <c r="B5034" s="3">
        <v>75.818771362304688</v>
      </c>
      <c r="C5034" s="3">
        <v>15.36999988555908</v>
      </c>
      <c r="D5034" s="4">
        <v>2.074690261096412E-3</v>
      </c>
      <c r="E5034" s="4">
        <v>3.26372008687148E-3</v>
      </c>
      <c r="F5034" s="2">
        <v>2</v>
      </c>
      <c r="G5034" s="4">
        <v>0.1351867856761817</v>
      </c>
      <c r="H5034" s="4">
        <v>-0.23223223493896741</v>
      </c>
      <c r="I5034" s="4">
        <v>-1.623495961429933E-2</v>
      </c>
    </row>
    <row r="5035" spans="1:9" x14ac:dyDescent="0.25">
      <c r="A5035" t="s">
        <v>5245</v>
      </c>
      <c r="B5035" s="3">
        <v>75.661796569824219</v>
      </c>
      <c r="C5035" s="3">
        <v>15.319999694824221</v>
      </c>
      <c r="D5035" s="4">
        <v>2.44203366749618E-3</v>
      </c>
      <c r="E5035" s="4">
        <v>-2.2959222152102329E-2</v>
      </c>
      <c r="F5035" s="2">
        <v>2</v>
      </c>
      <c r="G5035" s="4">
        <v>0.13546378853588539</v>
      </c>
      <c r="H5035" s="4">
        <v>-0.23382181735277011</v>
      </c>
      <c r="I5035" s="4">
        <v>-1.8271741670897849E-2</v>
      </c>
    </row>
    <row r="5036" spans="1:9" x14ac:dyDescent="0.25">
      <c r="A5036" t="s">
        <v>5246</v>
      </c>
      <c r="B5036" s="3">
        <v>75.47747802734375</v>
      </c>
      <c r="C5036" s="3">
        <v>15.680000305175779</v>
      </c>
      <c r="D5036" s="4">
        <v>4.2690385577808243E-3</v>
      </c>
      <c r="E5036" s="4">
        <v>-2.9102125353317129E-2</v>
      </c>
      <c r="F5036" s="2">
        <v>2</v>
      </c>
      <c r="G5036" s="4">
        <v>0.12996309938654299</v>
      </c>
      <c r="H5036" s="4">
        <v>-0.2356882922754947</v>
      </c>
      <c r="I5036" s="4">
        <v>-2.0663314827902068E-2</v>
      </c>
    </row>
    <row r="5037" spans="1:9" x14ac:dyDescent="0.25">
      <c r="A5037" t="s">
        <v>5247</v>
      </c>
      <c r="B5037" s="3">
        <v>75.156631469726563</v>
      </c>
      <c r="C5037" s="3">
        <v>16.14999961853027</v>
      </c>
      <c r="D5037" s="4">
        <v>3.0058826595942278E-3</v>
      </c>
      <c r="E5037" s="4">
        <v>-2.4169162354675588E-2</v>
      </c>
      <c r="F5037" s="2">
        <v>3</v>
      </c>
      <c r="G5037" s="4">
        <v>0.1199763428755025</v>
      </c>
      <c r="H5037" s="4">
        <v>-0.2389372982939667</v>
      </c>
      <c r="I5037" s="4">
        <v>-2.4826368660621049E-2</v>
      </c>
    </row>
    <row r="5038" spans="1:9" x14ac:dyDescent="0.25">
      <c r="A5038" t="s">
        <v>5248</v>
      </c>
      <c r="B5038" s="3">
        <v>74.931396484375</v>
      </c>
      <c r="C5038" s="3">
        <v>16.54999923706055</v>
      </c>
      <c r="D5038" s="4">
        <v>9.3793042776542102E-3</v>
      </c>
      <c r="E5038" s="4">
        <v>-4.3352603067942863E-2</v>
      </c>
      <c r="F5038" s="2">
        <v>3</v>
      </c>
      <c r="G5038" s="4">
        <v>0.1124984764807135</v>
      </c>
      <c r="H5038" s="4">
        <v>-0.24121810762666571</v>
      </c>
      <c r="I5038" s="4">
        <v>-2.7748841558550619E-2</v>
      </c>
    </row>
    <row r="5039" spans="1:9" x14ac:dyDescent="0.25">
      <c r="A5039" t="s">
        <v>5249</v>
      </c>
      <c r="B5039" s="3">
        <v>74.235122680664063</v>
      </c>
      <c r="C5039" s="3">
        <v>17.29999923706055</v>
      </c>
      <c r="D5039" s="4">
        <v>-1.927287442166747E-3</v>
      </c>
      <c r="E5039" s="4">
        <v>4.848480224609375E-2</v>
      </c>
      <c r="F5039" s="2">
        <v>3</v>
      </c>
      <c r="G5039" s="4">
        <v>0.1216328608367301</v>
      </c>
      <c r="H5039" s="4">
        <v>-0.24826882307009049</v>
      </c>
      <c r="I5039" s="4">
        <v>-3.6783145522064083E-2</v>
      </c>
    </row>
    <row r="5040" spans="1:9" x14ac:dyDescent="0.25">
      <c r="A5040" t="s">
        <v>5250</v>
      </c>
      <c r="B5040" s="3">
        <v>74.378471374511719</v>
      </c>
      <c r="C5040" s="3">
        <v>16.5</v>
      </c>
      <c r="D5040" s="4">
        <v>-8.3725891158477062E-3</v>
      </c>
      <c r="E5040" s="4">
        <v>4.7619047619047672E-2</v>
      </c>
      <c r="F5040" s="2">
        <v>3</v>
      </c>
      <c r="G5040" s="4">
        <v>0.1153054354485077</v>
      </c>
      <c r="H5040" s="4">
        <v>-0.24681722336302181</v>
      </c>
      <c r="I5040" s="4">
        <v>-3.4923165057353163E-2</v>
      </c>
    </row>
    <row r="5041" spans="1:9" x14ac:dyDescent="0.25">
      <c r="A5041" t="s">
        <v>5251</v>
      </c>
      <c r="B5041" s="3">
        <v>75.0064697265625</v>
      </c>
      <c r="C5041" s="3">
        <v>15.75</v>
      </c>
      <c r="D5041" s="4">
        <v>2.7377487223601E-3</v>
      </c>
      <c r="E5041" s="4">
        <v>-4.0219369503296631E-2</v>
      </c>
      <c r="F5041" s="2">
        <v>2</v>
      </c>
      <c r="G5041" s="4">
        <v>0.12551609180664181</v>
      </c>
      <c r="H5041" s="4">
        <v>-0.2404578893544024</v>
      </c>
      <c r="I5041" s="4">
        <v>-2.677474992127582E-2</v>
      </c>
    </row>
    <row r="5042" spans="1:9" x14ac:dyDescent="0.25">
      <c r="A5042" t="s">
        <v>5252</v>
      </c>
      <c r="B5042" s="3">
        <v>74.801681518554688</v>
      </c>
      <c r="C5042" s="3">
        <v>16.409999847412109</v>
      </c>
      <c r="D5042" s="4">
        <v>-1.8452312363114402E-2</v>
      </c>
      <c r="E5042" s="4">
        <v>0.1580804346547342</v>
      </c>
      <c r="F5042" s="2">
        <v>3</v>
      </c>
      <c r="G5042" s="4">
        <v>0.13260781970702201</v>
      </c>
      <c r="H5042" s="4">
        <v>-0.24253164736904601</v>
      </c>
      <c r="I5042" s="4">
        <v>-2.9431921438321521E-2</v>
      </c>
    </row>
    <row r="5043" spans="1:9" x14ac:dyDescent="0.25">
      <c r="A5043" t="s">
        <v>5253</v>
      </c>
      <c r="B5043" s="3">
        <v>76.207893371582031</v>
      </c>
      <c r="C5043" s="3">
        <v>14.170000076293951</v>
      </c>
      <c r="D5043" s="4">
        <v>1.269970430248701E-2</v>
      </c>
      <c r="E5043" s="4">
        <v>-6.5919577783173033E-2</v>
      </c>
      <c r="F5043" s="2">
        <v>2</v>
      </c>
      <c r="G5043" s="4">
        <v>0.13963698313725989</v>
      </c>
      <c r="H5043" s="4">
        <v>-0.22829184748569009</v>
      </c>
      <c r="I5043" s="4">
        <v>-1.118601695414412E-2</v>
      </c>
    </row>
    <row r="5044" spans="1:9" x14ac:dyDescent="0.25">
      <c r="A5044" t="s">
        <v>5254</v>
      </c>
      <c r="B5044" s="3">
        <v>75.252212524414063</v>
      </c>
      <c r="C5044" s="3">
        <v>15.170000076293951</v>
      </c>
      <c r="D5044" s="4">
        <v>-4.2455150223431604E-3</v>
      </c>
      <c r="E5044" s="4">
        <v>5.7880049851761539E-2</v>
      </c>
      <c r="F5044" s="2">
        <v>2</v>
      </c>
      <c r="G5044" s="4">
        <v>0.13688494159024869</v>
      </c>
      <c r="H5044" s="4">
        <v>-0.2379694106400119</v>
      </c>
      <c r="I5044" s="4">
        <v>-2.3586183698041881E-2</v>
      </c>
    </row>
    <row r="5045" spans="1:9" x14ac:dyDescent="0.25">
      <c r="A5045" t="s">
        <v>5255</v>
      </c>
      <c r="B5045" s="3">
        <v>75.57305908203125</v>
      </c>
      <c r="C5045" s="3">
        <v>14.340000152587891</v>
      </c>
      <c r="D5045" s="4">
        <v>-8.1191813920344913E-4</v>
      </c>
      <c r="E5045" s="4">
        <v>-2.515294932695944E-2</v>
      </c>
      <c r="F5045" s="2">
        <v>2</v>
      </c>
      <c r="G5045" s="4">
        <v>0.12550626700173709</v>
      </c>
      <c r="H5045" s="4">
        <v>-0.23472040462154001</v>
      </c>
      <c r="I5045" s="4">
        <v>-1.9423129865322911E-2</v>
      </c>
    </row>
    <row r="5046" spans="1:9" x14ac:dyDescent="0.25">
      <c r="A5046" t="s">
        <v>5256</v>
      </c>
      <c r="B5046" s="3">
        <v>75.634468078613281</v>
      </c>
      <c r="C5046" s="3">
        <v>14.710000038146971</v>
      </c>
      <c r="D5046" s="4">
        <v>-6.4562159418823928E-3</v>
      </c>
      <c r="E5046" s="4">
        <v>6.9040682664460729E-2</v>
      </c>
      <c r="F5046" s="2">
        <v>2</v>
      </c>
      <c r="G5046" s="4">
        <v>0.1198093144834671</v>
      </c>
      <c r="H5046" s="4">
        <v>-0.23409855534578311</v>
      </c>
      <c r="I5046" s="4">
        <v>-1.862633478519848E-2</v>
      </c>
    </row>
    <row r="5047" spans="1:9" x14ac:dyDescent="0.25">
      <c r="A5047" t="s">
        <v>5257</v>
      </c>
      <c r="B5047" s="3">
        <v>76.125953674316406</v>
      </c>
      <c r="C5047" s="3">
        <v>13.760000228881839</v>
      </c>
      <c r="D5047" s="4">
        <v>-3.0398450102688819E-3</v>
      </c>
      <c r="E5047" s="4">
        <v>-4.8409391937653153E-2</v>
      </c>
      <c r="F5047" s="2">
        <v>2</v>
      </c>
      <c r="G5047" s="4">
        <v>0.12462396934633049</v>
      </c>
      <c r="H5047" s="4">
        <v>-0.2291215979170019</v>
      </c>
      <c r="I5047" s="4">
        <v>-1.224920233873061E-2</v>
      </c>
    </row>
    <row r="5048" spans="1:9" x14ac:dyDescent="0.25">
      <c r="A5048" t="s">
        <v>5258</v>
      </c>
      <c r="B5048" s="3">
        <v>76.358070373535156</v>
      </c>
      <c r="C5048" s="3">
        <v>14.460000038146971</v>
      </c>
      <c r="D5048" s="4">
        <v>7.157107508692917E-4</v>
      </c>
      <c r="E5048" s="4">
        <v>-3.3422459807823102E-2</v>
      </c>
      <c r="F5048" s="2">
        <v>2</v>
      </c>
      <c r="G5048" s="4">
        <v>0.1335671579649351</v>
      </c>
      <c r="H5048" s="4">
        <v>-0.22677110190934541</v>
      </c>
      <c r="I5048" s="4">
        <v>-9.2374377073842773E-3</v>
      </c>
    </row>
    <row r="5049" spans="1:9" x14ac:dyDescent="0.25">
      <c r="A5049" t="s">
        <v>5259</v>
      </c>
      <c r="B5049" s="3">
        <v>76.303459167480469</v>
      </c>
      <c r="C5049" s="3">
        <v>14.960000038146971</v>
      </c>
      <c r="D5049" s="4">
        <v>4.4784465382319277E-4</v>
      </c>
      <c r="E5049" s="4">
        <v>-5.1964493580496603E-2</v>
      </c>
      <c r="F5049" s="2">
        <v>2</v>
      </c>
      <c r="G5049" s="4">
        <v>0.14347861132691581</v>
      </c>
      <c r="H5049" s="4">
        <v>-0.22732411434764421</v>
      </c>
      <c r="I5049" s="4">
        <v>-9.9460299776701344E-3</v>
      </c>
    </row>
    <row r="5050" spans="1:9" x14ac:dyDescent="0.25">
      <c r="A5050" t="s">
        <v>5260</v>
      </c>
      <c r="B5050" s="3">
        <v>76.269302368164063</v>
      </c>
      <c r="C5050" s="3">
        <v>15.77999973297119</v>
      </c>
      <c r="D5050" s="4">
        <v>2.602292709438236E-3</v>
      </c>
      <c r="E5050" s="4">
        <v>-2.5925988283228559E-2</v>
      </c>
      <c r="F5050" s="2">
        <v>2</v>
      </c>
      <c r="G5050" s="4">
        <v>0.12842154834692671</v>
      </c>
      <c r="H5050" s="4">
        <v>-0.22766999820993319</v>
      </c>
      <c r="I5050" s="4">
        <v>-1.0389221874019691E-2</v>
      </c>
    </row>
    <row r="5051" spans="1:9" x14ac:dyDescent="0.25">
      <c r="A5051" t="s">
        <v>200</v>
      </c>
      <c r="B5051" s="3">
        <v>76.071342468261719</v>
      </c>
      <c r="C5051" s="3">
        <v>16.20000076293945</v>
      </c>
      <c r="D5051" s="4">
        <v>-6.9506719311531739E-3</v>
      </c>
      <c r="E5051" s="4">
        <v>2.466795274963118E-2</v>
      </c>
      <c r="F5051" s="2">
        <v>3</v>
      </c>
      <c r="G5051" s="4">
        <v>0.1191510105088249</v>
      </c>
      <c r="H5051" s="4">
        <v>-0.22967461035530079</v>
      </c>
      <c r="I5051" s="4">
        <v>-1.295779460901658E-2</v>
      </c>
    </row>
    <row r="5052" spans="1:9" x14ac:dyDescent="0.25">
      <c r="A5052" t="s">
        <v>5261</v>
      </c>
      <c r="B5052" s="3">
        <v>76.603790283203125</v>
      </c>
      <c r="C5052" s="3">
        <v>15.810000419616699</v>
      </c>
      <c r="D5052" s="4">
        <v>2.9490298208316719E-3</v>
      </c>
      <c r="E5052" s="4">
        <v>-2.7076897254357021E-2</v>
      </c>
      <c r="F5052" s="2">
        <v>2</v>
      </c>
      <c r="G5052" s="4">
        <v>0.13202011220070811</v>
      </c>
      <c r="H5052" s="4">
        <v>-0.22428285496881831</v>
      </c>
      <c r="I5052" s="4">
        <v>-6.0491684633080522E-3</v>
      </c>
    </row>
    <row r="5053" spans="1:9" x14ac:dyDescent="0.25">
      <c r="A5053" t="s">
        <v>5262</v>
      </c>
      <c r="B5053" s="3">
        <v>76.378547668457031</v>
      </c>
      <c r="C5053" s="3">
        <v>16.25</v>
      </c>
      <c r="D5053" s="4">
        <v>-8.7701918826020853E-3</v>
      </c>
      <c r="E5053" s="4">
        <v>7.7586212348362382E-2</v>
      </c>
      <c r="F5053" s="2">
        <v>3</v>
      </c>
      <c r="G5053" s="4">
        <v>0.1510966826380726</v>
      </c>
      <c r="H5053" s="4">
        <v>-0.2265637415594719</v>
      </c>
      <c r="I5053" s="4">
        <v>-8.9717403542901586E-3</v>
      </c>
    </row>
    <row r="5054" spans="1:9" x14ac:dyDescent="0.25">
      <c r="A5054" t="s">
        <v>5263</v>
      </c>
      <c r="B5054" s="3">
        <v>77.054328918457031</v>
      </c>
      <c r="C5054" s="3">
        <v>15.079999923706049</v>
      </c>
      <c r="D5054" s="4">
        <v>-5.3102261635817882E-4</v>
      </c>
      <c r="E5054" s="4">
        <v>-7.8947294121632927E-3</v>
      </c>
      <c r="F5054" s="2">
        <v>2</v>
      </c>
      <c r="G5054" s="4">
        <v>0.1492924675376697</v>
      </c>
      <c r="H5054" s="4">
        <v>-0.21972054098182961</v>
      </c>
      <c r="I5054" s="4">
        <v>-2.0333172997588631E-4</v>
      </c>
    </row>
    <row r="5055" spans="1:9" x14ac:dyDescent="0.25">
      <c r="A5055" t="s">
        <v>5264</v>
      </c>
      <c r="B5055" s="3">
        <v>77.095268249511719</v>
      </c>
      <c r="C5055" s="3">
        <v>15.19999980926514</v>
      </c>
      <c r="D5055" s="4">
        <v>-1.388269348455118E-2</v>
      </c>
      <c r="E5055" s="4">
        <v>5.9972081417450029E-2</v>
      </c>
      <c r="F5055" s="2">
        <v>2</v>
      </c>
      <c r="G5055" s="4">
        <v>0.1643738194259361</v>
      </c>
      <c r="H5055" s="4">
        <v>-0.21930597479799169</v>
      </c>
      <c r="I5055" s="4">
        <v>3.2786499010706288E-4</v>
      </c>
    </row>
    <row r="5056" spans="1:9" x14ac:dyDescent="0.25">
      <c r="A5056" t="s">
        <v>5265</v>
      </c>
      <c r="B5056" s="3">
        <v>78.180625915527344</v>
      </c>
      <c r="C5056" s="3">
        <v>14.340000152587891</v>
      </c>
      <c r="D5056" s="4">
        <v>5.3542151714798258E-3</v>
      </c>
      <c r="E5056" s="4">
        <v>-7.3044608593141769E-2</v>
      </c>
      <c r="F5056" s="2">
        <v>2</v>
      </c>
      <c r="G5056" s="4">
        <v>0.19165105094195559</v>
      </c>
      <c r="H5056" s="4">
        <v>-0.20831525819106211</v>
      </c>
      <c r="I5056" s="4">
        <v>1.4410616648512949E-2</v>
      </c>
    </row>
    <row r="5057" spans="1:9" x14ac:dyDescent="0.25">
      <c r="A5057" t="s">
        <v>5266</v>
      </c>
      <c r="B5057" s="3">
        <v>77.764259338378906</v>
      </c>
      <c r="C5057" s="3">
        <v>15.47000026702881</v>
      </c>
      <c r="D5057" s="4">
        <v>4.1428816873456684E-3</v>
      </c>
      <c r="E5057" s="4">
        <v>-3.7336617248888697E-2</v>
      </c>
      <c r="F5057" s="2">
        <v>2</v>
      </c>
      <c r="G5057" s="4">
        <v>0.1849414441550761</v>
      </c>
      <c r="H5057" s="4">
        <v>-0.2125315337998529</v>
      </c>
      <c r="I5057" s="4">
        <v>9.0081697976354125E-3</v>
      </c>
    </row>
    <row r="5058" spans="1:9" x14ac:dyDescent="0.25">
      <c r="A5058" t="s">
        <v>5267</v>
      </c>
      <c r="B5058" s="3">
        <v>77.44342041015625</v>
      </c>
      <c r="C5058" s="3">
        <v>16.069999694824219</v>
      </c>
      <c r="D5058" s="4">
        <v>-3.4256352819620468E-3</v>
      </c>
      <c r="E5058" s="4">
        <v>5.7932859693911258E-2</v>
      </c>
      <c r="F5058" s="2">
        <v>3</v>
      </c>
      <c r="G5058" s="4">
        <v>0.16643622918478451</v>
      </c>
      <c r="H5058" s="4">
        <v>-0.21578046256037031</v>
      </c>
      <c r="I5058" s="4">
        <v>4.8452149579689694E-3</v>
      </c>
    </row>
    <row r="5059" spans="1:9" x14ac:dyDescent="0.25">
      <c r="A5059" t="s">
        <v>5268</v>
      </c>
      <c r="B5059" s="3">
        <v>77.709625244140625</v>
      </c>
      <c r="C5059" s="3">
        <v>15.189999580383301</v>
      </c>
      <c r="D5059" s="4">
        <v>-4.8086078330428217E-3</v>
      </c>
      <c r="E5059" s="4">
        <v>2.5658281566506291E-2</v>
      </c>
      <c r="F5059" s="2">
        <v>2</v>
      </c>
      <c r="G5059" s="4">
        <v>0.18568653556184439</v>
      </c>
      <c r="H5059" s="4">
        <v>-0.21308477801201531</v>
      </c>
      <c r="I5059" s="4">
        <v>8.2992805481918452E-3</v>
      </c>
    </row>
    <row r="5060" spans="1:9" x14ac:dyDescent="0.25">
      <c r="A5060" t="s">
        <v>5269</v>
      </c>
      <c r="B5060" s="3">
        <v>78.085105895996094</v>
      </c>
      <c r="C5060" s="3">
        <v>14.810000419616699</v>
      </c>
      <c r="D5060" s="4">
        <v>-3.1373387038177158E-3</v>
      </c>
      <c r="E5060" s="4">
        <v>5.93705940313356E-2</v>
      </c>
      <c r="F5060" s="2">
        <v>2</v>
      </c>
      <c r="G5060" s="4">
        <v>0.17944393534451361</v>
      </c>
      <c r="H5060" s="4">
        <v>-0.20928252778138101</v>
      </c>
      <c r="I5060" s="4">
        <v>1.3171223630354501E-2</v>
      </c>
    </row>
    <row r="5061" spans="1:9" x14ac:dyDescent="0.25">
      <c r="A5061" t="s">
        <v>5270</v>
      </c>
      <c r="B5061" s="3">
        <v>78.330856323242188</v>
      </c>
      <c r="C5061" s="3">
        <v>13.97999954223633</v>
      </c>
      <c r="D5061" s="4">
        <v>8.6144489602568708E-3</v>
      </c>
      <c r="E5061" s="4">
        <v>-2.3060857281876349E-2</v>
      </c>
      <c r="F5061" s="2">
        <v>2</v>
      </c>
      <c r="G5061" s="4">
        <v>0.18435750194374781</v>
      </c>
      <c r="H5061" s="4">
        <v>-0.20679397180903589</v>
      </c>
      <c r="I5061" s="4">
        <v>1.635988884664075E-2</v>
      </c>
    </row>
    <row r="5062" spans="1:9" x14ac:dyDescent="0.25">
      <c r="A5062" t="s">
        <v>5271</v>
      </c>
      <c r="B5062" s="3">
        <v>77.661842346191406</v>
      </c>
      <c r="C5062" s="3">
        <v>14.310000419616699</v>
      </c>
      <c r="D5062" s="4">
        <v>5.0346055078733798E-3</v>
      </c>
      <c r="E5062" s="4">
        <v>-6.2254246069218262E-2</v>
      </c>
      <c r="F5062" s="2">
        <v>2</v>
      </c>
      <c r="G5062" s="4">
        <v>0.16219739524112201</v>
      </c>
      <c r="H5062" s="4">
        <v>-0.21356864458103819</v>
      </c>
      <c r="I5062" s="4">
        <v>7.679287059954909E-3</v>
      </c>
    </row>
    <row r="5063" spans="1:9" x14ac:dyDescent="0.25">
      <c r="A5063" t="s">
        <v>5272</v>
      </c>
      <c r="B5063" s="3">
        <v>77.272804260253906</v>
      </c>
      <c r="C5063" s="3">
        <v>15.260000228881839</v>
      </c>
      <c r="D5063" s="4">
        <v>-3.7836016322985171E-3</v>
      </c>
      <c r="E5063" s="4">
        <v>1.801203881829894E-2</v>
      </c>
      <c r="F5063" s="2">
        <v>2</v>
      </c>
      <c r="G5063" s="4">
        <v>0.15382326454610859</v>
      </c>
      <c r="H5063" s="4">
        <v>-0.217508182196816</v>
      </c>
      <c r="I5063" s="4">
        <v>2.6314333233778959E-3</v>
      </c>
    </row>
    <row r="5064" spans="1:9" x14ac:dyDescent="0.25">
      <c r="A5064" t="s">
        <v>5273</v>
      </c>
      <c r="B5064" s="3">
        <v>77.5662841796875</v>
      </c>
      <c r="C5064" s="3">
        <v>14.989999771118161</v>
      </c>
      <c r="D5064" s="4">
        <v>1.886549994363218E-3</v>
      </c>
      <c r="E5064" s="4">
        <v>-1.0561046299724651E-2</v>
      </c>
      <c r="F5064" s="2">
        <v>2</v>
      </c>
      <c r="G5064" s="4">
        <v>0.1405311875705626</v>
      </c>
      <c r="H5064" s="4">
        <v>-0.21453630046112959</v>
      </c>
      <c r="I5064" s="4">
        <v>6.4393990765334594E-3</v>
      </c>
    </row>
    <row r="5065" spans="1:9" x14ac:dyDescent="0.25">
      <c r="A5065" t="s">
        <v>5274</v>
      </c>
      <c r="B5065" s="3">
        <v>77.42022705078125</v>
      </c>
      <c r="C5065" s="3">
        <v>15.14999961853027</v>
      </c>
      <c r="D5065" s="4">
        <v>-1.491225972738319E-3</v>
      </c>
      <c r="E5065" s="4">
        <v>2.4340747640687829E-2</v>
      </c>
      <c r="F5065" s="2">
        <v>2</v>
      </c>
      <c r="G5065" s="4">
        <v>0.13737494492527369</v>
      </c>
      <c r="H5065" s="4">
        <v>-0.21601532674204521</v>
      </c>
      <c r="I5065" s="4">
        <v>4.5442760781606584E-3</v>
      </c>
    </row>
    <row r="5066" spans="1:9" x14ac:dyDescent="0.25">
      <c r="A5066" t="s">
        <v>5275</v>
      </c>
      <c r="B5066" s="3">
        <v>77.535850524902344</v>
      </c>
      <c r="C5066" s="3">
        <v>14.789999961853029</v>
      </c>
      <c r="D5066" s="4">
        <v>-1.7541336262205659E-4</v>
      </c>
      <c r="E5066" s="4">
        <v>-1.727576249745821E-2</v>
      </c>
      <c r="F5066" s="2">
        <v>2</v>
      </c>
      <c r="G5066" s="4">
        <v>0.13907356100430299</v>
      </c>
      <c r="H5066" s="4">
        <v>-0.21484448244162341</v>
      </c>
      <c r="I5066" s="4">
        <v>6.0445157898374458E-3</v>
      </c>
    </row>
    <row r="5067" spans="1:9" x14ac:dyDescent="0.25">
      <c r="A5067" t="s">
        <v>5276</v>
      </c>
      <c r="B5067" s="3">
        <v>77.549453735351563</v>
      </c>
      <c r="C5067" s="3">
        <v>15.05000019073486</v>
      </c>
      <c r="D5067" s="4">
        <v>7.0656152574093412E-3</v>
      </c>
      <c r="E5067" s="4">
        <v>-6.3472278995616582E-2</v>
      </c>
      <c r="F5067" s="2">
        <v>2</v>
      </c>
      <c r="G5067" s="4">
        <v>0.16330375564738769</v>
      </c>
      <c r="H5067" s="4">
        <v>-0.21470673150875291</v>
      </c>
      <c r="I5067" s="4">
        <v>6.2210204025672233E-3</v>
      </c>
    </row>
    <row r="5068" spans="1:9" x14ac:dyDescent="0.25">
      <c r="A5068" t="s">
        <v>5277</v>
      </c>
      <c r="B5068" s="3">
        <v>77.005363464355469</v>
      </c>
      <c r="C5068" s="3">
        <v>16.069999694824219</v>
      </c>
      <c r="D5068" s="4">
        <v>-9.8816164049763122E-3</v>
      </c>
      <c r="E5068" s="4">
        <v>6.8484024972317092E-2</v>
      </c>
      <c r="F5068" s="2">
        <v>3</v>
      </c>
      <c r="G5068" s="4">
        <v>0.14308702956970221</v>
      </c>
      <c r="H5068" s="4">
        <v>-0.2202163825337998</v>
      </c>
      <c r="I5068" s="4">
        <v>-8.3866914136099258E-4</v>
      </c>
    </row>
    <row r="5069" spans="1:9" x14ac:dyDescent="0.25">
      <c r="A5069" t="s">
        <v>5278</v>
      </c>
      <c r="B5069" s="3">
        <v>77.773895263671875</v>
      </c>
      <c r="C5069" s="3">
        <v>15.039999961853029</v>
      </c>
      <c r="D5069" s="4">
        <v>4.9209084092742827E-3</v>
      </c>
      <c r="E5069" s="4">
        <v>-2.274206456542294E-2</v>
      </c>
      <c r="F5069" s="2">
        <v>2</v>
      </c>
      <c r="G5069" s="4">
        <v>0.15806282088479631</v>
      </c>
      <c r="H5069" s="4">
        <v>-0.2124339570033216</v>
      </c>
      <c r="I5069" s="4">
        <v>9.1331980230295873E-3</v>
      </c>
    </row>
    <row r="5070" spans="1:9" x14ac:dyDescent="0.25">
      <c r="A5070" t="s">
        <v>5279</v>
      </c>
      <c r="B5070" s="3">
        <v>77.393051147460938</v>
      </c>
      <c r="C5070" s="3">
        <v>15.39000034332275</v>
      </c>
      <c r="D5070" s="4">
        <v>-9.3154444766402333E-3</v>
      </c>
      <c r="E5070" s="4">
        <v>2.5316462934472869E-2</v>
      </c>
      <c r="F5070" s="2">
        <v>2</v>
      </c>
      <c r="G5070" s="4">
        <v>0.16458436107313321</v>
      </c>
      <c r="H5070" s="4">
        <v>-0.21629051957596809</v>
      </c>
      <c r="I5070" s="4">
        <v>4.1916628249112353E-3</v>
      </c>
    </row>
    <row r="5071" spans="1:9" x14ac:dyDescent="0.25">
      <c r="A5071" t="s">
        <v>5280</v>
      </c>
      <c r="B5071" s="3">
        <v>78.120780944824219</v>
      </c>
      <c r="C5071" s="3">
        <v>15.010000228881839</v>
      </c>
      <c r="D5071" s="4">
        <v>1.3952810610669E-3</v>
      </c>
      <c r="E5071" s="4">
        <v>-2.4691364909929181E-2</v>
      </c>
      <c r="F5071" s="2">
        <v>2</v>
      </c>
      <c r="G5071" s="4">
        <v>0.18749961583936339</v>
      </c>
      <c r="H5071" s="4">
        <v>-0.2089212695861469</v>
      </c>
      <c r="I5071" s="4">
        <v>1.3634115144165021E-2</v>
      </c>
    </row>
    <row r="5072" spans="1:9" x14ac:dyDescent="0.25">
      <c r="A5072" t="s">
        <v>5281</v>
      </c>
      <c r="B5072" s="3">
        <v>78.011932373046875</v>
      </c>
      <c r="C5072" s="3">
        <v>15.39000034332275</v>
      </c>
      <c r="D5072" s="4">
        <v>1.522402149516577E-2</v>
      </c>
      <c r="E5072" s="4">
        <v>-8.2836727440005142E-2</v>
      </c>
      <c r="F5072" s="2">
        <v>2</v>
      </c>
      <c r="G5072" s="4">
        <v>0.17377835643617551</v>
      </c>
      <c r="H5072" s="4">
        <v>-0.2100235088229743</v>
      </c>
      <c r="I5072" s="4">
        <v>1.222178126316908E-2</v>
      </c>
    </row>
    <row r="5073" spans="1:9" x14ac:dyDescent="0.25">
      <c r="A5073" t="s">
        <v>5282</v>
      </c>
      <c r="B5073" s="3">
        <v>76.842086791992188</v>
      </c>
      <c r="C5073" s="3">
        <v>16.780000686645511</v>
      </c>
      <c r="D5073" s="4">
        <v>7.9400510682756664E-3</v>
      </c>
      <c r="E5073" s="4">
        <v>-1.4679975920144471E-2</v>
      </c>
      <c r="F5073" s="2">
        <v>3</v>
      </c>
      <c r="G5073" s="4">
        <v>0.15165183724550671</v>
      </c>
      <c r="H5073" s="4">
        <v>-0.22186978001801799</v>
      </c>
      <c r="I5073" s="4">
        <v>-2.9572194593811001E-3</v>
      </c>
    </row>
    <row r="5074" spans="1:9" x14ac:dyDescent="0.25">
      <c r="A5074" t="s">
        <v>5283</v>
      </c>
      <c r="B5074" s="3">
        <v>76.236763000488281</v>
      </c>
      <c r="C5074" s="3">
        <v>17.030000686645511</v>
      </c>
      <c r="D5074" s="4">
        <v>-9.1931559252054207E-3</v>
      </c>
      <c r="E5074" s="4">
        <v>5.9079649716845317E-2</v>
      </c>
      <c r="F5074" s="2">
        <v>3</v>
      </c>
      <c r="G5074" s="4">
        <v>0.1482257923845636</v>
      </c>
      <c r="H5074" s="4">
        <v>-0.2279995033858685</v>
      </c>
      <c r="I5074" s="4">
        <v>-1.081142724322459E-2</v>
      </c>
    </row>
    <row r="5075" spans="1:9" x14ac:dyDescent="0.25">
      <c r="A5075" t="s">
        <v>5284</v>
      </c>
      <c r="B5075" s="3">
        <v>76.944122314453125</v>
      </c>
      <c r="C5075" s="3">
        <v>16.079999923706051</v>
      </c>
      <c r="D5075" s="4">
        <v>3.7263960250715211E-3</v>
      </c>
      <c r="E5075" s="4">
        <v>-1.3496891021583021E-2</v>
      </c>
      <c r="F5075" s="2">
        <v>3</v>
      </c>
      <c r="G5075" s="4">
        <v>0.1755960672419288</v>
      </c>
      <c r="H5075" s="4">
        <v>-0.2208365321345577</v>
      </c>
      <c r="I5075" s="4">
        <v>-1.633286374328913E-3</v>
      </c>
    </row>
    <row r="5076" spans="1:9" x14ac:dyDescent="0.25">
      <c r="A5076" t="s">
        <v>5285</v>
      </c>
      <c r="B5076" s="3">
        <v>76.658462524414063</v>
      </c>
      <c r="C5076" s="3">
        <v>16.29999923706055</v>
      </c>
      <c r="D5076" s="4">
        <v>-1.3292712405100771E-3</v>
      </c>
      <c r="E5076" s="4">
        <v>5.161285400390625E-2</v>
      </c>
      <c r="F5076" s="2">
        <v>3</v>
      </c>
      <c r="G5076" s="4">
        <v>0.17604403427129831</v>
      </c>
      <c r="H5076" s="4">
        <v>-0.2237292244668834</v>
      </c>
      <c r="I5076" s="4">
        <v>-5.3397842486015978E-3</v>
      </c>
    </row>
    <row r="5077" spans="1:9" x14ac:dyDescent="0.25">
      <c r="A5077" t="s">
        <v>5286</v>
      </c>
      <c r="B5077" s="3">
        <v>76.760498046875</v>
      </c>
      <c r="C5077" s="3">
        <v>15.5</v>
      </c>
      <c r="D5077" s="4">
        <v>-8.8550605478410205E-5</v>
      </c>
      <c r="E5077" s="4">
        <v>1.4397923486483499E-2</v>
      </c>
      <c r="F5077" s="2">
        <v>2</v>
      </c>
      <c r="G5077" s="4">
        <v>0.1824675884078322</v>
      </c>
      <c r="H5077" s="4">
        <v>-0.22269597658342299</v>
      </c>
      <c r="I5077" s="4">
        <v>-4.015851163549522E-3</v>
      </c>
    </row>
    <row r="5078" spans="1:9" x14ac:dyDescent="0.25">
      <c r="A5078" t="s">
        <v>5287</v>
      </c>
      <c r="B5078" s="3">
        <v>76.767295837402344</v>
      </c>
      <c r="C5078" s="3">
        <v>15.27999973297119</v>
      </c>
      <c r="D5078" s="4">
        <v>5.6132005607103519E-3</v>
      </c>
      <c r="E5078" s="4">
        <v>-4.3206043990003717E-2</v>
      </c>
      <c r="F5078" s="2">
        <v>2</v>
      </c>
      <c r="G5078" s="4">
        <v>0.20153380592028111</v>
      </c>
      <c r="H5078" s="4">
        <v>-0.22262713974596501</v>
      </c>
      <c r="I5078" s="4">
        <v>-3.9276483537108442E-3</v>
      </c>
    </row>
    <row r="5079" spans="1:9" x14ac:dyDescent="0.25">
      <c r="A5079" t="s">
        <v>5288</v>
      </c>
      <c r="B5079" s="3">
        <v>76.338790893554688</v>
      </c>
      <c r="C5079" s="3">
        <v>15.97000026702881</v>
      </c>
      <c r="D5079" s="4">
        <v>3.4862697415214421E-3</v>
      </c>
      <c r="E5079" s="4">
        <v>6.2658075550969805E-4</v>
      </c>
      <c r="F5079" s="2">
        <v>2</v>
      </c>
      <c r="G5079" s="4">
        <v>0.19170541007028349</v>
      </c>
      <c r="H5079" s="4">
        <v>-0.2269663327603626</v>
      </c>
      <c r="I5079" s="4">
        <v>-9.4875931512250489E-3</v>
      </c>
    </row>
    <row r="5080" spans="1:9" x14ac:dyDescent="0.25">
      <c r="A5080" t="s">
        <v>5289</v>
      </c>
      <c r="B5080" s="3">
        <v>76.073577880859375</v>
      </c>
      <c r="C5080" s="3">
        <v>15.960000038146971</v>
      </c>
      <c r="D5080" s="4">
        <v>1.4328714161302439E-2</v>
      </c>
      <c r="E5080" s="4">
        <v>-0.117256631333244</v>
      </c>
      <c r="F5080" s="2">
        <v>2</v>
      </c>
      <c r="G5080" s="4">
        <v>0.19092585017154229</v>
      </c>
      <c r="H5080" s="4">
        <v>-0.22965197377463289</v>
      </c>
      <c r="I5080" s="4">
        <v>-1.2928789644613969E-2</v>
      </c>
    </row>
    <row r="5081" spans="1:9" x14ac:dyDescent="0.25">
      <c r="A5081" t="s">
        <v>5290</v>
      </c>
      <c r="B5081" s="3">
        <v>74.998939514160156</v>
      </c>
      <c r="C5081" s="3">
        <v>18.079999923706051</v>
      </c>
      <c r="D5081" s="4">
        <v>4.1889811011135416E-3</v>
      </c>
      <c r="E5081" s="4">
        <v>-2.2174140210241559E-2</v>
      </c>
      <c r="F5081" s="2">
        <v>3</v>
      </c>
      <c r="G5081" s="4">
        <v>0.19463967379303579</v>
      </c>
      <c r="H5081" s="4">
        <v>-0.24053414295549219</v>
      </c>
      <c r="I5081" s="4">
        <v>-2.6872456064160999E-2</v>
      </c>
    </row>
    <row r="5082" spans="1:9" x14ac:dyDescent="0.25">
      <c r="A5082" t="s">
        <v>5291</v>
      </c>
      <c r="B5082" s="3">
        <v>74.686080932617188</v>
      </c>
      <c r="C5082" s="3">
        <v>18.489999771118161</v>
      </c>
      <c r="D5082" s="4">
        <v>1.733263639857707E-3</v>
      </c>
      <c r="E5082" s="4">
        <v>-9.6411518179014832E-3</v>
      </c>
      <c r="F5082" s="2">
        <v>3</v>
      </c>
      <c r="G5082" s="4">
        <v>0.19207227357988141</v>
      </c>
      <c r="H5082" s="4">
        <v>-0.24370225989560451</v>
      </c>
      <c r="I5082" s="4">
        <v>-3.0931864170840598E-2</v>
      </c>
    </row>
    <row r="5083" spans="1:9" x14ac:dyDescent="0.25">
      <c r="A5083" t="s">
        <v>5292</v>
      </c>
      <c r="B5083" s="3">
        <v>74.556854248046875</v>
      </c>
      <c r="C5083" s="3">
        <v>18.670000076293949</v>
      </c>
      <c r="D5083" s="4">
        <v>3.2036393392169682E-3</v>
      </c>
      <c r="E5083" s="4">
        <v>-1.373482433651874E-2</v>
      </c>
      <c r="F5083" s="2">
        <v>3</v>
      </c>
      <c r="G5083" s="4">
        <v>0.20182587505731761</v>
      </c>
      <c r="H5083" s="4">
        <v>-0.24501085512889681</v>
      </c>
      <c r="I5083" s="4">
        <v>-3.260860849524716E-2</v>
      </c>
    </row>
    <row r="5084" spans="1:9" x14ac:dyDescent="0.25">
      <c r="A5084" t="s">
        <v>5293</v>
      </c>
      <c r="B5084" s="3">
        <v>74.318763732910156</v>
      </c>
      <c r="C5084" s="3">
        <v>18.930000305175781</v>
      </c>
      <c r="D5084" s="4">
        <v>-3.4658866077380561E-3</v>
      </c>
      <c r="E5084" s="4">
        <v>-2.069320331655666E-2</v>
      </c>
      <c r="F5084" s="2">
        <v>3</v>
      </c>
      <c r="G5084" s="4">
        <v>0.2004502038407199</v>
      </c>
      <c r="H5084" s="4">
        <v>-0.24742184411492549</v>
      </c>
      <c r="I5084" s="4">
        <v>-3.5697884686754833E-2</v>
      </c>
    </row>
    <row r="5085" spans="1:9" x14ac:dyDescent="0.25">
      <c r="A5085" t="s">
        <v>5294</v>
      </c>
      <c r="B5085" s="3">
        <v>74.577239990234375</v>
      </c>
      <c r="C5085" s="3">
        <v>19.329999923706051</v>
      </c>
      <c r="D5085" s="4">
        <v>5.0409419738515204E-3</v>
      </c>
      <c r="E5085" s="4">
        <v>-3.1563085654482403E-2</v>
      </c>
      <c r="F5085" s="2">
        <v>3</v>
      </c>
      <c r="G5085" s="4">
        <v>0.20215448485034451</v>
      </c>
      <c r="H5085" s="4">
        <v>-0.24480442187447729</v>
      </c>
      <c r="I5085" s="4">
        <v>-3.2344099058783993E-2</v>
      </c>
    </row>
    <row r="5086" spans="1:9" x14ac:dyDescent="0.25">
      <c r="A5086" t="s">
        <v>5295</v>
      </c>
      <c r="B5086" s="3">
        <v>74.20318603515625</v>
      </c>
      <c r="C5086" s="3">
        <v>19.95999908447266</v>
      </c>
      <c r="D5086" s="4">
        <v>-8.5420074201649765E-3</v>
      </c>
      <c r="E5086" s="4">
        <v>8.0671349567449147E-2</v>
      </c>
      <c r="F5086" s="2">
        <v>4</v>
      </c>
      <c r="G5086" s="4">
        <v>0.1681347480080615</v>
      </c>
      <c r="H5086" s="4">
        <v>-0.24859222486762039</v>
      </c>
      <c r="I5086" s="4">
        <v>-3.71975304401162E-2</v>
      </c>
    </row>
    <row r="5087" spans="1:9" x14ac:dyDescent="0.25">
      <c r="A5087" t="s">
        <v>5296</v>
      </c>
      <c r="B5087" s="3">
        <v>74.842491149902344</v>
      </c>
      <c r="C5087" s="3">
        <v>18.469999313354489</v>
      </c>
      <c r="D5087" s="4">
        <v>4.5424408694838553E-4</v>
      </c>
      <c r="E5087" s="4">
        <v>-2.0678753148237639E-2</v>
      </c>
      <c r="F5087" s="2">
        <v>3</v>
      </c>
      <c r="G5087" s="4">
        <v>0.17522644639425899</v>
      </c>
      <c r="H5087" s="4">
        <v>-0.2421183945704346</v>
      </c>
      <c r="I5087" s="4">
        <v>-2.8902407600132188E-2</v>
      </c>
    </row>
    <row r="5088" spans="1:9" x14ac:dyDescent="0.25">
      <c r="A5088" t="s">
        <v>5297</v>
      </c>
      <c r="B5088" s="3">
        <v>74.808509826660156</v>
      </c>
      <c r="C5088" s="3">
        <v>18.860000610351559</v>
      </c>
      <c r="D5088" s="4">
        <v>-4.1643036818688186E-3</v>
      </c>
      <c r="E5088" s="4">
        <v>3.9691358595854931E-2</v>
      </c>
      <c r="F5088" s="2">
        <v>3</v>
      </c>
      <c r="G5088" s="4">
        <v>0.18214997484165479</v>
      </c>
      <c r="H5088" s="4">
        <v>-0.24246250149977</v>
      </c>
      <c r="I5088" s="4">
        <v>-2.9343322656272711E-2</v>
      </c>
    </row>
    <row r="5089" spans="1:9" x14ac:dyDescent="0.25">
      <c r="A5089" t="s">
        <v>5298</v>
      </c>
      <c r="B5089" s="3">
        <v>75.121337890625</v>
      </c>
      <c r="C5089" s="3">
        <v>18.139999389648441</v>
      </c>
      <c r="D5089" s="4">
        <v>6.3781307680852439E-3</v>
      </c>
      <c r="E5089" s="4">
        <v>-2.315564417029203E-2</v>
      </c>
      <c r="F5089" s="2">
        <v>3</v>
      </c>
      <c r="G5089" s="4">
        <v>0.1845869614399733</v>
      </c>
      <c r="H5089" s="4">
        <v>-0.23929469359147579</v>
      </c>
      <c r="I5089" s="4">
        <v>-2.528431052180324E-2</v>
      </c>
    </row>
    <row r="5090" spans="1:9" x14ac:dyDescent="0.25">
      <c r="A5090" t="s">
        <v>5299</v>
      </c>
      <c r="B5090" s="3">
        <v>74.645240783691406</v>
      </c>
      <c r="C5090" s="3">
        <v>18.569999694824219</v>
      </c>
      <c r="D5090" s="4">
        <v>8.4534070536999018E-3</v>
      </c>
      <c r="E5090" s="4">
        <v>-6.0698064499447812E-2</v>
      </c>
      <c r="F5090" s="2">
        <v>3</v>
      </c>
      <c r="G5090" s="4">
        <v>0.1749703327196821</v>
      </c>
      <c r="H5090" s="4">
        <v>-0.24411582172603391</v>
      </c>
      <c r="I5090" s="4">
        <v>-3.1461773981240171E-2</v>
      </c>
    </row>
    <row r="5091" spans="1:9" x14ac:dyDescent="0.25">
      <c r="A5091" t="s">
        <v>5300</v>
      </c>
      <c r="B5091" s="3">
        <v>74.019523620605469</v>
      </c>
      <c r="C5091" s="3">
        <v>19.770000457763668</v>
      </c>
      <c r="D5091" s="4">
        <v>-1.027633218948976E-2</v>
      </c>
      <c r="E5091" s="4">
        <v>9.0457880469517082E-2</v>
      </c>
      <c r="F5091" s="2">
        <v>4</v>
      </c>
      <c r="G5091" s="4">
        <v>0.17941633164182819</v>
      </c>
      <c r="H5091" s="4">
        <v>-0.25045205560625827</v>
      </c>
      <c r="I5091" s="4">
        <v>-3.9580590194599592E-2</v>
      </c>
    </row>
    <row r="5092" spans="1:9" x14ac:dyDescent="0.25">
      <c r="A5092" t="s">
        <v>5301</v>
      </c>
      <c r="B5092" s="3">
        <v>74.788070678710938</v>
      </c>
      <c r="C5092" s="3">
        <v>18.129999160766602</v>
      </c>
      <c r="D5092" s="4">
        <v>-1.6546296039908759E-2</v>
      </c>
      <c r="E5092" s="4">
        <v>6.3343106864106158E-2</v>
      </c>
      <c r="F5092" s="2">
        <v>3</v>
      </c>
      <c r="G5092" s="4">
        <v>0.2081612882949393</v>
      </c>
      <c r="H5092" s="4">
        <v>-0.24266947555987109</v>
      </c>
      <c r="I5092" s="4">
        <v>-2.9608525044103828E-2</v>
      </c>
    </row>
    <row r="5093" spans="1:9" x14ac:dyDescent="0.25">
      <c r="A5093" t="s">
        <v>5302</v>
      </c>
      <c r="B5093" s="3">
        <v>76.046356201171875</v>
      </c>
      <c r="C5093" s="3">
        <v>17.04999923706055</v>
      </c>
      <c r="D5093" s="4">
        <v>-8.6004429871164856E-3</v>
      </c>
      <c r="E5093" s="4">
        <v>8.1166692589835776E-2</v>
      </c>
      <c r="F5093" s="2">
        <v>3</v>
      </c>
      <c r="G5093" s="4">
        <v>0.21612265240960121</v>
      </c>
      <c r="H5093" s="4">
        <v>-0.22992763015628279</v>
      </c>
      <c r="I5093" s="4">
        <v>-1.3281996856178591E-2</v>
      </c>
    </row>
    <row r="5094" spans="1:9" x14ac:dyDescent="0.25">
      <c r="A5094" t="s">
        <v>5303</v>
      </c>
      <c r="B5094" s="3">
        <v>76.706062316894531</v>
      </c>
      <c r="C5094" s="3">
        <v>15.77000045776367</v>
      </c>
      <c r="D5094" s="4">
        <v>6.4248314836863329E-3</v>
      </c>
      <c r="E5094" s="4">
        <v>-4.7129837779703143E-2</v>
      </c>
      <c r="F5094" s="2">
        <v>2</v>
      </c>
      <c r="G5094" s="4">
        <v>0.2198801791888598</v>
      </c>
      <c r="H5094" s="4">
        <v>-0.22324721208876841</v>
      </c>
      <c r="I5094" s="4">
        <v>-4.7221665936263424E-3</v>
      </c>
    </row>
    <row r="5095" spans="1:9" x14ac:dyDescent="0.25">
      <c r="A5095" t="s">
        <v>5304</v>
      </c>
      <c r="B5095" s="3">
        <v>76.216384887695313</v>
      </c>
      <c r="C5095" s="3">
        <v>16.54999923706055</v>
      </c>
      <c r="D5095" s="4">
        <v>-8.0267185204352387E-4</v>
      </c>
      <c r="E5095" s="4">
        <v>-4.2118892080682544E-3</v>
      </c>
      <c r="F5095" s="2">
        <v>3</v>
      </c>
      <c r="G5095" s="4">
        <v>0.22355851021743439</v>
      </c>
      <c r="H5095" s="4">
        <v>-0.22820585938233351</v>
      </c>
      <c r="I5095" s="4">
        <v>-1.107583768663534E-2</v>
      </c>
    </row>
    <row r="5096" spans="1:9" x14ac:dyDescent="0.25">
      <c r="A5096" t="s">
        <v>5305</v>
      </c>
      <c r="B5096" s="3">
        <v>76.277610778808594</v>
      </c>
      <c r="C5096" s="3">
        <v>16.620000839233398</v>
      </c>
      <c r="D5096" s="4">
        <v>1.0724874241427649E-2</v>
      </c>
      <c r="E5096" s="4">
        <v>-3.3158794480250831E-2</v>
      </c>
      <c r="F5096" s="2">
        <v>3</v>
      </c>
      <c r="G5096" s="4">
        <v>0.22217649624146099</v>
      </c>
      <c r="H5096" s="4">
        <v>-0.22758586429748451</v>
      </c>
      <c r="I5096" s="4">
        <v>-1.0281418439772479E-2</v>
      </c>
    </row>
    <row r="5097" spans="1:9" x14ac:dyDescent="0.25">
      <c r="A5097" t="s">
        <v>5306</v>
      </c>
      <c r="B5097" s="3">
        <v>75.468223571777344</v>
      </c>
      <c r="C5097" s="3">
        <v>17.190000534057621</v>
      </c>
      <c r="D5097" s="4">
        <v>-7.7798600527959616E-3</v>
      </c>
      <c r="E5097" s="4">
        <v>3.554217704997753E-2</v>
      </c>
      <c r="F5097" s="2">
        <v>3</v>
      </c>
      <c r="G5097" s="4">
        <v>0.22644457735781121</v>
      </c>
      <c r="H5097" s="4">
        <v>-0.2357820061743012</v>
      </c>
      <c r="I5097" s="4">
        <v>-2.0783393400667701E-2</v>
      </c>
    </row>
    <row r="5098" spans="1:9" x14ac:dyDescent="0.25">
      <c r="A5098" t="s">
        <v>5307</v>
      </c>
      <c r="B5098" s="3">
        <v>76.059959411621094</v>
      </c>
      <c r="C5098" s="3">
        <v>16.60000038146973</v>
      </c>
      <c r="D5098" s="4">
        <v>-8.7744756915206779E-3</v>
      </c>
      <c r="E5098" s="4">
        <v>1.9030045949653521E-2</v>
      </c>
      <c r="F5098" s="2">
        <v>3</v>
      </c>
      <c r="G5098" s="4">
        <v>0.2359267221073407</v>
      </c>
      <c r="H5098" s="4">
        <v>-0.22978987922341229</v>
      </c>
      <c r="I5098" s="4">
        <v>-1.310549224344881E-2</v>
      </c>
    </row>
    <row r="5099" spans="1:9" x14ac:dyDescent="0.25">
      <c r="A5099" t="s">
        <v>5308</v>
      </c>
      <c r="B5099" s="3">
        <v>76.733253479003906</v>
      </c>
      <c r="C5099" s="3">
        <v>16.29000091552734</v>
      </c>
      <c r="D5099" s="4">
        <v>-1.2949081242837E-2</v>
      </c>
      <c r="E5099" s="4">
        <v>8.0955623451149261E-2</v>
      </c>
      <c r="F5099" s="2">
        <v>3</v>
      </c>
      <c r="G5099" s="4">
        <v>0.24415991770240669</v>
      </c>
      <c r="H5099" s="4">
        <v>-0.22297186473893649</v>
      </c>
      <c r="I5099" s="4">
        <v>-4.3693553542718533E-3</v>
      </c>
    </row>
    <row r="5100" spans="1:9" x14ac:dyDescent="0.25">
      <c r="A5100" t="s">
        <v>5309</v>
      </c>
      <c r="B5100" s="3">
        <v>77.739913940429688</v>
      </c>
      <c r="C5100" s="3">
        <v>15.069999694824221</v>
      </c>
      <c r="D5100" s="4">
        <v>8.7588080438028015E-4</v>
      </c>
      <c r="E5100" s="4">
        <v>2.0311389828214569E-2</v>
      </c>
      <c r="F5100" s="2">
        <v>2</v>
      </c>
      <c r="G5100" s="4">
        <v>0.26487606586127521</v>
      </c>
      <c r="H5100" s="4">
        <v>-0.212778063932657</v>
      </c>
      <c r="I5100" s="4">
        <v>8.6922829668891755E-3</v>
      </c>
    </row>
    <row r="5101" spans="1:9" x14ac:dyDescent="0.25">
      <c r="A5101" t="s">
        <v>5310</v>
      </c>
      <c r="B5101" s="3">
        <v>77.671882629394531</v>
      </c>
      <c r="C5101" s="3">
        <v>14.77000045776367</v>
      </c>
      <c r="D5101" s="4">
        <v>-1.399134643462419E-3</v>
      </c>
      <c r="E5101" s="4">
        <v>5.4246981903332443E-2</v>
      </c>
      <c r="F5101" s="2">
        <v>2</v>
      </c>
      <c r="G5101" s="4">
        <v>0.28561872698526553</v>
      </c>
      <c r="H5101" s="4">
        <v>-0.2134669731129184</v>
      </c>
      <c r="I5101" s="4">
        <v>7.8095619171349986E-3</v>
      </c>
    </row>
    <row r="5102" spans="1:9" x14ac:dyDescent="0.25">
      <c r="A5102" t="s">
        <v>5311</v>
      </c>
      <c r="B5102" s="3">
        <v>77.780708312988281</v>
      </c>
      <c r="C5102" s="3">
        <v>14.010000228881839</v>
      </c>
      <c r="D5102" s="4">
        <v>9.6317519096356108E-4</v>
      </c>
      <c r="E5102" s="4">
        <v>-4.1067723606768913E-2</v>
      </c>
      <c r="F5102" s="2">
        <v>2</v>
      </c>
      <c r="G5102" s="4">
        <v>0.27149611309584348</v>
      </c>
      <c r="H5102" s="4">
        <v>-0.21236496564995461</v>
      </c>
      <c r="I5102" s="4">
        <v>9.2215988189732201E-3</v>
      </c>
    </row>
    <row r="5103" spans="1:9" x14ac:dyDescent="0.25">
      <c r="A5103" t="s">
        <v>5312</v>
      </c>
      <c r="B5103" s="3">
        <v>77.705863952636719</v>
      </c>
      <c r="C5103" s="3">
        <v>14.60999965667725</v>
      </c>
      <c r="D5103" s="4">
        <v>1.4023302977536289E-2</v>
      </c>
      <c r="E5103" s="4">
        <v>-6.3461583370756913E-2</v>
      </c>
      <c r="F5103" s="2">
        <v>2</v>
      </c>
      <c r="G5103" s="4">
        <v>0.25897320338156748</v>
      </c>
      <c r="H5103" s="4">
        <v>-0.213122866183583</v>
      </c>
      <c r="I5103" s="4">
        <v>8.2504769732756333E-3</v>
      </c>
    </row>
    <row r="5104" spans="1:9" x14ac:dyDescent="0.25">
      <c r="A5104" t="s">
        <v>5313</v>
      </c>
      <c r="B5104" s="3">
        <v>76.631240844726563</v>
      </c>
      <c r="C5104" s="3">
        <v>15.60000038146973</v>
      </c>
      <c r="D5104" s="4">
        <v>6.7007745741005653E-3</v>
      </c>
      <c r="E5104" s="4">
        <v>-6.4187143966834337E-2</v>
      </c>
      <c r="F5104" s="2">
        <v>2</v>
      </c>
      <c r="G5104" s="4">
        <v>0.25298050685519691</v>
      </c>
      <c r="H5104" s="4">
        <v>-0.2240048808485334</v>
      </c>
      <c r="I5104" s="4">
        <v>-5.6929914601663301E-3</v>
      </c>
    </row>
    <row r="5105" spans="1:9" x14ac:dyDescent="0.25">
      <c r="A5105" t="s">
        <v>5314</v>
      </c>
      <c r="B5105" s="3">
        <v>76.121170043945313</v>
      </c>
      <c r="C5105" s="3">
        <v>16.670000076293949</v>
      </c>
      <c r="D5105" s="4">
        <v>-1.6779297301516061E-2</v>
      </c>
      <c r="E5105" s="4">
        <v>8.1063553425119395E-2</v>
      </c>
      <c r="F5105" s="2">
        <v>3</v>
      </c>
      <c r="G5105" s="4">
        <v>0.26810293473371738</v>
      </c>
      <c r="H5105" s="4">
        <v>-0.22917003865447241</v>
      </c>
      <c r="I5105" s="4">
        <v>-1.2311270982691139E-2</v>
      </c>
    </row>
    <row r="5106" spans="1:9" x14ac:dyDescent="0.25">
      <c r="A5106" t="s">
        <v>5315</v>
      </c>
      <c r="B5106" s="3">
        <v>77.42022705078125</v>
      </c>
      <c r="C5106" s="3">
        <v>15.420000076293951</v>
      </c>
      <c r="D5106" s="4">
        <v>0</v>
      </c>
      <c r="E5106" s="4">
        <v>3.2128548152096308E-2</v>
      </c>
      <c r="F5106" s="2">
        <v>2</v>
      </c>
      <c r="G5106" s="4">
        <v>0.29104006876302629</v>
      </c>
      <c r="H5106" s="4">
        <v>-0.21601532674204521</v>
      </c>
      <c r="I5106" s="4">
        <v>4.5442760781606584E-3</v>
      </c>
    </row>
    <row r="5107" spans="1:9" x14ac:dyDescent="0.25">
      <c r="A5107" t="s">
        <v>5316</v>
      </c>
      <c r="B5107" s="3">
        <v>77.42022705078125</v>
      </c>
      <c r="C5107" s="3">
        <v>14.939999580383301</v>
      </c>
      <c r="D5107" s="4">
        <v>7.7019363827344201E-3</v>
      </c>
      <c r="E5107" s="4">
        <v>-5.0825934076746959E-2</v>
      </c>
      <c r="F5107" s="2">
        <v>2</v>
      </c>
      <c r="G5107" s="4">
        <v>0.31020472061734772</v>
      </c>
      <c r="H5107" s="4">
        <v>-0.21601532674204521</v>
      </c>
      <c r="I5107" s="4">
        <v>4.5442760781606584E-3</v>
      </c>
    </row>
    <row r="5108" spans="1:9" x14ac:dyDescent="0.25">
      <c r="A5108" t="s">
        <v>5317</v>
      </c>
      <c r="B5108" s="3">
        <v>76.828498840332031</v>
      </c>
      <c r="C5108" s="3">
        <v>15.739999771118161</v>
      </c>
      <c r="D5108" s="4">
        <v>-3.7922919346574662E-3</v>
      </c>
      <c r="E5108" s="4">
        <v>7.6824511164064191E-3</v>
      </c>
      <c r="F5108" s="2">
        <v>2</v>
      </c>
      <c r="G5108" s="4">
        <v>0.27803301961653792</v>
      </c>
      <c r="H5108" s="4">
        <v>-0.22200737643497959</v>
      </c>
      <c r="I5108" s="4">
        <v>-3.1335260860058112E-3</v>
      </c>
    </row>
    <row r="5109" spans="1:9" x14ac:dyDescent="0.25">
      <c r="A5109" t="s">
        <v>5318</v>
      </c>
      <c r="B5109" s="3">
        <v>77.120964050292969</v>
      </c>
      <c r="C5109" s="3">
        <v>15.61999988555908</v>
      </c>
      <c r="D5109" s="4">
        <v>1.5900158852961701E-3</v>
      </c>
      <c r="E5109" s="4">
        <v>-9.5017399859501528E-2</v>
      </c>
      <c r="F5109" s="2">
        <v>2</v>
      </c>
      <c r="G5109" s="4">
        <v>0.29486969767113269</v>
      </c>
      <c r="H5109" s="4">
        <v>-0.21904577000724129</v>
      </c>
      <c r="I5109" s="4">
        <v>6.6127359115819573E-4</v>
      </c>
    </row>
    <row r="5110" spans="1:9" x14ac:dyDescent="0.25">
      <c r="A5110" t="s">
        <v>5319</v>
      </c>
      <c r="B5110" s="3">
        <v>76.99853515625</v>
      </c>
      <c r="C5110" s="3">
        <v>17.260000228881839</v>
      </c>
      <c r="D5110" s="4">
        <v>-1.4021662630535951E-2</v>
      </c>
      <c r="E5110" s="4">
        <v>0.12958118655186879</v>
      </c>
      <c r="F5110" s="2">
        <v>3</v>
      </c>
      <c r="G5110" s="4">
        <v>0.31951542577664283</v>
      </c>
      <c r="H5110" s="4">
        <v>-0.2202855284030758</v>
      </c>
      <c r="I5110" s="4">
        <v>-9.2726792340991349E-4</v>
      </c>
    </row>
    <row r="5111" spans="1:9" x14ac:dyDescent="0.25">
      <c r="A5111" t="s">
        <v>5320</v>
      </c>
      <c r="B5111" s="3">
        <v>78.093536376953125</v>
      </c>
      <c r="C5111" s="3">
        <v>15.27999973297119</v>
      </c>
      <c r="D5111" s="4">
        <v>3.9340843968058703E-3</v>
      </c>
      <c r="E5111" s="4">
        <v>-6.0270632356444698E-2</v>
      </c>
      <c r="F5111" s="2">
        <v>2</v>
      </c>
      <c r="G5111" s="4">
        <v>0.33277492217410298</v>
      </c>
      <c r="H5111" s="4">
        <v>-0.20919715774166039</v>
      </c>
      <c r="I5111" s="4">
        <v>1.3280610953442681E-2</v>
      </c>
    </row>
    <row r="5112" spans="1:9" x14ac:dyDescent="0.25">
      <c r="A5112" t="s">
        <v>5321</v>
      </c>
      <c r="B5112" s="3">
        <v>77.787513732910156</v>
      </c>
      <c r="C5112" s="3">
        <v>16.260000228881839</v>
      </c>
      <c r="D5112" s="4">
        <v>-2.268140648206018E-3</v>
      </c>
      <c r="E5112" s="4">
        <v>3.172588786411934E-2</v>
      </c>
      <c r="F5112" s="2">
        <v>3</v>
      </c>
      <c r="G5112" s="4">
        <v>0.33487374540938369</v>
      </c>
      <c r="H5112" s="4">
        <v>-0.21229605155454209</v>
      </c>
      <c r="I5112" s="4">
        <v>9.3099006218644309E-3</v>
      </c>
    </row>
    <row r="5113" spans="1:9" x14ac:dyDescent="0.25">
      <c r="A5113" t="s">
        <v>5322</v>
      </c>
      <c r="B5113" s="3">
        <v>77.964347839355469</v>
      </c>
      <c r="C5113" s="3">
        <v>15.760000228881839</v>
      </c>
      <c r="D5113" s="4">
        <v>-2.3495049159870658E-3</v>
      </c>
      <c r="E5113" s="4">
        <v>2.872066206412982E-2</v>
      </c>
      <c r="F5113" s="2">
        <v>2</v>
      </c>
      <c r="G5113" s="4">
        <v>0.32031030759952062</v>
      </c>
      <c r="H5113" s="4">
        <v>-0.2105053666851803</v>
      </c>
      <c r="I5113" s="4">
        <v>1.1604361594298901E-2</v>
      </c>
    </row>
    <row r="5114" spans="1:9" x14ac:dyDescent="0.25">
      <c r="A5114" t="s">
        <v>5323</v>
      </c>
      <c r="B5114" s="3">
        <v>78.147956848144531</v>
      </c>
      <c r="C5114" s="3">
        <v>15.319999694824221</v>
      </c>
      <c r="D5114" s="4">
        <v>-3.2099084526518999E-3</v>
      </c>
      <c r="E5114" s="4">
        <v>2.3380054879910569E-2</v>
      </c>
      <c r="F5114" s="2">
        <v>2</v>
      </c>
      <c r="G5114" s="4">
        <v>0.3255238826699518</v>
      </c>
      <c r="H5114" s="4">
        <v>-0.20864607675222391</v>
      </c>
      <c r="I5114" s="4">
        <v>1.398672839741444E-2</v>
      </c>
    </row>
    <row r="5115" spans="1:9" x14ac:dyDescent="0.25">
      <c r="A5115" t="s">
        <v>5324</v>
      </c>
      <c r="B5115" s="3">
        <v>78.399612426757813</v>
      </c>
      <c r="C5115" s="3">
        <v>14.97000026702881</v>
      </c>
      <c r="D5115" s="4">
        <v>5.4955904354574434E-3</v>
      </c>
      <c r="E5115" s="4">
        <v>-4.2838878618055243E-2</v>
      </c>
      <c r="F5115" s="2">
        <v>2</v>
      </c>
      <c r="G5115" s="4">
        <v>0.32723034337584661</v>
      </c>
      <c r="H5115" s="4">
        <v>-0.20609772312309721</v>
      </c>
      <c r="I5115" s="4">
        <v>1.725201423638878E-2</v>
      </c>
    </row>
    <row r="5116" spans="1:9" x14ac:dyDescent="0.25">
      <c r="A5116" t="s">
        <v>5325</v>
      </c>
      <c r="B5116" s="3">
        <v>77.971115112304688</v>
      </c>
      <c r="C5116" s="3">
        <v>15.64000034332275</v>
      </c>
      <c r="D5116" s="4">
        <v>7.5580930492418208E-3</v>
      </c>
      <c r="E5116" s="4">
        <v>-6.0660618519381981E-2</v>
      </c>
      <c r="F5116" s="2">
        <v>2</v>
      </c>
      <c r="G5116" s="4">
        <v>0.32780220459108889</v>
      </c>
      <c r="H5116" s="4">
        <v>-0.21043683887954021</v>
      </c>
      <c r="I5116" s="4">
        <v>1.169216843192733E-2</v>
      </c>
    </row>
    <row r="5117" spans="1:9" x14ac:dyDescent="0.25">
      <c r="A5117" t="s">
        <v>5326</v>
      </c>
      <c r="B5117" s="3">
        <v>77.386222839355469</v>
      </c>
      <c r="C5117" s="3">
        <v>16.64999961853027</v>
      </c>
      <c r="D5117" s="4">
        <v>6.0124694695169456E-3</v>
      </c>
      <c r="E5117" s="4">
        <v>-5.3763532746977649E-3</v>
      </c>
      <c r="F5117" s="2">
        <v>3</v>
      </c>
      <c r="G5117" s="4">
        <v>0.31156085067602518</v>
      </c>
      <c r="H5117" s="4">
        <v>-0.21635966544524421</v>
      </c>
      <c r="I5117" s="4">
        <v>4.1030640428623144E-3</v>
      </c>
    </row>
    <row r="5118" spans="1:9" x14ac:dyDescent="0.25">
      <c r="A5118" t="s">
        <v>5327</v>
      </c>
      <c r="B5118" s="3">
        <v>76.923721313476563</v>
      </c>
      <c r="C5118" s="3">
        <v>16.739999771118161</v>
      </c>
      <c r="D5118" s="4">
        <v>1.150933550988942E-3</v>
      </c>
      <c r="E5118" s="4">
        <v>2.8255470827467159E-2</v>
      </c>
      <c r="F5118" s="2">
        <v>3</v>
      </c>
      <c r="G5118" s="4">
        <v>0.33523963055250072</v>
      </c>
      <c r="H5118" s="4">
        <v>-0.2210431199048862</v>
      </c>
      <c r="I5118" s="4">
        <v>-1.8979937968973679E-3</v>
      </c>
    </row>
    <row r="5119" spans="1:9" x14ac:dyDescent="0.25">
      <c r="A5119" t="s">
        <v>5328</v>
      </c>
      <c r="B5119" s="3">
        <v>76.835289001464844</v>
      </c>
      <c r="C5119" s="3">
        <v>16.280000686645511</v>
      </c>
      <c r="D5119" s="4">
        <v>3.3749855535674111E-3</v>
      </c>
      <c r="E5119" s="4">
        <v>-1.3333291718454101E-2</v>
      </c>
      <c r="F5119" s="2">
        <v>3</v>
      </c>
      <c r="G5119" s="4">
        <v>0.35416528702589978</v>
      </c>
      <c r="H5119" s="4">
        <v>-0.22193861685547611</v>
      </c>
      <c r="I5119" s="4">
        <v>-3.045422269219777E-3</v>
      </c>
    </row>
    <row r="5120" spans="1:9" x14ac:dyDescent="0.25">
      <c r="A5120" t="s">
        <v>5329</v>
      </c>
      <c r="B5120" s="3">
        <v>76.57684326171875</v>
      </c>
      <c r="C5120" s="3">
        <v>16.5</v>
      </c>
      <c r="D5120" s="4">
        <v>1.405009409970415E-2</v>
      </c>
      <c r="E5120" s="4">
        <v>-4.7893821544146793E-2</v>
      </c>
      <c r="F5120" s="2">
        <v>3</v>
      </c>
      <c r="G5120" s="4">
        <v>0.31894823488103419</v>
      </c>
      <c r="H5120" s="4">
        <v>-0.22455573006410631</v>
      </c>
      <c r="I5120" s="4">
        <v>-6.3988119249802633E-3</v>
      </c>
    </row>
    <row r="5121" spans="1:9" x14ac:dyDescent="0.25">
      <c r="A5121" t="s">
        <v>5330</v>
      </c>
      <c r="B5121" s="3">
        <v>75.515838623046875</v>
      </c>
      <c r="C5121" s="3">
        <v>17.329999923706051</v>
      </c>
      <c r="D5121" s="4">
        <v>2.7012717805829922E-4</v>
      </c>
      <c r="E5121" s="4">
        <v>-3.076058517202784E-2</v>
      </c>
      <c r="F5121" s="2">
        <v>3</v>
      </c>
      <c r="G5121" s="4">
        <v>0.29410661840989277</v>
      </c>
      <c r="H5121" s="4">
        <v>-0.23529983928027731</v>
      </c>
      <c r="I5121" s="4">
        <v>-2.0165577759587269E-2</v>
      </c>
    </row>
    <row r="5122" spans="1:9" x14ac:dyDescent="0.25">
      <c r="A5122" t="s">
        <v>5331</v>
      </c>
      <c r="B5122" s="3">
        <v>75.495445251464844</v>
      </c>
      <c r="C5122" s="3">
        <v>17.879999160766602</v>
      </c>
      <c r="D5122" s="4">
        <v>1.3236334935888159E-2</v>
      </c>
      <c r="E5122" s="4">
        <v>-9.7425560686857371E-2</v>
      </c>
      <c r="F5122" s="2">
        <v>3</v>
      </c>
      <c r="G5122" s="4">
        <v>0.29479706992031018</v>
      </c>
      <c r="H5122" s="4">
        <v>-0.23550634979265131</v>
      </c>
      <c r="I5122" s="4">
        <v>-2.043018618910308E-2</v>
      </c>
    </row>
    <row r="5123" spans="1:9" x14ac:dyDescent="0.25">
      <c r="A5123" t="s">
        <v>5332</v>
      </c>
      <c r="B5123" s="3">
        <v>74.50921630859375</v>
      </c>
      <c r="C5123" s="3">
        <v>19.809999465942379</v>
      </c>
      <c r="D5123" s="4">
        <v>8.2219304289199435E-4</v>
      </c>
      <c r="E5123" s="4">
        <v>-4.1606221924395781E-2</v>
      </c>
      <c r="F5123" s="2">
        <v>4</v>
      </c>
      <c r="G5123" s="4">
        <v>0.27145840385366488</v>
      </c>
      <c r="H5123" s="4">
        <v>-0.24549325379678419</v>
      </c>
      <c r="I5123" s="4">
        <v>-3.3226721115485407E-2</v>
      </c>
    </row>
    <row r="5124" spans="1:9" x14ac:dyDescent="0.25">
      <c r="A5124" t="s">
        <v>5333</v>
      </c>
      <c r="B5124" s="3">
        <v>74.448005676269531</v>
      </c>
      <c r="C5124" s="3">
        <v>20.670000076293949</v>
      </c>
      <c r="D5124" s="4">
        <v>-1.732892152911059E-3</v>
      </c>
      <c r="E5124" s="4">
        <v>-4.2168667777077062E-2</v>
      </c>
      <c r="F5124" s="2">
        <v>4</v>
      </c>
      <c r="G5124" s="4">
        <v>0.28257698627072497</v>
      </c>
      <c r="H5124" s="4">
        <v>-0.24611309436572409</v>
      </c>
      <c r="I5124" s="4">
        <v>-3.4020942376243091E-2</v>
      </c>
    </row>
    <row r="5125" spans="1:9" x14ac:dyDescent="0.25">
      <c r="A5125" t="s">
        <v>5334</v>
      </c>
      <c r="B5125" s="3">
        <v>74.577239990234375</v>
      </c>
      <c r="C5125" s="3">
        <v>21.579999923706051</v>
      </c>
      <c r="D5125" s="4">
        <v>-1.26960873830182E-2</v>
      </c>
      <c r="E5125" s="4">
        <v>0.1268929688554363</v>
      </c>
      <c r="F5125" s="2">
        <v>4</v>
      </c>
      <c r="G5125" s="4">
        <v>0.24210553602351911</v>
      </c>
      <c r="H5125" s="4">
        <v>-0.24480442187447729</v>
      </c>
      <c r="I5125" s="4">
        <v>-3.2344099058783993E-2</v>
      </c>
    </row>
    <row r="5126" spans="1:9" x14ac:dyDescent="0.25">
      <c r="A5126" t="s">
        <v>5335</v>
      </c>
      <c r="B5126" s="3">
        <v>75.5362548828125</v>
      </c>
      <c r="C5126" s="3">
        <v>19.14999961853027</v>
      </c>
      <c r="D5126" s="4">
        <v>-1.4332795468555591E-2</v>
      </c>
      <c r="E5126" s="4">
        <v>3.3459196379393319E-2</v>
      </c>
      <c r="F5126" s="2">
        <v>3</v>
      </c>
      <c r="G5126" s="4">
        <v>0.28493121812878219</v>
      </c>
      <c r="H5126" s="4">
        <v>-0.2350930969940398</v>
      </c>
      <c r="I5126" s="4">
        <v>-1.9900672350913751E-2</v>
      </c>
    </row>
    <row r="5127" spans="1:9" x14ac:dyDescent="0.25">
      <c r="A5127" t="s">
        <v>5336</v>
      </c>
      <c r="B5127" s="3">
        <v>76.6346435546875</v>
      </c>
      <c r="C5127" s="3">
        <v>18.530000686645511</v>
      </c>
      <c r="D5127" s="4">
        <v>2.6508679451509032E-4</v>
      </c>
      <c r="E5127" s="4">
        <v>2.319161027823902E-2</v>
      </c>
      <c r="F5127" s="2">
        <v>3</v>
      </c>
      <c r="G5127" s="4">
        <v>0.3064314983422578</v>
      </c>
      <c r="H5127" s="4">
        <v>-0.2239704238008271</v>
      </c>
      <c r="I5127" s="4">
        <v>-5.6488405587207247E-3</v>
      </c>
    </row>
    <row r="5128" spans="1:9" x14ac:dyDescent="0.25">
      <c r="A5128" t="s">
        <v>5337</v>
      </c>
      <c r="B5128" s="3">
        <v>76.614334106445313</v>
      </c>
      <c r="C5128" s="3">
        <v>18.110000610351559</v>
      </c>
      <c r="D5128" s="4">
        <v>1.1181507188989359E-2</v>
      </c>
      <c r="E5128" s="4">
        <v>-0.1096361615293597</v>
      </c>
      <c r="F5128" s="2">
        <v>3</v>
      </c>
      <c r="G5128" s="4">
        <v>0.31611116571975278</v>
      </c>
      <c r="H5128" s="4">
        <v>-0.22417608447570159</v>
      </c>
      <c r="I5128" s="4">
        <v>-5.9123600646583396E-3</v>
      </c>
    </row>
    <row r="5129" spans="1:9" x14ac:dyDescent="0.25">
      <c r="A5129" t="s">
        <v>5338</v>
      </c>
      <c r="B5129" s="3">
        <v>75.767143249511719</v>
      </c>
      <c r="C5129" s="3">
        <v>20.340000152587891</v>
      </c>
      <c r="D5129" s="4">
        <v>5.3058464021544793E-3</v>
      </c>
      <c r="E5129" s="4">
        <v>-3.7387555113847393E-2</v>
      </c>
      <c r="F5129" s="2">
        <v>4</v>
      </c>
      <c r="G5129" s="4">
        <v>0.30920681726903848</v>
      </c>
      <c r="H5129" s="4">
        <v>-0.23275503951705739</v>
      </c>
      <c r="I5129" s="4">
        <v>-1.690484560103089E-2</v>
      </c>
    </row>
    <row r="5130" spans="1:9" x14ac:dyDescent="0.25">
      <c r="A5130" t="s">
        <v>5339</v>
      </c>
      <c r="B5130" s="3">
        <v>75.367256164550781</v>
      </c>
      <c r="C5130" s="3">
        <v>21.129999160766602</v>
      </c>
      <c r="D5130" s="4">
        <v>-1.2257914855621331E-2</v>
      </c>
      <c r="E5130" s="4">
        <v>0.15464481102134869</v>
      </c>
      <c r="F5130" s="2">
        <v>4</v>
      </c>
      <c r="G5130" s="4">
        <v>0.3433178296302426</v>
      </c>
      <c r="H5130" s="4">
        <v>-0.23680443794413189</v>
      </c>
      <c r="I5130" s="4">
        <v>-2.2093467458360268E-2</v>
      </c>
    </row>
    <row r="5131" spans="1:9" x14ac:dyDescent="0.25">
      <c r="A5131" t="s">
        <v>5340</v>
      </c>
      <c r="B5131" s="3">
        <v>76.302566528320313</v>
      </c>
      <c r="C5131" s="3">
        <v>18.29999923706055</v>
      </c>
      <c r="D5131" s="4">
        <v>1.313933772081155E-2</v>
      </c>
      <c r="E5131" s="4">
        <v>-0.1146589661579881</v>
      </c>
      <c r="F5131" s="2">
        <v>3</v>
      </c>
      <c r="G5131" s="4">
        <v>0.36436689956051888</v>
      </c>
      <c r="H5131" s="4">
        <v>-0.22733315352832059</v>
      </c>
      <c r="I5131" s="4">
        <v>-9.9576121648206062E-3</v>
      </c>
    </row>
    <row r="5132" spans="1:9" x14ac:dyDescent="0.25">
      <c r="A5132" t="s">
        <v>5341</v>
      </c>
      <c r="B5132" s="3">
        <v>75.313003540039063</v>
      </c>
      <c r="C5132" s="3">
        <v>20.670000076293949</v>
      </c>
      <c r="D5132" s="4">
        <v>-1.296893451040038E-2</v>
      </c>
      <c r="E5132" s="4">
        <v>0.1071237274679757</v>
      </c>
      <c r="F5132" s="2">
        <v>4</v>
      </c>
      <c r="G5132" s="4">
        <v>0.39318958549988059</v>
      </c>
      <c r="H5132" s="4">
        <v>-0.23735381925856941</v>
      </c>
      <c r="I5132" s="4">
        <v>-2.2797407055175412E-2</v>
      </c>
    </row>
    <row r="5133" spans="1:9" x14ac:dyDescent="0.25">
      <c r="A5133" t="s">
        <v>5342</v>
      </c>
      <c r="B5133" s="3">
        <v>76.302566528320313</v>
      </c>
      <c r="C5133" s="3">
        <v>18.670000076293949</v>
      </c>
      <c r="D5133" s="4">
        <v>-1.6768398338408371E-2</v>
      </c>
      <c r="E5133" s="4">
        <v>0.12469877393104881</v>
      </c>
      <c r="F5133" s="2">
        <v>3</v>
      </c>
      <c r="G5133" s="4">
        <v>0.42096202183459291</v>
      </c>
      <c r="H5133" s="4">
        <v>-0.22733315352832059</v>
      </c>
      <c r="I5133" s="4">
        <v>-9.9576121648206062E-3</v>
      </c>
    </row>
    <row r="5134" spans="1:9" x14ac:dyDescent="0.25">
      <c r="A5134" t="s">
        <v>5343</v>
      </c>
      <c r="B5134" s="3">
        <v>77.603858947753906</v>
      </c>
      <c r="C5134" s="3">
        <v>16.60000038146973</v>
      </c>
      <c r="D5134" s="4">
        <v>-4.0013485359249312E-3</v>
      </c>
      <c r="E5134" s="4">
        <v>5.1298316755767903E-2</v>
      </c>
      <c r="F5134" s="2">
        <v>3</v>
      </c>
      <c r="G5134" s="4">
        <v>0.43097792116750622</v>
      </c>
      <c r="H5134" s="4">
        <v>-0.21415580503522541</v>
      </c>
      <c r="I5134" s="4">
        <v>6.9269398604336896E-3</v>
      </c>
    </row>
    <row r="5135" spans="1:9" x14ac:dyDescent="0.25">
      <c r="A5135" t="s">
        <v>5344</v>
      </c>
      <c r="B5135" s="3">
        <v>77.915626525878906</v>
      </c>
      <c r="C5135" s="3">
        <v>15.789999961853029</v>
      </c>
      <c r="D5135" s="4">
        <v>-1.220162368482092E-2</v>
      </c>
      <c r="E5135" s="4">
        <v>9.0469645098785634E-2</v>
      </c>
      <c r="F5135" s="2">
        <v>2</v>
      </c>
      <c r="G5135" s="4">
        <v>0.40223975399256789</v>
      </c>
      <c r="H5135" s="4">
        <v>-0.21099873598260641</v>
      </c>
      <c r="I5135" s="4">
        <v>1.0972191960596071E-2</v>
      </c>
    </row>
    <row r="5136" spans="1:9" x14ac:dyDescent="0.25">
      <c r="A5136" t="s">
        <v>5345</v>
      </c>
      <c r="B5136" s="3">
        <v>78.878067016601563</v>
      </c>
      <c r="C5136" s="3">
        <v>14.47999954223633</v>
      </c>
      <c r="D5136" s="4">
        <v>3.3628508388201528E-3</v>
      </c>
      <c r="E5136" s="4">
        <v>5.5555504045368131E-3</v>
      </c>
      <c r="F5136" s="2">
        <v>2</v>
      </c>
      <c r="G5136" s="4">
        <v>0.42933807073966102</v>
      </c>
      <c r="H5136" s="4">
        <v>-0.20125272228059921</v>
      </c>
      <c r="I5136" s="4">
        <v>2.3460066549069621E-2</v>
      </c>
    </row>
    <row r="5137" spans="1:9" x14ac:dyDescent="0.25">
      <c r="A5137" t="s">
        <v>5346</v>
      </c>
      <c r="B5137" s="3">
        <v>78.613700866699219</v>
      </c>
      <c r="C5137" s="3">
        <v>14.39999961853027</v>
      </c>
      <c r="D5137" s="4">
        <v>2.5926768118307302E-3</v>
      </c>
      <c r="E5137" s="4">
        <v>-1.0309317542147371E-2</v>
      </c>
      <c r="F5137" s="2">
        <v>2</v>
      </c>
      <c r="G5137" s="4">
        <v>0.41259860136485571</v>
      </c>
      <c r="H5137" s="4">
        <v>-0.20392978766192019</v>
      </c>
      <c r="I5137" s="4">
        <v>2.0029858284515759E-2</v>
      </c>
    </row>
    <row r="5138" spans="1:9" x14ac:dyDescent="0.25">
      <c r="A5138" t="s">
        <v>5347</v>
      </c>
      <c r="B5138" s="3">
        <v>78.410408020019531</v>
      </c>
      <c r="C5138" s="3">
        <v>14.55000019073486</v>
      </c>
      <c r="D5138" s="4">
        <v>1.818251647665692E-3</v>
      </c>
      <c r="E5138" s="4">
        <v>-2.0861337355622789E-2</v>
      </c>
      <c r="F5138" s="2">
        <v>2</v>
      </c>
      <c r="G5138" s="4">
        <v>0.42086368954320102</v>
      </c>
      <c r="H5138" s="4">
        <v>-0.20598840311748209</v>
      </c>
      <c r="I5138" s="4">
        <v>1.73920894057733E-2</v>
      </c>
    </row>
    <row r="5139" spans="1:9" x14ac:dyDescent="0.25">
      <c r="A5139" t="s">
        <v>5348</v>
      </c>
      <c r="B5139" s="3">
        <v>78.268096923828125</v>
      </c>
      <c r="C5139" s="3">
        <v>14.85999965667725</v>
      </c>
      <c r="D5139" s="4">
        <v>-5.853769908835571E-3</v>
      </c>
      <c r="E5139" s="4">
        <v>2.9085878704907531E-2</v>
      </c>
      <c r="F5139" s="2">
        <v>2</v>
      </c>
      <c r="G5139" s="4">
        <v>0.39568502806843903</v>
      </c>
      <c r="H5139" s="4">
        <v>-0.20742949574273911</v>
      </c>
      <c r="I5139" s="4">
        <v>1.5545571996211651E-2</v>
      </c>
    </row>
    <row r="5140" spans="1:9" x14ac:dyDescent="0.25">
      <c r="A5140" t="s">
        <v>5349</v>
      </c>
      <c r="B5140" s="3">
        <v>78.728958129882813</v>
      </c>
      <c r="C5140" s="3">
        <v>14.439999580383301</v>
      </c>
      <c r="D5140" s="4">
        <v>9.9111450689775005E-3</v>
      </c>
      <c r="E5140" s="4">
        <v>-7.5601793064998812E-3</v>
      </c>
      <c r="F5140" s="2">
        <v>2</v>
      </c>
      <c r="G5140" s="4">
        <v>0.39050909904065279</v>
      </c>
      <c r="H5140" s="4">
        <v>-0.2027626517433142</v>
      </c>
      <c r="I5140" s="4">
        <v>2.1525346329669182E-2</v>
      </c>
    </row>
    <row r="5141" spans="1:9" x14ac:dyDescent="0.25">
      <c r="A5141" t="s">
        <v>5350</v>
      </c>
      <c r="B5141" s="3">
        <v>77.956321716308594</v>
      </c>
      <c r="C5141" s="3">
        <v>14.55000019073486</v>
      </c>
      <c r="D5141" s="4">
        <v>6.9671485333588912E-4</v>
      </c>
      <c r="E5141" s="4">
        <v>-1.8880629427624359E-2</v>
      </c>
      <c r="F5141" s="2">
        <v>2</v>
      </c>
      <c r="G5141" s="4">
        <v>0.38600474309501348</v>
      </c>
      <c r="H5141" s="4">
        <v>-0.21058664205331251</v>
      </c>
      <c r="I5141" s="4">
        <v>1.1500220902996849E-2</v>
      </c>
    </row>
    <row r="5142" spans="1:9" x14ac:dyDescent="0.25">
      <c r="A5142" t="s">
        <v>5351</v>
      </c>
      <c r="B5142" s="3">
        <v>77.902046203613281</v>
      </c>
      <c r="C5142" s="3">
        <v>14.829999923706049</v>
      </c>
      <c r="D5142" s="4">
        <v>6.0894327370997203E-4</v>
      </c>
      <c r="E5142" s="4">
        <v>-6.6979490573124689E-3</v>
      </c>
      <c r="F5142" s="2">
        <v>2</v>
      </c>
      <c r="G5142" s="4">
        <v>0.40334232563132022</v>
      </c>
      <c r="H5142" s="4">
        <v>-0.21113625514161349</v>
      </c>
      <c r="I5142" s="4">
        <v>1.0795984327024E-2</v>
      </c>
    </row>
    <row r="5143" spans="1:9" x14ac:dyDescent="0.25">
      <c r="A5143" t="s">
        <v>5352</v>
      </c>
      <c r="B5143" s="3">
        <v>77.854637145996094</v>
      </c>
      <c r="C5143" s="3">
        <v>14.930000305175779</v>
      </c>
      <c r="D5143" s="4">
        <v>4.1962538382260828E-3</v>
      </c>
      <c r="E5143" s="4">
        <v>-6.1006247586574143E-2</v>
      </c>
      <c r="F5143" s="2">
        <v>2</v>
      </c>
      <c r="G5143" s="4">
        <v>0.38206636234171748</v>
      </c>
      <c r="H5143" s="4">
        <v>-0.21161633607086591</v>
      </c>
      <c r="I5143" s="4">
        <v>1.018084149836285E-2</v>
      </c>
    </row>
    <row r="5144" spans="1:9" x14ac:dyDescent="0.25">
      <c r="A5144" t="s">
        <v>5353</v>
      </c>
      <c r="B5144" s="3">
        <v>77.529304504394531</v>
      </c>
      <c r="C5144" s="3">
        <v>15.89999961853027</v>
      </c>
      <c r="D5144" s="4">
        <v>-1.7454364273800089E-3</v>
      </c>
      <c r="E5144" s="4">
        <v>-2.3941146413646201E-2</v>
      </c>
      <c r="F5144" s="2">
        <v>2</v>
      </c>
      <c r="G5144" s="4">
        <v>0.38729448441718439</v>
      </c>
      <c r="H5144" s="4">
        <v>-0.21491076976658291</v>
      </c>
      <c r="I5144" s="4">
        <v>5.959579750733468E-3</v>
      </c>
    </row>
    <row r="5145" spans="1:9" x14ac:dyDescent="0.25">
      <c r="A5145" t="s">
        <v>5354</v>
      </c>
      <c r="B5145" s="3">
        <v>77.664863586425781</v>
      </c>
      <c r="C5145" s="3">
        <v>16.29000091552734</v>
      </c>
      <c r="D5145" s="4">
        <v>-2.524434978480095E-3</v>
      </c>
      <c r="E5145" s="4">
        <v>1.558603402310221E-2</v>
      </c>
      <c r="F5145" s="2">
        <v>3</v>
      </c>
      <c r="G5145" s="4">
        <v>0.36720547355541711</v>
      </c>
      <c r="H5145" s="4">
        <v>-0.21353805043105689</v>
      </c>
      <c r="I5145" s="4">
        <v>7.7184883087719758E-3</v>
      </c>
    </row>
    <row r="5146" spans="1:9" x14ac:dyDescent="0.25">
      <c r="A5146" t="s">
        <v>5355</v>
      </c>
      <c r="B5146" s="3">
        <v>77.861419677734375</v>
      </c>
      <c r="C5146" s="3">
        <v>16.04000091552734</v>
      </c>
      <c r="D5146" s="4">
        <v>-3.0372558392027789E-3</v>
      </c>
      <c r="E5146" s="4">
        <v>1.518991910729328E-2</v>
      </c>
      <c r="F5146" s="2">
        <v>2</v>
      </c>
      <c r="G5146" s="4">
        <v>0.38448102812529023</v>
      </c>
      <c r="H5146" s="4">
        <v>-0.21154765374931689</v>
      </c>
      <c r="I5146" s="4">
        <v>1.0268846322096349E-2</v>
      </c>
    </row>
    <row r="5147" spans="1:9" x14ac:dyDescent="0.25">
      <c r="A5147" t="s">
        <v>5356</v>
      </c>
      <c r="B5147" s="3">
        <v>78.098625183105469</v>
      </c>
      <c r="C5147" s="3">
        <v>15.80000019073486</v>
      </c>
      <c r="D5147" s="4">
        <v>-3.717854548770716E-3</v>
      </c>
      <c r="E5147" s="4">
        <v>1.347017550298824E-2</v>
      </c>
      <c r="F5147" s="2">
        <v>2</v>
      </c>
      <c r="G5147" s="4">
        <v>0.37484137480873819</v>
      </c>
      <c r="H5147" s="4">
        <v>-0.20914562668601</v>
      </c>
      <c r="I5147" s="4">
        <v>1.334663931950586E-2</v>
      </c>
    </row>
    <row r="5148" spans="1:9" x14ac:dyDescent="0.25">
      <c r="A5148" t="s">
        <v>5357</v>
      </c>
      <c r="B5148" s="3">
        <v>78.390068054199219</v>
      </c>
      <c r="C5148" s="3">
        <v>15.590000152587891</v>
      </c>
      <c r="D5148" s="4">
        <v>-4.3902883813268234E-3</v>
      </c>
      <c r="E5148" s="4">
        <v>1.233769732234258E-2</v>
      </c>
      <c r="F5148" s="2">
        <v>2</v>
      </c>
      <c r="G5148" s="4">
        <v>0.37272014205570619</v>
      </c>
      <c r="H5148" s="4">
        <v>-0.20619437282417449</v>
      </c>
      <c r="I5148" s="4">
        <v>1.7128173927625671E-2</v>
      </c>
    </row>
    <row r="5149" spans="1:9" x14ac:dyDescent="0.25">
      <c r="A5149" t="s">
        <v>5358</v>
      </c>
      <c r="B5149" s="3">
        <v>78.735740661621094</v>
      </c>
      <c r="C5149" s="3">
        <v>15.39999961853027</v>
      </c>
      <c r="D5149" s="4">
        <v>9.0336419148939751E-3</v>
      </c>
      <c r="E5149" s="4">
        <v>-1.1553293071709049E-2</v>
      </c>
      <c r="F5149" s="2">
        <v>2</v>
      </c>
      <c r="G5149" s="4">
        <v>0.4030219883863797</v>
      </c>
      <c r="H5149" s="4">
        <v>-0.20269396942176521</v>
      </c>
      <c r="I5149" s="4">
        <v>2.1613351153402679E-2</v>
      </c>
    </row>
    <row r="5150" spans="1:9" x14ac:dyDescent="0.25">
      <c r="A5150" t="s">
        <v>5359</v>
      </c>
      <c r="B5150" s="3">
        <v>78.030838012695313</v>
      </c>
      <c r="C5150" s="3">
        <v>15.579999923706049</v>
      </c>
      <c r="D5150" s="4">
        <v>-4.4962687802004853E-3</v>
      </c>
      <c r="E5150" s="4">
        <v>1.763549945716569E-2</v>
      </c>
      <c r="F5150" s="2">
        <v>2</v>
      </c>
      <c r="G5150" s="4">
        <v>0.42085448750733589</v>
      </c>
      <c r="H5150" s="4">
        <v>-0.20983206361172749</v>
      </c>
      <c r="I5150" s="4">
        <v>1.2467086047434069E-2</v>
      </c>
    </row>
    <row r="5151" spans="1:9" x14ac:dyDescent="0.25">
      <c r="A5151" t="s">
        <v>5360</v>
      </c>
      <c r="B5151" s="3">
        <v>78.383270263671875</v>
      </c>
      <c r="C5151" s="3">
        <v>15.310000419616699</v>
      </c>
      <c r="D5151" s="4">
        <v>-3.6187953913262572E-3</v>
      </c>
      <c r="E5151" s="4">
        <v>-5.1981755634439297E-3</v>
      </c>
      <c r="F5151" s="2">
        <v>2</v>
      </c>
      <c r="G5151" s="4">
        <v>0.43161810500444409</v>
      </c>
      <c r="H5151" s="4">
        <v>-0.20626320966163261</v>
      </c>
      <c r="I5151" s="4">
        <v>1.7039971117786878E-2</v>
      </c>
    </row>
    <row r="5152" spans="1:9" x14ac:dyDescent="0.25">
      <c r="A5152" t="s">
        <v>5361</v>
      </c>
      <c r="B5152" s="3">
        <v>78.667953491210938</v>
      </c>
      <c r="C5152" s="3">
        <v>15.39000034332275</v>
      </c>
      <c r="D5152" s="4">
        <v>1.062268782494202E-2</v>
      </c>
      <c r="E5152" s="4">
        <v>-3.4504344513120788E-2</v>
      </c>
      <c r="F5152" s="2">
        <v>2</v>
      </c>
      <c r="G5152" s="4">
        <v>0.41391247733333619</v>
      </c>
      <c r="H5152" s="4">
        <v>-0.2033804063474827</v>
      </c>
      <c r="I5152" s="4">
        <v>2.0733797881330899E-2</v>
      </c>
    </row>
    <row r="5153" spans="1:9" x14ac:dyDescent="0.25">
      <c r="A5153" t="s">
        <v>5362</v>
      </c>
      <c r="B5153" s="3">
        <v>77.841072082519531</v>
      </c>
      <c r="C5153" s="3">
        <v>15.939999580383301</v>
      </c>
      <c r="D5153" s="4">
        <v>3.231687489349655E-3</v>
      </c>
      <c r="E5153" s="4">
        <v>-2.7455755095960991E-2</v>
      </c>
      <c r="F5153" s="2">
        <v>2</v>
      </c>
      <c r="G5153" s="4">
        <v>0.38939202774757292</v>
      </c>
      <c r="H5153" s="4">
        <v>-0.2117537007139639</v>
      </c>
      <c r="I5153" s="4">
        <v>1.0004831850895851E-2</v>
      </c>
    </row>
    <row r="5154" spans="1:9" x14ac:dyDescent="0.25">
      <c r="A5154" t="s">
        <v>5363</v>
      </c>
      <c r="B5154" s="3">
        <v>77.590324401855469</v>
      </c>
      <c r="C5154" s="3">
        <v>16.389999389648441</v>
      </c>
      <c r="D5154" s="4">
        <v>2.6241114731995202E-4</v>
      </c>
      <c r="E5154" s="4">
        <v>2.437496185302734E-2</v>
      </c>
      <c r="F5154" s="2">
        <v>3</v>
      </c>
      <c r="G5154" s="4">
        <v>0.39471112278636711</v>
      </c>
      <c r="H5154" s="4">
        <v>-0.21429286064650541</v>
      </c>
      <c r="I5154" s="4">
        <v>6.7513261851770423E-3</v>
      </c>
    </row>
    <row r="5155" spans="1:9" x14ac:dyDescent="0.25">
      <c r="A5155" t="s">
        <v>5364</v>
      </c>
      <c r="B5155" s="3">
        <v>77.569969177246094</v>
      </c>
      <c r="C5155" s="3">
        <v>16</v>
      </c>
      <c r="D5155" s="4">
        <v>1.122082281724124E-2</v>
      </c>
      <c r="E5155" s="4">
        <v>-9.6555571590735356E-2</v>
      </c>
      <c r="F5155" s="2">
        <v>2</v>
      </c>
      <c r="G5155" s="4">
        <v>0.37733923107705619</v>
      </c>
      <c r="H5155" s="4">
        <v>-0.2144989848691069</v>
      </c>
      <c r="I5155" s="4">
        <v>6.4872127209241182E-3</v>
      </c>
    </row>
    <row r="5156" spans="1:9" x14ac:dyDescent="0.25">
      <c r="A5156" t="s">
        <v>5365</v>
      </c>
      <c r="B5156" s="3">
        <v>76.709228515625</v>
      </c>
      <c r="C5156" s="3">
        <v>17.70999908447266</v>
      </c>
      <c r="D5156" s="4">
        <v>2.9247556460971769E-3</v>
      </c>
      <c r="E5156" s="4">
        <v>-8.9536512169300364E-3</v>
      </c>
      <c r="F5156" s="2">
        <v>3</v>
      </c>
      <c r="G5156" s="4">
        <v>0.3556344083629368</v>
      </c>
      <c r="H5156" s="4">
        <v>-0.22321515003765169</v>
      </c>
      <c r="I5156" s="4">
        <v>-4.681084476810371E-3</v>
      </c>
    </row>
    <row r="5157" spans="1:9" x14ac:dyDescent="0.25">
      <c r="A5157" t="s">
        <v>5366</v>
      </c>
      <c r="B5157" s="3">
        <v>76.485527038574219</v>
      </c>
      <c r="C5157" s="3">
        <v>17.870000839233398</v>
      </c>
      <c r="D5157" s="4">
        <v>-8.1740394383230663E-3</v>
      </c>
      <c r="E5157" s="4">
        <v>3.0565206573334839E-2</v>
      </c>
      <c r="F5157" s="2">
        <v>3</v>
      </c>
      <c r="G5157" s="4">
        <v>0.34329081569074932</v>
      </c>
      <c r="H5157" s="4">
        <v>-0.22548043052149661</v>
      </c>
      <c r="I5157" s="4">
        <v>-7.5836597711735898E-3</v>
      </c>
    </row>
    <row r="5158" spans="1:9" x14ac:dyDescent="0.25">
      <c r="A5158" t="s">
        <v>5367</v>
      </c>
      <c r="B5158" s="3">
        <v>77.115875244140625</v>
      </c>
      <c r="C5158" s="3">
        <v>17.340000152587891</v>
      </c>
      <c r="D5158" s="4">
        <v>-1.6672243835121889E-3</v>
      </c>
      <c r="E5158" s="4">
        <v>1.344240409302966E-2</v>
      </c>
      <c r="F5158" s="2">
        <v>3</v>
      </c>
      <c r="G5158" s="4">
        <v>0.34101078382752248</v>
      </c>
      <c r="H5158" s="4">
        <v>-0.21909730106289169</v>
      </c>
      <c r="I5158" s="4">
        <v>5.9524522509479816E-4</v>
      </c>
    </row>
    <row r="5159" spans="1:9" x14ac:dyDescent="0.25">
      <c r="A5159" t="s">
        <v>5368</v>
      </c>
      <c r="B5159" s="3">
        <v>77.244659423828125</v>
      </c>
      <c r="C5159" s="3">
        <v>17.110000610351559</v>
      </c>
      <c r="D5159" s="4">
        <v>4.3183873788101854E-3</v>
      </c>
      <c r="E5159" s="4">
        <v>2.8863588322805001E-2</v>
      </c>
      <c r="F5159" s="2">
        <v>3</v>
      </c>
      <c r="G5159" s="4">
        <v>0.3459042729611761</v>
      </c>
      <c r="H5159" s="4">
        <v>-0.2177931867909603</v>
      </c>
      <c r="I5159" s="4">
        <v>2.2662479524524488E-3</v>
      </c>
    </row>
    <row r="5160" spans="1:9" x14ac:dyDescent="0.25">
      <c r="A5160" t="s">
        <v>5369</v>
      </c>
      <c r="B5160" s="3">
        <v>76.912521362304688</v>
      </c>
      <c r="C5160" s="3">
        <v>16.629999160766602</v>
      </c>
      <c r="D5160" s="4">
        <v>0</v>
      </c>
      <c r="E5160" s="4">
        <v>-2.9754973573093979E-2</v>
      </c>
      <c r="F5160" s="2">
        <v>3</v>
      </c>
      <c r="G5160" s="4">
        <v>0.36598936376634539</v>
      </c>
      <c r="H5160" s="4">
        <v>-0.2211565345820897</v>
      </c>
      <c r="I5160" s="4">
        <v>-2.04331559806803E-3</v>
      </c>
    </row>
    <row r="5161" spans="1:9" x14ac:dyDescent="0.25">
      <c r="A5161" t="s">
        <v>5370</v>
      </c>
      <c r="B5161" s="3">
        <v>76.912521362304688</v>
      </c>
      <c r="C5161" s="3">
        <v>17.139999389648441</v>
      </c>
      <c r="D5161" s="4">
        <v>9.7028131207621549E-4</v>
      </c>
      <c r="E5161" s="4">
        <v>2.145403386600786E-2</v>
      </c>
      <c r="F5161" s="2">
        <v>3</v>
      </c>
      <c r="G5161" s="4">
        <v>0.33360875759186071</v>
      </c>
      <c r="H5161" s="4">
        <v>-0.2211565345820897</v>
      </c>
      <c r="I5161" s="4">
        <v>-2.04331559806803E-3</v>
      </c>
    </row>
    <row r="5162" spans="1:9" x14ac:dyDescent="0.25">
      <c r="A5162" t="s">
        <v>5371</v>
      </c>
      <c r="B5162" s="3">
        <v>76.837966918945313</v>
      </c>
      <c r="C5162" s="3">
        <v>16.780000686645511</v>
      </c>
      <c r="D5162" s="4">
        <v>-1.1423012894005271E-2</v>
      </c>
      <c r="E5162" s="4">
        <v>9.3159626686527996E-2</v>
      </c>
      <c r="F5162" s="2">
        <v>3</v>
      </c>
      <c r="G5162" s="4">
        <v>0.34240514478367962</v>
      </c>
      <c r="H5162" s="4">
        <v>-0.2219114993134472</v>
      </c>
      <c r="I5162" s="4">
        <v>-3.0106757077681401E-3</v>
      </c>
    </row>
    <row r="5163" spans="1:9" x14ac:dyDescent="0.25">
      <c r="A5163" t="s">
        <v>5372</v>
      </c>
      <c r="B5163" s="3">
        <v>77.725830078125</v>
      </c>
      <c r="C5163" s="3">
        <v>15.35000038146973</v>
      </c>
      <c r="D5163" s="4">
        <v>-1.027065886878975E-2</v>
      </c>
      <c r="E5163" s="4">
        <v>5.4982830257575221E-2</v>
      </c>
      <c r="F5163" s="2">
        <v>2</v>
      </c>
      <c r="G5163" s="4">
        <v>0.36795811940133172</v>
      </c>
      <c r="H5163" s="4">
        <v>-0.2129206821166609</v>
      </c>
      <c r="I5163" s="4">
        <v>8.5095417918474858E-3</v>
      </c>
    </row>
    <row r="5164" spans="1:9" x14ac:dyDescent="0.25">
      <c r="A5164" t="s">
        <v>5373</v>
      </c>
      <c r="B5164" s="3">
        <v>78.53240966796875</v>
      </c>
      <c r="C5164" s="3">
        <v>14.55000019073486</v>
      </c>
      <c r="D5164" s="4">
        <v>1.258436153592046E-2</v>
      </c>
      <c r="E5164" s="4">
        <v>-1.954177620425801E-2</v>
      </c>
      <c r="F5164" s="2">
        <v>2</v>
      </c>
      <c r="G5164" s="4">
        <v>0.36327242065882048</v>
      </c>
      <c r="H5164" s="4">
        <v>-0.20475297116709959</v>
      </c>
      <c r="I5164" s="4">
        <v>1.897508730939745E-2</v>
      </c>
    </row>
    <row r="5165" spans="1:9" x14ac:dyDescent="0.25">
      <c r="A5165" t="s">
        <v>5374</v>
      </c>
      <c r="B5165" s="3">
        <v>77.556411743164063</v>
      </c>
      <c r="C5165" s="3">
        <v>14.840000152587891</v>
      </c>
      <c r="D5165" s="4">
        <v>-3.223365512077581E-3</v>
      </c>
      <c r="E5165" s="4">
        <v>8.8375332497478976E-3</v>
      </c>
      <c r="F5165" s="2">
        <v>2</v>
      </c>
      <c r="G5165" s="4">
        <v>0.31096783345745987</v>
      </c>
      <c r="H5165" s="4">
        <v>-0.21463627225425039</v>
      </c>
      <c r="I5165" s="4">
        <v>6.3113020665097608E-3</v>
      </c>
    </row>
    <row r="5166" spans="1:9" x14ac:dyDescent="0.25">
      <c r="A5166" t="s">
        <v>5375</v>
      </c>
      <c r="B5166" s="3">
        <v>77.807212829589844</v>
      </c>
      <c r="C5166" s="3">
        <v>14.710000038146971</v>
      </c>
      <c r="D5166" s="4">
        <v>-2.6063577329167309E-3</v>
      </c>
      <c r="E5166" s="4">
        <v>2.5801944325105849E-2</v>
      </c>
      <c r="F5166" s="2">
        <v>2</v>
      </c>
      <c r="G5166" s="4">
        <v>0.32326206606756003</v>
      </c>
      <c r="H5166" s="4">
        <v>-0.21209657151602751</v>
      </c>
      <c r="I5166" s="4">
        <v>9.5655006835966283E-3</v>
      </c>
    </row>
    <row r="5167" spans="1:9" x14ac:dyDescent="0.25">
      <c r="A5167" t="s">
        <v>5376</v>
      </c>
      <c r="B5167" s="3">
        <v>78.010536193847656</v>
      </c>
      <c r="C5167" s="3">
        <v>14.340000152587891</v>
      </c>
      <c r="D5167" s="4">
        <v>7.8808916076764657E-3</v>
      </c>
      <c r="E5167" s="4">
        <v>-5.7199203377850449E-2</v>
      </c>
      <c r="F5167" s="2">
        <v>2</v>
      </c>
      <c r="G5167" s="4">
        <v>0.310665668381364</v>
      </c>
      <c r="H5167" s="4">
        <v>-0.2100376470286475</v>
      </c>
      <c r="I5167" s="4">
        <v>1.2203665534549209E-2</v>
      </c>
    </row>
    <row r="5168" spans="1:9" x14ac:dyDescent="0.25">
      <c r="A5168" t="s">
        <v>5377</v>
      </c>
      <c r="B5168" s="3">
        <v>77.400550842285156</v>
      </c>
      <c r="C5168" s="3">
        <v>15.210000038146971</v>
      </c>
      <c r="D5168" s="4">
        <v>-2.6232527210334761E-4</v>
      </c>
      <c r="E5168" s="4">
        <v>1.4000002543131501E-2</v>
      </c>
      <c r="F5168" s="2">
        <v>2</v>
      </c>
      <c r="G5168" s="4">
        <v>0.28019179194382482</v>
      </c>
      <c r="H5168" s="4">
        <v>-0.21621457500669641</v>
      </c>
      <c r="I5168" s="4">
        <v>4.2889729955861711E-3</v>
      </c>
    </row>
    <row r="5169" spans="1:9" x14ac:dyDescent="0.25">
      <c r="A5169" t="s">
        <v>5378</v>
      </c>
      <c r="B5169" s="3">
        <v>77.420860290527344</v>
      </c>
      <c r="C5169" s="3">
        <v>15</v>
      </c>
      <c r="D5169" s="4">
        <v>3.9548931451685032E-3</v>
      </c>
      <c r="E5169" s="4">
        <v>-3.5989743220745662E-2</v>
      </c>
      <c r="F5169" s="2">
        <v>2</v>
      </c>
      <c r="G5169" s="4">
        <v>0.26160309278222349</v>
      </c>
      <c r="H5169" s="4">
        <v>-0.21600891433182179</v>
      </c>
      <c r="I5169" s="4">
        <v>4.552492501523675E-3</v>
      </c>
    </row>
    <row r="5170" spans="1:9" x14ac:dyDescent="0.25">
      <c r="A5170" t="s">
        <v>5379</v>
      </c>
      <c r="B5170" s="3">
        <v>77.115875244140625</v>
      </c>
      <c r="C5170" s="3">
        <v>15.560000419616699</v>
      </c>
      <c r="D5170" s="4">
        <v>2.4670586917974191E-3</v>
      </c>
      <c r="E5170" s="4">
        <v>-7.1044751067659728E-2</v>
      </c>
      <c r="F5170" s="2">
        <v>2</v>
      </c>
      <c r="G5170" s="4">
        <v>0.25146502859236342</v>
      </c>
      <c r="H5170" s="4">
        <v>-0.21909730106289169</v>
      </c>
      <c r="I5170" s="4">
        <v>5.9524522509479816E-4</v>
      </c>
    </row>
    <row r="5171" spans="1:9" x14ac:dyDescent="0.25">
      <c r="A5171" t="s">
        <v>5380</v>
      </c>
      <c r="B5171" s="3">
        <v>76.926094055175781</v>
      </c>
      <c r="C5171" s="3">
        <v>16.75</v>
      </c>
      <c r="D5171" s="4">
        <v>8.3508394642293204E-3</v>
      </c>
      <c r="E5171" s="4">
        <v>-7.1507807652992805E-2</v>
      </c>
      <c r="F5171" s="2">
        <v>3</v>
      </c>
      <c r="G5171" s="4">
        <v>0.23594580491391959</v>
      </c>
      <c r="H5171" s="4">
        <v>-0.22101909268103731</v>
      </c>
      <c r="I5171" s="4">
        <v>-1.8672069575484951E-3</v>
      </c>
    </row>
    <row r="5172" spans="1:9" x14ac:dyDescent="0.25">
      <c r="A5172" t="s">
        <v>5381</v>
      </c>
      <c r="B5172" s="3">
        <v>76.289016723632813</v>
      </c>
      <c r="C5172" s="3">
        <v>18.04000091552734</v>
      </c>
      <c r="D5172" s="4">
        <v>-5.829199966911891E-3</v>
      </c>
      <c r="E5172" s="4">
        <v>7.2532773058167077E-2</v>
      </c>
      <c r="F5172" s="2">
        <v>3</v>
      </c>
      <c r="G5172" s="4">
        <v>0.22966248195738029</v>
      </c>
      <c r="H5172" s="4">
        <v>-0.22747036365550949</v>
      </c>
      <c r="I5172" s="4">
        <v>-1.0133423826182431E-2</v>
      </c>
    </row>
    <row r="5173" spans="1:9" x14ac:dyDescent="0.25">
      <c r="A5173" t="s">
        <v>5382</v>
      </c>
      <c r="B5173" s="3">
        <v>76.736328125</v>
      </c>
      <c r="C5173" s="3">
        <v>16.819999694824219</v>
      </c>
      <c r="D5173" s="4">
        <v>7.3847287323347546E-3</v>
      </c>
      <c r="E5173" s="4">
        <v>4.1790862581623234E-3</v>
      </c>
      <c r="F5173" s="2">
        <v>3</v>
      </c>
      <c r="G5173" s="4">
        <v>0.23647354430456</v>
      </c>
      <c r="H5173" s="4">
        <v>-0.22294072978327359</v>
      </c>
      <c r="I5173" s="4">
        <v>-4.3294611540867223E-3</v>
      </c>
    </row>
    <row r="5174" spans="1:9" x14ac:dyDescent="0.25">
      <c r="A5174" t="s">
        <v>5383</v>
      </c>
      <c r="B5174" s="3">
        <v>76.173805236816406</v>
      </c>
      <c r="C5174" s="3">
        <v>16.75</v>
      </c>
      <c r="D5174" s="4">
        <v>-8.7310669353668491E-3</v>
      </c>
      <c r="E5174" s="4">
        <v>7.3030132504526613E-2</v>
      </c>
      <c r="F5174" s="2">
        <v>3</v>
      </c>
      <c r="G5174" s="4">
        <v>0.2307159894664523</v>
      </c>
      <c r="H5174" s="4">
        <v>-0.22863703602638849</v>
      </c>
      <c r="I5174" s="4">
        <v>-1.1628317913020551E-2</v>
      </c>
    </row>
    <row r="5175" spans="1:9" x14ac:dyDescent="0.25">
      <c r="A5175" t="s">
        <v>5384</v>
      </c>
      <c r="B5175" s="3">
        <v>76.844741821289063</v>
      </c>
      <c r="C5175" s="3">
        <v>15.60999965667725</v>
      </c>
      <c r="D5175" s="4">
        <v>3.9842615141230109E-3</v>
      </c>
      <c r="E5175" s="4">
        <v>7.0967520436933107E-3</v>
      </c>
      <c r="F5175" s="2">
        <v>2</v>
      </c>
      <c r="G5175" s="4">
        <v>0.26084664622128217</v>
      </c>
      <c r="H5175" s="4">
        <v>-0.22184289424985271</v>
      </c>
      <c r="I5175" s="4">
        <v>-2.922769877087283E-3</v>
      </c>
    </row>
    <row r="5176" spans="1:9" x14ac:dyDescent="0.25">
      <c r="A5176" t="s">
        <v>5385</v>
      </c>
      <c r="B5176" s="3">
        <v>76.539787292480469</v>
      </c>
      <c r="C5176" s="3">
        <v>15.5</v>
      </c>
      <c r="D5176" s="4">
        <v>3.3766193240520881E-3</v>
      </c>
      <c r="E5176" s="4">
        <v>-7.3520596287590334E-2</v>
      </c>
      <c r="F5176" s="2">
        <v>2</v>
      </c>
      <c r="G5176" s="4">
        <v>0.23769532484924699</v>
      </c>
      <c r="H5176" s="4">
        <v>-0.22493097194910461</v>
      </c>
      <c r="I5176" s="4">
        <v>-6.8796211813059172E-3</v>
      </c>
    </row>
    <row r="5177" spans="1:9" x14ac:dyDescent="0.25">
      <c r="A5177" t="s">
        <v>5386</v>
      </c>
      <c r="B5177" s="3">
        <v>76.282211303710938</v>
      </c>
      <c r="C5177" s="3">
        <v>16.729999542236332</v>
      </c>
      <c r="D5177" s="4">
        <v>9.7780540901482027E-4</v>
      </c>
      <c r="E5177" s="4">
        <v>-4.3453415599058458E-2</v>
      </c>
      <c r="F5177" s="2">
        <v>3</v>
      </c>
      <c r="G5177" s="4">
        <v>0.2304783198827518</v>
      </c>
      <c r="H5177" s="4">
        <v>-0.22753927775092209</v>
      </c>
      <c r="I5177" s="4">
        <v>-1.022172562907364E-2</v>
      </c>
    </row>
    <row r="5178" spans="1:9" x14ac:dyDescent="0.25">
      <c r="A5178" t="s">
        <v>5387</v>
      </c>
      <c r="B5178" s="3">
        <v>76.207695007324219</v>
      </c>
      <c r="C5178" s="3">
        <v>17.489999771118161</v>
      </c>
      <c r="D5178" s="4">
        <v>1.087863712113535E-2</v>
      </c>
      <c r="E5178" s="4">
        <v>-4.0065838076144722E-2</v>
      </c>
      <c r="F5178" s="2">
        <v>3</v>
      </c>
      <c r="G5178" s="4">
        <v>0.25094177288746061</v>
      </c>
      <c r="H5178" s="4">
        <v>-0.22829385619250711</v>
      </c>
      <c r="I5178" s="4">
        <v>-1.1188590773510979E-2</v>
      </c>
    </row>
    <row r="5179" spans="1:9" x14ac:dyDescent="0.25">
      <c r="A5179" t="s">
        <v>5388</v>
      </c>
      <c r="B5179" s="3">
        <v>75.387580871582031</v>
      </c>
      <c r="C5179" s="3">
        <v>18.219999313354489</v>
      </c>
      <c r="D5179" s="4">
        <v>-4.4903516616023881E-4</v>
      </c>
      <c r="E5179" s="4">
        <v>-4.9153552819756197E-3</v>
      </c>
      <c r="F5179" s="2">
        <v>3</v>
      </c>
      <c r="G5179" s="4">
        <v>0.2412846312278174</v>
      </c>
      <c r="H5179" s="4">
        <v>-0.23659862275334831</v>
      </c>
      <c r="I5179" s="4">
        <v>-2.1829749966317591E-2</v>
      </c>
    </row>
    <row r="5180" spans="1:9" x14ac:dyDescent="0.25">
      <c r="A5180" t="s">
        <v>5389</v>
      </c>
      <c r="B5180" s="3">
        <v>75.42144775390625</v>
      </c>
      <c r="C5180" s="3">
        <v>18.309999465942379</v>
      </c>
      <c r="D5180" s="4">
        <v>8.9887758761419967E-4</v>
      </c>
      <c r="E5180" s="4">
        <v>3.5633436079872238E-2</v>
      </c>
      <c r="F5180" s="2">
        <v>3</v>
      </c>
      <c r="G5180" s="4">
        <v>0.28181567516938882</v>
      </c>
      <c r="H5180" s="4">
        <v>-0.23625567469333031</v>
      </c>
      <c r="I5180" s="4">
        <v>-2.139031980596573E-2</v>
      </c>
    </row>
    <row r="5181" spans="1:9" x14ac:dyDescent="0.25">
      <c r="A5181" t="s">
        <v>5390</v>
      </c>
      <c r="B5181" s="3">
        <v>75.353713989257813</v>
      </c>
      <c r="C5181" s="3">
        <v>17.680000305175781</v>
      </c>
      <c r="D5181" s="4">
        <v>1.8035477739153369E-4</v>
      </c>
      <c r="E5181" s="4">
        <v>3.4523121551789382E-2</v>
      </c>
      <c r="F5181" s="2">
        <v>3</v>
      </c>
      <c r="G5181" s="4">
        <v>0.28240890418589282</v>
      </c>
      <c r="H5181" s="4">
        <v>-0.23694157081336631</v>
      </c>
      <c r="I5181" s="4">
        <v>-2.226918012666956E-2</v>
      </c>
    </row>
    <row r="5182" spans="1:9" x14ac:dyDescent="0.25">
      <c r="A5182" t="s">
        <v>5391</v>
      </c>
      <c r="B5182" s="3">
        <v>75.340126037597656</v>
      </c>
      <c r="C5182" s="3">
        <v>17.090000152587891</v>
      </c>
      <c r="D5182" s="4">
        <v>1.330910964076959E-2</v>
      </c>
      <c r="E5182" s="4">
        <v>-2.0630406568012068E-2</v>
      </c>
      <c r="F5182" s="2">
        <v>3</v>
      </c>
      <c r="G5182" s="4">
        <v>0.29288919394586288</v>
      </c>
      <c r="H5182" s="4">
        <v>-0.23707916723032779</v>
      </c>
      <c r="I5182" s="4">
        <v>-2.244548675329416E-2</v>
      </c>
    </row>
    <row r="5183" spans="1:9" x14ac:dyDescent="0.25">
      <c r="A5183" t="s">
        <v>5392</v>
      </c>
      <c r="B5183" s="3">
        <v>74.3505859375</v>
      </c>
      <c r="C5183" s="3">
        <v>17.45000076293945</v>
      </c>
      <c r="D5183" s="4">
        <v>7.2939729889887062E-4</v>
      </c>
      <c r="E5183" s="4">
        <v>4.7419022974964697E-2</v>
      </c>
      <c r="F5183" s="2">
        <v>3</v>
      </c>
      <c r="G5183" s="4">
        <v>0.24721791688084949</v>
      </c>
      <c r="H5183" s="4">
        <v>-0.24709960118671301</v>
      </c>
      <c r="I5183" s="4">
        <v>-3.5284984664491259E-2</v>
      </c>
    </row>
    <row r="5184" spans="1:9" x14ac:dyDescent="0.25">
      <c r="A5184" t="s">
        <v>5393</v>
      </c>
      <c r="B5184" s="3">
        <v>74.296394348144531</v>
      </c>
      <c r="C5184" s="3">
        <v>16.659999847412109</v>
      </c>
      <c r="D5184" s="4">
        <v>-1.0021598396215969E-3</v>
      </c>
      <c r="E5184" s="4">
        <v>1.030928312028823E-2</v>
      </c>
      <c r="F5184" s="2">
        <v>3</v>
      </c>
      <c r="G5184" s="4">
        <v>0.2468672996492369</v>
      </c>
      <c r="H5184" s="4">
        <v>-0.24764836443751459</v>
      </c>
      <c r="I5184" s="4">
        <v>-3.5988132316885912E-2</v>
      </c>
    </row>
    <row r="5185" spans="1:9" x14ac:dyDescent="0.25">
      <c r="A5185" t="s">
        <v>5394</v>
      </c>
      <c r="B5185" s="3">
        <v>74.370925903320313</v>
      </c>
      <c r="C5185" s="3">
        <v>16.489999771118161</v>
      </c>
      <c r="D5185" s="4">
        <v>6.3828511738361904E-4</v>
      </c>
      <c r="E5185" s="4">
        <v>-2.6564388946430869E-2</v>
      </c>
      <c r="F5185" s="2">
        <v>3</v>
      </c>
      <c r="G5185" s="4">
        <v>0.2388284643893939</v>
      </c>
      <c r="H5185" s="4">
        <v>-0.24689363148002061</v>
      </c>
      <c r="I5185" s="4">
        <v>-3.5021069186343401E-2</v>
      </c>
    </row>
    <row r="5186" spans="1:9" x14ac:dyDescent="0.25">
      <c r="A5186" t="s">
        <v>5395</v>
      </c>
      <c r="B5186" s="3">
        <v>74.323486328125</v>
      </c>
      <c r="C5186" s="3">
        <v>16.940000534057621</v>
      </c>
      <c r="D5186" s="4">
        <v>6.9784459042008251E-3</v>
      </c>
      <c r="E5186" s="4">
        <v>3.1668724442602818E-2</v>
      </c>
      <c r="F5186" s="2">
        <v>3</v>
      </c>
      <c r="G5186" s="4">
        <v>0.23845107676551591</v>
      </c>
      <c r="H5186" s="4">
        <v>-0.24737402144109111</v>
      </c>
      <c r="I5186" s="4">
        <v>-3.5636607987214797E-2</v>
      </c>
    </row>
    <row r="5187" spans="1:9" x14ac:dyDescent="0.25">
      <c r="A5187" t="s">
        <v>5396</v>
      </c>
      <c r="B5187" s="3">
        <v>73.808418273925781</v>
      </c>
      <c r="C5187" s="3">
        <v>16.420000076293949</v>
      </c>
      <c r="D5187" s="4">
        <v>-2.783361554872688E-3</v>
      </c>
      <c r="E5187" s="4">
        <v>1.608912322628964E-2</v>
      </c>
      <c r="F5187" s="2">
        <v>3</v>
      </c>
      <c r="G5187" s="4">
        <v>0.24741729872646759</v>
      </c>
      <c r="H5187" s="4">
        <v>-0.25258978320722653</v>
      </c>
      <c r="I5187" s="4">
        <v>-4.2319727959172049E-2</v>
      </c>
    </row>
    <row r="5188" spans="1:9" x14ac:dyDescent="0.25">
      <c r="A5188" t="s">
        <v>5397</v>
      </c>
      <c r="B5188" s="3">
        <v>74.014427185058594</v>
      </c>
      <c r="C5188" s="3">
        <v>16.159999847412109</v>
      </c>
      <c r="D5188" s="4">
        <v>1.124403766733861E-2</v>
      </c>
      <c r="E5188" s="4">
        <v>3.7227209662789917E-2</v>
      </c>
      <c r="F5188" s="2">
        <v>3</v>
      </c>
      <c r="G5188" s="4">
        <v>0.2419837621426264</v>
      </c>
      <c r="H5188" s="4">
        <v>-0.25050366391986312</v>
      </c>
      <c r="I5188" s="4">
        <v>-3.9646717553715398E-2</v>
      </c>
    </row>
    <row r="5189" spans="1:9" x14ac:dyDescent="0.25">
      <c r="A5189" t="s">
        <v>5398</v>
      </c>
      <c r="B5189" s="3">
        <v>73.191459655761719</v>
      </c>
      <c r="C5189" s="3">
        <v>15.579999923706049</v>
      </c>
      <c r="D5189" s="4">
        <v>3.1435840894888929E-3</v>
      </c>
      <c r="E5189" s="4">
        <v>-2.197114719175541E-2</v>
      </c>
      <c r="F5189" s="2">
        <v>2</v>
      </c>
      <c r="G5189" s="4">
        <v>0.21397980802661459</v>
      </c>
      <c r="H5189" s="4">
        <v>-0.25883732495568679</v>
      </c>
      <c r="I5189" s="4">
        <v>-5.0324900148182687E-2</v>
      </c>
    </row>
    <row r="5190" spans="1:9" x14ac:dyDescent="0.25">
      <c r="A5190" t="s">
        <v>5399</v>
      </c>
      <c r="B5190" s="3">
        <v>72.96209716796875</v>
      </c>
      <c r="C5190" s="3">
        <v>15.930000305175779</v>
      </c>
      <c r="D5190" s="4">
        <v>5.2046654050570407E-3</v>
      </c>
      <c r="E5190" s="4">
        <v>-7.5449754590754758E-2</v>
      </c>
      <c r="F5190" s="2">
        <v>2</v>
      </c>
      <c r="G5190" s="4">
        <v>0.19961204136887381</v>
      </c>
      <c r="H5190" s="4">
        <v>-0.26115993084176953</v>
      </c>
      <c r="I5190" s="4">
        <v>-5.3300928287551841E-2</v>
      </c>
    </row>
    <row r="5191" spans="1:9" x14ac:dyDescent="0.25">
      <c r="A5191" t="s">
        <v>5400</v>
      </c>
      <c r="B5191" s="3">
        <v>72.584320068359375</v>
      </c>
      <c r="C5191" s="3">
        <v>17.229999542236332</v>
      </c>
      <c r="D5191" s="4">
        <v>-4.9929341719175957E-3</v>
      </c>
      <c r="E5191" s="4">
        <v>4.9969512641618641E-2</v>
      </c>
      <c r="F5191" s="2">
        <v>3</v>
      </c>
      <c r="G5191" s="4">
        <v>0.22425745281689549</v>
      </c>
      <c r="H5191" s="4">
        <v>-0.26498543571670768</v>
      </c>
      <c r="I5191" s="4">
        <v>-5.8202668278537588E-2</v>
      </c>
    </row>
    <row r="5192" spans="1:9" x14ac:dyDescent="0.25">
      <c r="A5192" t="s">
        <v>5401</v>
      </c>
      <c r="B5192" s="3">
        <v>72.94854736328125</v>
      </c>
      <c r="C5192" s="3">
        <v>16.409999847412109</v>
      </c>
      <c r="D5192" s="4">
        <v>1.944995840385211E-3</v>
      </c>
      <c r="E5192" s="4">
        <v>-1.9127298480573929E-2</v>
      </c>
      <c r="F5192" s="2">
        <v>3</v>
      </c>
      <c r="G5192" s="4">
        <v>0.2110170687774886</v>
      </c>
      <c r="H5192" s="4">
        <v>-0.2612971409689584</v>
      </c>
      <c r="I5192" s="4">
        <v>-5.3476739948913672E-2</v>
      </c>
    </row>
    <row r="5193" spans="1:9" x14ac:dyDescent="0.25">
      <c r="A5193" t="s">
        <v>5402</v>
      </c>
      <c r="B5193" s="3">
        <v>72.806938171386719</v>
      </c>
      <c r="C5193" s="3">
        <v>16.729999542236332</v>
      </c>
      <c r="D5193" s="4">
        <v>1.124347875477061E-2</v>
      </c>
      <c r="E5193" s="4">
        <v>-6.3794137854443211E-2</v>
      </c>
      <c r="F5193" s="2">
        <v>3</v>
      </c>
      <c r="G5193" s="4">
        <v>0.20853236079517609</v>
      </c>
      <c r="H5193" s="4">
        <v>-0.26273112586240149</v>
      </c>
      <c r="I5193" s="4">
        <v>-5.5314149997639062E-2</v>
      </c>
    </row>
    <row r="5194" spans="1:9" x14ac:dyDescent="0.25">
      <c r="A5194" t="s">
        <v>5403</v>
      </c>
      <c r="B5194" s="3">
        <v>71.9974365234375</v>
      </c>
      <c r="C5194" s="3">
        <v>17.870000839233398</v>
      </c>
      <c r="D5194" s="4">
        <v>-9.3984414692771523E-5</v>
      </c>
      <c r="E5194" s="4">
        <v>1.361325524058388E-2</v>
      </c>
      <c r="F5194" s="2">
        <v>3</v>
      </c>
      <c r="G5194" s="4">
        <v>0.19614972253429899</v>
      </c>
      <c r="H5194" s="4">
        <v>-0.27092842660853572</v>
      </c>
      <c r="I5194" s="4">
        <v>-6.5817609854322834E-2</v>
      </c>
    </row>
    <row r="5195" spans="1:9" x14ac:dyDescent="0.25">
      <c r="A5195" t="s">
        <v>5404</v>
      </c>
      <c r="B5195" s="3">
        <v>72.004203796386719</v>
      </c>
      <c r="C5195" s="3">
        <v>17.629999160766602</v>
      </c>
      <c r="D5195" s="4">
        <v>-7.7157054058828436E-3</v>
      </c>
      <c r="E5195" s="4">
        <v>6.5900736693188078E-2</v>
      </c>
      <c r="F5195" s="2">
        <v>3</v>
      </c>
      <c r="G5195" s="4">
        <v>0.21230180482998559</v>
      </c>
      <c r="H5195" s="4">
        <v>-0.27085989880289568</v>
      </c>
      <c r="I5195" s="4">
        <v>-6.572980301669451E-2</v>
      </c>
    </row>
    <row r="5196" spans="1:9" x14ac:dyDescent="0.25">
      <c r="A5196" t="s">
        <v>5405</v>
      </c>
      <c r="B5196" s="3">
        <v>72.5640869140625</v>
      </c>
      <c r="C5196" s="3">
        <v>16.54000091552734</v>
      </c>
      <c r="D5196" s="4">
        <v>6.7384256443980828E-3</v>
      </c>
      <c r="E5196" s="4">
        <v>-3.218251797249172E-2</v>
      </c>
      <c r="F5196" s="2">
        <v>3</v>
      </c>
      <c r="G5196" s="4">
        <v>0.18814147087334979</v>
      </c>
      <c r="H5196" s="4">
        <v>-0.26519032381203722</v>
      </c>
      <c r="I5196" s="4">
        <v>-5.8465197853949442E-2</v>
      </c>
    </row>
    <row r="5197" spans="1:9" x14ac:dyDescent="0.25">
      <c r="A5197" t="s">
        <v>5406</v>
      </c>
      <c r="B5197" s="3">
        <v>72.078392028808594</v>
      </c>
      <c r="C5197" s="3">
        <v>17.090000152587891</v>
      </c>
      <c r="D5197" s="4">
        <v>-6.9702111843756853E-3</v>
      </c>
      <c r="E5197" s="4">
        <v>4.8466316104552647E-2</v>
      </c>
      <c r="F5197" s="2">
        <v>3</v>
      </c>
      <c r="G5197" s="4">
        <v>0.18793398365378139</v>
      </c>
      <c r="H5197" s="4">
        <v>-0.2701086424533542</v>
      </c>
      <c r="I5197" s="4">
        <v>-6.476719457351765E-2</v>
      </c>
    </row>
    <row r="5198" spans="1:9" x14ac:dyDescent="0.25">
      <c r="A5198" t="s">
        <v>5407</v>
      </c>
      <c r="B5198" s="3">
        <v>72.584320068359375</v>
      </c>
      <c r="C5198" s="3">
        <v>16.29999923706055</v>
      </c>
      <c r="D5198" s="4">
        <v>4.1062322147880082E-3</v>
      </c>
      <c r="E5198" s="4">
        <v>-1.984365245697595E-2</v>
      </c>
      <c r="F5198" s="2">
        <v>3</v>
      </c>
      <c r="G5198" s="4">
        <v>0.18307380485728461</v>
      </c>
      <c r="H5198" s="4">
        <v>-0.26498543571670768</v>
      </c>
      <c r="I5198" s="4">
        <v>-5.8202668278537588E-2</v>
      </c>
    </row>
    <row r="5199" spans="1:9" x14ac:dyDescent="0.25">
      <c r="A5199" t="s">
        <v>5408</v>
      </c>
      <c r="B5199" s="3">
        <v>72.287490844726563</v>
      </c>
      <c r="C5199" s="3">
        <v>16.629999160766602</v>
      </c>
      <c r="D5199" s="4">
        <v>-1.584315790017166E-3</v>
      </c>
      <c r="E5199" s="4">
        <v>2.2126533059262821E-2</v>
      </c>
      <c r="F5199" s="2">
        <v>3</v>
      </c>
      <c r="G5199" s="4">
        <v>0.17290701222625859</v>
      </c>
      <c r="H5199" s="4">
        <v>-0.26799123369441902</v>
      </c>
      <c r="I5199" s="4">
        <v>-6.2054091981770587E-2</v>
      </c>
    </row>
    <row r="5200" spans="1:9" x14ac:dyDescent="0.25">
      <c r="A5200" t="s">
        <v>5409</v>
      </c>
      <c r="B5200" s="3">
        <v>72.402198791503906</v>
      </c>
      <c r="C5200" s="3">
        <v>16.270000457763668</v>
      </c>
      <c r="D5200" s="4">
        <v>-2.509099440264118E-3</v>
      </c>
      <c r="E5200" s="4">
        <v>-2.981514528036433E-2</v>
      </c>
      <c r="F5200" s="2">
        <v>3</v>
      </c>
      <c r="G5200" s="4">
        <v>0.1590432822298613</v>
      </c>
      <c r="H5200" s="4">
        <v>-0.26682966034853689</v>
      </c>
      <c r="I5200" s="4">
        <v>-6.0565731436402093E-2</v>
      </c>
    </row>
    <row r="5201" spans="1:9" x14ac:dyDescent="0.25">
      <c r="A5201" t="s">
        <v>5410</v>
      </c>
      <c r="B5201" s="3">
        <v>72.584320068359375</v>
      </c>
      <c r="C5201" s="3">
        <v>16.770000457763668</v>
      </c>
      <c r="D5201" s="4">
        <v>1.080237256322958E-2</v>
      </c>
      <c r="E5201" s="4">
        <v>2.7573576676117591E-2</v>
      </c>
      <c r="F5201" s="2">
        <v>3</v>
      </c>
      <c r="G5201" s="4">
        <v>0.16381256223500421</v>
      </c>
      <c r="H5201" s="4">
        <v>-0.26498543571670768</v>
      </c>
      <c r="I5201" s="4">
        <v>-5.8202668278537588E-2</v>
      </c>
    </row>
    <row r="5202" spans="1:9" x14ac:dyDescent="0.25">
      <c r="A5202" t="s">
        <v>5411</v>
      </c>
      <c r="B5202" s="3">
        <v>71.808616638183594</v>
      </c>
      <c r="C5202" s="3">
        <v>16.319999694824219</v>
      </c>
      <c r="D5202" s="4">
        <v>7.5268314155629845E-4</v>
      </c>
      <c r="E5202" s="4">
        <v>5.54529606446863E-3</v>
      </c>
      <c r="F5202" s="2">
        <v>3</v>
      </c>
      <c r="G5202" s="4">
        <v>0.14771197756302781</v>
      </c>
      <c r="H5202" s="4">
        <v>-0.27284048372441438</v>
      </c>
      <c r="I5202" s="4">
        <v>-6.8267588912342525E-2</v>
      </c>
    </row>
    <row r="5203" spans="1:9" x14ac:dyDescent="0.25">
      <c r="A5203" t="s">
        <v>5412</v>
      </c>
      <c r="B5203" s="3">
        <v>71.754608154296875</v>
      </c>
      <c r="C5203" s="3">
        <v>16.229999542236332</v>
      </c>
      <c r="D5203" s="4">
        <v>3.5855833130056252E-3</v>
      </c>
      <c r="E5203" s="4">
        <v>-2.8725288362364761E-2</v>
      </c>
      <c r="F5203" s="2">
        <v>3</v>
      </c>
      <c r="G5203" s="4">
        <v>0.17911569269263869</v>
      </c>
      <c r="H5203" s="4">
        <v>-0.2733873927843079</v>
      </c>
      <c r="I5203" s="4">
        <v>-6.8968360731475498E-2</v>
      </c>
    </row>
    <row r="5204" spans="1:9" x14ac:dyDescent="0.25">
      <c r="A5204" t="s">
        <v>5413</v>
      </c>
      <c r="B5204" s="3">
        <v>71.498245239257813</v>
      </c>
      <c r="C5204" s="3">
        <v>16.70999908447266</v>
      </c>
      <c r="D5204" s="4">
        <v>3.7884334154629769E-3</v>
      </c>
      <c r="E5204" s="4">
        <v>-4.1857880001745507E-2</v>
      </c>
      <c r="F5204" s="2">
        <v>3</v>
      </c>
      <c r="G5204" s="4">
        <v>0.152530929151103</v>
      </c>
      <c r="H5204" s="4">
        <v>-0.27598341457136011</v>
      </c>
      <c r="I5204" s="4">
        <v>-7.2294725283884809E-2</v>
      </c>
    </row>
    <row r="5205" spans="1:9" x14ac:dyDescent="0.25">
      <c r="A5205" t="s">
        <v>5414</v>
      </c>
      <c r="B5205" s="3">
        <v>71.228401184082031</v>
      </c>
      <c r="C5205" s="3">
        <v>17.440000534057621</v>
      </c>
      <c r="D5205" s="4">
        <v>1.324207980086034E-2</v>
      </c>
      <c r="E5205" s="4">
        <v>-8.1137989742925964E-2</v>
      </c>
      <c r="F5205" s="2">
        <v>3</v>
      </c>
      <c r="G5205" s="4">
        <v>0.14891869793835649</v>
      </c>
      <c r="H5205" s="4">
        <v>-0.27871595116401082</v>
      </c>
      <c r="I5205" s="4">
        <v>-7.5796010560182925E-2</v>
      </c>
    </row>
    <row r="5206" spans="1:9" x14ac:dyDescent="0.25">
      <c r="A5206" t="s">
        <v>5415</v>
      </c>
      <c r="B5206" s="3">
        <v>70.297515869140625</v>
      </c>
      <c r="C5206" s="3">
        <v>18.979999542236332</v>
      </c>
      <c r="D5206" s="4">
        <v>4.1437386804050744E-3</v>
      </c>
      <c r="E5206" s="4">
        <v>-2.566735173252466E-2</v>
      </c>
      <c r="F5206" s="2">
        <v>3</v>
      </c>
      <c r="G5206" s="4">
        <v>0.12582863669698269</v>
      </c>
      <c r="H5206" s="4">
        <v>-0.28814242596621309</v>
      </c>
      <c r="I5206" s="4">
        <v>-8.7874449883232786E-2</v>
      </c>
    </row>
    <row r="5207" spans="1:9" x14ac:dyDescent="0.25">
      <c r="A5207" t="s">
        <v>5416</v>
      </c>
      <c r="B5207" s="3">
        <v>70.007423400878906</v>
      </c>
      <c r="C5207" s="3">
        <v>19.479999542236332</v>
      </c>
      <c r="D5207" s="4">
        <v>-8.9769753795496676E-3</v>
      </c>
      <c r="E5207" s="4">
        <v>3.6170230466567872E-2</v>
      </c>
      <c r="F5207" s="2">
        <v>3</v>
      </c>
      <c r="G5207" s="4">
        <v>0.14206092667359421</v>
      </c>
      <c r="H5207" s="4">
        <v>-0.29108000517010241</v>
      </c>
      <c r="I5207" s="4">
        <v>-9.1638462721047809E-2</v>
      </c>
    </row>
    <row r="5208" spans="1:9" x14ac:dyDescent="0.25">
      <c r="A5208" t="s">
        <v>5417</v>
      </c>
      <c r="B5208" s="3">
        <v>70.641571044921875</v>
      </c>
      <c r="C5208" s="3">
        <v>18.79999923706055</v>
      </c>
      <c r="D5208" s="4">
        <v>8.4747045714435032E-3</v>
      </c>
      <c r="E5208" s="4">
        <v>-1.622194470904903E-2</v>
      </c>
      <c r="F5208" s="2">
        <v>3</v>
      </c>
      <c r="G5208" s="4">
        <v>0.17804026336375631</v>
      </c>
      <c r="H5208" s="4">
        <v>-0.28465840125015729</v>
      </c>
      <c r="I5208" s="4">
        <v>-8.3410259184600211E-2</v>
      </c>
    </row>
    <row r="5209" spans="1:9" x14ac:dyDescent="0.25">
      <c r="A5209" t="s">
        <v>5418</v>
      </c>
      <c r="B5209" s="3">
        <v>70.047935485839844</v>
      </c>
      <c r="C5209" s="3">
        <v>19.110000610351559</v>
      </c>
      <c r="D5209" s="4">
        <v>-1.0387813873657061E-2</v>
      </c>
      <c r="E5209" s="4">
        <v>2.7419366581837409E-2</v>
      </c>
      <c r="F5209" s="2">
        <v>3</v>
      </c>
      <c r="G5209" s="4">
        <v>0.1665903875622283</v>
      </c>
      <c r="H5209" s="4">
        <v>-0.2906697654317163</v>
      </c>
      <c r="I5209" s="4">
        <v>-9.1112809611908596E-2</v>
      </c>
    </row>
    <row r="5210" spans="1:9" x14ac:dyDescent="0.25">
      <c r="A5210" t="s">
        <v>5419</v>
      </c>
      <c r="B5210" s="3">
        <v>70.783218383789063</v>
      </c>
      <c r="C5210" s="3">
        <v>18.60000038146973</v>
      </c>
      <c r="D5210" s="4">
        <v>-5.0258660943002242E-3</v>
      </c>
      <c r="E5210" s="4">
        <v>9.799290407781891E-2</v>
      </c>
      <c r="F5210" s="2">
        <v>3</v>
      </c>
      <c r="G5210" s="4">
        <v>0.16697073503625459</v>
      </c>
      <c r="H5210" s="4">
        <v>-0.28322403006694169</v>
      </c>
      <c r="I5210" s="4">
        <v>-8.1572354170611927E-2</v>
      </c>
    </row>
    <row r="5211" spans="1:9" x14ac:dyDescent="0.25">
      <c r="A5211" t="s">
        <v>5420</v>
      </c>
      <c r="B5211" s="3">
        <v>71.140762329101563</v>
      </c>
      <c r="C5211" s="3">
        <v>16.940000534057621</v>
      </c>
      <c r="D5211" s="4">
        <v>-8.4611743008286E-3</v>
      </c>
      <c r="E5211" s="4">
        <v>2.8536808761250532E-2</v>
      </c>
      <c r="F5211" s="2">
        <v>3</v>
      </c>
      <c r="G5211" s="4">
        <v>0.18152602045244759</v>
      </c>
      <c r="H5211" s="4">
        <v>-0.27960341328733301</v>
      </c>
      <c r="I5211" s="4">
        <v>-7.6933143755038125E-2</v>
      </c>
    </row>
    <row r="5212" spans="1:9" x14ac:dyDescent="0.25">
      <c r="A5212" t="s">
        <v>5421</v>
      </c>
      <c r="B5212" s="3">
        <v>71.747833251953125</v>
      </c>
      <c r="C5212" s="3">
        <v>16.469999313354489</v>
      </c>
      <c r="D5212" s="4">
        <v>2.8144486945991248E-4</v>
      </c>
      <c r="E5212" s="4">
        <v>-1.6716458904209471E-2</v>
      </c>
      <c r="F5212" s="2">
        <v>3</v>
      </c>
      <c r="G5212" s="4">
        <v>0.21408894032011649</v>
      </c>
      <c r="H5212" s="4">
        <v>-0.27345599784790242</v>
      </c>
      <c r="I5212" s="4">
        <v>-6.9056266562156354E-2</v>
      </c>
    </row>
    <row r="5213" spans="1:9" x14ac:dyDescent="0.25">
      <c r="A5213" t="s">
        <v>5422</v>
      </c>
      <c r="B5213" s="3">
        <v>71.727645874023438</v>
      </c>
      <c r="C5213" s="3">
        <v>16.75</v>
      </c>
      <c r="D5213" s="4">
        <v>1.122290767757206E-2</v>
      </c>
      <c r="E5213" s="4">
        <v>-4.503995862554333E-2</v>
      </c>
      <c r="F5213" s="2">
        <v>3</v>
      </c>
      <c r="G5213" s="4">
        <v>0.21497622124579999</v>
      </c>
      <c r="H5213" s="4">
        <v>-0.27366042239550492</v>
      </c>
      <c r="I5213" s="4">
        <v>-6.9318202179252886E-2</v>
      </c>
    </row>
    <row r="5214" spans="1:9" x14ac:dyDescent="0.25">
      <c r="A5214" t="s">
        <v>5423</v>
      </c>
      <c r="B5214" s="3">
        <v>70.931587219238281</v>
      </c>
      <c r="C5214" s="3">
        <v>17.54000091552734</v>
      </c>
      <c r="D5214" s="4">
        <v>-2.8570500748292821E-4</v>
      </c>
      <c r="E5214" s="4">
        <v>-4.5402905729676757E-3</v>
      </c>
      <c r="F5214" s="2">
        <v>3</v>
      </c>
      <c r="G5214" s="4">
        <v>0.211020676386898</v>
      </c>
      <c r="H5214" s="4">
        <v>-0.28172159462581298</v>
      </c>
      <c r="I5214" s="4">
        <v>-7.9647236277310851E-2</v>
      </c>
    </row>
    <row r="5215" spans="1:9" x14ac:dyDescent="0.25">
      <c r="A5215" t="s">
        <v>5424</v>
      </c>
      <c r="B5215" s="3">
        <v>70.951858520507813</v>
      </c>
      <c r="C5215" s="3">
        <v>17.620000839233398</v>
      </c>
      <c r="D5215" s="4">
        <v>-4.0721465497272069E-3</v>
      </c>
      <c r="E5215" s="4">
        <v>4.075608515179252E-2</v>
      </c>
      <c r="F5215" s="2">
        <v>3</v>
      </c>
      <c r="G5215" s="4">
        <v>0.1925848114165882</v>
      </c>
      <c r="H5215" s="4">
        <v>-0.28151632024071099</v>
      </c>
      <c r="I5215" s="4">
        <v>-7.9384211736636123E-2</v>
      </c>
    </row>
    <row r="5216" spans="1:9" x14ac:dyDescent="0.25">
      <c r="A5216" t="s">
        <v>5425</v>
      </c>
      <c r="B5216" s="3">
        <v>71.241966247558594</v>
      </c>
      <c r="C5216" s="3">
        <v>16.930000305175781</v>
      </c>
      <c r="D5216" s="4">
        <v>-7.4242596893259183E-3</v>
      </c>
      <c r="E5216" s="4">
        <v>1.135009179542701E-2</v>
      </c>
      <c r="F5216" s="2">
        <v>3</v>
      </c>
      <c r="G5216" s="4">
        <v>0.18281611720052721</v>
      </c>
      <c r="H5216" s="4">
        <v>-0.27857858652091277</v>
      </c>
      <c r="I5216" s="4">
        <v>-7.5620000912715923E-2</v>
      </c>
    </row>
    <row r="5217" spans="1:9" x14ac:dyDescent="0.25">
      <c r="A5217" t="s">
        <v>5426</v>
      </c>
      <c r="B5217" s="3">
        <v>71.77484130859375</v>
      </c>
      <c r="C5217" s="3">
        <v>16.739999771118161</v>
      </c>
      <c r="D5217" s="4">
        <v>5.2911059303664132E-3</v>
      </c>
      <c r="E5217" s="4">
        <v>-7.1174872413540813E-3</v>
      </c>
      <c r="F5217" s="2">
        <v>3</v>
      </c>
      <c r="G5217" s="4">
        <v>0.16246101131332219</v>
      </c>
      <c r="H5217" s="4">
        <v>-0.27318250468897842</v>
      </c>
      <c r="I5217" s="4">
        <v>-6.8705831156063657E-2</v>
      </c>
    </row>
    <row r="5218" spans="1:9" x14ac:dyDescent="0.25">
      <c r="A5218" t="s">
        <v>5427</v>
      </c>
      <c r="B5218" s="3">
        <v>71.397071838378906</v>
      </c>
      <c r="C5218" s="3">
        <v>16.860000610351559</v>
      </c>
      <c r="D5218" s="4">
        <v>7.560618353781301E-4</v>
      </c>
      <c r="E5218" s="4">
        <v>1.8731201666573272E-2</v>
      </c>
      <c r="F5218" s="2">
        <v>3</v>
      </c>
      <c r="G5218" s="4">
        <v>0.1713241918258388</v>
      </c>
      <c r="H5218" s="4">
        <v>-0.27700793230596221</v>
      </c>
      <c r="I5218" s="4">
        <v>-7.3607472153996767E-2</v>
      </c>
    </row>
    <row r="5219" spans="1:9" x14ac:dyDescent="0.25">
      <c r="A5219" t="s">
        <v>5428</v>
      </c>
      <c r="B5219" s="3">
        <v>71.343132019042969</v>
      </c>
      <c r="C5219" s="3">
        <v>16.54999923706055</v>
      </c>
      <c r="D5219" s="4">
        <v>-2.1694689106813709E-3</v>
      </c>
      <c r="E5219" s="4">
        <v>0</v>
      </c>
      <c r="F5219" s="2">
        <v>3</v>
      </c>
      <c r="G5219" s="4">
        <v>0.17968612264395339</v>
      </c>
      <c r="H5219" s="4">
        <v>-0.2775541460442652</v>
      </c>
      <c r="I5219" s="4">
        <v>-7.4307353035656609E-2</v>
      </c>
    </row>
    <row r="5220" spans="1:9" x14ac:dyDescent="0.25">
      <c r="A5220" t="s">
        <v>5429</v>
      </c>
      <c r="B5220" s="3">
        <v>71.498245239257813</v>
      </c>
      <c r="C5220" s="3">
        <v>16.54999923706055</v>
      </c>
      <c r="D5220" s="4">
        <v>6.5524490215900233E-3</v>
      </c>
      <c r="E5220" s="4">
        <v>2.7950238815444228E-2</v>
      </c>
      <c r="F5220" s="2">
        <v>3</v>
      </c>
      <c r="G5220" s="4">
        <v>0.19351435200353029</v>
      </c>
      <c r="H5220" s="4">
        <v>-0.27598341457136011</v>
      </c>
      <c r="I5220" s="4">
        <v>-7.2294725283884809E-2</v>
      </c>
    </row>
    <row r="5221" spans="1:9" x14ac:dyDescent="0.25">
      <c r="A5221" t="s">
        <v>5430</v>
      </c>
      <c r="B5221" s="3">
        <v>71.032806396484375</v>
      </c>
      <c r="C5221" s="3">
        <v>16.10000038146973</v>
      </c>
      <c r="D5221" s="4">
        <v>-9.4835957829220163E-4</v>
      </c>
      <c r="E5221" s="4">
        <v>-1.408447907598831E-2</v>
      </c>
      <c r="F5221" s="2">
        <v>3</v>
      </c>
      <c r="G5221" s="4">
        <v>0.2091865800775001</v>
      </c>
      <c r="H5221" s="4">
        <v>-0.28069661334348389</v>
      </c>
      <c r="I5221" s="4">
        <v>-7.8333895448883473E-2</v>
      </c>
    </row>
    <row r="5222" spans="1:9" x14ac:dyDescent="0.25">
      <c r="A5222" t="s">
        <v>5431</v>
      </c>
      <c r="B5222" s="3">
        <v>71.100234985351563</v>
      </c>
      <c r="C5222" s="3">
        <v>16.329999923706051</v>
      </c>
      <c r="D5222" s="4">
        <v>2.0912273186031172E-3</v>
      </c>
      <c r="E5222" s="4">
        <v>-6.0864503720200469E-3</v>
      </c>
      <c r="F5222" s="2">
        <v>3</v>
      </c>
      <c r="G5222" s="4">
        <v>0.1980185081759451</v>
      </c>
      <c r="H5222" s="4">
        <v>-0.28001380754162802</v>
      </c>
      <c r="I5222" s="4">
        <v>-7.7458994850282403E-2</v>
      </c>
    </row>
    <row r="5223" spans="1:9" x14ac:dyDescent="0.25">
      <c r="A5223" t="s">
        <v>5432</v>
      </c>
      <c r="B5223" s="3">
        <v>70.951858520507813</v>
      </c>
      <c r="C5223" s="3">
        <v>16.430000305175781</v>
      </c>
      <c r="D5223" s="4">
        <v>1.332877806900834E-3</v>
      </c>
      <c r="E5223" s="4">
        <v>-2.31866466542473E-2</v>
      </c>
      <c r="F5223" s="2">
        <v>3</v>
      </c>
      <c r="G5223" s="4">
        <v>0.20712687303350941</v>
      </c>
      <c r="H5223" s="4">
        <v>-0.28151632024071099</v>
      </c>
      <c r="I5223" s="4">
        <v>-7.9384211736636123E-2</v>
      </c>
    </row>
    <row r="5224" spans="1:9" x14ac:dyDescent="0.25">
      <c r="A5224" t="s">
        <v>5433</v>
      </c>
      <c r="B5224" s="3">
        <v>70.857414245605469</v>
      </c>
      <c r="C5224" s="3">
        <v>16.819999694824219</v>
      </c>
      <c r="D5224" s="4">
        <v>1.3606283352425089E-2</v>
      </c>
      <c r="E5224" s="4">
        <v>-6.8144021840780611E-2</v>
      </c>
      <c r="F5224" s="2">
        <v>3</v>
      </c>
      <c r="G5224" s="4">
        <v>0.19152932693911379</v>
      </c>
      <c r="H5224" s="4">
        <v>-0.28247269645944562</v>
      </c>
      <c r="I5224" s="4">
        <v>-8.0609646734382534E-2</v>
      </c>
    </row>
    <row r="5225" spans="1:9" x14ac:dyDescent="0.25">
      <c r="A5225" t="s">
        <v>5434</v>
      </c>
      <c r="B5225" s="3">
        <v>69.90625</v>
      </c>
      <c r="C5225" s="3">
        <v>18.04999923706055</v>
      </c>
      <c r="D5225" s="4">
        <v>4.8218366305841093E-4</v>
      </c>
      <c r="E5225" s="4">
        <v>1.9198202719614251E-2</v>
      </c>
      <c r="F5225" s="2">
        <v>3</v>
      </c>
      <c r="G5225" s="4">
        <v>0.16784546244771131</v>
      </c>
      <c r="H5225" s="4">
        <v>-0.29210452290470429</v>
      </c>
      <c r="I5225" s="4">
        <v>-9.2951209591159656E-2</v>
      </c>
    </row>
    <row r="5226" spans="1:9" x14ac:dyDescent="0.25">
      <c r="A5226" t="s">
        <v>5435</v>
      </c>
      <c r="B5226" s="3">
        <v>69.87255859375</v>
      </c>
      <c r="C5226" s="3">
        <v>17.70999908447266</v>
      </c>
      <c r="D5226" s="4">
        <v>2.2257612910137059E-3</v>
      </c>
      <c r="E5226" s="4">
        <v>1.696763505603105E-3</v>
      </c>
      <c r="F5226" s="2">
        <v>3</v>
      </c>
      <c r="G5226" s="4">
        <v>0.19158982866157601</v>
      </c>
      <c r="H5226" s="4">
        <v>-0.2924456940317689</v>
      </c>
      <c r="I5226" s="4">
        <v>-9.338836291130248E-2</v>
      </c>
    </row>
    <row r="5227" spans="1:9" x14ac:dyDescent="0.25">
      <c r="A5227" t="s">
        <v>5436</v>
      </c>
      <c r="B5227" s="3">
        <v>69.717384338378906</v>
      </c>
      <c r="C5227" s="3">
        <v>17.680000305175781</v>
      </c>
      <c r="D5227" s="4">
        <v>-1.835321561947989E-3</v>
      </c>
      <c r="E5227" s="4">
        <v>5.6594390711128817E-4</v>
      </c>
      <c r="F5227" s="2">
        <v>3</v>
      </c>
      <c r="G5227" s="4">
        <v>0.164690295263999</v>
      </c>
      <c r="H5227" s="4">
        <v>-0.29401704356830999</v>
      </c>
      <c r="I5227" s="4">
        <v>-9.5401782607494878E-2</v>
      </c>
    </row>
    <row r="5228" spans="1:9" x14ac:dyDescent="0.25">
      <c r="A5228" t="s">
        <v>5437</v>
      </c>
      <c r="B5228" s="3">
        <v>69.845573425292969</v>
      </c>
      <c r="C5228" s="3">
        <v>17.670000076293949</v>
      </c>
      <c r="D5228" s="4">
        <v>-1.258781339430581E-2</v>
      </c>
      <c r="E5228" s="4">
        <v>6.7673769840748577E-2</v>
      </c>
      <c r="F5228" s="2">
        <v>3</v>
      </c>
      <c r="G5228" s="4">
        <v>0.17569493058239069</v>
      </c>
      <c r="H5228" s="4">
        <v>-0.29271895541682952</v>
      </c>
      <c r="I5228" s="4">
        <v>-9.3738501338237579E-2</v>
      </c>
    </row>
    <row r="5229" spans="1:9" x14ac:dyDescent="0.25">
      <c r="A5229" t="s">
        <v>5438</v>
      </c>
      <c r="B5229" s="3">
        <v>70.735984802246094</v>
      </c>
      <c r="C5229" s="3">
        <v>16.54999923706055</v>
      </c>
      <c r="D5229" s="4">
        <v>-1.7137154192288231E-3</v>
      </c>
      <c r="E5229" s="4">
        <v>-2.8755965501169212E-2</v>
      </c>
      <c r="F5229" s="2">
        <v>3</v>
      </c>
      <c r="G5229" s="4">
        <v>0.18210007445255011</v>
      </c>
      <c r="H5229" s="4">
        <v>-0.28370233406324069</v>
      </c>
      <c r="I5229" s="4">
        <v>-8.2185220159064043E-2</v>
      </c>
    </row>
    <row r="5230" spans="1:9" x14ac:dyDescent="0.25">
      <c r="A5230" t="s">
        <v>5439</v>
      </c>
      <c r="B5230" s="3">
        <v>70.857414245605469</v>
      </c>
      <c r="C5230" s="3">
        <v>17.04000091552734</v>
      </c>
      <c r="D5230" s="4">
        <v>7.4815139847186352E-3</v>
      </c>
      <c r="E5230" s="4">
        <v>-3.2917133716282472E-2</v>
      </c>
      <c r="F5230" s="2">
        <v>3</v>
      </c>
      <c r="G5230" s="4">
        <v>0.20456809731201081</v>
      </c>
      <c r="H5230" s="4">
        <v>-0.28247269645944562</v>
      </c>
      <c r="I5230" s="4">
        <v>-8.0609646734382534E-2</v>
      </c>
    </row>
    <row r="5231" spans="1:9" x14ac:dyDescent="0.25">
      <c r="A5231" t="s">
        <v>5440</v>
      </c>
      <c r="B5231" s="3">
        <v>70.331230163574219</v>
      </c>
      <c r="C5231" s="3">
        <v>17.620000839233398</v>
      </c>
      <c r="D5231" s="4">
        <v>-1.091013771361138E-2</v>
      </c>
      <c r="E5231" s="4">
        <v>2.501456031509974E-2</v>
      </c>
      <c r="F5231" s="2">
        <v>3</v>
      </c>
      <c r="G5231" s="4">
        <v>0.20063514084820719</v>
      </c>
      <c r="H5231" s="4">
        <v>-0.2878010230652851</v>
      </c>
      <c r="I5231" s="4">
        <v>-8.7436999583932251E-2</v>
      </c>
    </row>
    <row r="5232" spans="1:9" x14ac:dyDescent="0.25">
      <c r="A5232" t="s">
        <v>5441</v>
      </c>
      <c r="B5232" s="3">
        <v>71.107017517089844</v>
      </c>
      <c r="C5232" s="3">
        <v>17.190000534057621</v>
      </c>
      <c r="D5232" s="4">
        <v>4.0002132930014866E-3</v>
      </c>
      <c r="E5232" s="4">
        <v>-2.8264555393165521E-2</v>
      </c>
      <c r="F5232" s="2">
        <v>3</v>
      </c>
      <c r="G5232" s="4">
        <v>0.2380019212653148</v>
      </c>
      <c r="H5232" s="4">
        <v>-0.27994512522007903</v>
      </c>
      <c r="I5232" s="4">
        <v>-7.7370990026548903E-2</v>
      </c>
    </row>
    <row r="5233" spans="1:9" x14ac:dyDescent="0.25">
      <c r="A5233" t="s">
        <v>5442</v>
      </c>
      <c r="B5233" s="3">
        <v>70.823707580566406</v>
      </c>
      <c r="C5233" s="3">
        <v>17.690000534057621</v>
      </c>
      <c r="D5233" s="4">
        <v>-2.659715908047033E-3</v>
      </c>
      <c r="E5233" s="4">
        <v>1.8422549186148499E-2</v>
      </c>
      <c r="F5233" s="2">
        <v>3</v>
      </c>
      <c r="G5233" s="4">
        <v>0.20318120264655651</v>
      </c>
      <c r="H5233" s="4">
        <v>-0.28281402210241913</v>
      </c>
      <c r="I5233" s="4">
        <v>-8.1046998040630536E-2</v>
      </c>
    </row>
    <row r="5234" spans="1:9" x14ac:dyDescent="0.25">
      <c r="A5234" t="s">
        <v>5443</v>
      </c>
      <c r="B5234" s="3">
        <v>71.012580871582031</v>
      </c>
      <c r="C5234" s="3">
        <v>17.370000839233398</v>
      </c>
      <c r="D5234" s="4">
        <v>3.5279636020937311E-3</v>
      </c>
      <c r="E5234" s="4">
        <v>-1.0256319410375969E-2</v>
      </c>
      <c r="F5234" s="2">
        <v>3</v>
      </c>
      <c r="G5234" s="4">
        <v>0.26440694083230493</v>
      </c>
      <c r="H5234" s="4">
        <v>-0.28090142418085912</v>
      </c>
      <c r="I5234" s="4">
        <v>-7.859632603124278E-2</v>
      </c>
    </row>
    <row r="5235" spans="1:9" x14ac:dyDescent="0.25">
      <c r="A5235" t="s">
        <v>5444</v>
      </c>
      <c r="B5235" s="3">
        <v>70.762931823730469</v>
      </c>
      <c r="C5235" s="3">
        <v>17.54999923706055</v>
      </c>
      <c r="D5235" s="4">
        <v>3.155030982488594E-3</v>
      </c>
      <c r="E5235" s="4">
        <v>-4.8780568491180842E-2</v>
      </c>
      <c r="F5235" s="2">
        <v>3</v>
      </c>
      <c r="G5235" s="4">
        <v>0.26699771026131319</v>
      </c>
      <c r="H5235" s="4">
        <v>-0.28342945896795269</v>
      </c>
      <c r="I5235" s="4">
        <v>-8.1835576697391832E-2</v>
      </c>
    </row>
    <row r="5236" spans="1:9" x14ac:dyDescent="0.25">
      <c r="A5236" t="s">
        <v>5445</v>
      </c>
      <c r="B5236" s="3">
        <v>70.540374755859375</v>
      </c>
      <c r="C5236" s="3">
        <v>18.45000076293945</v>
      </c>
      <c r="D5236" s="4">
        <v>2.7809510546756839E-3</v>
      </c>
      <c r="E5236" s="4">
        <v>-1.9659879802576219E-2</v>
      </c>
      <c r="F5236" s="2">
        <v>3</v>
      </c>
      <c r="G5236" s="4">
        <v>0.31830816984175159</v>
      </c>
      <c r="H5236" s="4">
        <v>-0.28568315075862288</v>
      </c>
      <c r="I5236" s="4">
        <v>-8.4723303033869768E-2</v>
      </c>
    </row>
    <row r="5237" spans="1:9" x14ac:dyDescent="0.25">
      <c r="A5237" t="s">
        <v>5446</v>
      </c>
      <c r="B5237" s="3">
        <v>70.344749450683594</v>
      </c>
      <c r="C5237" s="3">
        <v>18.819999694824219</v>
      </c>
      <c r="D5237" s="4">
        <v>2.6921948859388589E-3</v>
      </c>
      <c r="E5237" s="4">
        <v>-1.87695831399135E-2</v>
      </c>
      <c r="F5237" s="2">
        <v>3</v>
      </c>
      <c r="G5237" s="4">
        <v>0.35723954283350651</v>
      </c>
      <c r="H5237" s="4">
        <v>-0.28766412196991409</v>
      </c>
      <c r="I5237" s="4">
        <v>-8.726158389478067E-2</v>
      </c>
    </row>
    <row r="5238" spans="1:9" x14ac:dyDescent="0.25">
      <c r="A5238" t="s">
        <v>5447</v>
      </c>
      <c r="B5238" s="3">
        <v>70.155876159667969</v>
      </c>
      <c r="C5238" s="3">
        <v>19.180000305175781</v>
      </c>
      <c r="D5238" s="4">
        <v>-2.4932594453191959E-3</v>
      </c>
      <c r="E5238" s="4">
        <v>-1.184953859064519E-2</v>
      </c>
      <c r="F5238" s="2">
        <v>3</v>
      </c>
      <c r="G5238" s="4">
        <v>0.31536390800562852</v>
      </c>
      <c r="H5238" s="4">
        <v>-0.28957671989147421</v>
      </c>
      <c r="I5238" s="4">
        <v>-8.9712255904168425E-2</v>
      </c>
    </row>
    <row r="5239" spans="1:9" x14ac:dyDescent="0.25">
      <c r="A5239" t="s">
        <v>5448</v>
      </c>
      <c r="B5239" s="3">
        <v>70.331230163574219</v>
      </c>
      <c r="C5239" s="3">
        <v>19.409999847412109</v>
      </c>
      <c r="D5239" s="4">
        <v>3.8509909136259508E-3</v>
      </c>
      <c r="E5239" s="4">
        <v>-5.1255961197627098E-3</v>
      </c>
      <c r="F5239" s="2">
        <v>3</v>
      </c>
      <c r="G5239" s="4">
        <v>0.3393156925676879</v>
      </c>
      <c r="H5239" s="4">
        <v>-0.2878010230652851</v>
      </c>
      <c r="I5239" s="4">
        <v>-8.7436999583932251E-2</v>
      </c>
    </row>
    <row r="5240" spans="1:9" x14ac:dyDescent="0.25">
      <c r="A5240" t="s">
        <v>5449</v>
      </c>
      <c r="B5240" s="3">
        <v>70.061424255371094</v>
      </c>
      <c r="C5240" s="3">
        <v>19.510000228881839</v>
      </c>
      <c r="D5240" s="4">
        <v>4.5460646480190992E-3</v>
      </c>
      <c r="E5240" s="4">
        <v>5.1283225035048119E-4</v>
      </c>
      <c r="F5240" s="2">
        <v>3</v>
      </c>
      <c r="G5240" s="4">
        <v>0.30660257457773282</v>
      </c>
      <c r="H5240" s="4">
        <v>-0.29053317336816331</v>
      </c>
      <c r="I5240" s="4">
        <v>-9.0937789894967369E-2</v>
      </c>
    </row>
    <row r="5241" spans="1:9" x14ac:dyDescent="0.25">
      <c r="A5241" t="s">
        <v>5450</v>
      </c>
      <c r="B5241" s="3">
        <v>69.744361877441406</v>
      </c>
      <c r="C5241" s="3">
        <v>19.5</v>
      </c>
      <c r="D5241" s="4">
        <v>9.175108995265191E-3</v>
      </c>
      <c r="E5241" s="4">
        <v>-6.2499965612703663E-2</v>
      </c>
      <c r="F5241" s="2">
        <v>3</v>
      </c>
      <c r="G5241" s="4">
        <v>0.27682799164474381</v>
      </c>
      <c r="H5241" s="4">
        <v>-0.29374385944120412</v>
      </c>
      <c r="I5241" s="4">
        <v>-9.5051743173612313E-2</v>
      </c>
    </row>
    <row r="5242" spans="1:9" x14ac:dyDescent="0.25">
      <c r="A5242" t="s">
        <v>5451</v>
      </c>
      <c r="B5242" s="3">
        <v>69.110267639160156</v>
      </c>
      <c r="C5242" s="3">
        <v>20.79999923706055</v>
      </c>
      <c r="D5242" s="4">
        <v>3.6244248096659599E-3</v>
      </c>
      <c r="E5242" s="4">
        <v>-1.281445000827397E-2</v>
      </c>
      <c r="F5242" s="2">
        <v>4</v>
      </c>
      <c r="G5242" s="4">
        <v>0.25243804812357329</v>
      </c>
      <c r="H5242" s="4">
        <v>-0.30016492255546762</v>
      </c>
      <c r="I5242" s="4">
        <v>-0.103279253758692</v>
      </c>
    </row>
    <row r="5243" spans="1:9" x14ac:dyDescent="0.25">
      <c r="A5243" t="s">
        <v>5452</v>
      </c>
      <c r="B5243" s="3">
        <v>68.860687255859375</v>
      </c>
      <c r="C5243" s="3">
        <v>21.069999694824219</v>
      </c>
      <c r="D5243" s="4">
        <v>2.1311081776102189E-2</v>
      </c>
      <c r="E5243" s="4">
        <v>-7.2623224841403378E-2</v>
      </c>
      <c r="F5243" s="2">
        <v>4</v>
      </c>
      <c r="G5243" s="4">
        <v>0.21050044533533871</v>
      </c>
      <c r="H5243" s="4">
        <v>-0.30269226202097083</v>
      </c>
      <c r="I5243" s="4">
        <v>-0.10651761348736789</v>
      </c>
    </row>
    <row r="5244" spans="1:9" x14ac:dyDescent="0.25">
      <c r="A5244" t="s">
        <v>5453</v>
      </c>
      <c r="B5244" s="3">
        <v>67.423812866210938</v>
      </c>
      <c r="C5244" s="3">
        <v>22.719999313354489</v>
      </c>
      <c r="D5244" s="4">
        <v>-9.7096343207542235E-3</v>
      </c>
      <c r="E5244" s="4">
        <v>4.845404860931235E-2</v>
      </c>
      <c r="F5244" s="2">
        <v>4</v>
      </c>
      <c r="G5244" s="4">
        <v>0.24219273371196801</v>
      </c>
      <c r="H5244" s="4">
        <v>-0.31724256162345538</v>
      </c>
      <c r="I5244" s="4">
        <v>-0.12516137104981839</v>
      </c>
    </row>
    <row r="5245" spans="1:9" x14ac:dyDescent="0.25">
      <c r="A5245" t="s">
        <v>5454</v>
      </c>
      <c r="B5245" s="3">
        <v>68.084892272949219</v>
      </c>
      <c r="C5245" s="3">
        <v>21.670000076293949</v>
      </c>
      <c r="D5245" s="4">
        <v>9.8048356898781108E-3</v>
      </c>
      <c r="E5245" s="4">
        <v>-2.5191159580475912E-2</v>
      </c>
      <c r="F5245" s="2">
        <v>4</v>
      </c>
      <c r="G5245" s="4">
        <v>0.23982001538656569</v>
      </c>
      <c r="H5245" s="4">
        <v>-0.31054823712413138</v>
      </c>
      <c r="I5245" s="4">
        <v>-0.11658372203780359</v>
      </c>
    </row>
    <row r="5246" spans="1:9" x14ac:dyDescent="0.25">
      <c r="A5246" t="s">
        <v>5455</v>
      </c>
      <c r="B5246" s="3">
        <v>67.423812866210938</v>
      </c>
      <c r="C5246" s="3">
        <v>22.229999542236332</v>
      </c>
      <c r="D5246" s="4">
        <v>-3.2910192618237351E-3</v>
      </c>
      <c r="E5246" s="4">
        <v>-1.3477397276295819E-3</v>
      </c>
      <c r="F5246" s="2">
        <v>4</v>
      </c>
      <c r="G5246" s="4">
        <v>0.18510346285128751</v>
      </c>
      <c r="H5246" s="4">
        <v>-0.31724256162345538</v>
      </c>
      <c r="I5246" s="4">
        <v>-0.12516137104981839</v>
      </c>
    </row>
    <row r="5247" spans="1:9" x14ac:dyDescent="0.25">
      <c r="A5247" t="s">
        <v>5456</v>
      </c>
      <c r="B5247" s="3">
        <v>67.646438598632813</v>
      </c>
      <c r="C5247" s="3">
        <v>22.260000228881839</v>
      </c>
      <c r="D5247" s="4">
        <v>-8.2093346211861151E-3</v>
      </c>
      <c r="E5247" s="4">
        <v>4.9010412308205582E-2</v>
      </c>
      <c r="F5247" s="2">
        <v>4</v>
      </c>
      <c r="G5247" s="4">
        <v>0.20846908622970359</v>
      </c>
      <c r="H5247" s="4">
        <v>-0.31498817451119482</v>
      </c>
      <c r="I5247" s="4">
        <v>-0.1222727537758672</v>
      </c>
    </row>
    <row r="5248" spans="1:9" x14ac:dyDescent="0.25">
      <c r="A5248" t="s">
        <v>5457</v>
      </c>
      <c r="B5248" s="3">
        <v>68.206367492675781</v>
      </c>
      <c r="C5248" s="3">
        <v>21.219999313354489</v>
      </c>
      <c r="D5248" s="4">
        <v>-1.7777134677866239E-2</v>
      </c>
      <c r="E5248" s="4">
        <v>8.9881872712736621E-2</v>
      </c>
      <c r="F5248" s="2">
        <v>4</v>
      </c>
      <c r="G5248" s="4">
        <v>0.2486715324185198</v>
      </c>
      <c r="H5248" s="4">
        <v>-0.30931813597260932</v>
      </c>
      <c r="I5248" s="4">
        <v>-0.11500755465480671</v>
      </c>
    </row>
    <row r="5249" spans="1:9" x14ac:dyDescent="0.25">
      <c r="A5249" t="s">
        <v>5458</v>
      </c>
      <c r="B5249" s="3">
        <v>69.440826416015625</v>
      </c>
      <c r="C5249" s="3">
        <v>19.469999313354489</v>
      </c>
      <c r="D5249" s="4">
        <v>3.8031317936699778E-3</v>
      </c>
      <c r="E5249" s="4">
        <v>-9.1603210519168865E-3</v>
      </c>
      <c r="F5249" s="2">
        <v>3</v>
      </c>
      <c r="G5249" s="4">
        <v>0.25075656239375749</v>
      </c>
      <c r="H5249" s="4">
        <v>-0.29681756716091923</v>
      </c>
      <c r="I5249" s="4">
        <v>-9.8990181770053143E-2</v>
      </c>
    </row>
    <row r="5250" spans="1:9" x14ac:dyDescent="0.25">
      <c r="A5250" t="s">
        <v>5459</v>
      </c>
      <c r="B5250" s="3">
        <v>69.177734375</v>
      </c>
      <c r="C5250" s="3">
        <v>19.64999961853027</v>
      </c>
      <c r="D5250" s="4">
        <v>-1.0803711947271141E-2</v>
      </c>
      <c r="E5250" s="4">
        <v>0.1202963849981926</v>
      </c>
      <c r="F5250" s="2">
        <v>4</v>
      </c>
      <c r="G5250" s="4">
        <v>0.23582490341608331</v>
      </c>
      <c r="H5250" s="4">
        <v>-0.29948173046383902</v>
      </c>
      <c r="I5250" s="4">
        <v>-0.102403858194828</v>
      </c>
    </row>
    <row r="5251" spans="1:9" x14ac:dyDescent="0.25">
      <c r="A5251" t="s">
        <v>5460</v>
      </c>
      <c r="B5251" s="3">
        <v>69.933273315429688</v>
      </c>
      <c r="C5251" s="3">
        <v>17.54000091552734</v>
      </c>
      <c r="D5251" s="4">
        <v>-5.0858821265384879E-3</v>
      </c>
      <c r="E5251" s="4">
        <v>-1.7073864438206241E-3</v>
      </c>
      <c r="F5251" s="2">
        <v>3</v>
      </c>
      <c r="G5251" s="4">
        <v>0.24973791930355049</v>
      </c>
      <c r="H5251" s="4">
        <v>-0.29183087522987139</v>
      </c>
      <c r="I5251" s="4">
        <v>-9.2600576198961781E-2</v>
      </c>
    </row>
    <row r="5252" spans="1:9" x14ac:dyDescent="0.25">
      <c r="A5252" t="s">
        <v>5461</v>
      </c>
      <c r="B5252" s="3">
        <v>70.290763854980469</v>
      </c>
      <c r="C5252" s="3">
        <v>17.569999694824219</v>
      </c>
      <c r="D5252" s="4">
        <v>1.1801077435723119E-2</v>
      </c>
      <c r="E5252" s="4">
        <v>-3.1955919333127802E-2</v>
      </c>
      <c r="F5252" s="2">
        <v>3</v>
      </c>
      <c r="G5252" s="4">
        <v>0.2236211726688708</v>
      </c>
      <c r="H5252" s="4">
        <v>-0.28821079925594412</v>
      </c>
      <c r="I5252" s="4">
        <v>-8.7962058734755932E-2</v>
      </c>
    </row>
    <row r="5253" spans="1:9" x14ac:dyDescent="0.25">
      <c r="A5253" t="s">
        <v>5462</v>
      </c>
      <c r="B5253" s="3">
        <v>69.470932006835938</v>
      </c>
      <c r="C5253" s="3">
        <v>18.14999961853027</v>
      </c>
      <c r="D5253" s="4">
        <v>-1.931315747764506E-3</v>
      </c>
      <c r="E5253" s="4">
        <v>6.6555145487956491E-3</v>
      </c>
      <c r="F5253" s="2">
        <v>3</v>
      </c>
      <c r="G5253" s="4">
        <v>0.1972327820346462</v>
      </c>
      <c r="H5253" s="4">
        <v>-0.29651270727246892</v>
      </c>
      <c r="I5253" s="4">
        <v>-9.8599555184617604E-2</v>
      </c>
    </row>
    <row r="5254" spans="1:9" x14ac:dyDescent="0.25">
      <c r="A5254" t="s">
        <v>5463</v>
      </c>
      <c r="B5254" s="3">
        <v>69.605361938476563</v>
      </c>
      <c r="C5254" s="3">
        <v>18.030000686645511</v>
      </c>
      <c r="D5254" s="4">
        <v>1.459530128317477E-2</v>
      </c>
      <c r="E5254" s="4">
        <v>-6.4834022587241136E-2</v>
      </c>
      <c r="F5254" s="2">
        <v>3</v>
      </c>
      <c r="G5254" s="4">
        <v>0.17205971581966659</v>
      </c>
      <c r="H5254" s="4">
        <v>-0.29515142211420881</v>
      </c>
      <c r="I5254" s="4">
        <v>-9.6855297598359202E-2</v>
      </c>
    </row>
    <row r="5255" spans="1:9" x14ac:dyDescent="0.25">
      <c r="A5255" t="s">
        <v>5464</v>
      </c>
      <c r="B5255" s="3">
        <v>68.60406494140625</v>
      </c>
      <c r="C5255" s="3">
        <v>19.280000686645511</v>
      </c>
      <c r="D5255" s="4">
        <v>-3.5138267998554569E-3</v>
      </c>
      <c r="E5255" s="4">
        <v>3.2119934243442172E-2</v>
      </c>
      <c r="F5255" s="2">
        <v>3</v>
      </c>
      <c r="G5255" s="4">
        <v>0.15803294894167741</v>
      </c>
      <c r="H5255" s="4">
        <v>-0.3052909105784759</v>
      </c>
      <c r="I5255" s="4">
        <v>-0.10984734380356451</v>
      </c>
    </row>
    <row r="5256" spans="1:9" x14ac:dyDescent="0.25">
      <c r="A5256" t="s">
        <v>5465</v>
      </c>
      <c r="B5256" s="3">
        <v>68.845977783203125</v>
      </c>
      <c r="C5256" s="3">
        <v>18.680000305175781</v>
      </c>
      <c r="D5256" s="4">
        <v>1.857433899001393E-3</v>
      </c>
      <c r="E5256" s="4">
        <v>-2.9610373757102289E-2</v>
      </c>
      <c r="F5256" s="2">
        <v>3</v>
      </c>
      <c r="G5256" s="4">
        <v>0.16497531984025621</v>
      </c>
      <c r="H5256" s="4">
        <v>-0.30284121535724351</v>
      </c>
      <c r="I5256" s="4">
        <v>-0.10670847209272009</v>
      </c>
    </row>
    <row r="5257" spans="1:9" x14ac:dyDescent="0.25">
      <c r="A5257" t="s">
        <v>5466</v>
      </c>
      <c r="B5257" s="3">
        <v>68.718338012695313</v>
      </c>
      <c r="C5257" s="3">
        <v>19.25</v>
      </c>
      <c r="D5257" s="4">
        <v>2.942557220968256E-3</v>
      </c>
      <c r="E5257" s="4">
        <v>-3.7981020499183948E-2</v>
      </c>
      <c r="F5257" s="2">
        <v>3</v>
      </c>
      <c r="G5257" s="4">
        <v>0.141378314059138</v>
      </c>
      <c r="H5257" s="4">
        <v>-0.30413374093600021</v>
      </c>
      <c r="I5257" s="4">
        <v>-0.10836462586219241</v>
      </c>
    </row>
    <row r="5258" spans="1:9" x14ac:dyDescent="0.25">
      <c r="A5258" t="s">
        <v>5467</v>
      </c>
      <c r="B5258" s="3">
        <v>68.5167236328125</v>
      </c>
      <c r="C5258" s="3">
        <v>20.010000228881839</v>
      </c>
      <c r="D5258" s="4">
        <v>-1.0096425120155289E-2</v>
      </c>
      <c r="E5258" s="4">
        <v>6.1538452198252047E-2</v>
      </c>
      <c r="F5258" s="2">
        <v>4</v>
      </c>
      <c r="G5258" s="4">
        <v>0.13095605174658551</v>
      </c>
      <c r="H5258" s="4">
        <v>-0.3061753596415725</v>
      </c>
      <c r="I5258" s="4">
        <v>-0.1109806162693696</v>
      </c>
    </row>
    <row r="5259" spans="1:9" x14ac:dyDescent="0.25">
      <c r="A5259" t="s">
        <v>5468</v>
      </c>
      <c r="B5259" s="3">
        <v>69.215553283691406</v>
      </c>
      <c r="C5259" s="3">
        <v>18.85000038146973</v>
      </c>
      <c r="D5259" s="4">
        <v>-6.5588296777188138E-3</v>
      </c>
      <c r="E5259" s="4">
        <v>3.2311070382939462E-2</v>
      </c>
      <c r="F5259" s="2">
        <v>3</v>
      </c>
      <c r="G5259" s="4">
        <v>0.15559647202647661</v>
      </c>
      <c r="H5259" s="4">
        <v>-0.29909876278339093</v>
      </c>
      <c r="I5259" s="4">
        <v>-0.1019131496332456</v>
      </c>
    </row>
    <row r="5260" spans="1:9" x14ac:dyDescent="0.25">
      <c r="A5260" t="s">
        <v>5469</v>
      </c>
      <c r="B5260" s="3">
        <v>69.672523498535156</v>
      </c>
      <c r="C5260" s="3">
        <v>18.260000228881839</v>
      </c>
      <c r="D5260" s="4">
        <v>8.2654181647749958E-3</v>
      </c>
      <c r="E5260" s="4">
        <v>4.9532279697297446E-3</v>
      </c>
      <c r="F5260" s="2">
        <v>3</v>
      </c>
      <c r="G5260" s="4">
        <v>0.1717563378541351</v>
      </c>
      <c r="H5260" s="4">
        <v>-0.29447132034076012</v>
      </c>
      <c r="I5260" s="4">
        <v>-9.598386175659801E-2</v>
      </c>
    </row>
    <row r="5261" spans="1:9" x14ac:dyDescent="0.25">
      <c r="A5261" t="s">
        <v>5470</v>
      </c>
      <c r="B5261" s="3">
        <v>69.101371765136719</v>
      </c>
      <c r="C5261" s="3">
        <v>18.170000076293949</v>
      </c>
      <c r="D5261" s="4">
        <v>-5.6080502089569384E-3</v>
      </c>
      <c r="E5261" s="4">
        <v>-2.8861519754260882E-2</v>
      </c>
      <c r="F5261" s="2">
        <v>3</v>
      </c>
      <c r="G5261" s="4">
        <v>0.17812112336286171</v>
      </c>
      <c r="H5261" s="4">
        <v>-0.30025500533041261</v>
      </c>
      <c r="I5261" s="4">
        <v>-0.1033946796579869</v>
      </c>
    </row>
    <row r="5262" spans="1:9" x14ac:dyDescent="0.25">
      <c r="A5262" t="s">
        <v>5471</v>
      </c>
      <c r="B5262" s="3">
        <v>69.491081237792969</v>
      </c>
      <c r="C5262" s="3">
        <v>18.70999908447266</v>
      </c>
      <c r="D5262" s="4">
        <v>4.8330749285896418E-4</v>
      </c>
      <c r="E5262" s="4">
        <v>-3.7551513864726771E-2</v>
      </c>
      <c r="F5262" s="2">
        <v>3</v>
      </c>
      <c r="G5262" s="4">
        <v>0.1747096431047899</v>
      </c>
      <c r="H5262" s="4">
        <v>-0.29630866901463893</v>
      </c>
      <c r="I5262" s="4">
        <v>-9.833811453278396E-2</v>
      </c>
    </row>
    <row r="5263" spans="1:9" x14ac:dyDescent="0.25">
      <c r="A5263" t="s">
        <v>5472</v>
      </c>
      <c r="B5263" s="3">
        <v>69.457511901855469</v>
      </c>
      <c r="C5263" s="3">
        <v>19.440000534057621</v>
      </c>
      <c r="D5263" s="4">
        <v>5.4476123706721502E-3</v>
      </c>
      <c r="E5263" s="4">
        <v>2.2082022407234451E-2</v>
      </c>
      <c r="F5263" s="2">
        <v>3</v>
      </c>
      <c r="G5263" s="4">
        <v>0.19089975512733809</v>
      </c>
      <c r="H5263" s="4">
        <v>-0.29664860401443149</v>
      </c>
      <c r="I5263" s="4">
        <v>-9.8773683964085701E-2</v>
      </c>
    </row>
    <row r="5264" spans="1:9" x14ac:dyDescent="0.25">
      <c r="A5264" t="s">
        <v>5473</v>
      </c>
      <c r="B5264" s="3">
        <v>69.081184387207031</v>
      </c>
      <c r="C5264" s="3">
        <v>19.020000457763668</v>
      </c>
      <c r="D5264" s="4">
        <v>1.340721209989959E-2</v>
      </c>
      <c r="E5264" s="4">
        <v>2.0934048017478449E-2</v>
      </c>
      <c r="F5264" s="2">
        <v>3</v>
      </c>
      <c r="G5264" s="4">
        <v>0.13927914676826461</v>
      </c>
      <c r="H5264" s="4">
        <v>-0.30045942987801511</v>
      </c>
      <c r="I5264" s="4">
        <v>-0.10365661527508339</v>
      </c>
    </row>
    <row r="5265" spans="1:9" x14ac:dyDescent="0.25">
      <c r="A5265" t="s">
        <v>5474</v>
      </c>
      <c r="B5265" s="3">
        <v>68.167251586914063</v>
      </c>
      <c r="C5265" s="3">
        <v>18.629999160766602</v>
      </c>
      <c r="D5265" s="4">
        <v>6.7482237602378703E-3</v>
      </c>
      <c r="E5265" s="4">
        <v>8.1168626756427109E-3</v>
      </c>
      <c r="F5265" s="2">
        <v>3</v>
      </c>
      <c r="G5265" s="4">
        <v>0.1198144391451488</v>
      </c>
      <c r="H5265" s="4">
        <v>-0.30971423750532212</v>
      </c>
      <c r="I5265" s="4">
        <v>-0.1155150920353258</v>
      </c>
    </row>
    <row r="5266" spans="1:9" x14ac:dyDescent="0.25">
      <c r="A5266" t="s">
        <v>5475</v>
      </c>
      <c r="B5266" s="3">
        <v>67.7103271484375</v>
      </c>
      <c r="C5266" s="3">
        <v>18.479999542236332</v>
      </c>
      <c r="D5266" s="4">
        <v>6.1918430568344007E-3</v>
      </c>
      <c r="E5266" s="4">
        <v>-3.3978026505267489E-2</v>
      </c>
      <c r="F5266" s="2">
        <v>3</v>
      </c>
      <c r="G5266" s="4">
        <v>0.1127915898102823</v>
      </c>
      <c r="H5266" s="4">
        <v>-0.31434121640022578</v>
      </c>
      <c r="I5266" s="4">
        <v>-0.121443785953658</v>
      </c>
    </row>
    <row r="5267" spans="1:9" x14ac:dyDescent="0.25">
      <c r="A5267" t="s">
        <v>5476</v>
      </c>
      <c r="B5267" s="3">
        <v>67.293655395507813</v>
      </c>
      <c r="C5267" s="3">
        <v>19.129999160766602</v>
      </c>
      <c r="D5267" s="4">
        <v>2.9939868495931782E-4</v>
      </c>
      <c r="E5267" s="4">
        <v>-1.8471042307811599E-2</v>
      </c>
      <c r="F5267" s="2">
        <v>3</v>
      </c>
      <c r="G5267" s="4">
        <v>8.17479860979482E-2</v>
      </c>
      <c r="H5267" s="4">
        <v>-0.31856058232719647</v>
      </c>
      <c r="I5267" s="4">
        <v>-0.12685019252663829</v>
      </c>
    </row>
    <row r="5268" spans="1:9" x14ac:dyDescent="0.25">
      <c r="A5268" t="s">
        <v>5477</v>
      </c>
      <c r="B5268" s="3">
        <v>67.273513793945313</v>
      </c>
      <c r="C5268" s="3">
        <v>19.489999771118161</v>
      </c>
      <c r="D5268" s="4">
        <v>1.8008769319719511E-3</v>
      </c>
      <c r="E5268" s="4">
        <v>-2.048177886378455E-3</v>
      </c>
      <c r="F5268" s="2">
        <v>3</v>
      </c>
      <c r="G5268" s="4">
        <v>6.8936529456151474E-2</v>
      </c>
      <c r="H5268" s="4">
        <v>-0.31876454332707199</v>
      </c>
      <c r="I5268" s="4">
        <v>-0.12711153418541929</v>
      </c>
    </row>
    <row r="5269" spans="1:9" x14ac:dyDescent="0.25">
      <c r="A5269" t="s">
        <v>5478</v>
      </c>
      <c r="B5269" s="3">
        <v>67.152580261230469</v>
      </c>
      <c r="C5269" s="3">
        <v>19.530000686645511</v>
      </c>
      <c r="D5269" s="4">
        <v>1.6043972250379119E-3</v>
      </c>
      <c r="E5269" s="4">
        <v>5.2830268996833192E-2</v>
      </c>
      <c r="F5269" s="2">
        <v>3</v>
      </c>
      <c r="G5269" s="4">
        <v>7.4458859556540524E-2</v>
      </c>
      <c r="H5269" s="4">
        <v>-0.31998915916382481</v>
      </c>
      <c r="I5269" s="4">
        <v>-0.12868067306168379</v>
      </c>
    </row>
    <row r="5270" spans="1:9" x14ac:dyDescent="0.25">
      <c r="A5270" t="s">
        <v>5479</v>
      </c>
      <c r="B5270" s="3">
        <v>67.045013427734375</v>
      </c>
      <c r="C5270" s="3">
        <v>18.54999923706055</v>
      </c>
      <c r="D5270" s="4">
        <v>-9.923608047225918E-3</v>
      </c>
      <c r="E5270" s="4">
        <v>3.9798154618830628E-2</v>
      </c>
      <c r="F5270" s="2">
        <v>3</v>
      </c>
      <c r="G5270" s="4">
        <v>4.9659106885002968E-2</v>
      </c>
      <c r="H5270" s="4">
        <v>-0.32107841906429652</v>
      </c>
      <c r="I5270" s="4">
        <v>-0.13007637610984821</v>
      </c>
    </row>
    <row r="5271" spans="1:9" x14ac:dyDescent="0.25">
      <c r="A5271" t="s">
        <v>5480</v>
      </c>
      <c r="B5271" s="3">
        <v>67.717010498046875</v>
      </c>
      <c r="C5271" s="3">
        <v>17.840000152587891</v>
      </c>
      <c r="D5271" s="4">
        <v>3.185262661537847E-3</v>
      </c>
      <c r="E5271" s="4">
        <v>1.1223601630858671E-3</v>
      </c>
      <c r="F5271" s="2">
        <v>3</v>
      </c>
      <c r="G5271" s="4">
        <v>7.0477276851183657E-2</v>
      </c>
      <c r="H5271" s="4">
        <v>-0.31427353843208539</v>
      </c>
      <c r="I5271" s="4">
        <v>-0.1213570680396079</v>
      </c>
    </row>
    <row r="5272" spans="1:9" x14ac:dyDescent="0.25">
      <c r="A5272" t="s">
        <v>5481</v>
      </c>
      <c r="B5272" s="3">
        <v>67.501998901367188</v>
      </c>
      <c r="C5272" s="3">
        <v>17.819999694824219</v>
      </c>
      <c r="D5272" s="4">
        <v>-4.0647331549398258E-3</v>
      </c>
      <c r="E5272" s="4">
        <v>-2.2396928421245521E-3</v>
      </c>
      <c r="F5272" s="2">
        <v>3</v>
      </c>
      <c r="G5272" s="4">
        <v>8.245263562724281E-2</v>
      </c>
      <c r="H5272" s="4">
        <v>-0.3164508221057567</v>
      </c>
      <c r="I5272" s="4">
        <v>-0.1241468902470956</v>
      </c>
    </row>
    <row r="5273" spans="1:9" x14ac:dyDescent="0.25">
      <c r="A5273" t="s">
        <v>5482</v>
      </c>
      <c r="B5273" s="3">
        <v>67.777496337890625</v>
      </c>
      <c r="C5273" s="3">
        <v>17.860000610351559</v>
      </c>
      <c r="D5273" s="4">
        <v>3.781355272259646E-3</v>
      </c>
      <c r="E5273" s="4">
        <v>-1.7601743094202042E-2</v>
      </c>
      <c r="F5273" s="2">
        <v>3</v>
      </c>
      <c r="G5273" s="4">
        <v>7.5363997908520997E-2</v>
      </c>
      <c r="H5273" s="4">
        <v>-0.31366103736882278</v>
      </c>
      <c r="I5273" s="4">
        <v>-0.1205722511188442</v>
      </c>
    </row>
    <row r="5274" spans="1:9" x14ac:dyDescent="0.25">
      <c r="A5274" t="s">
        <v>5483</v>
      </c>
      <c r="B5274" s="3">
        <v>67.522171020507813</v>
      </c>
      <c r="C5274" s="3">
        <v>18.180000305175781</v>
      </c>
      <c r="D5274" s="4">
        <v>8.6329547977346266E-3</v>
      </c>
      <c r="E5274" s="4">
        <v>-4.9261166027856351E-3</v>
      </c>
      <c r="F5274" s="2">
        <v>3</v>
      </c>
      <c r="G5274" s="4">
        <v>9.6366410250581458E-2</v>
      </c>
      <c r="H5274" s="4">
        <v>-0.31624655207406321</v>
      </c>
      <c r="I5274" s="4">
        <v>-0.12388515261610419</v>
      </c>
    </row>
    <row r="5275" spans="1:9" x14ac:dyDescent="0.25">
      <c r="A5275" t="s">
        <v>5484</v>
      </c>
      <c r="B5275" s="3">
        <v>66.944244384765625</v>
      </c>
      <c r="C5275" s="3">
        <v>18.270000457763668</v>
      </c>
      <c r="D5275" s="4">
        <v>3.1214517265616411E-3</v>
      </c>
      <c r="E5275" s="4">
        <v>-1.0828308772389271E-2</v>
      </c>
      <c r="F5275" s="2">
        <v>3</v>
      </c>
      <c r="G5275" s="4">
        <v>8.3726671651055184E-2</v>
      </c>
      <c r="H5275" s="4">
        <v>-0.3220988421273101</v>
      </c>
      <c r="I5275" s="4">
        <v>-0.13138387634817411</v>
      </c>
    </row>
    <row r="5276" spans="1:9" x14ac:dyDescent="0.25">
      <c r="A5276" t="s">
        <v>5485</v>
      </c>
      <c r="B5276" s="3">
        <v>66.735931396484375</v>
      </c>
      <c r="C5276" s="3">
        <v>18.469999313354489</v>
      </c>
      <c r="D5276" s="4">
        <v>2.7264511153184401E-3</v>
      </c>
      <c r="E5276" s="4">
        <v>-1.5983012098707339E-2</v>
      </c>
      <c r="F5276" s="2">
        <v>3</v>
      </c>
      <c r="G5276" s="4">
        <v>9.5349784970655049E-2</v>
      </c>
      <c r="H5276" s="4">
        <v>-0.32420829331693202</v>
      </c>
      <c r="I5276" s="4">
        <v>-0.13408678265550639</v>
      </c>
    </row>
    <row r="5277" spans="1:9" x14ac:dyDescent="0.25">
      <c r="A5277" t="s">
        <v>5486</v>
      </c>
      <c r="B5277" s="3">
        <v>66.554473876953125</v>
      </c>
      <c r="C5277" s="3">
        <v>18.770000457763668</v>
      </c>
      <c r="D5277" s="4">
        <v>-5.12285839052673E-3</v>
      </c>
      <c r="E5277" s="4">
        <v>4.626532324401933E-2</v>
      </c>
      <c r="F5277" s="2">
        <v>3</v>
      </c>
      <c r="G5277" s="4">
        <v>0.13227527100002789</v>
      </c>
      <c r="H5277" s="4">
        <v>-0.32604579650671978</v>
      </c>
      <c r="I5277" s="4">
        <v>-0.13644123341779749</v>
      </c>
    </row>
    <row r="5278" spans="1:9" x14ac:dyDescent="0.25">
      <c r="A5278" t="s">
        <v>5487</v>
      </c>
      <c r="B5278" s="3">
        <v>66.897178649902344</v>
      </c>
      <c r="C5278" s="3">
        <v>17.940000534057621</v>
      </c>
      <c r="D5278" s="4">
        <v>9.1227159978635175E-3</v>
      </c>
      <c r="E5278" s="4">
        <v>-9.1645542579361194E-2</v>
      </c>
      <c r="F5278" s="2">
        <v>3</v>
      </c>
      <c r="G5278" s="4">
        <v>0.1173823754051035</v>
      </c>
      <c r="H5278" s="4">
        <v>-0.32257544644861019</v>
      </c>
      <c r="I5278" s="4">
        <v>-0.13199456448946961</v>
      </c>
    </row>
    <row r="5279" spans="1:9" x14ac:dyDescent="0.25">
      <c r="A5279" t="s">
        <v>5488</v>
      </c>
      <c r="B5279" s="3">
        <v>66.292411804199219</v>
      </c>
      <c r="C5279" s="3">
        <v>19.75</v>
      </c>
      <c r="D5279" s="4">
        <v>3.7649217557975678E-3</v>
      </c>
      <c r="E5279" s="4">
        <v>8.1674245107636878E-3</v>
      </c>
      <c r="F5279" s="2">
        <v>4</v>
      </c>
      <c r="G5279" s="4">
        <v>9.9154775498824455E-2</v>
      </c>
      <c r="H5279" s="4">
        <v>-0.32869952998578222</v>
      </c>
      <c r="I5279" s="4">
        <v>-0.13984154578047561</v>
      </c>
    </row>
    <row r="5280" spans="1:9" x14ac:dyDescent="0.25">
      <c r="A5280" t="s">
        <v>5489</v>
      </c>
      <c r="B5280" s="3">
        <v>66.04376220703125</v>
      </c>
      <c r="C5280" s="3">
        <v>19.590000152587891</v>
      </c>
      <c r="D5280" s="4">
        <v>2.8573335137509481E-3</v>
      </c>
      <c r="E5280" s="4">
        <v>-3.3070092237157067E-2</v>
      </c>
      <c r="F5280" s="2">
        <v>4</v>
      </c>
      <c r="G5280" s="4">
        <v>9.9126100532245021E-2</v>
      </c>
      <c r="H5280" s="4">
        <v>-0.33121744398083658</v>
      </c>
      <c r="I5280" s="4">
        <v>-0.14306782835673809</v>
      </c>
    </row>
    <row r="5281" spans="1:9" x14ac:dyDescent="0.25">
      <c r="A5281" t="s">
        <v>5490</v>
      </c>
      <c r="B5281" s="3">
        <v>65.8555908203125</v>
      </c>
      <c r="C5281" s="3">
        <v>20.260000228881839</v>
      </c>
      <c r="D5281" s="4">
        <v>1.0517462921962871E-2</v>
      </c>
      <c r="E5281" s="4">
        <v>-5.7674407958984382E-2</v>
      </c>
      <c r="F5281" s="2">
        <v>4</v>
      </c>
      <c r="G5281" s="4">
        <v>0.13144968636104751</v>
      </c>
      <c r="H5281" s="4">
        <v>-0.33312293417058292</v>
      </c>
      <c r="I5281" s="4">
        <v>-0.14550939300528951</v>
      </c>
    </row>
    <row r="5282" spans="1:9" x14ac:dyDescent="0.25">
      <c r="A5282" t="s">
        <v>5491</v>
      </c>
      <c r="B5282" s="3">
        <v>65.170166015625</v>
      </c>
      <c r="C5282" s="3">
        <v>21.5</v>
      </c>
      <c r="D5282" s="4">
        <v>5.8077203364175212E-3</v>
      </c>
      <c r="E5282" s="4">
        <v>-5.202823145053026E-2</v>
      </c>
      <c r="F5282" s="2">
        <v>4</v>
      </c>
      <c r="G5282" s="4">
        <v>0.13919853192215781</v>
      </c>
      <c r="H5282" s="4">
        <v>-0.34006378880271099</v>
      </c>
      <c r="I5282" s="4">
        <v>-0.15440292884805051</v>
      </c>
    </row>
    <row r="5283" spans="1:9" x14ac:dyDescent="0.25">
      <c r="A5283" t="s">
        <v>5492</v>
      </c>
      <c r="B5283" s="3">
        <v>64.793861389160156</v>
      </c>
      <c r="C5283" s="3">
        <v>22.680000305175781</v>
      </c>
      <c r="D5283" s="4">
        <v>-2.1215902828087829E-2</v>
      </c>
      <c r="E5283" s="4">
        <v>6.6290541469991027E-2</v>
      </c>
      <c r="F5283" s="2">
        <v>4</v>
      </c>
      <c r="G5283" s="4">
        <v>0.17074912738281009</v>
      </c>
      <c r="H5283" s="4">
        <v>-0.34387438289243122</v>
      </c>
      <c r="I5283" s="4">
        <v>-0.15928556317989051</v>
      </c>
    </row>
    <row r="5284" spans="1:9" x14ac:dyDescent="0.25">
      <c r="A5284" t="s">
        <v>5493</v>
      </c>
      <c r="B5284" s="3">
        <v>66.198318481445313</v>
      </c>
      <c r="C5284" s="3">
        <v>21.270000457763668</v>
      </c>
      <c r="D5284" s="4">
        <v>0</v>
      </c>
      <c r="E5284" s="4">
        <v>2.5060263024755169E-2</v>
      </c>
      <c r="F5284" s="2">
        <v>4</v>
      </c>
      <c r="G5284" s="4">
        <v>0.1545035639039489</v>
      </c>
      <c r="H5284" s="4">
        <v>-0.3296523523386099</v>
      </c>
      <c r="I5284" s="4">
        <v>-0.14106242709780381</v>
      </c>
    </row>
    <row r="5285" spans="1:9" x14ac:dyDescent="0.25">
      <c r="A5285" t="s">
        <v>5494</v>
      </c>
      <c r="B5285" s="3">
        <v>66.198318481445313</v>
      </c>
      <c r="C5285" s="3">
        <v>20.75</v>
      </c>
      <c r="D5285" s="4">
        <v>-8.8542055763035643E-3</v>
      </c>
      <c r="E5285" s="4">
        <v>6.4648550214402967E-2</v>
      </c>
      <c r="F5285" s="2">
        <v>4</v>
      </c>
      <c r="G5285" s="4">
        <v>0.12862647067507951</v>
      </c>
      <c r="H5285" s="4">
        <v>-0.3296523523386099</v>
      </c>
      <c r="I5285" s="4">
        <v>-0.14106242709780381</v>
      </c>
    </row>
    <row r="5286" spans="1:9" x14ac:dyDescent="0.25">
      <c r="A5286" t="s">
        <v>5495</v>
      </c>
      <c r="B5286" s="3">
        <v>66.789688110351563</v>
      </c>
      <c r="C5286" s="3">
        <v>19.489999771118161</v>
      </c>
      <c r="D5286" s="4">
        <v>2.319211742795479E-3</v>
      </c>
      <c r="E5286" s="4">
        <v>3.3952221575421333E-2</v>
      </c>
      <c r="F5286" s="2">
        <v>3</v>
      </c>
      <c r="G5286" s="4">
        <v>0.1089790643616442</v>
      </c>
      <c r="H5286" s="4">
        <v>-0.32366393376953689</v>
      </c>
      <c r="I5286" s="4">
        <v>-0.13338927760710831</v>
      </c>
    </row>
    <row r="5287" spans="1:9" x14ac:dyDescent="0.25">
      <c r="A5287" t="s">
        <v>5496</v>
      </c>
      <c r="B5287" s="3">
        <v>66.635147094726563</v>
      </c>
      <c r="C5287" s="3">
        <v>18.85000038146973</v>
      </c>
      <c r="D5287" s="4">
        <v>-2.414239225670745E-3</v>
      </c>
      <c r="E5287" s="4">
        <v>9.6411518179013722E-3</v>
      </c>
      <c r="F5287" s="2">
        <v>3</v>
      </c>
      <c r="G5287" s="4">
        <v>0.1090903930685803</v>
      </c>
      <c r="H5287" s="4">
        <v>-0.32522887089585462</v>
      </c>
      <c r="I5287" s="4">
        <v>-0.1353944808799373</v>
      </c>
    </row>
    <row r="5288" spans="1:9" x14ac:dyDescent="0.25">
      <c r="A5288" t="s">
        <v>5497</v>
      </c>
      <c r="B5288" s="3">
        <v>66.796409606933594</v>
      </c>
      <c r="C5288" s="3">
        <v>18.670000076293949</v>
      </c>
      <c r="D5288" s="4">
        <v>-4.6068179769134243E-3</v>
      </c>
      <c r="E5288" s="4">
        <v>1.6884501941007771E-2</v>
      </c>
      <c r="F5288" s="2">
        <v>3</v>
      </c>
      <c r="G5288" s="4">
        <v>0.12626446263662491</v>
      </c>
      <c r="H5288" s="4">
        <v>-0.32359586951162389</v>
      </c>
      <c r="I5288" s="4">
        <v>-0.13330206472779541</v>
      </c>
    </row>
    <row r="5289" spans="1:9" x14ac:dyDescent="0.25">
      <c r="A5289" t="s">
        <v>5498</v>
      </c>
      <c r="B5289" s="3">
        <v>67.105552673339844</v>
      </c>
      <c r="C5289" s="3">
        <v>18.360000610351559</v>
      </c>
      <c r="D5289" s="4">
        <v>-3.6909944944883981E-3</v>
      </c>
      <c r="E5289" s="4">
        <v>3.4366231569102013E-2</v>
      </c>
      <c r="F5289" s="2">
        <v>3</v>
      </c>
      <c r="G5289" s="4">
        <v>0.18659705818827571</v>
      </c>
      <c r="H5289" s="4">
        <v>-0.3204653771953524</v>
      </c>
      <c r="I5289" s="4">
        <v>-0.1292908662377166</v>
      </c>
    </row>
    <row r="5290" spans="1:9" x14ac:dyDescent="0.25">
      <c r="A5290" t="s">
        <v>5499</v>
      </c>
      <c r="B5290" s="3">
        <v>67.354156494140625</v>
      </c>
      <c r="C5290" s="3">
        <v>17.75</v>
      </c>
      <c r="D5290" s="4">
        <v>1.7667008684628002E-2</v>
      </c>
      <c r="E5290" s="4">
        <v>-4.5698944303062539E-2</v>
      </c>
      <c r="F5290" s="2">
        <v>3</v>
      </c>
      <c r="G5290" s="4">
        <v>0.21367824873873681</v>
      </c>
      <c r="H5290" s="4">
        <v>-0.31794792674802502</v>
      </c>
      <c r="I5290" s="4">
        <v>-0.1260651776197694</v>
      </c>
    </row>
    <row r="5291" spans="1:9" x14ac:dyDescent="0.25">
      <c r="A5291" t="s">
        <v>5500</v>
      </c>
      <c r="B5291" s="3">
        <v>66.184867858886719</v>
      </c>
      <c r="C5291" s="3">
        <v>18.60000038146973</v>
      </c>
      <c r="D5291" s="4">
        <v>-7.5576776003326573E-3</v>
      </c>
      <c r="E5291" s="4">
        <v>-2.1458696077492072E-3</v>
      </c>
      <c r="F5291" s="2">
        <v>3</v>
      </c>
      <c r="G5291" s="4">
        <v>0.18247225103628401</v>
      </c>
      <c r="H5291" s="4">
        <v>-0.32978855811239038</v>
      </c>
      <c r="I5291" s="4">
        <v>-0.14123695184948229</v>
      </c>
    </row>
    <row r="5292" spans="1:9" x14ac:dyDescent="0.25">
      <c r="A5292" t="s">
        <v>5501</v>
      </c>
      <c r="B5292" s="3">
        <v>66.688880920410156</v>
      </c>
      <c r="C5292" s="3">
        <v>18.639999389648441</v>
      </c>
      <c r="D5292" s="4">
        <v>7.057910354806296E-4</v>
      </c>
      <c r="E5292" s="4">
        <v>-2.764740138425548E-2</v>
      </c>
      <c r="F5292" s="2">
        <v>3</v>
      </c>
      <c r="G5292" s="4">
        <v>0.26256373361039009</v>
      </c>
      <c r="H5292" s="4">
        <v>-0.32468474312232309</v>
      </c>
      <c r="I5292" s="4">
        <v>-0.13469727281069691</v>
      </c>
    </row>
    <row r="5293" spans="1:9" x14ac:dyDescent="0.25">
      <c r="A5293" t="s">
        <v>5502</v>
      </c>
      <c r="B5293" s="3">
        <v>66.641845703125</v>
      </c>
      <c r="C5293" s="3">
        <v>19.170000076293949</v>
      </c>
      <c r="D5293" s="4">
        <v>9.0558665361748503E-3</v>
      </c>
      <c r="E5293" s="4">
        <v>-3.0839261333464259E-2</v>
      </c>
      <c r="F5293" s="2">
        <v>3</v>
      </c>
      <c r="G5293" s="4">
        <v>0.22713860991453119</v>
      </c>
      <c r="H5293" s="4">
        <v>-0.3251610384118051</v>
      </c>
      <c r="I5293" s="4">
        <v>-0.13530756497978211</v>
      </c>
    </row>
    <row r="5294" spans="1:9" x14ac:dyDescent="0.25">
      <c r="A5294" t="s">
        <v>5503</v>
      </c>
      <c r="B5294" s="3">
        <v>66.04376220703125</v>
      </c>
      <c r="C5294" s="3">
        <v>19.780000686645511</v>
      </c>
      <c r="D5294" s="4">
        <v>-1.236065469404013E-2</v>
      </c>
      <c r="E5294" s="4">
        <v>3.5060180789895812E-2</v>
      </c>
      <c r="F5294" s="2">
        <v>4</v>
      </c>
      <c r="G5294" s="4">
        <v>0.18009117380825129</v>
      </c>
      <c r="H5294" s="4">
        <v>-0.33121744398083658</v>
      </c>
      <c r="I5294" s="4">
        <v>-0.14306782835673809</v>
      </c>
    </row>
    <row r="5295" spans="1:9" x14ac:dyDescent="0.25">
      <c r="A5295" t="s">
        <v>5504</v>
      </c>
      <c r="B5295" s="3">
        <v>66.870323181152344</v>
      </c>
      <c r="C5295" s="3">
        <v>19.110000610351559</v>
      </c>
      <c r="D5295" s="4">
        <v>1.025419603790434E-2</v>
      </c>
      <c r="E5295" s="4">
        <v>-5.4896080153168943E-2</v>
      </c>
      <c r="F5295" s="2">
        <v>3</v>
      </c>
      <c r="G5295" s="4">
        <v>0.15280877241001251</v>
      </c>
      <c r="H5295" s="4">
        <v>-0.32284739444844418</v>
      </c>
      <c r="I5295" s="4">
        <v>-0.1323430200345109</v>
      </c>
    </row>
    <row r="5296" spans="1:9" x14ac:dyDescent="0.25">
      <c r="A5296" t="s">
        <v>5505</v>
      </c>
      <c r="B5296" s="3">
        <v>66.191581726074219</v>
      </c>
      <c r="C5296" s="3">
        <v>20.219999313354489</v>
      </c>
      <c r="D5296" s="4">
        <v>-1.421166536888852E-2</v>
      </c>
      <c r="E5296" s="4">
        <v>2.3279305624718919E-2</v>
      </c>
      <c r="F5296" s="2">
        <v>4</v>
      </c>
      <c r="G5296" s="4">
        <v>0.1041355211580319</v>
      </c>
      <c r="H5296" s="4">
        <v>-0.32972057111243191</v>
      </c>
      <c r="I5296" s="4">
        <v>-0.14114983796322189</v>
      </c>
    </row>
    <row r="5297" spans="1:9" x14ac:dyDescent="0.25">
      <c r="A5297" t="s">
        <v>5506</v>
      </c>
      <c r="B5297" s="3">
        <v>67.145835876464844</v>
      </c>
      <c r="C5297" s="3">
        <v>19.760000228881839</v>
      </c>
      <c r="D5297" s="4">
        <v>-5.8694884309674622E-3</v>
      </c>
      <c r="E5297" s="4">
        <v>1.0741739131283181E-2</v>
      </c>
      <c r="F5297" s="2">
        <v>4</v>
      </c>
      <c r="G5297" s="4">
        <v>0.12227951967225791</v>
      </c>
      <c r="H5297" s="4">
        <v>-0.32005745519560119</v>
      </c>
      <c r="I5297" s="4">
        <v>-0.12876818292015449</v>
      </c>
    </row>
    <row r="5298" spans="1:9" x14ac:dyDescent="0.25">
      <c r="A5298" t="s">
        <v>5507</v>
      </c>
      <c r="B5298" s="3">
        <v>67.542274475097656</v>
      </c>
      <c r="C5298" s="3">
        <v>19.54999923706055</v>
      </c>
      <c r="D5298" s="4">
        <v>-2.184443641444211E-3</v>
      </c>
      <c r="E5298" s="4">
        <v>-2.041904809381045E-3</v>
      </c>
      <c r="F5298" s="2">
        <v>3</v>
      </c>
      <c r="G5298" s="4">
        <v>0.107144123375728</v>
      </c>
      <c r="H5298" s="4">
        <v>-0.31604297736396009</v>
      </c>
      <c r="I5298" s="4">
        <v>-0.123624305922586</v>
      </c>
    </row>
    <row r="5299" spans="1:9" x14ac:dyDescent="0.25">
      <c r="A5299" t="s">
        <v>5508</v>
      </c>
      <c r="B5299" s="3">
        <v>67.690139770507813</v>
      </c>
      <c r="C5299" s="3">
        <v>19.590000152587891</v>
      </c>
      <c r="D5299" s="4">
        <v>4.8881406581218201E-3</v>
      </c>
      <c r="E5299" s="4">
        <v>6.0638921541463997E-2</v>
      </c>
      <c r="F5299" s="2">
        <v>4</v>
      </c>
      <c r="G5299" s="4">
        <v>0.1154873683745998</v>
      </c>
      <c r="H5299" s="4">
        <v>-0.31454564094782839</v>
      </c>
      <c r="I5299" s="4">
        <v>-0.1217057215707544</v>
      </c>
    </row>
    <row r="5300" spans="1:9" x14ac:dyDescent="0.25">
      <c r="A5300" t="s">
        <v>5509</v>
      </c>
      <c r="B5300" s="3">
        <v>67.360870361328125</v>
      </c>
      <c r="C5300" s="3">
        <v>18.469999313354489</v>
      </c>
      <c r="D5300" s="4">
        <v>9.4655647193939707E-3</v>
      </c>
      <c r="E5300" s="4">
        <v>-3.7519603995075257E-2</v>
      </c>
      <c r="F5300" s="2">
        <v>3</v>
      </c>
      <c r="G5300" s="4">
        <v>9.7869002653052872E-2</v>
      </c>
      <c r="H5300" s="4">
        <v>-0.3178799397480665</v>
      </c>
      <c r="I5300" s="4">
        <v>-0.1259780637335092</v>
      </c>
    </row>
    <row r="5301" spans="1:9" x14ac:dyDescent="0.25">
      <c r="A5301" t="s">
        <v>5510</v>
      </c>
      <c r="B5301" s="3">
        <v>66.729240417480469</v>
      </c>
      <c r="C5301" s="3">
        <v>19.190000534057621</v>
      </c>
      <c r="D5301" s="4">
        <v>-1.272582213445783E-2</v>
      </c>
      <c r="E5301" s="4">
        <v>1.373482433651874E-2</v>
      </c>
      <c r="F5301" s="2">
        <v>3</v>
      </c>
      <c r="G5301" s="4">
        <v>9.642882639912953E-2</v>
      </c>
      <c r="H5301" s="4">
        <v>-0.32427604854302711</v>
      </c>
      <c r="I5301" s="4">
        <v>-0.1341735995626091</v>
      </c>
    </row>
    <row r="5302" spans="1:9" x14ac:dyDescent="0.25">
      <c r="A5302" t="s">
        <v>5511</v>
      </c>
      <c r="B5302" s="3">
        <v>67.589370727539063</v>
      </c>
      <c r="C5302" s="3">
        <v>18.930000305175781</v>
      </c>
      <c r="D5302" s="4">
        <v>-5.6345780812219193E-3</v>
      </c>
      <c r="E5302" s="4">
        <v>-2.8234047740506529E-2</v>
      </c>
      <c r="F5302" s="2">
        <v>3</v>
      </c>
      <c r="G5302" s="4">
        <v>7.0135702196248317E-2</v>
      </c>
      <c r="H5302" s="4">
        <v>-0.31556606401084208</v>
      </c>
      <c r="I5302" s="4">
        <v>-0.12301322180908029</v>
      </c>
    </row>
    <row r="5303" spans="1:9" x14ac:dyDescent="0.25">
      <c r="A5303" t="s">
        <v>5512</v>
      </c>
      <c r="B5303" s="3">
        <v>67.972366333007813</v>
      </c>
      <c r="C5303" s="3">
        <v>19.479999542236332</v>
      </c>
      <c r="D5303" s="4">
        <v>4.4683882921530138E-3</v>
      </c>
      <c r="E5303" s="4">
        <v>-2.891325718581261E-2</v>
      </c>
      <c r="F5303" s="2">
        <v>3</v>
      </c>
      <c r="G5303" s="4">
        <v>4.909480821784884E-2</v>
      </c>
      <c r="H5303" s="4">
        <v>-0.31168771469502687</v>
      </c>
      <c r="I5303" s="4">
        <v>-0.1180437705701376</v>
      </c>
    </row>
    <row r="5304" spans="1:9" x14ac:dyDescent="0.25">
      <c r="A5304" t="s">
        <v>5513</v>
      </c>
      <c r="B5304" s="3">
        <v>67.669990539550781</v>
      </c>
      <c r="C5304" s="3">
        <v>20.059999465942379</v>
      </c>
      <c r="D5304" s="4">
        <v>1.9850520886452779E-2</v>
      </c>
      <c r="E5304" s="4">
        <v>3.4553898782051062E-2</v>
      </c>
      <c r="F5304" s="2">
        <v>4</v>
      </c>
      <c r="G5304" s="4">
        <v>3.1386824901220578E-2</v>
      </c>
      <c r="H5304" s="4">
        <v>-0.31474967920565838</v>
      </c>
      <c r="I5304" s="4">
        <v>-0.1219671622225881</v>
      </c>
    </row>
    <row r="5305" spans="1:9" x14ac:dyDescent="0.25">
      <c r="A5305" t="s">
        <v>5514</v>
      </c>
      <c r="B5305" s="3">
        <v>66.352851867675781</v>
      </c>
      <c r="C5305" s="3">
        <v>19.389999389648441</v>
      </c>
      <c r="D5305" s="4">
        <v>-1.0323833566006409E-2</v>
      </c>
      <c r="E5305" s="4">
        <v>1.891742984831124E-2</v>
      </c>
      <c r="F5305" s="2">
        <v>3</v>
      </c>
      <c r="G5305" s="4">
        <v>5.1547843910030977E-2</v>
      </c>
      <c r="H5305" s="4">
        <v>-0.3280874924702466</v>
      </c>
      <c r="I5305" s="4">
        <v>-0.1390573228180273</v>
      </c>
    </row>
    <row r="5306" spans="1:9" x14ac:dyDescent="0.25">
      <c r="A5306" t="s">
        <v>5515</v>
      </c>
      <c r="B5306" s="3">
        <v>67.045013427734375</v>
      </c>
      <c r="C5306" s="3">
        <v>19.030000686645511</v>
      </c>
      <c r="D5306" s="4">
        <v>1.2584301615795599E-2</v>
      </c>
      <c r="E5306" s="4">
        <v>-2.2096527135515021E-2</v>
      </c>
      <c r="F5306" s="2">
        <v>3</v>
      </c>
      <c r="G5306" s="4">
        <v>6.8558809606582116E-2</v>
      </c>
      <c r="H5306" s="4">
        <v>-0.32107841906429652</v>
      </c>
      <c r="I5306" s="4">
        <v>-0.13007637610984821</v>
      </c>
    </row>
    <row r="5307" spans="1:9" x14ac:dyDescent="0.25">
      <c r="A5307" t="s">
        <v>5516</v>
      </c>
      <c r="B5307" s="3">
        <v>66.211784362792969</v>
      </c>
      <c r="C5307" s="3">
        <v>19.45999908447266</v>
      </c>
      <c r="D5307" s="4">
        <v>9.2186075091769126E-3</v>
      </c>
      <c r="E5307" s="4">
        <v>-3.0738407727419759E-3</v>
      </c>
      <c r="F5307" s="2">
        <v>3</v>
      </c>
      <c r="G5307" s="4">
        <v>3.2874490168751658E-2</v>
      </c>
      <c r="H5307" s="4">
        <v>-0.32951599204892029</v>
      </c>
      <c r="I5307" s="4">
        <v>-0.14088770436002029</v>
      </c>
    </row>
    <row r="5308" spans="1:9" x14ac:dyDescent="0.25">
      <c r="A5308" t="s">
        <v>5517</v>
      </c>
      <c r="B5308" s="3">
        <v>65.606979370117188</v>
      </c>
      <c r="C5308" s="3">
        <v>19.520000457763668</v>
      </c>
      <c r="D5308" s="4">
        <v>-3.0644485143582761E-4</v>
      </c>
      <c r="E5308" s="4">
        <v>1.878917605524855E-2</v>
      </c>
      <c r="F5308" s="2">
        <v>3</v>
      </c>
      <c r="G5308" s="4">
        <v>3.4806359503587458E-3</v>
      </c>
      <c r="H5308" s="4">
        <v>-0.33564046187586483</v>
      </c>
      <c r="I5308" s="4">
        <v>-0.14873518061628921</v>
      </c>
    </row>
    <row r="5309" spans="1:9" x14ac:dyDescent="0.25">
      <c r="A5309" t="s">
        <v>5518</v>
      </c>
      <c r="B5309" s="3">
        <v>65.627090454101563</v>
      </c>
      <c r="C5309" s="3">
        <v>19.159999847412109</v>
      </c>
      <c r="D5309" s="4">
        <v>-1.1538804507504221E-2</v>
      </c>
      <c r="E5309" s="4">
        <v>-1.2371122465843929E-2</v>
      </c>
      <c r="F5309" s="2">
        <v>3</v>
      </c>
      <c r="G5309" s="4">
        <v>-9.5724610446590308E-4</v>
      </c>
      <c r="H5309" s="4">
        <v>-0.33543680990780728</v>
      </c>
      <c r="I5309" s="4">
        <v>-0.14847423492971851</v>
      </c>
    </row>
    <row r="5310" spans="1:9" x14ac:dyDescent="0.25">
      <c r="A5310" t="s">
        <v>5519</v>
      </c>
      <c r="B5310" s="3">
        <v>66.3931884765625</v>
      </c>
      <c r="C5310" s="3">
        <v>19.39999961853027</v>
      </c>
      <c r="D5310" s="4">
        <v>1.302135201862442E-2</v>
      </c>
      <c r="E5310" s="4">
        <v>-6.775588099940677E-2</v>
      </c>
      <c r="F5310" s="2">
        <v>3</v>
      </c>
      <c r="G5310" s="4">
        <v>2.8391505686927939E-2</v>
      </c>
      <c r="H5310" s="4">
        <v>-0.32767902966481399</v>
      </c>
      <c r="I5310" s="4">
        <v>-0.1385339465490972</v>
      </c>
    </row>
    <row r="5311" spans="1:9" x14ac:dyDescent="0.25">
      <c r="A5311" t="s">
        <v>5520</v>
      </c>
      <c r="B5311" s="3">
        <v>65.539772033691406</v>
      </c>
      <c r="C5311" s="3">
        <v>20.809999465942379</v>
      </c>
      <c r="D5311" s="4">
        <v>-1.004825744927418E-2</v>
      </c>
      <c r="E5311" s="4">
        <v>2.89154052734375E-3</v>
      </c>
      <c r="F5311" s="2">
        <v>4</v>
      </c>
      <c r="G5311" s="4">
        <v>1.6837225984042799E-2</v>
      </c>
      <c r="H5311" s="4">
        <v>-0.33632102719704049</v>
      </c>
      <c r="I5311" s="4">
        <v>-0.14960721041636579</v>
      </c>
    </row>
    <row r="5312" spans="1:9" x14ac:dyDescent="0.25">
      <c r="A5312" t="s">
        <v>5521</v>
      </c>
      <c r="B5312" s="3">
        <v>66.20501708984375</v>
      </c>
      <c r="C5312" s="3">
        <v>20.75</v>
      </c>
      <c r="D5312" s="4">
        <v>1.015593817843774E-3</v>
      </c>
      <c r="E5312" s="4">
        <v>8.2604507737691346E-3</v>
      </c>
      <c r="F5312" s="2">
        <v>4</v>
      </c>
      <c r="G5312" s="4">
        <v>4.1044170358937038E-3</v>
      </c>
      <c r="H5312" s="4">
        <v>-0.32958451985456039</v>
      </c>
      <c r="I5312" s="4">
        <v>-0.14097551119764859</v>
      </c>
    </row>
    <row r="5313" spans="1:9" x14ac:dyDescent="0.25">
      <c r="A5313" t="s">
        <v>5522</v>
      </c>
      <c r="B5313" s="3">
        <v>66.137847900390625</v>
      </c>
      <c r="C5313" s="3">
        <v>20.579999923706051</v>
      </c>
      <c r="D5313" s="4">
        <v>-1.0257389799650849E-2</v>
      </c>
      <c r="E5313" s="4">
        <v>7.5235140019723312E-2</v>
      </c>
      <c r="F5313" s="2">
        <v>4</v>
      </c>
      <c r="G5313" s="4">
        <v>8.338946641373024E-3</v>
      </c>
      <c r="H5313" s="4">
        <v>-0.33026469888596338</v>
      </c>
      <c r="I5313" s="4">
        <v>-0.14184704603246229</v>
      </c>
    </row>
    <row r="5314" spans="1:9" x14ac:dyDescent="0.25">
      <c r="A5314" t="s">
        <v>5523</v>
      </c>
      <c r="B5314" s="3">
        <v>66.823280334472656</v>
      </c>
      <c r="C5314" s="3">
        <v>19.139999389648441</v>
      </c>
      <c r="D5314" s="4">
        <v>-2.2070998805541202E-3</v>
      </c>
      <c r="E5314" s="4">
        <v>-3.3333326911283767E-2</v>
      </c>
      <c r="F5314" s="2">
        <v>3</v>
      </c>
      <c r="G5314" s="4">
        <v>2.8599618282458832E-3</v>
      </c>
      <c r="H5314" s="4">
        <v>-0.32332376699588078</v>
      </c>
      <c r="I5314" s="4">
        <v>-0.1329534111966488</v>
      </c>
    </row>
    <row r="5315" spans="1:9" x14ac:dyDescent="0.25">
      <c r="A5315" t="s">
        <v>5524</v>
      </c>
      <c r="B5315" s="3">
        <v>66.971092224121094</v>
      </c>
      <c r="C5315" s="3">
        <v>19.79999923706055</v>
      </c>
      <c r="D5315" s="4">
        <v>-1.526004300619788E-2</v>
      </c>
      <c r="E5315" s="4">
        <v>2.0242412811437571E-3</v>
      </c>
      <c r="F5315" s="2">
        <v>4</v>
      </c>
      <c r="G5315" s="4">
        <v>-7.7650160002622481E-3</v>
      </c>
      <c r="H5315" s="4">
        <v>-0.32182697138543059</v>
      </c>
      <c r="I5315" s="4">
        <v>-0.13103551979618519</v>
      </c>
    </row>
    <row r="5316" spans="1:9" x14ac:dyDescent="0.25">
      <c r="A5316" t="s">
        <v>5525</v>
      </c>
      <c r="B5316" s="3">
        <v>68.0089111328125</v>
      </c>
      <c r="C5316" s="3">
        <v>19.760000228881839</v>
      </c>
      <c r="D5316" s="4">
        <v>-8.860151834196861E-4</v>
      </c>
      <c r="E5316" s="4">
        <v>-1.249375298053013E-2</v>
      </c>
      <c r="F5316" s="2">
        <v>4</v>
      </c>
      <c r="G5316" s="4">
        <v>-1.5906454156683458E-2</v>
      </c>
      <c r="H5316" s="4">
        <v>-0.31131764909297999</v>
      </c>
      <c r="I5316" s="4">
        <v>-0.1175695938483341</v>
      </c>
    </row>
    <row r="5317" spans="1:9" x14ac:dyDescent="0.25">
      <c r="A5317" t="s">
        <v>5526</v>
      </c>
      <c r="B5317" s="3">
        <v>68.069221496582031</v>
      </c>
      <c r="C5317" s="3">
        <v>20.010000228881839</v>
      </c>
      <c r="D5317" s="4">
        <v>0</v>
      </c>
      <c r="E5317" s="4">
        <v>-1.038571175093761E-2</v>
      </c>
      <c r="F5317" s="2">
        <v>4</v>
      </c>
      <c r="G5317" s="4">
        <v>-6.9927011150057172E-3</v>
      </c>
      <c r="H5317" s="4">
        <v>-0.31070692496267088</v>
      </c>
      <c r="I5317" s="4">
        <v>-0.11678705376777949</v>
      </c>
    </row>
    <row r="5318" spans="1:9" x14ac:dyDescent="0.25">
      <c r="A5318" t="s">
        <v>5527</v>
      </c>
      <c r="B5318" s="3">
        <v>68.069221496582031</v>
      </c>
      <c r="C5318" s="3">
        <v>20.219999313354489</v>
      </c>
      <c r="D5318" s="4">
        <v>2.10926988757183E-2</v>
      </c>
      <c r="E5318" s="4">
        <v>-2.12972186499184E-2</v>
      </c>
      <c r="F5318" s="2">
        <v>4</v>
      </c>
      <c r="G5318" s="4">
        <v>1.964416100833799E-2</v>
      </c>
      <c r="H5318" s="4">
        <v>-0.31070692496267088</v>
      </c>
      <c r="I5318" s="4">
        <v>-0.11678705376777949</v>
      </c>
    </row>
    <row r="5319" spans="1:9" x14ac:dyDescent="0.25">
      <c r="A5319" t="s">
        <v>5528</v>
      </c>
      <c r="B5319" s="3">
        <v>66.663116455078125</v>
      </c>
      <c r="C5319" s="3">
        <v>20.659999847412109</v>
      </c>
      <c r="D5319" s="4">
        <v>-1.0435892484723651E-2</v>
      </c>
      <c r="E5319" s="4">
        <v>1.2248897690790409E-2</v>
      </c>
      <c r="F5319" s="2">
        <v>4</v>
      </c>
      <c r="G5319" s="4">
        <v>-2.8939768308398062E-3</v>
      </c>
      <c r="H5319" s="4">
        <v>-0.32494564323466391</v>
      </c>
      <c r="I5319" s="4">
        <v>-0.13503157234922089</v>
      </c>
    </row>
    <row r="5320" spans="1:9" x14ac:dyDescent="0.25">
      <c r="A5320" t="s">
        <v>5529</v>
      </c>
      <c r="B5320" s="3">
        <v>67.366142272949219</v>
      </c>
      <c r="C5320" s="3">
        <v>20.409999847412109</v>
      </c>
      <c r="D5320" s="4">
        <v>3.0901048256801729E-3</v>
      </c>
      <c r="E5320" s="4">
        <v>9.8961292429307068E-3</v>
      </c>
      <c r="F5320" s="2">
        <v>4</v>
      </c>
      <c r="G5320" s="4">
        <v>-2.495846093294229E-3</v>
      </c>
      <c r="H5320" s="4">
        <v>-0.3178265545015081</v>
      </c>
      <c r="I5320" s="4">
        <v>-0.1259096595341842</v>
      </c>
    </row>
    <row r="5321" spans="1:9" x14ac:dyDescent="0.25">
      <c r="A5321" t="s">
        <v>5530</v>
      </c>
      <c r="B5321" s="3">
        <v>67.158615112304688</v>
      </c>
      <c r="C5321" s="3">
        <v>20.20999908447266</v>
      </c>
      <c r="D5321" s="4">
        <v>1.0580041896768529E-2</v>
      </c>
      <c r="E5321" s="4">
        <v>-2.0833348735050831E-2</v>
      </c>
      <c r="F5321" s="2">
        <v>4</v>
      </c>
      <c r="G5321" s="4">
        <v>4.7804102742232679E-4</v>
      </c>
      <c r="H5321" s="4">
        <v>-0.31992804812181658</v>
      </c>
      <c r="I5321" s="4">
        <v>-0.12860236955710211</v>
      </c>
    </row>
    <row r="5322" spans="1:9" x14ac:dyDescent="0.25">
      <c r="A5322" t="s">
        <v>5531</v>
      </c>
      <c r="B5322" s="3">
        <v>66.455513000488281</v>
      </c>
      <c r="C5322" s="3">
        <v>20.639999389648441</v>
      </c>
      <c r="D5322" s="4">
        <v>1.0178024387966779E-2</v>
      </c>
      <c r="E5322" s="4">
        <v>-6.8171569069400695E-2</v>
      </c>
      <c r="F5322" s="2">
        <v>4</v>
      </c>
      <c r="G5322" s="4">
        <v>-2.698288473379384E-2</v>
      </c>
      <c r="H5322" s="4">
        <v>-0.32704790943451728</v>
      </c>
      <c r="I5322" s="4">
        <v>-0.13772527230266449</v>
      </c>
    </row>
    <row r="5323" spans="1:9" x14ac:dyDescent="0.25">
      <c r="A5323" t="s">
        <v>5532</v>
      </c>
      <c r="B5323" s="3">
        <v>65.785942077636719</v>
      </c>
      <c r="C5323" s="3">
        <v>22.14999961853027</v>
      </c>
      <c r="D5323" s="4">
        <v>-1.017558955926179E-2</v>
      </c>
      <c r="E5323" s="4">
        <v>4.2352923224953987E-2</v>
      </c>
      <c r="F5323" s="2">
        <v>4</v>
      </c>
      <c r="G5323" s="4">
        <v>-3.3058069030635351E-2</v>
      </c>
      <c r="H5323" s="4">
        <v>-0.33382822203719797</v>
      </c>
      <c r="I5323" s="4">
        <v>-0.14641310058218801</v>
      </c>
    </row>
    <row r="5324" spans="1:9" x14ac:dyDescent="0.25">
      <c r="A5324" t="s">
        <v>5533</v>
      </c>
      <c r="B5324" s="3">
        <v>66.462234497070313</v>
      </c>
      <c r="C5324" s="3">
        <v>21.25</v>
      </c>
      <c r="D5324" s="4">
        <v>-3.9136407996510636E-3</v>
      </c>
      <c r="E5324" s="4">
        <v>2.0163229852725669E-2</v>
      </c>
      <c r="F5324" s="2">
        <v>4</v>
      </c>
      <c r="G5324" s="4">
        <v>-2.4250866334387888E-2</v>
      </c>
      <c r="H5324" s="4">
        <v>-0.32697984517660439</v>
      </c>
      <c r="I5324" s="4">
        <v>-0.13763805942335161</v>
      </c>
    </row>
    <row r="5325" spans="1:9" x14ac:dyDescent="0.25">
      <c r="A5325" t="s">
        <v>5534</v>
      </c>
      <c r="B5325" s="3">
        <v>66.723365783691406</v>
      </c>
      <c r="C5325" s="3">
        <v>20.829999923706051</v>
      </c>
      <c r="D5325" s="4">
        <v>4.9415338772116346E-3</v>
      </c>
      <c r="E5325" s="4">
        <v>1.018424228543657E-2</v>
      </c>
      <c r="F5325" s="2">
        <v>4</v>
      </c>
      <c r="G5325" s="4">
        <v>-4.0359361926838311E-2</v>
      </c>
      <c r="H5325" s="4">
        <v>-0.32433553716799068</v>
      </c>
      <c r="I5325" s="4">
        <v>-0.13424982421308701</v>
      </c>
    </row>
    <row r="5326" spans="1:9" x14ac:dyDescent="0.25">
      <c r="A5326" t="s">
        <v>5535</v>
      </c>
      <c r="B5326" s="3">
        <v>66.395271301269531</v>
      </c>
      <c r="C5326" s="3">
        <v>20.620000839233398</v>
      </c>
      <c r="D5326" s="4">
        <v>1.442472117940774E-2</v>
      </c>
      <c r="E5326" s="4">
        <v>-1.055658885526323E-2</v>
      </c>
      <c r="F5326" s="2">
        <v>4</v>
      </c>
      <c r="G5326" s="4">
        <v>-3.6133471956360068E-2</v>
      </c>
      <c r="H5326" s="4">
        <v>-0.32765793824323602</v>
      </c>
      <c r="I5326" s="4">
        <v>-0.13850692144574611</v>
      </c>
    </row>
    <row r="5327" spans="1:9" x14ac:dyDescent="0.25">
      <c r="A5327" t="s">
        <v>5536</v>
      </c>
      <c r="B5327" s="3">
        <v>65.451156616210938</v>
      </c>
      <c r="C5327" s="3">
        <v>20.840000152587891</v>
      </c>
      <c r="D5327" s="4">
        <v>4.1088712174068842E-3</v>
      </c>
      <c r="E5327" s="4">
        <v>-4.7962727572525837E-4</v>
      </c>
      <c r="F5327" s="2">
        <v>4</v>
      </c>
      <c r="G5327" s="4">
        <v>-4.747304520109874E-2</v>
      </c>
      <c r="H5327" s="4">
        <v>-0.33721837833853829</v>
      </c>
      <c r="I5327" s="4">
        <v>-0.1507570147219498</v>
      </c>
    </row>
    <row r="5328" spans="1:9" x14ac:dyDescent="0.25">
      <c r="A5328" t="s">
        <v>5537</v>
      </c>
      <c r="B5328" s="3">
        <v>65.183326721191406</v>
      </c>
      <c r="C5328" s="3">
        <v>20.85000038146973</v>
      </c>
      <c r="D5328" s="4">
        <v>4.1254696567840643E-3</v>
      </c>
      <c r="E5328" s="4">
        <v>7.0878331627299618E-2</v>
      </c>
      <c r="F5328" s="2">
        <v>4</v>
      </c>
      <c r="G5328" s="4">
        <v>-7.6585788793796628E-2</v>
      </c>
      <c r="H5328" s="4">
        <v>-0.33993051883120151</v>
      </c>
      <c r="I5328" s="4">
        <v>-0.15423216583236979</v>
      </c>
    </row>
    <row r="5329" spans="1:9" x14ac:dyDescent="0.25">
      <c r="A5329" t="s">
        <v>5538</v>
      </c>
      <c r="B5329" s="3">
        <v>64.915519714355469</v>
      </c>
      <c r="C5329" s="3">
        <v>19.469999313354489</v>
      </c>
      <c r="D5329" s="4">
        <v>1.6034114721030779E-2</v>
      </c>
      <c r="E5329" s="4">
        <v>-4.6989768843913371E-2</v>
      </c>
      <c r="F5329" s="2">
        <v>3</v>
      </c>
      <c r="G5329" s="4">
        <v>-7.8488486693187975E-2</v>
      </c>
      <c r="H5329" s="4">
        <v>-0.34264242755000118</v>
      </c>
      <c r="I5329" s="4">
        <v>-0.1577070199636319</v>
      </c>
    </row>
    <row r="5330" spans="1:9" x14ac:dyDescent="0.25">
      <c r="A5330" t="s">
        <v>5539</v>
      </c>
      <c r="B5330" s="3">
        <v>63.891082763671882</v>
      </c>
      <c r="C5330" s="3">
        <v>20.430000305175781</v>
      </c>
      <c r="D5330" s="4">
        <v>-2.6125893075351621E-3</v>
      </c>
      <c r="E5330" s="4">
        <v>1.9970025203092549E-2</v>
      </c>
      <c r="F5330" s="2">
        <v>4</v>
      </c>
      <c r="G5330" s="4">
        <v>-9.5567430097445616E-2</v>
      </c>
      <c r="H5330" s="4">
        <v>-0.35301623939026172</v>
      </c>
      <c r="I5330" s="4">
        <v>-0.1709993120972777</v>
      </c>
    </row>
    <row r="5331" spans="1:9" x14ac:dyDescent="0.25">
      <c r="A5331" t="s">
        <v>5540</v>
      </c>
      <c r="B5331" s="3">
        <v>64.058441162109375</v>
      </c>
      <c r="C5331" s="3">
        <v>20.030000686645511</v>
      </c>
      <c r="D5331" s="4">
        <v>2.8298343102330929E-3</v>
      </c>
      <c r="E5331" s="4">
        <v>2.0010463224284791E-3</v>
      </c>
      <c r="F5331" s="2">
        <v>4</v>
      </c>
      <c r="G5331" s="4">
        <v>-9.9909436370045013E-2</v>
      </c>
      <c r="H5331" s="4">
        <v>-0.35132150890038671</v>
      </c>
      <c r="I5331" s="4">
        <v>-0.1688278004961333</v>
      </c>
    </row>
    <row r="5332" spans="1:9" x14ac:dyDescent="0.25">
      <c r="A5332" t="s">
        <v>5541</v>
      </c>
      <c r="B5332" s="3">
        <v>63.877677917480469</v>
      </c>
      <c r="C5332" s="3">
        <v>19.989999771118161</v>
      </c>
      <c r="D5332" s="4">
        <v>1.7491831275662669E-2</v>
      </c>
      <c r="E5332" s="4">
        <v>4.2775153446047653E-2</v>
      </c>
      <c r="F5332" s="2">
        <v>4</v>
      </c>
      <c r="G5332" s="4">
        <v>-0.10732125421066591</v>
      </c>
      <c r="H5332" s="4">
        <v>-0.35315198161631522</v>
      </c>
      <c r="I5332" s="4">
        <v>-0.1711732428906407</v>
      </c>
    </row>
    <row r="5333" spans="1:9" x14ac:dyDescent="0.25">
      <c r="A5333" t="s">
        <v>5542</v>
      </c>
      <c r="B5333" s="3">
        <v>62.779548645019531</v>
      </c>
      <c r="C5333" s="3">
        <v>19.170000076293949</v>
      </c>
      <c r="D5333" s="4">
        <v>2.0308784860039179E-3</v>
      </c>
      <c r="E5333" s="4">
        <v>-3.0839261333464259E-2</v>
      </c>
      <c r="F5333" s="2">
        <v>3</v>
      </c>
      <c r="G5333" s="4">
        <v>-0.13390293269114381</v>
      </c>
      <c r="H5333" s="4">
        <v>-0.36427202803907488</v>
      </c>
      <c r="I5333" s="4">
        <v>-0.1854217089190463</v>
      </c>
    </row>
    <row r="5334" spans="1:9" x14ac:dyDescent="0.25">
      <c r="A5334" t="s">
        <v>5543</v>
      </c>
      <c r="B5334" s="3">
        <v>62.652309417724609</v>
      </c>
      <c r="C5334" s="3">
        <v>19.780000686645511</v>
      </c>
      <c r="D5334" s="4">
        <v>9.9295007781423639E-3</v>
      </c>
      <c r="E5334" s="4">
        <v>-6.7420955188725928E-2</v>
      </c>
      <c r="F5334" s="2">
        <v>4</v>
      </c>
      <c r="G5334" s="4">
        <v>-0.1264542362424175</v>
      </c>
      <c r="H5334" s="4">
        <v>-0.36556049757522052</v>
      </c>
      <c r="I5334" s="4">
        <v>-0.18707266555325891</v>
      </c>
    </row>
    <row r="5335" spans="1:9" x14ac:dyDescent="0.25">
      <c r="A5335" t="s">
        <v>5544</v>
      </c>
      <c r="B5335" s="3">
        <v>62.036319732666023</v>
      </c>
      <c r="C5335" s="3">
        <v>21.20999908447266</v>
      </c>
      <c r="D5335" s="4">
        <v>2.0553212677998371E-3</v>
      </c>
      <c r="E5335" s="4">
        <v>-3.7577185351993499E-3</v>
      </c>
      <c r="F5335" s="2">
        <v>4</v>
      </c>
      <c r="G5335" s="4">
        <v>-0.13313337991462279</v>
      </c>
      <c r="H5335" s="4">
        <v>-0.37179822756345948</v>
      </c>
      <c r="I5335" s="4">
        <v>-0.19506526562459331</v>
      </c>
    </row>
    <row r="5336" spans="1:9" x14ac:dyDescent="0.25">
      <c r="A5336" t="s">
        <v>5545</v>
      </c>
      <c r="B5336" s="3">
        <v>61.909076690673828</v>
      </c>
      <c r="C5336" s="3">
        <v>21.29000091552734</v>
      </c>
      <c r="D5336" s="4">
        <v>-2.05110558686461E-3</v>
      </c>
      <c r="E5336" s="4">
        <v>3.8030262210681183E-2</v>
      </c>
      <c r="F5336" s="2">
        <v>4</v>
      </c>
      <c r="G5336" s="4">
        <v>-0.14279757071206081</v>
      </c>
      <c r="H5336" s="4">
        <v>-0.37308673572858231</v>
      </c>
      <c r="I5336" s="4">
        <v>-0.19671627175533191</v>
      </c>
    </row>
    <row r="5337" spans="1:9" x14ac:dyDescent="0.25">
      <c r="A5337" t="s">
        <v>5546</v>
      </c>
      <c r="B5337" s="3">
        <v>62.036319732666023</v>
      </c>
      <c r="C5337" s="3">
        <v>20.510000228881839</v>
      </c>
      <c r="D5337" s="4">
        <v>-2.3400684117097389E-2</v>
      </c>
      <c r="E5337" s="4">
        <v>0.1146739485921848</v>
      </c>
      <c r="F5337" s="2">
        <v>4</v>
      </c>
      <c r="G5337" s="4">
        <v>-0.15033028156614539</v>
      </c>
      <c r="H5337" s="4">
        <v>-0.37179822756345948</v>
      </c>
      <c r="I5337" s="4">
        <v>-0.19506526562459331</v>
      </c>
    </row>
    <row r="5338" spans="1:9" x14ac:dyDescent="0.25">
      <c r="A5338" t="s">
        <v>5547</v>
      </c>
      <c r="B5338" s="3">
        <v>63.522796630859382</v>
      </c>
      <c r="C5338" s="3">
        <v>18.39999961853027</v>
      </c>
      <c r="D5338" s="4">
        <v>-2.5229064063900801E-3</v>
      </c>
      <c r="E5338" s="4">
        <v>-4.365905210918164E-2</v>
      </c>
      <c r="F5338" s="2">
        <v>3</v>
      </c>
      <c r="G5338" s="4">
        <v>-0.12571362087620369</v>
      </c>
      <c r="H5338" s="4">
        <v>-0.35674563536980408</v>
      </c>
      <c r="I5338" s="4">
        <v>-0.1757779047308681</v>
      </c>
    </row>
    <row r="5339" spans="1:9" x14ac:dyDescent="0.25">
      <c r="A5339" t="s">
        <v>5548</v>
      </c>
      <c r="B5339" s="3">
        <v>63.683464050292969</v>
      </c>
      <c r="C5339" s="3">
        <v>19.239999771118161</v>
      </c>
      <c r="D5339" s="4">
        <v>6.3481494194110866E-3</v>
      </c>
      <c r="E5339" s="4">
        <v>-3.8000011444091819E-2</v>
      </c>
      <c r="F5339" s="2">
        <v>3</v>
      </c>
      <c r="G5339" s="4">
        <v>-0.11895128092756729</v>
      </c>
      <c r="H5339" s="4">
        <v>-0.35511866010602422</v>
      </c>
      <c r="I5339" s="4">
        <v>-0.17369321003682639</v>
      </c>
    </row>
    <row r="5340" spans="1:9" x14ac:dyDescent="0.25">
      <c r="A5340" t="s">
        <v>5549</v>
      </c>
      <c r="B5340" s="3">
        <v>63.281742095947273</v>
      </c>
      <c r="C5340" s="3">
        <v>20</v>
      </c>
      <c r="D5340" s="4">
        <v>-2.111401514037325E-3</v>
      </c>
      <c r="E5340" s="4">
        <v>4.5203492354415342E-3</v>
      </c>
      <c r="F5340" s="2">
        <v>4</v>
      </c>
      <c r="G5340" s="4">
        <v>-0.12792504360393439</v>
      </c>
      <c r="H5340" s="4">
        <v>-0.35918663907115539</v>
      </c>
      <c r="I5340" s="4">
        <v>-0.17890563972329851</v>
      </c>
    </row>
    <row r="5341" spans="1:9" x14ac:dyDescent="0.25">
      <c r="A5341" t="s">
        <v>5550</v>
      </c>
      <c r="B5341" s="3">
        <v>63.415637969970703</v>
      </c>
      <c r="C5341" s="3">
        <v>19.909999847412109</v>
      </c>
      <c r="D5341" s="4">
        <v>-1.7917758329911711E-3</v>
      </c>
      <c r="E5341" s="4">
        <v>1.9979476460172171E-2</v>
      </c>
      <c r="F5341" s="2">
        <v>4</v>
      </c>
      <c r="G5341" s="4">
        <v>-0.10704115940061</v>
      </c>
      <c r="H5341" s="4">
        <v>-0.35783076196971009</v>
      </c>
      <c r="I5341" s="4">
        <v>-0.17716831165072</v>
      </c>
    </row>
    <row r="5342" spans="1:9" x14ac:dyDescent="0.25">
      <c r="A5342" t="s">
        <v>5551</v>
      </c>
      <c r="B5342" s="3">
        <v>63.529468536376953</v>
      </c>
      <c r="C5342" s="3">
        <v>19.520000457763668</v>
      </c>
      <c r="D5342" s="4">
        <v>1.2269318516261901E-2</v>
      </c>
      <c r="E5342" s="4">
        <v>-8.6338279168605148E-3</v>
      </c>
      <c r="F5342" s="2">
        <v>3</v>
      </c>
      <c r="G5342" s="4">
        <v>-8.7245973524992415E-2</v>
      </c>
      <c r="H5342" s="4">
        <v>-0.35667807328859541</v>
      </c>
      <c r="I5342" s="4">
        <v>-0.17569133530639691</v>
      </c>
    </row>
    <row r="5343" spans="1:9" x14ac:dyDescent="0.25">
      <c r="A5343" t="s">
        <v>5552</v>
      </c>
      <c r="B5343" s="3">
        <v>62.759452819824219</v>
      </c>
      <c r="C5343" s="3">
        <v>19.690000534057621</v>
      </c>
      <c r="D5343" s="4">
        <v>1.384539918433947E-2</v>
      </c>
      <c r="E5343" s="4">
        <v>-7.2975482757217991E-2</v>
      </c>
      <c r="F5343" s="2">
        <v>4</v>
      </c>
      <c r="G5343" s="4">
        <v>-0.1152970452710269</v>
      </c>
      <c r="H5343" s="4">
        <v>-0.36447552549122342</v>
      </c>
      <c r="I5343" s="4">
        <v>-0.18568245661951199</v>
      </c>
    </row>
    <row r="5344" spans="1:9" x14ac:dyDescent="0.25">
      <c r="A5344" t="s">
        <v>5553</v>
      </c>
      <c r="B5344" s="3">
        <v>61.902389526367188</v>
      </c>
      <c r="C5344" s="3">
        <v>21.239999771118161</v>
      </c>
      <c r="D5344" s="4">
        <v>-1.0065677017436211E-2</v>
      </c>
      <c r="E5344" s="4">
        <v>1.1428560529436421E-2</v>
      </c>
      <c r="F5344" s="2">
        <v>4</v>
      </c>
      <c r="G5344" s="4">
        <v>-0.13746473417174379</v>
      </c>
      <c r="H5344" s="4">
        <v>-0.3731544523257001</v>
      </c>
      <c r="I5344" s="4">
        <v>-0.19680303916590819</v>
      </c>
    </row>
    <row r="5345" spans="1:9" x14ac:dyDescent="0.25">
      <c r="A5345" t="s">
        <v>5554</v>
      </c>
      <c r="B5345" s="3">
        <v>62.531814575195313</v>
      </c>
      <c r="C5345" s="3">
        <v>21</v>
      </c>
      <c r="D5345" s="4">
        <v>-5.5372565749234326E-3</v>
      </c>
      <c r="E5345" s="4">
        <v>9.6154216478576693E-3</v>
      </c>
      <c r="F5345" s="2">
        <v>4</v>
      </c>
      <c r="G5345" s="4">
        <v>-9.6279618253317656E-2</v>
      </c>
      <c r="H5345" s="4">
        <v>-0.36678067107958962</v>
      </c>
      <c r="I5345" s="4">
        <v>-0.18863611232900071</v>
      </c>
    </row>
    <row r="5346" spans="1:9" x14ac:dyDescent="0.25">
      <c r="A5346" t="s">
        <v>5555</v>
      </c>
      <c r="B5346" s="3">
        <v>62.879997253417969</v>
      </c>
      <c r="C5346" s="3">
        <v>20.79999923706055</v>
      </c>
      <c r="D5346" s="4">
        <v>9.4595259960899014E-3</v>
      </c>
      <c r="E5346" s="4">
        <v>-1.5617602310121549E-2</v>
      </c>
      <c r="F5346" s="2">
        <v>4</v>
      </c>
      <c r="G5346" s="4">
        <v>-9.4435194838884962E-2</v>
      </c>
      <c r="H5346" s="4">
        <v>-0.36325484981015022</v>
      </c>
      <c r="I5346" s="4">
        <v>-0.1841183663889284</v>
      </c>
    </row>
    <row r="5347" spans="1:9" x14ac:dyDescent="0.25">
      <c r="A5347" t="s">
        <v>5556</v>
      </c>
      <c r="B5347" s="3">
        <v>62.290756225585938</v>
      </c>
      <c r="C5347" s="3">
        <v>21.129999160766602</v>
      </c>
      <c r="D5347" s="4">
        <v>-1.9312690222847979E-3</v>
      </c>
      <c r="E5347" s="4">
        <v>2.4236549701411651E-2</v>
      </c>
      <c r="F5347" s="2">
        <v>4</v>
      </c>
      <c r="G5347" s="4">
        <v>-0.1205164329818483</v>
      </c>
      <c r="H5347" s="4">
        <v>-0.36922171340991822</v>
      </c>
      <c r="I5347" s="4">
        <v>-0.1917638968179575</v>
      </c>
    </row>
    <row r="5348" spans="1:9" x14ac:dyDescent="0.25">
      <c r="A5348" t="s">
        <v>5557</v>
      </c>
      <c r="B5348" s="3">
        <v>62.411289215087891</v>
      </c>
      <c r="C5348" s="3">
        <v>20.629999160766602</v>
      </c>
      <c r="D5348" s="4">
        <v>1.4254524633855899E-2</v>
      </c>
      <c r="E5348" s="4">
        <v>-4.446507573119296E-2</v>
      </c>
      <c r="F5348" s="2">
        <v>4</v>
      </c>
      <c r="G5348" s="4">
        <v>-0.12837461094300351</v>
      </c>
      <c r="H5348" s="4">
        <v>-0.36800115361577662</v>
      </c>
      <c r="I5348" s="4">
        <v>-0.19019995507695281</v>
      </c>
    </row>
    <row r="5349" spans="1:9" x14ac:dyDescent="0.25">
      <c r="A5349" t="s">
        <v>5558</v>
      </c>
      <c r="B5349" s="3">
        <v>61.534149169921882</v>
      </c>
      <c r="C5349" s="3">
        <v>21.590000152587891</v>
      </c>
      <c r="D5349" s="4">
        <v>-1.0860024695402699E-4</v>
      </c>
      <c r="E5349" s="4">
        <v>1.7916128454405381E-2</v>
      </c>
      <c r="F5349" s="2">
        <v>4</v>
      </c>
      <c r="G5349" s="4">
        <v>-0.14393059147983481</v>
      </c>
      <c r="H5349" s="4">
        <v>-0.37688338475751548</v>
      </c>
      <c r="I5349" s="4">
        <v>-0.20158103784118331</v>
      </c>
    </row>
    <row r="5350" spans="1:9" x14ac:dyDescent="0.25">
      <c r="A5350" t="s">
        <v>5559</v>
      </c>
      <c r="B5350" s="3">
        <v>61.54083251953125</v>
      </c>
      <c r="C5350" s="3">
        <v>21.20999908447266</v>
      </c>
      <c r="D5350" s="4">
        <v>-2.1713709325761328E-3</v>
      </c>
      <c r="E5350" s="4">
        <v>2.167624521336808E-2</v>
      </c>
      <c r="F5350" s="2">
        <v>4</v>
      </c>
      <c r="G5350" s="4">
        <v>-0.13336032221632019</v>
      </c>
      <c r="H5350" s="4">
        <v>-0.37681570678937493</v>
      </c>
      <c r="I5350" s="4">
        <v>-0.20149431992713321</v>
      </c>
    </row>
    <row r="5351" spans="1:9" x14ac:dyDescent="0.25">
      <c r="A5351" t="s">
        <v>5560</v>
      </c>
      <c r="B5351" s="3">
        <v>61.674751281738281</v>
      </c>
      <c r="C5351" s="3">
        <v>20.760000228881839</v>
      </c>
      <c r="D5351" s="4">
        <v>3.4860190866139451E-3</v>
      </c>
      <c r="E5351" s="4">
        <v>-3.8387679040453588E-3</v>
      </c>
      <c r="F5351" s="2">
        <v>4</v>
      </c>
      <c r="G5351" s="4">
        <v>-0.123346236156143</v>
      </c>
      <c r="H5351" s="4">
        <v>-0.37545959791406608</v>
      </c>
      <c r="I5351" s="4">
        <v>-0.19975669487539691</v>
      </c>
    </row>
    <row r="5352" spans="1:9" x14ac:dyDescent="0.25">
      <c r="A5352" t="s">
        <v>5561</v>
      </c>
      <c r="B5352" s="3">
        <v>61.460498809814453</v>
      </c>
      <c r="C5352" s="3">
        <v>20.840000152587891</v>
      </c>
      <c r="D5352" s="4">
        <v>1.72892115511869E-2</v>
      </c>
      <c r="E5352" s="4">
        <v>1.9231210093542119E-3</v>
      </c>
      <c r="F5352" s="2">
        <v>4</v>
      </c>
      <c r="G5352" s="4">
        <v>-0.13070342472021079</v>
      </c>
      <c r="H5352" s="4">
        <v>-0.37762919442126491</v>
      </c>
      <c r="I5352" s="4">
        <v>-0.20253666727415401</v>
      </c>
    </row>
    <row r="5353" spans="1:9" x14ac:dyDescent="0.25">
      <c r="A5353" t="s">
        <v>5562</v>
      </c>
      <c r="B5353" s="3">
        <v>60.41595458984375</v>
      </c>
      <c r="C5353" s="3">
        <v>20.79999923706055</v>
      </c>
      <c r="D5353" s="4">
        <v>-1.236883674491196E-2</v>
      </c>
      <c r="E5353" s="4">
        <v>2.3118510335381041E-2</v>
      </c>
      <c r="F5353" s="2">
        <v>4</v>
      </c>
      <c r="G5353" s="4">
        <v>-0.161714020883577</v>
      </c>
      <c r="H5353" s="4">
        <v>-0.38820661960060582</v>
      </c>
      <c r="I5353" s="4">
        <v>-0.2160898555978443</v>
      </c>
    </row>
    <row r="5354" spans="1:9" x14ac:dyDescent="0.25">
      <c r="A5354" t="s">
        <v>5563</v>
      </c>
      <c r="B5354" s="3">
        <v>61.172588348388672</v>
      </c>
      <c r="C5354" s="3">
        <v>20.329999923706051</v>
      </c>
      <c r="D5354" s="4">
        <v>-8.8952674272457788E-3</v>
      </c>
      <c r="E5354" s="4">
        <v>-2.2596121663171379E-2</v>
      </c>
      <c r="F5354" s="2">
        <v>4</v>
      </c>
      <c r="G5354" s="4">
        <v>-0.15074976552450231</v>
      </c>
      <c r="H5354" s="4">
        <v>-0.38054467785016771</v>
      </c>
      <c r="I5354" s="4">
        <v>-0.20627236809893451</v>
      </c>
    </row>
    <row r="5355" spans="1:9" x14ac:dyDescent="0.25">
      <c r="A5355" t="s">
        <v>5564</v>
      </c>
      <c r="B5355" s="3">
        <v>61.72161865234375</v>
      </c>
      <c r="C5355" s="3">
        <v>20.79999923706055</v>
      </c>
      <c r="D5355" s="4">
        <v>9.1965648793064236E-3</v>
      </c>
      <c r="E5355" s="4">
        <v>4.8308439823889771E-3</v>
      </c>
      <c r="F5355" s="2">
        <v>4</v>
      </c>
      <c r="G5355" s="4">
        <v>-0.15173360371686481</v>
      </c>
      <c r="H5355" s="4">
        <v>-0.37498500229958298</v>
      </c>
      <c r="I5355" s="4">
        <v>-0.19914858055346821</v>
      </c>
    </row>
    <row r="5356" spans="1:9" x14ac:dyDescent="0.25">
      <c r="A5356" t="s">
        <v>5565</v>
      </c>
      <c r="B5356" s="3">
        <v>61.159164428710938</v>
      </c>
      <c r="C5356" s="3">
        <v>20.70000076293945</v>
      </c>
      <c r="D5356" s="4">
        <v>1.8850811845595668E-2</v>
      </c>
      <c r="E5356" s="4">
        <v>-5.6947606221067197E-2</v>
      </c>
      <c r="F5356" s="2">
        <v>4</v>
      </c>
      <c r="G5356" s="4">
        <v>-0.16309879579203199</v>
      </c>
      <c r="H5356" s="4">
        <v>-0.38068061322110741</v>
      </c>
      <c r="I5356" s="4">
        <v>-0.2064465463749289</v>
      </c>
    </row>
    <row r="5357" spans="1:9" x14ac:dyDescent="0.25">
      <c r="A5357" t="s">
        <v>5566</v>
      </c>
      <c r="B5357" s="3">
        <v>60.027595520019531</v>
      </c>
      <c r="C5357" s="3">
        <v>21.95000076293945</v>
      </c>
      <c r="D5357" s="4">
        <v>1.004956973490456E-3</v>
      </c>
      <c r="E5357" s="4">
        <v>2.093026804369558E-2</v>
      </c>
      <c r="F5357" s="2">
        <v>4</v>
      </c>
      <c r="G5357" s="4">
        <v>-0.192263468765457</v>
      </c>
      <c r="H5357" s="4">
        <v>-0.39213928125843323</v>
      </c>
      <c r="I5357" s="4">
        <v>-0.2211288989527426</v>
      </c>
    </row>
    <row r="5358" spans="1:9" x14ac:dyDescent="0.25">
      <c r="A5358" t="s">
        <v>5567</v>
      </c>
      <c r="B5358" s="3">
        <v>59.967330932617188</v>
      </c>
      <c r="C5358" s="3">
        <v>21.5</v>
      </c>
      <c r="D5358" s="4">
        <v>1.484435093690273E-2</v>
      </c>
      <c r="E5358" s="4">
        <v>-4.5293092230468068E-2</v>
      </c>
      <c r="F5358" s="2">
        <v>4</v>
      </c>
      <c r="G5358" s="4">
        <v>-0.19013264862436549</v>
      </c>
      <c r="H5358" s="4">
        <v>-0.39274954184101529</v>
      </c>
      <c r="I5358" s="4">
        <v>-0.22191084507498179</v>
      </c>
    </row>
    <row r="5359" spans="1:9" x14ac:dyDescent="0.25">
      <c r="A5359" t="s">
        <v>5568</v>
      </c>
      <c r="B5359" s="3">
        <v>59.090175628662109</v>
      </c>
      <c r="C5359" s="3">
        <v>22.520000457763668</v>
      </c>
      <c r="D5359" s="4">
        <v>-1.7041895542986959E-2</v>
      </c>
      <c r="E5359" s="4">
        <v>-1.773005723652354E-3</v>
      </c>
      <c r="F5359" s="2">
        <v>4</v>
      </c>
      <c r="G5359" s="4">
        <v>-0.20544047451973929</v>
      </c>
      <c r="H5359" s="4">
        <v>-0.40163192749866328</v>
      </c>
      <c r="I5359" s="4">
        <v>-0.23329212582531739</v>
      </c>
    </row>
    <row r="5360" spans="1:9" x14ac:dyDescent="0.25">
      <c r="A5360" t="s">
        <v>5569</v>
      </c>
      <c r="B5360" s="3">
        <v>60.114643096923828</v>
      </c>
      <c r="C5360" s="3">
        <v>22.559999465942379</v>
      </c>
      <c r="D5360" s="4">
        <v>9.3316479000382646E-3</v>
      </c>
      <c r="E5360" s="4">
        <v>-3.6309286074757918E-2</v>
      </c>
      <c r="F5360" s="2">
        <v>4</v>
      </c>
      <c r="G5360" s="4">
        <v>-0.19337859387062251</v>
      </c>
      <c r="H5360" s="4">
        <v>-0.39125780662658471</v>
      </c>
      <c r="I5360" s="4">
        <v>-0.2199994377194614</v>
      </c>
    </row>
    <row r="5361" spans="1:9" x14ac:dyDescent="0.25">
      <c r="A5361" t="s">
        <v>5570</v>
      </c>
      <c r="B5361" s="3">
        <v>59.558860778808587</v>
      </c>
      <c r="C5361" s="3">
        <v>23.409999847412109</v>
      </c>
      <c r="D5361" s="4">
        <v>2.065364464199582E-2</v>
      </c>
      <c r="E5361" s="4">
        <v>-4.2144053360808287E-2</v>
      </c>
      <c r="F5361" s="2">
        <v>4</v>
      </c>
      <c r="G5361" s="4">
        <v>-0.1818275667706977</v>
      </c>
      <c r="H5361" s="4">
        <v>-0.39688585546690042</v>
      </c>
      <c r="I5361" s="4">
        <v>-0.22721083411645079</v>
      </c>
    </row>
    <row r="5362" spans="1:9" x14ac:dyDescent="0.25">
      <c r="A5362" t="s">
        <v>5571</v>
      </c>
      <c r="B5362" s="3">
        <v>58.353645324707031</v>
      </c>
      <c r="C5362" s="3">
        <v>24.440000534057621</v>
      </c>
      <c r="D5362" s="4">
        <v>-4.1138010345796996E-3</v>
      </c>
      <c r="E5362" s="4">
        <v>-4.5312493364326738E-2</v>
      </c>
      <c r="F5362" s="2">
        <v>5</v>
      </c>
      <c r="G5362" s="4">
        <v>-0.20449915723097489</v>
      </c>
      <c r="H5362" s="4">
        <v>-0.40909029453899831</v>
      </c>
      <c r="I5362" s="4">
        <v>-0.24284876663070909</v>
      </c>
    </row>
    <row r="5363" spans="1:9" x14ac:dyDescent="0.25">
      <c r="A5363" t="s">
        <v>5572</v>
      </c>
      <c r="B5363" s="3">
        <v>58.594692230224609</v>
      </c>
      <c r="C5363" s="3">
        <v>25.60000038146973</v>
      </c>
      <c r="D5363" s="4">
        <v>5.5150566584876159E-3</v>
      </c>
      <c r="E5363" s="4">
        <v>-5.5699011246250762E-2</v>
      </c>
      <c r="F5363" s="2">
        <v>5</v>
      </c>
      <c r="G5363" s="4">
        <v>-0.1952181321983856</v>
      </c>
      <c r="H5363" s="4">
        <v>-0.40664936809560148</v>
      </c>
      <c r="I5363" s="4">
        <v>-0.23972113063133119</v>
      </c>
    </row>
    <row r="5364" spans="1:9" x14ac:dyDescent="0.25">
      <c r="A5364" t="s">
        <v>5573</v>
      </c>
      <c r="B5364" s="3">
        <v>58.273311614990227</v>
      </c>
      <c r="C5364" s="3">
        <v>27.110000610351559</v>
      </c>
      <c r="D5364" s="4">
        <v>-1.3153369258446349E-2</v>
      </c>
      <c r="E5364" s="4">
        <v>-7.3713789287388476E-4</v>
      </c>
      <c r="F5364" s="2">
        <v>5</v>
      </c>
      <c r="G5364" s="4">
        <v>-0.21953381907938499</v>
      </c>
      <c r="H5364" s="4">
        <v>-0.4099037821708883</v>
      </c>
      <c r="I5364" s="4">
        <v>-0.24389111397772989</v>
      </c>
    </row>
    <row r="5365" spans="1:9" x14ac:dyDescent="0.25">
      <c r="A5365" t="s">
        <v>5574</v>
      </c>
      <c r="B5365" s="3">
        <v>59.050018310546882</v>
      </c>
      <c r="C5365" s="3">
        <v>27.129999160766602</v>
      </c>
      <c r="D5365" s="4">
        <v>1.589967282507043E-3</v>
      </c>
      <c r="E5365" s="4">
        <v>-4.6397243120371301E-2</v>
      </c>
      <c r="F5365" s="2">
        <v>5</v>
      </c>
      <c r="G5365" s="4">
        <v>-0.20017435400559519</v>
      </c>
      <c r="H5365" s="4">
        <v>-0.40203857474216509</v>
      </c>
      <c r="I5365" s="4">
        <v>-0.23381317575751209</v>
      </c>
    </row>
    <row r="5366" spans="1:9" x14ac:dyDescent="0.25">
      <c r="A5366" t="s">
        <v>5575</v>
      </c>
      <c r="B5366" s="3">
        <v>58.956279754638672</v>
      </c>
      <c r="C5366" s="3">
        <v>28.45000076293945</v>
      </c>
      <c r="D5366" s="4">
        <v>-1.9266549817115179E-3</v>
      </c>
      <c r="E5366" s="4">
        <v>-2.3343577666249841E-2</v>
      </c>
      <c r="F5366" s="2">
        <v>5</v>
      </c>
      <c r="G5366" s="4">
        <v>-0.20703054210768601</v>
      </c>
      <c r="H5366" s="4">
        <v>-0.40298780460010852</v>
      </c>
      <c r="I5366" s="4">
        <v>-0.23502945389789601</v>
      </c>
    </row>
    <row r="5367" spans="1:9" x14ac:dyDescent="0.25">
      <c r="A5367" t="s">
        <v>5576</v>
      </c>
      <c r="B5367" s="3">
        <v>59.070087432861328</v>
      </c>
      <c r="C5367" s="3">
        <v>29.129999160766602</v>
      </c>
      <c r="D5367" s="4">
        <v>5.9288264092558496E-3</v>
      </c>
      <c r="E5367" s="4">
        <v>3.261255250448869E-2</v>
      </c>
      <c r="F5367" s="2">
        <v>5</v>
      </c>
      <c r="G5367" s="4">
        <v>-0.2038076773847691</v>
      </c>
      <c r="H5367" s="4">
        <v>-0.40183534769285728</v>
      </c>
      <c r="I5367" s="4">
        <v>-0.23355277453273049</v>
      </c>
    </row>
    <row r="5368" spans="1:9" x14ac:dyDescent="0.25">
      <c r="A5368" t="s">
        <v>5577</v>
      </c>
      <c r="B5368" s="3">
        <v>58.721935272216797</v>
      </c>
      <c r="C5368" s="3">
        <v>28.20999908447266</v>
      </c>
      <c r="D5368" s="4">
        <v>-4.7661127116898072E-3</v>
      </c>
      <c r="E5368" s="4">
        <v>6.7808216846885214E-3</v>
      </c>
      <c r="F5368" s="2">
        <v>5</v>
      </c>
      <c r="G5368" s="4">
        <v>-0.20836015656297879</v>
      </c>
      <c r="H5368" s="4">
        <v>-0.40536085993047871</v>
      </c>
      <c r="I5368" s="4">
        <v>-0.23807012450059239</v>
      </c>
    </row>
    <row r="5369" spans="1:9" x14ac:dyDescent="0.25">
      <c r="A5369" t="s">
        <v>5578</v>
      </c>
      <c r="B5369" s="3">
        <v>59.003150939941413</v>
      </c>
      <c r="C5369" s="3">
        <v>28.020000457763668</v>
      </c>
      <c r="D5369" s="4">
        <v>2.417491142200423E-2</v>
      </c>
      <c r="E5369" s="4">
        <v>-1.198872162449072E-2</v>
      </c>
      <c r="F5369" s="2">
        <v>5</v>
      </c>
      <c r="G5369" s="4">
        <v>-0.20787308697932699</v>
      </c>
      <c r="H5369" s="4">
        <v>-0.40251317035664819</v>
      </c>
      <c r="I5369" s="4">
        <v>-0.2344212900794409</v>
      </c>
    </row>
    <row r="5370" spans="1:9" x14ac:dyDescent="0.25">
      <c r="A5370" t="s">
        <v>5579</v>
      </c>
      <c r="B5370" s="3">
        <v>57.610424041748047</v>
      </c>
      <c r="C5370" s="3">
        <v>28.360000610351559</v>
      </c>
      <c r="D5370" s="4">
        <v>1.5341224351875789E-2</v>
      </c>
      <c r="E5370" s="4">
        <v>-2.7101167016020059E-2</v>
      </c>
      <c r="F5370" s="2">
        <v>5</v>
      </c>
      <c r="G5370" s="4">
        <v>-0.23200124692400839</v>
      </c>
      <c r="H5370" s="4">
        <v>-0.41661641680542838</v>
      </c>
      <c r="I5370" s="4">
        <v>-0.2524922243432034</v>
      </c>
    </row>
    <row r="5371" spans="1:9" x14ac:dyDescent="0.25">
      <c r="A5371" t="s">
        <v>5580</v>
      </c>
      <c r="B5371" s="3">
        <v>56.739963531494141</v>
      </c>
      <c r="C5371" s="3">
        <v>29.14999961853027</v>
      </c>
      <c r="D5371" s="4">
        <v>-2.2719250892783038E-2</v>
      </c>
      <c r="E5371" s="4">
        <v>5.0450436703793677E-2</v>
      </c>
      <c r="F5371" s="2">
        <v>5</v>
      </c>
      <c r="G5371" s="4">
        <v>-0.24776443935290729</v>
      </c>
      <c r="H5371" s="4">
        <v>-0.42543100860800398</v>
      </c>
      <c r="I5371" s="4">
        <v>-0.26378663868991009</v>
      </c>
    </row>
    <row r="5372" spans="1:9" x14ac:dyDescent="0.25">
      <c r="A5372" t="s">
        <v>5581</v>
      </c>
      <c r="B5372" s="3">
        <v>58.05902099609375</v>
      </c>
      <c r="C5372" s="3">
        <v>27.75</v>
      </c>
      <c r="D5372" s="4">
        <v>-5.0489447055767078E-3</v>
      </c>
      <c r="E5372" s="4">
        <v>-7.5106971154830227E-3</v>
      </c>
      <c r="F5372" s="2">
        <v>5</v>
      </c>
      <c r="G5372" s="4">
        <v>-0.22994065819686041</v>
      </c>
      <c r="H5372" s="4">
        <v>-0.41207376496785952</v>
      </c>
      <c r="I5372" s="4">
        <v>-0.2466715813417498</v>
      </c>
    </row>
    <row r="5373" spans="1:9" x14ac:dyDescent="0.25">
      <c r="A5373" t="s">
        <v>5582</v>
      </c>
      <c r="B5373" s="3">
        <v>58.353645324707031</v>
      </c>
      <c r="C5373" s="3">
        <v>27.95999908447266</v>
      </c>
      <c r="D5373" s="4">
        <v>8.0380655988854244E-4</v>
      </c>
      <c r="E5373" s="4">
        <v>-9.5643096755885226E-3</v>
      </c>
      <c r="F5373" s="2">
        <v>5</v>
      </c>
      <c r="G5373" s="4">
        <v>-0.22637089672664651</v>
      </c>
      <c r="H5373" s="4">
        <v>-0.40909029453899831</v>
      </c>
      <c r="I5373" s="4">
        <v>-0.24284876663070909</v>
      </c>
    </row>
    <row r="5374" spans="1:9" x14ac:dyDescent="0.25">
      <c r="A5374" t="s">
        <v>5583</v>
      </c>
      <c r="B5374" s="3">
        <v>58.306777954101563</v>
      </c>
      <c r="C5374" s="3">
        <v>28.229999542236332</v>
      </c>
      <c r="D5374" s="4">
        <v>-5.0272099986981011E-3</v>
      </c>
      <c r="E5374" s="4">
        <v>-1.8086972443953849E-2</v>
      </c>
      <c r="F5374" s="2">
        <v>5</v>
      </c>
      <c r="G5374" s="4">
        <v>-0.22496280678696279</v>
      </c>
      <c r="H5374" s="4">
        <v>-0.40956489015348141</v>
      </c>
      <c r="I5374" s="4">
        <v>-0.24345688095263779</v>
      </c>
    </row>
    <row r="5375" spans="1:9" x14ac:dyDescent="0.25">
      <c r="A5375" t="s">
        <v>5584</v>
      </c>
      <c r="B5375" s="3">
        <v>58.60137939453125</v>
      </c>
      <c r="C5375" s="3">
        <v>28.75</v>
      </c>
      <c r="D5375" s="4">
        <v>9.5741301919511912E-3</v>
      </c>
      <c r="E5375" s="4">
        <v>-5.3965101105170173E-2</v>
      </c>
      <c r="F5375" s="2">
        <v>5</v>
      </c>
      <c r="G5375" s="4">
        <v>-0.21652157202432221</v>
      </c>
      <c r="H5375" s="4">
        <v>-0.40658165149848369</v>
      </c>
      <c r="I5375" s="4">
        <v>-0.23963436322075479</v>
      </c>
    </row>
    <row r="5376" spans="1:9" x14ac:dyDescent="0.25">
      <c r="A5376" t="s">
        <v>5585</v>
      </c>
      <c r="B5376" s="3">
        <v>58.045642852783203</v>
      </c>
      <c r="C5376" s="3">
        <v>30.389999389648441</v>
      </c>
      <c r="D5376" s="4">
        <v>-3.3233003273825723E-2</v>
      </c>
      <c r="E5376" s="4">
        <v>5.9992999957355853E-2</v>
      </c>
      <c r="F5376" s="2">
        <v>5</v>
      </c>
      <c r="G5376" s="4">
        <v>-0.23359830790735189</v>
      </c>
      <c r="H5376" s="4">
        <v>-0.41220923679107241</v>
      </c>
      <c r="I5376" s="4">
        <v>-0.24684516565942879</v>
      </c>
    </row>
    <row r="5377" spans="1:9" x14ac:dyDescent="0.25">
      <c r="A5377" t="s">
        <v>5586</v>
      </c>
      <c r="B5377" s="3">
        <v>60.040985107421882</v>
      </c>
      <c r="C5377" s="3">
        <v>28.670000076293949</v>
      </c>
      <c r="D5377" s="4">
        <v>2.134446897612885E-2</v>
      </c>
      <c r="E5377" s="4">
        <v>-5.8147188788098658E-2</v>
      </c>
      <c r="F5377" s="2">
        <v>5</v>
      </c>
      <c r="G5377" s="4">
        <v>-0.2089720355142235</v>
      </c>
      <c r="H5377" s="4">
        <v>-0.39200369354828868</v>
      </c>
      <c r="I5377" s="4">
        <v>-0.22095516614548469</v>
      </c>
    </row>
    <row r="5378" spans="1:9" x14ac:dyDescent="0.25">
      <c r="A5378" t="s">
        <v>5587</v>
      </c>
      <c r="B5378" s="3">
        <v>58.786224365234382</v>
      </c>
      <c r="C5378" s="3">
        <v>30.440000534057621</v>
      </c>
      <c r="D5378" s="4">
        <v>2.1600103685699419E-3</v>
      </c>
      <c r="E5378" s="4">
        <v>-3.4876358577662248E-2</v>
      </c>
      <c r="F5378" s="2">
        <v>5</v>
      </c>
      <c r="G5378" s="4">
        <v>-0.22516711459162739</v>
      </c>
      <c r="H5378" s="4">
        <v>-0.40470984577689861</v>
      </c>
      <c r="I5378" s="4">
        <v>-0.23723595954312329</v>
      </c>
    </row>
    <row r="5379" spans="1:9" x14ac:dyDescent="0.25">
      <c r="A5379" t="s">
        <v>5588</v>
      </c>
      <c r="B5379" s="3">
        <v>58.659519195556641</v>
      </c>
      <c r="C5379" s="3">
        <v>31.54000091552734</v>
      </c>
      <c r="D5379" s="4">
        <v>7.6762930780269736E-3</v>
      </c>
      <c r="E5379" s="4">
        <v>3.6477180388419628E-2</v>
      </c>
      <c r="F5379" s="2">
        <v>5</v>
      </c>
      <c r="G5379" s="4">
        <v>-0.24138494288399451</v>
      </c>
      <c r="H5379" s="4">
        <v>-0.40599290725622927</v>
      </c>
      <c r="I5379" s="4">
        <v>-0.23887998666365601</v>
      </c>
    </row>
    <row r="5380" spans="1:9" x14ac:dyDescent="0.25">
      <c r="A5380" t="s">
        <v>5589</v>
      </c>
      <c r="B5380" s="3">
        <v>58.212661743164063</v>
      </c>
      <c r="C5380" s="3">
        <v>30.430000305175781</v>
      </c>
      <c r="D5380" s="4">
        <v>5.8768265097297601E-3</v>
      </c>
      <c r="E5380" s="4">
        <v>-4.1574793537770723E-2</v>
      </c>
      <c r="F5380" s="2">
        <v>5</v>
      </c>
      <c r="G5380" s="4">
        <v>-0.24213100240976931</v>
      </c>
      <c r="H5380" s="4">
        <v>-0.41051794428017252</v>
      </c>
      <c r="I5380" s="4">
        <v>-0.24467805924912389</v>
      </c>
    </row>
    <row r="5381" spans="1:9" x14ac:dyDescent="0.25">
      <c r="A5381" t="s">
        <v>5590</v>
      </c>
      <c r="B5381" s="3">
        <v>57.872554779052727</v>
      </c>
      <c r="C5381" s="3">
        <v>31.75</v>
      </c>
      <c r="D5381" s="4">
        <v>3.1498805147164972E-2</v>
      </c>
      <c r="E5381" s="4">
        <v>2.485476014013166E-2</v>
      </c>
      <c r="F5381" s="2">
        <v>5</v>
      </c>
      <c r="G5381" s="4">
        <v>-0.24642995408227289</v>
      </c>
      <c r="H5381" s="4">
        <v>-0.41396198800477552</v>
      </c>
      <c r="I5381" s="4">
        <v>-0.24909102104305211</v>
      </c>
    </row>
    <row r="5382" spans="1:9" x14ac:dyDescent="0.25">
      <c r="A5382" t="s">
        <v>5591</v>
      </c>
      <c r="B5382" s="3">
        <v>56.105304718017578</v>
      </c>
      <c r="C5382" s="3">
        <v>30.979999542236332</v>
      </c>
      <c r="D5382" s="4">
        <v>3.2194738640711762E-3</v>
      </c>
      <c r="E5382" s="4">
        <v>-2.4559215397492059E-2</v>
      </c>
      <c r="F5382" s="2">
        <v>5</v>
      </c>
      <c r="G5382" s="4">
        <v>-0.26248047219160853</v>
      </c>
      <c r="H5382" s="4">
        <v>-0.43185778881090042</v>
      </c>
      <c r="I5382" s="4">
        <v>-0.27202147476087979</v>
      </c>
    </row>
    <row r="5383" spans="1:9" x14ac:dyDescent="0.25">
      <c r="A5383" t="s">
        <v>5592</v>
      </c>
      <c r="B5383" s="3">
        <v>55.925254821777337</v>
      </c>
      <c r="C5383" s="3">
        <v>31.760000228881839</v>
      </c>
      <c r="D5383" s="4">
        <v>3.4542229386789407E-2</v>
      </c>
      <c r="E5383" s="4">
        <v>-5.2223162647156429E-2</v>
      </c>
      <c r="F5383" s="2">
        <v>5</v>
      </c>
      <c r="G5383" s="4">
        <v>-0.26586097575265621</v>
      </c>
      <c r="H5383" s="4">
        <v>-0.43368103790808332</v>
      </c>
      <c r="I5383" s="4">
        <v>-0.27435766130497202</v>
      </c>
    </row>
    <row r="5384" spans="1:9" x14ac:dyDescent="0.25">
      <c r="A5384" t="s">
        <v>5593</v>
      </c>
      <c r="B5384" s="3">
        <v>54.057971954345703</v>
      </c>
      <c r="C5384" s="3">
        <v>33.509998321533203</v>
      </c>
      <c r="D5384" s="4">
        <v>6.7069643851958016E-3</v>
      </c>
      <c r="E5384" s="4">
        <v>-2.975373014053484E-3</v>
      </c>
      <c r="F5384" s="2">
        <v>5</v>
      </c>
      <c r="G5384" s="4">
        <v>-0.29721663334832699</v>
      </c>
      <c r="H5384" s="4">
        <v>-0.45258980638461282</v>
      </c>
      <c r="I5384" s="4">
        <v>-0.2985860624315525</v>
      </c>
    </row>
    <row r="5385" spans="1:9" x14ac:dyDescent="0.25">
      <c r="A5385" t="s">
        <v>5594</v>
      </c>
      <c r="B5385" s="3">
        <v>53.697822570800781</v>
      </c>
      <c r="C5385" s="3">
        <v>33.610000610351563</v>
      </c>
      <c r="D5385" s="4">
        <v>-9.8379184298271749E-3</v>
      </c>
      <c r="E5385" s="4">
        <v>9.0062811375652974E-3</v>
      </c>
      <c r="F5385" s="2">
        <v>5</v>
      </c>
      <c r="G5385" s="4">
        <v>-0.30231577703584472</v>
      </c>
      <c r="H5385" s="4">
        <v>-0.45623680675568279</v>
      </c>
      <c r="I5385" s="4">
        <v>-0.30325907897457849</v>
      </c>
    </row>
    <row r="5386" spans="1:9" x14ac:dyDescent="0.25">
      <c r="A5386" t="s">
        <v>5595</v>
      </c>
      <c r="B5386" s="3">
        <v>54.231346130371087</v>
      </c>
      <c r="C5386" s="3">
        <v>33.310001373291023</v>
      </c>
      <c r="D5386" s="4">
        <v>-2.4003876407518221E-2</v>
      </c>
      <c r="E5386" s="4">
        <v>7.175036856689454E-2</v>
      </c>
      <c r="F5386" s="2">
        <v>5</v>
      </c>
      <c r="G5386" s="4">
        <v>-0.2938778603902471</v>
      </c>
      <c r="H5386" s="4">
        <v>-0.45083415799761589</v>
      </c>
      <c r="I5386" s="4">
        <v>-0.29633649480845781</v>
      </c>
    </row>
    <row r="5387" spans="1:9" x14ac:dyDescent="0.25">
      <c r="A5387" t="s">
        <v>5596</v>
      </c>
      <c r="B5387" s="3">
        <v>55.56512451171875</v>
      </c>
      <c r="C5387" s="3">
        <v>31.079999923706051</v>
      </c>
      <c r="D5387" s="4">
        <v>6.8876035371558952E-3</v>
      </c>
      <c r="E5387" s="4">
        <v>-9.2445300532044694E-3</v>
      </c>
      <c r="F5387" s="2">
        <v>5</v>
      </c>
      <c r="G5387" s="4">
        <v>-0.27346851966793773</v>
      </c>
      <c r="H5387" s="4">
        <v>-0.43732784513426698</v>
      </c>
      <c r="I5387" s="4">
        <v>-0.27903043036536662</v>
      </c>
    </row>
    <row r="5388" spans="1:9" x14ac:dyDescent="0.25">
      <c r="A5388" t="s">
        <v>5597</v>
      </c>
      <c r="B5388" s="3">
        <v>55.185031890869141</v>
      </c>
      <c r="C5388" s="3">
        <v>31.370000839233398</v>
      </c>
      <c r="D5388" s="4">
        <v>-8.3878763385102362E-3</v>
      </c>
      <c r="E5388" s="4">
        <v>3.2587284589043357E-2</v>
      </c>
      <c r="F5388" s="2">
        <v>5</v>
      </c>
      <c r="G5388" s="4">
        <v>-0.279983266797035</v>
      </c>
      <c r="H5388" s="4">
        <v>-0.44117679779839553</v>
      </c>
      <c r="I5388" s="4">
        <v>-0.28396221474780681</v>
      </c>
    </row>
    <row r="5389" spans="1:9" x14ac:dyDescent="0.25">
      <c r="A5389" t="s">
        <v>5598</v>
      </c>
      <c r="B5389" s="3">
        <v>55.651832580566413</v>
      </c>
      <c r="C5389" s="3">
        <v>30.379999160766602</v>
      </c>
      <c r="D5389" s="4">
        <v>8.45882794125008E-3</v>
      </c>
      <c r="E5389" s="4">
        <v>-4.5554532403863868E-2</v>
      </c>
      <c r="F5389" s="2">
        <v>5</v>
      </c>
      <c r="G5389" s="4">
        <v>-0.26527105983262911</v>
      </c>
      <c r="H5389" s="4">
        <v>-0.4364498084813937</v>
      </c>
      <c r="I5389" s="4">
        <v>-0.27790537432292461</v>
      </c>
    </row>
    <row r="5390" spans="1:9" x14ac:dyDescent="0.25">
      <c r="A5390" t="s">
        <v>5599</v>
      </c>
      <c r="B5390" s="3">
        <v>55.185031890869141</v>
      </c>
      <c r="C5390" s="3">
        <v>31.829999923706051</v>
      </c>
      <c r="D5390" s="4">
        <v>-1.5934642456894021E-2</v>
      </c>
      <c r="E5390" s="4">
        <v>4.6007216710153953E-2</v>
      </c>
      <c r="F5390" s="2">
        <v>5</v>
      </c>
      <c r="G5390" s="4">
        <v>-0.27376327265808592</v>
      </c>
      <c r="H5390" s="4">
        <v>-0.44117679779839553</v>
      </c>
      <c r="I5390" s="4">
        <v>-0.28396221474780681</v>
      </c>
    </row>
    <row r="5391" spans="1:9" x14ac:dyDescent="0.25">
      <c r="A5391" t="s">
        <v>5600</v>
      </c>
      <c r="B5391" s="3">
        <v>56.078624725341797</v>
      </c>
      <c r="C5391" s="3">
        <v>30.430000305175781</v>
      </c>
      <c r="D5391" s="4">
        <v>-9.5405833565047615E-3</v>
      </c>
      <c r="E5391" s="4">
        <v>2.6999701892279179E-2</v>
      </c>
      <c r="F5391" s="2">
        <v>5</v>
      </c>
      <c r="G5391" s="4">
        <v>-0.24896146869007929</v>
      </c>
      <c r="H5391" s="4">
        <v>-0.43212795987778102</v>
      </c>
      <c r="I5391" s="4">
        <v>-0.27236765346571212</v>
      </c>
    </row>
    <row r="5392" spans="1:9" x14ac:dyDescent="0.25">
      <c r="A5392" t="s">
        <v>5601</v>
      </c>
      <c r="B5392" s="3">
        <v>56.618801116943359</v>
      </c>
      <c r="C5392" s="3">
        <v>29.629999160766602</v>
      </c>
      <c r="D5392" s="4">
        <v>6.6396819235747806E-3</v>
      </c>
      <c r="E5392" s="4">
        <v>-2.9479250102755091E-2</v>
      </c>
      <c r="F5392" s="2">
        <v>5</v>
      </c>
      <c r="G5392" s="4">
        <v>-0.2240580863317175</v>
      </c>
      <c r="H5392" s="4">
        <v>-0.4266579421833917</v>
      </c>
      <c r="I5392" s="4">
        <v>-0.26535874735775172</v>
      </c>
    </row>
    <row r="5393" spans="1:9" x14ac:dyDescent="0.25">
      <c r="A5393" t="s">
        <v>5602</v>
      </c>
      <c r="B5393" s="3">
        <v>56.245349884033203</v>
      </c>
      <c r="C5393" s="3">
        <v>30.530000686645511</v>
      </c>
      <c r="D5393" s="4">
        <v>1.3214465585442261E-2</v>
      </c>
      <c r="E5393" s="4">
        <v>-4.414526687025655E-2</v>
      </c>
      <c r="F5393" s="2">
        <v>5</v>
      </c>
      <c r="G5393" s="4">
        <v>-0.23262830712311119</v>
      </c>
      <c r="H5393" s="4">
        <v>-0.43043964179812938</v>
      </c>
      <c r="I5393" s="4">
        <v>-0.27020435828793099</v>
      </c>
    </row>
    <row r="5394" spans="1:9" x14ac:dyDescent="0.25">
      <c r="A5394" t="s">
        <v>5603</v>
      </c>
      <c r="B5394" s="3">
        <v>55.511791229248047</v>
      </c>
      <c r="C5394" s="3">
        <v>31.940000534057621</v>
      </c>
      <c r="D5394" s="4">
        <v>-1.45612106905143E-2</v>
      </c>
      <c r="E5394" s="4">
        <v>6.3012213100721581E-3</v>
      </c>
      <c r="F5394" s="2">
        <v>5</v>
      </c>
      <c r="G5394" s="4">
        <v>-0.23970800816128471</v>
      </c>
      <c r="H5394" s="4">
        <v>-0.43786791686518739</v>
      </c>
      <c r="I5394" s="4">
        <v>-0.2797224412993472</v>
      </c>
    </row>
    <row r="5395" spans="1:9" x14ac:dyDescent="0.25">
      <c r="A5395" t="s">
        <v>5604</v>
      </c>
      <c r="B5395" s="3">
        <v>56.332054138183587</v>
      </c>
      <c r="C5395" s="3">
        <v>31.739999771118161</v>
      </c>
      <c r="D5395" s="4">
        <v>7.9949575371549564E-3</v>
      </c>
      <c r="E5395" s="4">
        <v>-7.5046833819116809E-3</v>
      </c>
      <c r="F5395" s="2">
        <v>5</v>
      </c>
      <c r="G5395" s="4">
        <v>-0.23006588317881421</v>
      </c>
      <c r="H5395" s="4">
        <v>-0.42956164377423339</v>
      </c>
      <c r="I5395" s="4">
        <v>-0.26907935174201542</v>
      </c>
    </row>
    <row r="5396" spans="1:9" x14ac:dyDescent="0.25">
      <c r="A5396" t="s">
        <v>5605</v>
      </c>
      <c r="B5396" s="3">
        <v>55.88525390625</v>
      </c>
      <c r="C5396" s="3">
        <v>31.979999542236332</v>
      </c>
      <c r="D5396" s="4">
        <v>-1.6200872526691001E-2</v>
      </c>
      <c r="E5396" s="4">
        <v>5.7190067511944782E-2</v>
      </c>
      <c r="F5396" s="2">
        <v>5</v>
      </c>
      <c r="G5396" s="4">
        <v>-0.2235628424012106</v>
      </c>
      <c r="H5396" s="4">
        <v>-0.43408610136351788</v>
      </c>
      <c r="I5396" s="4">
        <v>-0.27487668187958902</v>
      </c>
    </row>
    <row r="5397" spans="1:9" x14ac:dyDescent="0.25">
      <c r="A5397" t="s">
        <v>5606</v>
      </c>
      <c r="B5397" s="3">
        <v>56.805553436279297</v>
      </c>
      <c r="C5397" s="3">
        <v>30.25</v>
      </c>
      <c r="D5397" s="4">
        <v>1.007933518551196E-2</v>
      </c>
      <c r="E5397" s="4">
        <v>-2.9204103076646452E-2</v>
      </c>
      <c r="F5397" s="2">
        <v>5</v>
      </c>
      <c r="G5397" s="4">
        <v>-0.20101207117517461</v>
      </c>
      <c r="H5397" s="4">
        <v>-0.42476682197318211</v>
      </c>
      <c r="I5397" s="4">
        <v>-0.26293559541697809</v>
      </c>
    </row>
    <row r="5398" spans="1:9" x14ac:dyDescent="0.25">
      <c r="A5398" t="s">
        <v>5607</v>
      </c>
      <c r="B5398" s="3">
        <v>56.238704681396477</v>
      </c>
      <c r="C5398" s="3">
        <v>31.159999847412109</v>
      </c>
      <c r="D5398" s="4">
        <v>-9.9787559594620712E-3</v>
      </c>
      <c r="E5398" s="4">
        <v>-4.7907895588895633E-3</v>
      </c>
      <c r="F5398" s="2">
        <v>5</v>
      </c>
      <c r="G5398" s="4">
        <v>-0.22536429471955899</v>
      </c>
      <c r="H5398" s="4">
        <v>-0.43050693347649749</v>
      </c>
      <c r="I5398" s="4">
        <v>-0.27029058123671817</v>
      </c>
    </row>
    <row r="5399" spans="1:9" x14ac:dyDescent="0.25">
      <c r="A5399" t="s">
        <v>5608</v>
      </c>
      <c r="B5399" s="3">
        <v>56.805553436279297</v>
      </c>
      <c r="C5399" s="3">
        <v>31.309999465942379</v>
      </c>
      <c r="D5399" s="4">
        <v>-5.2550110214482082E-3</v>
      </c>
      <c r="E5399" s="4">
        <v>6.4287641165867706E-3</v>
      </c>
      <c r="F5399" s="2">
        <v>5</v>
      </c>
      <c r="G5399" s="4">
        <v>-0.20439076827892841</v>
      </c>
      <c r="H5399" s="4">
        <v>-0.42476682197318211</v>
      </c>
      <c r="I5399" s="4">
        <v>-0.26293559541697809</v>
      </c>
    </row>
    <row r="5400" spans="1:9" x14ac:dyDescent="0.25">
      <c r="A5400" t="s">
        <v>5609</v>
      </c>
      <c r="B5400" s="3">
        <v>57.105644226074219</v>
      </c>
      <c r="C5400" s="3">
        <v>31.110000610351559</v>
      </c>
      <c r="D5400" s="4">
        <v>1.7587106400406501E-2</v>
      </c>
      <c r="E5400" s="4">
        <v>-4.6290569312595453E-2</v>
      </c>
      <c r="F5400" s="2">
        <v>5</v>
      </c>
      <c r="G5400" s="4">
        <v>-0.21555117872984281</v>
      </c>
      <c r="H5400" s="4">
        <v>-0.42172799621992291</v>
      </c>
      <c r="I5400" s="4">
        <v>-0.25904185218377179</v>
      </c>
    </row>
    <row r="5401" spans="1:9" x14ac:dyDescent="0.25">
      <c r="A5401" t="s">
        <v>5610</v>
      </c>
      <c r="B5401" s="3">
        <v>56.118679046630859</v>
      </c>
      <c r="C5401" s="3">
        <v>32.619998931884773</v>
      </c>
      <c r="D5401" s="4">
        <v>2.1858523977617009E-2</v>
      </c>
      <c r="E5401" s="4">
        <v>-3.2047531353245118E-2</v>
      </c>
      <c r="F5401" s="2">
        <v>5</v>
      </c>
      <c r="G5401" s="4">
        <v>-0.23715734325457749</v>
      </c>
      <c r="H5401" s="4">
        <v>-0.43172235561666478</v>
      </c>
      <c r="I5401" s="4">
        <v>-0.27184793993972711</v>
      </c>
    </row>
    <row r="5402" spans="1:9" x14ac:dyDescent="0.25">
      <c r="A5402" t="s">
        <v>5611</v>
      </c>
      <c r="B5402" s="3">
        <v>54.918247222900391</v>
      </c>
      <c r="C5402" s="3">
        <v>33.700000762939453</v>
      </c>
      <c r="D5402" s="4">
        <v>3.045123722695386E-3</v>
      </c>
      <c r="E5402" s="4">
        <v>-1.8351326376724542E-2</v>
      </c>
      <c r="F5402" s="2">
        <v>5</v>
      </c>
      <c r="G5402" s="4">
        <v>-0.25487158513387842</v>
      </c>
      <c r="H5402" s="4">
        <v>-0.44387835395129238</v>
      </c>
      <c r="I5402" s="4">
        <v>-0.28742380381002491</v>
      </c>
    </row>
    <row r="5403" spans="1:9" x14ac:dyDescent="0.25">
      <c r="A5403" t="s">
        <v>5612</v>
      </c>
      <c r="B5403" s="3">
        <v>54.751522064208977</v>
      </c>
      <c r="C5403" s="3">
        <v>34.330001831054688</v>
      </c>
      <c r="D5403" s="4">
        <v>-1.5941603104935309E-2</v>
      </c>
      <c r="E5403" s="4">
        <v>1.9299332541247601E-2</v>
      </c>
      <c r="F5403" s="2">
        <v>5</v>
      </c>
      <c r="G5403" s="4">
        <v>-0.24924324269472239</v>
      </c>
      <c r="H5403" s="4">
        <v>-0.44556667203094402</v>
      </c>
      <c r="I5403" s="4">
        <v>-0.28958709898780599</v>
      </c>
    </row>
    <row r="5404" spans="1:9" x14ac:dyDescent="0.25">
      <c r="A5404" t="s">
        <v>5613</v>
      </c>
      <c r="B5404" s="3">
        <v>55.63848876953125</v>
      </c>
      <c r="C5404" s="3">
        <v>33.680000305175781</v>
      </c>
      <c r="D5404" s="4">
        <v>-6.9038020139323697E-3</v>
      </c>
      <c r="E5404" s="4">
        <v>-9.120369461099731E-3</v>
      </c>
      <c r="F5404" s="2">
        <v>5</v>
      </c>
      <c r="G5404" s="4">
        <v>-0.23947717972053989</v>
      </c>
      <c r="H5404" s="4">
        <v>-0.43658493264381132</v>
      </c>
      <c r="I5404" s="4">
        <v>-0.27807851317186699</v>
      </c>
    </row>
    <row r="5405" spans="1:9" x14ac:dyDescent="0.25">
      <c r="A5405" t="s">
        <v>5614</v>
      </c>
      <c r="B5405" s="3">
        <v>56.025276184082031</v>
      </c>
      <c r="C5405" s="3">
        <v>33.990001678466797</v>
      </c>
      <c r="D5405" s="4">
        <v>7.0724211232806589E-3</v>
      </c>
      <c r="E5405" s="4">
        <v>-5.8796365931446104E-4</v>
      </c>
      <c r="F5405" s="2">
        <v>5</v>
      </c>
      <c r="G5405" s="4">
        <v>-0.22479965079091949</v>
      </c>
      <c r="H5405" s="4">
        <v>-0.43266818612461039</v>
      </c>
      <c r="I5405" s="4">
        <v>-0.27305986238579788</v>
      </c>
    </row>
    <row r="5406" spans="1:9" x14ac:dyDescent="0.25">
      <c r="A5406" t="s">
        <v>5615</v>
      </c>
      <c r="B5406" s="3">
        <v>55.631824493408203</v>
      </c>
      <c r="C5406" s="3">
        <v>34.009998321533203</v>
      </c>
      <c r="D5406" s="4">
        <v>-1.2196405595053529E-2</v>
      </c>
      <c r="E5406" s="4">
        <v>1.9790101277643361E-2</v>
      </c>
      <c r="F5406" s="2">
        <v>5</v>
      </c>
      <c r="G5406" s="4">
        <v>-0.21549223736117509</v>
      </c>
      <c r="H5406" s="4">
        <v>-0.43665241746706551</v>
      </c>
      <c r="I5406" s="4">
        <v>-0.27816498360328579</v>
      </c>
    </row>
    <row r="5407" spans="1:9" x14ac:dyDescent="0.25">
      <c r="A5407" t="s">
        <v>5616</v>
      </c>
      <c r="B5407" s="3">
        <v>56.318710327148438</v>
      </c>
      <c r="C5407" s="3">
        <v>33.349998474121087</v>
      </c>
      <c r="D5407" s="4">
        <v>-4.7145169950946197E-3</v>
      </c>
      <c r="E5407" s="4">
        <v>9.3824924335297322E-3</v>
      </c>
      <c r="F5407" s="2">
        <v>5</v>
      </c>
      <c r="G5407" s="4">
        <v>-0.2107741672817843</v>
      </c>
      <c r="H5407" s="4">
        <v>-0.4296967679366509</v>
      </c>
      <c r="I5407" s="4">
        <v>-0.26925249059095779</v>
      </c>
    </row>
    <row r="5408" spans="1:9" x14ac:dyDescent="0.25">
      <c r="A5408" t="s">
        <v>5617</v>
      </c>
      <c r="B5408" s="3">
        <v>56.585483551025391</v>
      </c>
      <c r="C5408" s="3">
        <v>33.040000915527337</v>
      </c>
      <c r="D5408" s="4">
        <v>-6.2072747805268502E-3</v>
      </c>
      <c r="E5408" s="4">
        <v>8.5470881666711573E-3</v>
      </c>
      <c r="F5408" s="2">
        <v>5</v>
      </c>
      <c r="G5408" s="4">
        <v>-0.21044979447857859</v>
      </c>
      <c r="H5408" s="4">
        <v>-0.42699532767068582</v>
      </c>
      <c r="I5408" s="4">
        <v>-0.26579105001831871</v>
      </c>
    </row>
    <row r="5409" spans="1:9" x14ac:dyDescent="0.25">
      <c r="A5409" t="s">
        <v>5618</v>
      </c>
      <c r="B5409" s="3">
        <v>56.938919067382813</v>
      </c>
      <c r="C5409" s="3">
        <v>32.759998321533203</v>
      </c>
      <c r="D5409" s="4">
        <v>-9.8575131630305179E-3</v>
      </c>
      <c r="E5409" s="4">
        <v>5.6092773632891557E-2</v>
      </c>
      <c r="F5409" s="2">
        <v>5</v>
      </c>
      <c r="G5409" s="4">
        <v>-0.21043623909365239</v>
      </c>
      <c r="H5409" s="4">
        <v>-0.42341631429957438</v>
      </c>
      <c r="I5409" s="4">
        <v>-0.26120514736155298</v>
      </c>
    </row>
    <row r="5410" spans="1:9" x14ac:dyDescent="0.25">
      <c r="A5410" t="s">
        <v>5619</v>
      </c>
      <c r="B5410" s="3">
        <v>57.505783081054688</v>
      </c>
      <c r="C5410" s="3">
        <v>31.020000457763668</v>
      </c>
      <c r="D5410" s="4">
        <v>1.9757967227802542E-3</v>
      </c>
      <c r="E5410" s="4">
        <v>-4.8123072878769602E-3</v>
      </c>
      <c r="F5410" s="2">
        <v>5</v>
      </c>
      <c r="G5410" s="4">
        <v>-0.2223960800185121</v>
      </c>
      <c r="H5410" s="4">
        <v>-0.41767604828034999</v>
      </c>
      <c r="I5410" s="4">
        <v>-0.25384996355570771</v>
      </c>
    </row>
    <row r="5411" spans="1:9" x14ac:dyDescent="0.25">
      <c r="A5411" t="s">
        <v>5620</v>
      </c>
      <c r="B5411" s="3">
        <v>57.392387390136719</v>
      </c>
      <c r="C5411" s="3">
        <v>31.170000076293949</v>
      </c>
      <c r="D5411" s="4">
        <v>1.93059510659539E-2</v>
      </c>
      <c r="E5411" s="4">
        <v>-4.7892598975682876E-3</v>
      </c>
      <c r="F5411" s="2">
        <v>5</v>
      </c>
      <c r="G5411" s="4">
        <v>-0.22756374481925901</v>
      </c>
      <c r="H5411" s="4">
        <v>-0.41882433325805829</v>
      </c>
      <c r="I5411" s="4">
        <v>-0.25532129729603448</v>
      </c>
    </row>
    <row r="5412" spans="1:9" x14ac:dyDescent="0.25">
      <c r="A5412" t="s">
        <v>5621</v>
      </c>
      <c r="B5412" s="3">
        <v>56.30535888671875</v>
      </c>
      <c r="C5412" s="3">
        <v>31.319999694824219</v>
      </c>
      <c r="D5412" s="4">
        <v>-2.3704874308247859E-2</v>
      </c>
      <c r="E5412" s="4">
        <v>1.919368698114932E-3</v>
      </c>
      <c r="F5412" s="2">
        <v>5</v>
      </c>
      <c r="G5412" s="4">
        <v>-0.2333201918347142</v>
      </c>
      <c r="H5412" s="4">
        <v>-0.42983196935702289</v>
      </c>
      <c r="I5412" s="4">
        <v>-0.26942572843295293</v>
      </c>
    </row>
    <row r="5413" spans="1:9" x14ac:dyDescent="0.25">
      <c r="A5413" t="s">
        <v>5622</v>
      </c>
      <c r="B5413" s="3">
        <v>57.672477722167969</v>
      </c>
      <c r="C5413" s="3">
        <v>31.260000228881839</v>
      </c>
      <c r="D5413" s="4">
        <v>7.572609102592498E-3</v>
      </c>
      <c r="E5413" s="4">
        <v>-2.0983403378963979E-2</v>
      </c>
      <c r="F5413" s="2">
        <v>5</v>
      </c>
      <c r="G5413" s="4">
        <v>-0.20338256800033641</v>
      </c>
      <c r="H5413" s="4">
        <v>-0.41598803923251643</v>
      </c>
      <c r="I5413" s="4">
        <v>-0.25168706435013688</v>
      </c>
    </row>
    <row r="5414" spans="1:9" x14ac:dyDescent="0.25">
      <c r="A5414" t="s">
        <v>5623</v>
      </c>
      <c r="B5414" s="3">
        <v>57.239028930664063</v>
      </c>
      <c r="C5414" s="3">
        <v>31.930000305175781</v>
      </c>
      <c r="D5414" s="4">
        <v>7.394765596545172E-3</v>
      </c>
      <c r="E5414" s="4">
        <v>-7.9561788146286894E-2</v>
      </c>
      <c r="F5414" s="2">
        <v>5</v>
      </c>
      <c r="G5414" s="4">
        <v>-0.23422859373226529</v>
      </c>
      <c r="H5414" s="4">
        <v>-0.42037729540142887</v>
      </c>
      <c r="I5414" s="4">
        <v>-0.25731115664571552</v>
      </c>
    </row>
    <row r="5415" spans="1:9" x14ac:dyDescent="0.25">
      <c r="A5415" t="s">
        <v>5624</v>
      </c>
      <c r="B5415" s="3">
        <v>56.818866729736328</v>
      </c>
      <c r="C5415" s="3">
        <v>34.689998626708977</v>
      </c>
      <c r="D5415" s="4">
        <v>-1.366080178573403E-2</v>
      </c>
      <c r="E5415" s="4">
        <v>0.10092029116878209</v>
      </c>
      <c r="F5415" s="2">
        <v>5</v>
      </c>
      <c r="G5415" s="4">
        <v>-0.23777448557143671</v>
      </c>
      <c r="H5415" s="4">
        <v>-0.42463200684258251</v>
      </c>
      <c r="I5415" s="4">
        <v>-0.26276285254024589</v>
      </c>
    </row>
    <row r="5416" spans="1:9" x14ac:dyDescent="0.25">
      <c r="A5416" t="s">
        <v>5625</v>
      </c>
      <c r="B5416" s="3">
        <v>57.605808258056641</v>
      </c>
      <c r="C5416" s="3">
        <v>31.510000228881839</v>
      </c>
      <c r="D5416" s="4">
        <v>-2.6265398962494361E-2</v>
      </c>
      <c r="E5416" s="4">
        <v>0.144569540245852</v>
      </c>
      <c r="F5416" s="2">
        <v>5</v>
      </c>
      <c r="G5416" s="4">
        <v>-0.22742166532114069</v>
      </c>
      <c r="H5416" s="4">
        <v>-0.41666315786789992</v>
      </c>
      <c r="I5416" s="4">
        <v>-0.2525521151400073</v>
      </c>
    </row>
    <row r="5417" spans="1:9" x14ac:dyDescent="0.25">
      <c r="A5417" t="s">
        <v>5626</v>
      </c>
      <c r="B5417" s="3">
        <v>59.159660339355469</v>
      </c>
      <c r="C5417" s="3">
        <v>27.530000686645511</v>
      </c>
      <c r="D5417" s="4">
        <v>6.1243877217966869E-3</v>
      </c>
      <c r="E5417" s="4">
        <v>-5.1016874545311668E-2</v>
      </c>
      <c r="F5417" s="2">
        <v>5</v>
      </c>
      <c r="G5417" s="4">
        <v>-0.2041299938201894</v>
      </c>
      <c r="H5417" s="4">
        <v>-0.40092830067806978</v>
      </c>
      <c r="I5417" s="4">
        <v>-0.23239054659904909</v>
      </c>
    </row>
    <row r="5418" spans="1:9" x14ac:dyDescent="0.25">
      <c r="A5418" t="s">
        <v>5627</v>
      </c>
      <c r="B5418" s="3">
        <v>58.799549102783203</v>
      </c>
      <c r="C5418" s="3">
        <v>29.010000228881839</v>
      </c>
      <c r="D5418" s="4">
        <v>-1.210074836788433E-2</v>
      </c>
      <c r="E5418" s="4">
        <v>5.1467925641194727E-2</v>
      </c>
      <c r="F5418" s="2">
        <v>5</v>
      </c>
      <c r="G5418" s="4">
        <v>-0.202920493667608</v>
      </c>
      <c r="H5418" s="4">
        <v>-0.40457491475936741</v>
      </c>
      <c r="I5418" s="4">
        <v>-0.2370630681768123</v>
      </c>
    </row>
    <row r="5419" spans="1:9" x14ac:dyDescent="0.25">
      <c r="A5419" t="s">
        <v>5628</v>
      </c>
      <c r="B5419" s="3">
        <v>59.519783020019531</v>
      </c>
      <c r="C5419" s="3">
        <v>27.590000152587891</v>
      </c>
      <c r="D5419" s="4">
        <v>-1.5553030936842569E-2</v>
      </c>
      <c r="E5419" s="4">
        <v>7.3540830098880905E-2</v>
      </c>
      <c r="F5419" s="2">
        <v>5</v>
      </c>
      <c r="G5419" s="4">
        <v>-0.1987189777951838</v>
      </c>
      <c r="H5419" s="4">
        <v>-0.39728157070984071</v>
      </c>
      <c r="I5419" s="4">
        <v>-0.22771787653170719</v>
      </c>
    </row>
    <row r="5420" spans="1:9" x14ac:dyDescent="0.25">
      <c r="A5420" t="s">
        <v>5629</v>
      </c>
      <c r="B5420" s="3">
        <v>60.460121154785163</v>
      </c>
      <c r="C5420" s="3">
        <v>25.70000076293945</v>
      </c>
      <c r="D5420" s="4">
        <v>-1.477876178808679E-2</v>
      </c>
      <c r="E5420" s="4">
        <v>2.7588985515513809E-2</v>
      </c>
      <c r="F5420" s="2">
        <v>5</v>
      </c>
      <c r="G5420" s="4">
        <v>-0.1897833077528025</v>
      </c>
      <c r="H5420" s="4">
        <v>-0.38775937330201499</v>
      </c>
      <c r="I5420" s="4">
        <v>-0.21551678481652481</v>
      </c>
    </row>
    <row r="5421" spans="1:9" x14ac:dyDescent="0.25">
      <c r="A5421" t="s">
        <v>5630</v>
      </c>
      <c r="B5421" s="3">
        <v>61.367050170898438</v>
      </c>
      <c r="C5421" s="3">
        <v>25.010000228881839</v>
      </c>
      <c r="D5421" s="4">
        <v>-4.1127465179395806E-3</v>
      </c>
      <c r="E5421" s="4">
        <v>-1.9600156625397162E-2</v>
      </c>
      <c r="F5421" s="2">
        <v>5</v>
      </c>
      <c r="G5421" s="4">
        <v>-0.17143387794704371</v>
      </c>
      <c r="H5421" s="4">
        <v>-0.37857548847693739</v>
      </c>
      <c r="I5421" s="4">
        <v>-0.2037491836785402</v>
      </c>
    </row>
    <row r="5422" spans="1:9" x14ac:dyDescent="0.25">
      <c r="A5422" t="s">
        <v>5631</v>
      </c>
      <c r="B5422" s="3">
        <v>61.620479583740227</v>
      </c>
      <c r="C5422" s="3">
        <v>25.510000228881839</v>
      </c>
      <c r="D5422" s="4">
        <v>-9.9643797892353669E-3</v>
      </c>
      <c r="E5422" s="4">
        <v>3.8258060469395623E-2</v>
      </c>
      <c r="F5422" s="2">
        <v>5</v>
      </c>
      <c r="G5422" s="4">
        <v>-0.184847147728852</v>
      </c>
      <c r="H5422" s="4">
        <v>-0.37600917237338982</v>
      </c>
      <c r="I5422" s="4">
        <v>-0.2004608819548436</v>
      </c>
    </row>
    <row r="5423" spans="1:9" x14ac:dyDescent="0.25">
      <c r="A5423" t="s">
        <v>5632</v>
      </c>
      <c r="B5423" s="3">
        <v>62.240669250488281</v>
      </c>
      <c r="C5423" s="3">
        <v>24.569999694824219</v>
      </c>
      <c r="D5423" s="4">
        <v>3.2245677841433729E-3</v>
      </c>
      <c r="E5423" s="4">
        <v>-1.3253009187215951E-2</v>
      </c>
      <c r="F5423" s="2">
        <v>5</v>
      </c>
      <c r="G5423" s="4">
        <v>-0.16993881485138379</v>
      </c>
      <c r="H5423" s="4">
        <v>-0.3697289118811995</v>
      </c>
      <c r="I5423" s="4">
        <v>-0.19241378620807009</v>
      </c>
    </row>
    <row r="5424" spans="1:9" x14ac:dyDescent="0.25">
      <c r="A5424" t="s">
        <v>5633</v>
      </c>
      <c r="B5424" s="3">
        <v>62.040615081787109</v>
      </c>
      <c r="C5424" s="3">
        <v>24.89999961853027</v>
      </c>
      <c r="D5424" s="4">
        <v>-3.2251874167654743E-4</v>
      </c>
      <c r="E5424" s="4">
        <v>2.3848681372701241E-2</v>
      </c>
      <c r="F5424" s="2">
        <v>5</v>
      </c>
      <c r="G5424" s="4">
        <v>-0.17778984701658429</v>
      </c>
      <c r="H5424" s="4">
        <v>-0.37175473133507703</v>
      </c>
      <c r="I5424" s="4">
        <v>-0.19500953253599709</v>
      </c>
    </row>
    <row r="5425" spans="1:9" x14ac:dyDescent="0.25">
      <c r="A5425" t="s">
        <v>5634</v>
      </c>
      <c r="B5425" s="3">
        <v>62.060630798339837</v>
      </c>
      <c r="C5425" s="3">
        <v>24.319999694824219</v>
      </c>
      <c r="D5425" s="4">
        <v>2.6939103598231369E-3</v>
      </c>
      <c r="E5425" s="4">
        <v>2.8865853535759989E-3</v>
      </c>
      <c r="F5425" s="2">
        <v>4</v>
      </c>
      <c r="G5425" s="4">
        <v>-0.18560157465100219</v>
      </c>
      <c r="H5425" s="4">
        <v>-0.37155204509145068</v>
      </c>
      <c r="I5425" s="4">
        <v>-0.1947498242625835</v>
      </c>
    </row>
    <row r="5426" spans="1:9" x14ac:dyDescent="0.25">
      <c r="A5426" t="s">
        <v>5635</v>
      </c>
      <c r="B5426" s="3">
        <v>61.893894195556641</v>
      </c>
      <c r="C5426" s="3">
        <v>24.25</v>
      </c>
      <c r="D5426" s="4">
        <v>1.553739486209871E-2</v>
      </c>
      <c r="E5426" s="4">
        <v>-5.013711916251784E-2</v>
      </c>
      <c r="F5426" s="2">
        <v>4</v>
      </c>
      <c r="G5426" s="4">
        <v>-0.1842055962553262</v>
      </c>
      <c r="H5426" s="4">
        <v>-0.37324047905803392</v>
      </c>
      <c r="I5426" s="4">
        <v>-0.19691326792994349</v>
      </c>
    </row>
    <row r="5427" spans="1:9" x14ac:dyDescent="0.25">
      <c r="A5427" t="s">
        <v>5636</v>
      </c>
      <c r="B5427" s="3">
        <v>60.946937561035163</v>
      </c>
      <c r="C5427" s="3">
        <v>25.530000686645511</v>
      </c>
      <c r="D5427" s="4">
        <v>-1.4450622982289611E-2</v>
      </c>
      <c r="E5427" s="4">
        <v>1.591729165289402E-2</v>
      </c>
      <c r="F5427" s="2">
        <v>5</v>
      </c>
      <c r="G5427" s="4">
        <v>-0.20323633123368129</v>
      </c>
      <c r="H5427" s="4">
        <v>-0.38282969774138692</v>
      </c>
      <c r="I5427" s="4">
        <v>-0.20920023611822899</v>
      </c>
    </row>
    <row r="5428" spans="1:9" x14ac:dyDescent="0.25">
      <c r="A5428" t="s">
        <v>5637</v>
      </c>
      <c r="B5428" s="3">
        <v>61.840572357177727</v>
      </c>
      <c r="C5428" s="3">
        <v>25.129999160766602</v>
      </c>
      <c r="D5428" s="4">
        <v>-2.4740726027425719E-3</v>
      </c>
      <c r="E5428" s="4">
        <v>8.8317669491013717E-3</v>
      </c>
      <c r="F5428" s="2">
        <v>5</v>
      </c>
      <c r="G5428" s="4">
        <v>-0.193422580357548</v>
      </c>
      <c r="H5428" s="4">
        <v>-0.37378043490202262</v>
      </c>
      <c r="I5428" s="4">
        <v>-0.19760513037434521</v>
      </c>
    </row>
    <row r="5429" spans="1:9" x14ac:dyDescent="0.25">
      <c r="A5429" t="s">
        <v>5638</v>
      </c>
      <c r="B5429" s="3">
        <v>61.993949890136719</v>
      </c>
      <c r="C5429" s="3">
        <v>24.909999847412109</v>
      </c>
      <c r="D5429" s="4">
        <v>1.762455322143941E-2</v>
      </c>
      <c r="E5429" s="4">
        <v>9.3192682087646084E-3</v>
      </c>
      <c r="F5429" s="2">
        <v>5</v>
      </c>
      <c r="G5429" s="4">
        <v>-0.197128298381574</v>
      </c>
      <c r="H5429" s="4">
        <v>-0.37222727961376589</v>
      </c>
      <c r="I5429" s="4">
        <v>-0.19561502354203281</v>
      </c>
    </row>
    <row r="5430" spans="1:9" x14ac:dyDescent="0.25">
      <c r="A5430" t="s">
        <v>5639</v>
      </c>
      <c r="B5430" s="3">
        <v>60.920257568359382</v>
      </c>
      <c r="C5430" s="3">
        <v>24.680000305175781</v>
      </c>
      <c r="D5430" s="4">
        <v>3.0747581469345859E-3</v>
      </c>
      <c r="E5430" s="4">
        <v>-2.7963729875555839E-2</v>
      </c>
      <c r="F5430" s="2">
        <v>5</v>
      </c>
      <c r="G5430" s="4">
        <v>-0.20576650672795921</v>
      </c>
      <c r="H5430" s="4">
        <v>-0.38309986880826752</v>
      </c>
      <c r="I5430" s="4">
        <v>-0.20954641482306141</v>
      </c>
    </row>
    <row r="5431" spans="1:9" x14ac:dyDescent="0.25">
      <c r="A5431" t="s">
        <v>5640</v>
      </c>
      <c r="B5431" s="3">
        <v>60.733516693115227</v>
      </c>
      <c r="C5431" s="3">
        <v>25.389999389648441</v>
      </c>
      <c r="D5431" s="4">
        <v>3.2188800716369981E-2</v>
      </c>
      <c r="E5431" s="4">
        <v>-0.1128581885000209</v>
      </c>
      <c r="F5431" s="2">
        <v>5</v>
      </c>
      <c r="G5431" s="4">
        <v>-0.19922265746027529</v>
      </c>
      <c r="H5431" s="4">
        <v>-0.38499087313154529</v>
      </c>
      <c r="I5431" s="4">
        <v>-0.21196941827425611</v>
      </c>
    </row>
    <row r="5432" spans="1:9" x14ac:dyDescent="0.25">
      <c r="A5432" t="s">
        <v>5641</v>
      </c>
      <c r="B5432" s="3">
        <v>58.839542388916023</v>
      </c>
      <c r="C5432" s="3">
        <v>28.620000839233398</v>
      </c>
      <c r="D5432" s="4">
        <v>1.362097275338092E-3</v>
      </c>
      <c r="E5432" s="4">
        <v>-3.3760971359441783E-2</v>
      </c>
      <c r="F5432" s="2">
        <v>5</v>
      </c>
      <c r="G5432" s="4">
        <v>-0.21584640253199669</v>
      </c>
      <c r="H5432" s="4">
        <v>-0.40416992856188722</v>
      </c>
      <c r="I5432" s="4">
        <v>-0.23654414659524781</v>
      </c>
    </row>
    <row r="5433" spans="1:9" x14ac:dyDescent="0.25">
      <c r="A5433" t="s">
        <v>5642</v>
      </c>
      <c r="B5433" s="3">
        <v>58.759506225585938</v>
      </c>
      <c r="C5433" s="3">
        <v>29.620000839233398</v>
      </c>
      <c r="D5433" s="4">
        <v>8.3541750745539378E-3</v>
      </c>
      <c r="E5433" s="4">
        <v>2.368920608466718E-3</v>
      </c>
      <c r="F5433" s="2">
        <v>5</v>
      </c>
      <c r="G5433" s="4">
        <v>-0.22838911731467459</v>
      </c>
      <c r="H5433" s="4">
        <v>-0.40498040313355183</v>
      </c>
      <c r="I5433" s="4">
        <v>-0.23758263321321851</v>
      </c>
    </row>
    <row r="5434" spans="1:9" x14ac:dyDescent="0.25">
      <c r="A5434" t="s">
        <v>5643</v>
      </c>
      <c r="B5434" s="3">
        <v>58.272686004638672</v>
      </c>
      <c r="C5434" s="3">
        <v>29.54999923706055</v>
      </c>
      <c r="D5434" s="4">
        <v>-2.2486008236009099E-2</v>
      </c>
      <c r="E5434" s="4">
        <v>7.96491900249503E-2</v>
      </c>
      <c r="F5434" s="2">
        <v>5</v>
      </c>
      <c r="G5434" s="4">
        <v>-0.2351777284713423</v>
      </c>
      <c r="H5434" s="4">
        <v>-0.40991011732315707</v>
      </c>
      <c r="I5434" s="4">
        <v>-0.2438992314080406</v>
      </c>
    </row>
    <row r="5435" spans="1:9" x14ac:dyDescent="0.25">
      <c r="A5435" t="s">
        <v>5644</v>
      </c>
      <c r="B5435" s="3">
        <v>59.613147735595703</v>
      </c>
      <c r="C5435" s="3">
        <v>27.370000839233398</v>
      </c>
      <c r="D5435" s="4">
        <v>4.4807278766056951E-4</v>
      </c>
      <c r="E5435" s="4">
        <v>3.3220123658690648E-2</v>
      </c>
      <c r="F5435" s="2">
        <v>5</v>
      </c>
      <c r="G5435" s="4">
        <v>-0.212836366860126</v>
      </c>
      <c r="H5435" s="4">
        <v>-0.39633612649166761</v>
      </c>
      <c r="I5435" s="4">
        <v>-0.22650644905089909</v>
      </c>
    </row>
    <row r="5436" spans="1:9" x14ac:dyDescent="0.25">
      <c r="A5436" t="s">
        <v>5645</v>
      </c>
      <c r="B5436" s="3">
        <v>59.586448669433587</v>
      </c>
      <c r="C5436" s="3">
        <v>26.489999771118161</v>
      </c>
      <c r="D5436" s="4">
        <v>-7.4429246782274916E-3</v>
      </c>
      <c r="E5436" s="4">
        <v>1.106866411198437E-2</v>
      </c>
      <c r="F5436" s="2">
        <v>5</v>
      </c>
      <c r="G5436" s="4">
        <v>-0.20886866440763671</v>
      </c>
      <c r="H5436" s="4">
        <v>-0.39660649070343451</v>
      </c>
      <c r="I5436" s="4">
        <v>-0.22685287523836289</v>
      </c>
    </row>
    <row r="5437" spans="1:9" x14ac:dyDescent="0.25">
      <c r="A5437" t="s">
        <v>5646</v>
      </c>
      <c r="B5437" s="3">
        <v>60.033271789550781</v>
      </c>
      <c r="C5437" s="3">
        <v>26.20000076293945</v>
      </c>
      <c r="D5437" s="4">
        <v>3.33458003996423E-4</v>
      </c>
      <c r="E5437" s="4">
        <v>-1.909391010910522E-2</v>
      </c>
      <c r="F5437" s="2">
        <v>5</v>
      </c>
      <c r="G5437" s="4">
        <v>-0.20446188698290579</v>
      </c>
      <c r="H5437" s="4">
        <v>-0.39208180134028647</v>
      </c>
      <c r="I5437" s="4">
        <v>-0.2210552481216316</v>
      </c>
    </row>
    <row r="5438" spans="1:9" x14ac:dyDescent="0.25">
      <c r="A5438" t="s">
        <v>5647</v>
      </c>
      <c r="B5438" s="3">
        <v>60.013259887695313</v>
      </c>
      <c r="C5438" s="3">
        <v>26.70999908447266</v>
      </c>
      <c r="D5438" s="4">
        <v>1.426883663925671E-2</v>
      </c>
      <c r="E5438" s="4">
        <v>-0.11585568043922689</v>
      </c>
      <c r="F5438" s="2">
        <v>5</v>
      </c>
      <c r="G5438" s="4">
        <v>-0.19990320792100161</v>
      </c>
      <c r="H5438" s="4">
        <v>-0.39228444895493553</v>
      </c>
      <c r="I5438" s="4">
        <v>-0.22131490689851899</v>
      </c>
    </row>
    <row r="5439" spans="1:9" x14ac:dyDescent="0.25">
      <c r="A5439" t="s">
        <v>5648</v>
      </c>
      <c r="B5439" s="3">
        <v>59.168987274169922</v>
      </c>
      <c r="C5439" s="3">
        <v>30.20999908447266</v>
      </c>
      <c r="D5439" s="4">
        <v>-7.1270668189719064E-3</v>
      </c>
      <c r="E5439" s="4">
        <v>6.7868437851180685E-2</v>
      </c>
      <c r="F5439" s="2">
        <v>5</v>
      </c>
      <c r="G5439" s="4">
        <v>-0.2189254778284401</v>
      </c>
      <c r="H5439" s="4">
        <v>-0.40083385282869571</v>
      </c>
      <c r="I5439" s="4">
        <v>-0.232269527592284</v>
      </c>
    </row>
    <row r="5440" spans="1:9" x14ac:dyDescent="0.25">
      <c r="A5440" t="s">
        <v>5649</v>
      </c>
      <c r="B5440" s="3">
        <v>59.593715667724609</v>
      </c>
      <c r="C5440" s="3">
        <v>28.29000091552734</v>
      </c>
      <c r="D5440" s="4">
        <v>-1.1557252087103899E-2</v>
      </c>
      <c r="E5440" s="4">
        <v>6.1140325485540492E-2</v>
      </c>
      <c r="F5440" s="2">
        <v>5</v>
      </c>
      <c r="G5440" s="4">
        <v>-0.20777733613653249</v>
      </c>
      <c r="H5440" s="4">
        <v>-0.39653290250177481</v>
      </c>
      <c r="I5440" s="4">
        <v>-0.2267585843557913</v>
      </c>
    </row>
    <row r="5441" spans="1:9" x14ac:dyDescent="0.25">
      <c r="A5441" t="s">
        <v>5650</v>
      </c>
      <c r="B5441" s="3">
        <v>60.290508270263672</v>
      </c>
      <c r="C5441" s="3">
        <v>26.659999847412109</v>
      </c>
      <c r="D5441" s="4">
        <v>-8.7288810414070106E-3</v>
      </c>
      <c r="E5441" s="4">
        <v>1.6006100608134451E-2</v>
      </c>
      <c r="F5441" s="2">
        <v>5</v>
      </c>
      <c r="G5441" s="4">
        <v>-0.1937457014942093</v>
      </c>
      <c r="H5441" s="4">
        <v>-0.38947693351744422</v>
      </c>
      <c r="I5441" s="4">
        <v>-0.21771754886470321</v>
      </c>
    </row>
    <row r="5442" spans="1:9" x14ac:dyDescent="0.25">
      <c r="A5442" t="s">
        <v>5651</v>
      </c>
      <c r="B5442" s="3">
        <v>60.8214111328125</v>
      </c>
      <c r="C5442" s="3">
        <v>26.239999771118161</v>
      </c>
      <c r="D5442" s="4">
        <v>2.585607745666452E-2</v>
      </c>
      <c r="E5442" s="4">
        <v>-6.8843169377159286E-2</v>
      </c>
      <c r="F5442" s="2">
        <v>5</v>
      </c>
      <c r="G5442" s="4">
        <v>-0.17823425566037129</v>
      </c>
      <c r="H5442" s="4">
        <v>-0.38410082286674752</v>
      </c>
      <c r="I5442" s="4">
        <v>-0.21082896881213969</v>
      </c>
    </row>
    <row r="5443" spans="1:9" x14ac:dyDescent="0.25">
      <c r="A5443" t="s">
        <v>5652</v>
      </c>
      <c r="B5443" s="3">
        <v>59.288444519042969</v>
      </c>
      <c r="C5443" s="3">
        <v>28.180000305175781</v>
      </c>
      <c r="D5443" s="4">
        <v>-1.5753967844348678E-2</v>
      </c>
      <c r="E5443" s="4">
        <v>3.2612655177378443E-2</v>
      </c>
      <c r="F5443" s="2">
        <v>5</v>
      </c>
      <c r="G5443" s="4">
        <v>-0.1912976921291791</v>
      </c>
      <c r="H5443" s="4">
        <v>-0.39962418640613839</v>
      </c>
      <c r="I5443" s="4">
        <v>-0.23071954387169161</v>
      </c>
    </row>
    <row r="5444" spans="1:9" x14ac:dyDescent="0.25">
      <c r="A5444" t="s">
        <v>5653</v>
      </c>
      <c r="B5444" s="3">
        <v>60.237422943115227</v>
      </c>
      <c r="C5444" s="3">
        <v>27.29000091552734</v>
      </c>
      <c r="D5444" s="4">
        <v>-1.1074787552778349E-4</v>
      </c>
      <c r="E5444" s="4">
        <v>-1.693081086020665E-2</v>
      </c>
      <c r="F5444" s="2">
        <v>5</v>
      </c>
      <c r="G5444" s="4">
        <v>-0.194314955824998</v>
      </c>
      <c r="H5444" s="4">
        <v>-0.39001449436484348</v>
      </c>
      <c r="I5444" s="4">
        <v>-0.2184063425244753</v>
      </c>
    </row>
    <row r="5445" spans="1:9" x14ac:dyDescent="0.25">
      <c r="A5445" t="s">
        <v>5654</v>
      </c>
      <c r="B5445" s="3">
        <v>60.244094848632813</v>
      </c>
      <c r="C5445" s="3">
        <v>27.760000228881839</v>
      </c>
      <c r="D5445" s="4">
        <v>8.8226494097387587E-4</v>
      </c>
      <c r="E5445" s="4">
        <v>-3.4770514326900592E-2</v>
      </c>
      <c r="F5445" s="2">
        <v>5</v>
      </c>
      <c r="G5445" s="4">
        <v>-0.19330786810249981</v>
      </c>
      <c r="H5445" s="4">
        <v>-0.38994693228363458</v>
      </c>
      <c r="I5445" s="4">
        <v>-0.21831977310000411</v>
      </c>
    </row>
    <row r="5446" spans="1:9" x14ac:dyDescent="0.25">
      <c r="A5446" t="s">
        <v>5655</v>
      </c>
      <c r="B5446" s="3">
        <v>60.190990447998047</v>
      </c>
      <c r="C5446" s="3">
        <v>28.760000228881839</v>
      </c>
      <c r="D5446" s="4">
        <v>1.3408141571231271E-2</v>
      </c>
      <c r="E5446" s="4">
        <v>-6.5627043947406039E-2</v>
      </c>
      <c r="F5446" s="2">
        <v>5</v>
      </c>
      <c r="G5446" s="4">
        <v>-0.19563967332342119</v>
      </c>
      <c r="H5446" s="4">
        <v>-0.39048468627592009</v>
      </c>
      <c r="I5446" s="4">
        <v>-0.2190088142424077</v>
      </c>
    </row>
    <row r="5447" spans="1:9" x14ac:dyDescent="0.25">
      <c r="A5447" t="s">
        <v>5656</v>
      </c>
      <c r="B5447" s="3">
        <v>59.394618988037109</v>
      </c>
      <c r="C5447" s="3">
        <v>30.780000686645511</v>
      </c>
      <c r="D5447" s="4">
        <v>-2.749124301689931E-2</v>
      </c>
      <c r="E5447" s="4">
        <v>6.5789528431152267E-2</v>
      </c>
      <c r="F5447" s="2">
        <v>5</v>
      </c>
      <c r="G5447" s="4">
        <v>-0.22112642039897881</v>
      </c>
      <c r="H5447" s="4">
        <v>-0.39854902608236259</v>
      </c>
      <c r="I5447" s="4">
        <v>-0.22934190705562099</v>
      </c>
    </row>
    <row r="5448" spans="1:9" x14ac:dyDescent="0.25">
      <c r="A5448" t="s">
        <v>5657</v>
      </c>
      <c r="B5448" s="3">
        <v>61.0736083984375</v>
      </c>
      <c r="C5448" s="3">
        <v>28.879999160766602</v>
      </c>
      <c r="D5448" s="4">
        <v>6.5626171553501136E-3</v>
      </c>
      <c r="E5448" s="4">
        <v>-4.0531601503041359E-2</v>
      </c>
      <c r="F5448" s="2">
        <v>5</v>
      </c>
      <c r="G5448" s="4">
        <v>-0.20443281262453969</v>
      </c>
      <c r="H5448" s="4">
        <v>-0.38154698392285152</v>
      </c>
      <c r="I5448" s="4">
        <v>-0.2075566544664329</v>
      </c>
    </row>
    <row r="5449" spans="1:9" x14ac:dyDescent="0.25">
      <c r="A5449" t="s">
        <v>5658</v>
      </c>
      <c r="B5449" s="3">
        <v>60.675418853759773</v>
      </c>
      <c r="C5449" s="3">
        <v>30.10000038146973</v>
      </c>
      <c r="D5449" s="4">
        <v>-1.1032980993390449E-2</v>
      </c>
      <c r="E5449" s="4">
        <v>4.0802223446155583E-2</v>
      </c>
      <c r="F5449" s="2">
        <v>5</v>
      </c>
      <c r="G5449" s="4">
        <v>-0.21002418248163221</v>
      </c>
      <c r="H5449" s="4">
        <v>-0.38557919245505001</v>
      </c>
      <c r="I5449" s="4">
        <v>-0.21272325036956591</v>
      </c>
    </row>
    <row r="5450" spans="1:9" x14ac:dyDescent="0.25">
      <c r="A5450" t="s">
        <v>5659</v>
      </c>
      <c r="B5450" s="3">
        <v>61.352317810058587</v>
      </c>
      <c r="C5450" s="3">
        <v>28.920000076293949</v>
      </c>
      <c r="D5450" s="4">
        <v>-4.5225953364061988E-3</v>
      </c>
      <c r="E5450" s="4">
        <v>2.0825984969177199E-2</v>
      </c>
      <c r="F5450" s="2">
        <v>5</v>
      </c>
      <c r="G5450" s="4">
        <v>-0.1865919286638873</v>
      </c>
      <c r="H5450" s="4">
        <v>-0.37872467358707368</v>
      </c>
      <c r="I5450" s="4">
        <v>-0.20394033926305019</v>
      </c>
    </row>
    <row r="5451" spans="1:9" x14ac:dyDescent="0.25">
      <c r="A5451" t="s">
        <v>5660</v>
      </c>
      <c r="B5451" s="3">
        <v>61.631050109863281</v>
      </c>
      <c r="C5451" s="3">
        <v>28.329999923706051</v>
      </c>
      <c r="D5451" s="4">
        <v>-1.338556288443327E-2</v>
      </c>
      <c r="E5451" s="4">
        <v>3.1682478814259778E-2</v>
      </c>
      <c r="F5451" s="2">
        <v>5</v>
      </c>
      <c r="G5451" s="4">
        <v>-0.1690579854824652</v>
      </c>
      <c r="H5451" s="4">
        <v>-0.37590213147743251</v>
      </c>
      <c r="I5451" s="4">
        <v>-0.20032372708050969</v>
      </c>
    </row>
    <row r="5452" spans="1:9" x14ac:dyDescent="0.25">
      <c r="A5452" t="s">
        <v>5661</v>
      </c>
      <c r="B5452" s="3">
        <v>62.467208862304688</v>
      </c>
      <c r="C5452" s="3">
        <v>27.45999908447266</v>
      </c>
      <c r="D5452" s="4">
        <v>1.5954180357349299E-3</v>
      </c>
      <c r="E5452" s="4">
        <v>-1.4545787464488309E-3</v>
      </c>
      <c r="F5452" s="2">
        <v>5</v>
      </c>
      <c r="G5452" s="4">
        <v>-0.16280583545979671</v>
      </c>
      <c r="H5452" s="4">
        <v>-0.36743489143828117</v>
      </c>
      <c r="I5452" s="4">
        <v>-0.18947438549815129</v>
      </c>
    </row>
    <row r="5453" spans="1:9" x14ac:dyDescent="0.25">
      <c r="A5453" t="s">
        <v>5662</v>
      </c>
      <c r="B5453" s="3">
        <v>62.367706298828118</v>
      </c>
      <c r="C5453" s="3">
        <v>27.5</v>
      </c>
      <c r="D5453" s="4">
        <v>-3.181416333871923E-3</v>
      </c>
      <c r="E5453" s="4">
        <v>9.1743119266054496E-3</v>
      </c>
      <c r="F5453" s="2">
        <v>5</v>
      </c>
      <c r="G5453" s="4">
        <v>-0.17010634247861731</v>
      </c>
      <c r="H5453" s="4">
        <v>-0.36844248968084808</v>
      </c>
      <c r="I5453" s="4">
        <v>-0.1907654528897508</v>
      </c>
    </row>
    <row r="5454" spans="1:9" x14ac:dyDescent="0.25">
      <c r="A5454" t="s">
        <v>5663</v>
      </c>
      <c r="B5454" s="3">
        <v>62.566757202148438</v>
      </c>
      <c r="C5454" s="3">
        <v>27.25</v>
      </c>
      <c r="D5454" s="4">
        <v>2.813529549635807E-2</v>
      </c>
      <c r="E5454" s="4">
        <v>4.9287667327249318E-2</v>
      </c>
      <c r="F5454" s="2">
        <v>5</v>
      </c>
      <c r="G5454" s="4">
        <v>-0.15621897201887011</v>
      </c>
      <c r="H5454" s="4">
        <v>-0.36642682964798717</v>
      </c>
      <c r="I5454" s="4">
        <v>-0.18818272414823661</v>
      </c>
    </row>
    <row r="5455" spans="1:9" x14ac:dyDescent="0.25">
      <c r="A5455" t="s">
        <v>5664</v>
      </c>
      <c r="B5455" s="3">
        <v>60.854595184326172</v>
      </c>
      <c r="C5455" s="3">
        <v>25.969999313354489</v>
      </c>
      <c r="D5455" s="4">
        <v>-1.904161568995533E-2</v>
      </c>
      <c r="E5455" s="4">
        <v>7.8936420549221342E-2</v>
      </c>
      <c r="F5455" s="2">
        <v>5</v>
      </c>
      <c r="G5455" s="4">
        <v>-0.19416901194158051</v>
      </c>
      <c r="H5455" s="4">
        <v>-0.38376478939365721</v>
      </c>
      <c r="I5455" s="4">
        <v>-0.21039839852999279</v>
      </c>
    </row>
    <row r="5456" spans="1:9" x14ac:dyDescent="0.25">
      <c r="A5456" t="s">
        <v>5665</v>
      </c>
      <c r="B5456" s="3">
        <v>62.035858154296882</v>
      </c>
      <c r="C5456" s="3">
        <v>24.069999694824219</v>
      </c>
      <c r="D5456" s="4">
        <v>6.4238690298634715E-4</v>
      </c>
      <c r="E5456" s="4">
        <v>3.9291876226579259E-2</v>
      </c>
      <c r="F5456" s="2">
        <v>4</v>
      </c>
      <c r="G5456" s="4">
        <v>-0.18206967104895869</v>
      </c>
      <c r="H5456" s="4">
        <v>-0.37180290166970659</v>
      </c>
      <c r="I5456" s="4">
        <v>-0.19507125470427361</v>
      </c>
    </row>
    <row r="5457" spans="1:9" x14ac:dyDescent="0.25">
      <c r="A5457" t="s">
        <v>5666</v>
      </c>
      <c r="B5457" s="3">
        <v>61.99603271484375</v>
      </c>
      <c r="C5457" s="3">
        <v>23.159999847412109</v>
      </c>
      <c r="D5457" s="4">
        <v>-7.1212598479074574E-3</v>
      </c>
      <c r="E5457" s="4">
        <v>-2.729943860183737E-2</v>
      </c>
      <c r="F5457" s="2">
        <v>4</v>
      </c>
      <c r="G5457" s="4">
        <v>-0.18082855438026371</v>
      </c>
      <c r="H5457" s="4">
        <v>-0.37220618819218793</v>
      </c>
      <c r="I5457" s="4">
        <v>-0.1955879984386816</v>
      </c>
    </row>
    <row r="5458" spans="1:9" x14ac:dyDescent="0.25">
      <c r="A5458" t="s">
        <v>5667</v>
      </c>
      <c r="B5458" s="3">
        <v>62.440689086914063</v>
      </c>
      <c r="C5458" s="3">
        <v>23.809999465942379</v>
      </c>
      <c r="D5458" s="4">
        <v>1.8621565778745412E-2</v>
      </c>
      <c r="E5458" s="4">
        <v>-5.9636660627231497E-2</v>
      </c>
      <c r="F5458" s="2">
        <v>4</v>
      </c>
      <c r="G5458" s="4">
        <v>-0.1630880910335403</v>
      </c>
      <c r="H5458" s="4">
        <v>-0.36770344008811728</v>
      </c>
      <c r="I5458" s="4">
        <v>-0.18981848534887971</v>
      </c>
    </row>
    <row r="5459" spans="1:9" x14ac:dyDescent="0.25">
      <c r="A5459" t="s">
        <v>5668</v>
      </c>
      <c r="B5459" s="3">
        <v>61.299201965332031</v>
      </c>
      <c r="C5459" s="3">
        <v>25.319999694824219</v>
      </c>
      <c r="D5459" s="4">
        <v>2.2244083180238409E-2</v>
      </c>
      <c r="E5459" s="4">
        <v>-7.6249549953398388E-2</v>
      </c>
      <c r="F5459" s="2">
        <v>5</v>
      </c>
      <c r="G5459" s="4">
        <v>-0.18382712586810829</v>
      </c>
      <c r="H5459" s="4">
        <v>-0.37926254346629101</v>
      </c>
      <c r="I5459" s="4">
        <v>-0.20462952889503261</v>
      </c>
    </row>
    <row r="5460" spans="1:9" x14ac:dyDescent="0.25">
      <c r="A5460" t="s">
        <v>5669</v>
      </c>
      <c r="B5460" s="3">
        <v>59.965328216552727</v>
      </c>
      <c r="C5460" s="3">
        <v>27.409999847412109</v>
      </c>
      <c r="D5460" s="4">
        <v>-1.3270912376019961E-3</v>
      </c>
      <c r="E5460" s="4">
        <v>-9.0383225372067111E-3</v>
      </c>
      <c r="F5460" s="2">
        <v>5</v>
      </c>
      <c r="G5460" s="4">
        <v>-0.2082768358252676</v>
      </c>
      <c r="H5460" s="4">
        <v>-0.39276982205407118</v>
      </c>
      <c r="I5460" s="4">
        <v>-0.22193683075128101</v>
      </c>
    </row>
    <row r="5461" spans="1:9" x14ac:dyDescent="0.25">
      <c r="A5461" t="s">
        <v>5670</v>
      </c>
      <c r="B5461" s="3">
        <v>60.045013427734382</v>
      </c>
      <c r="C5461" s="3">
        <v>27.659999847412109</v>
      </c>
      <c r="D5461" s="4">
        <v>-1.006516721097939E-2</v>
      </c>
      <c r="E5461" s="4">
        <v>3.7898695810095313E-2</v>
      </c>
      <c r="F5461" s="2">
        <v>5</v>
      </c>
      <c r="G5461" s="4">
        <v>-0.1974497767504334</v>
      </c>
      <c r="H5461" s="4">
        <v>-0.39196290134831357</v>
      </c>
      <c r="I5461" s="4">
        <v>-0.22090289781372849</v>
      </c>
    </row>
    <row r="5462" spans="1:9" x14ac:dyDescent="0.25">
      <c r="A5462" t="s">
        <v>5671</v>
      </c>
      <c r="B5462" s="3">
        <v>60.655521392822273</v>
      </c>
      <c r="C5462" s="3">
        <v>26.64999961853027</v>
      </c>
      <c r="D5462" s="4">
        <v>7.3841559104734777E-3</v>
      </c>
      <c r="E5462" s="4">
        <v>-7.0456939392683382E-2</v>
      </c>
      <c r="F5462" s="2">
        <v>5</v>
      </c>
      <c r="G5462" s="4">
        <v>-0.19288946981041091</v>
      </c>
      <c r="H5462" s="4">
        <v>-0.38578068120038161</v>
      </c>
      <c r="I5462" s="4">
        <v>-0.21298142425066471</v>
      </c>
    </row>
    <row r="5463" spans="1:9" x14ac:dyDescent="0.25">
      <c r="A5463" t="s">
        <v>5672</v>
      </c>
      <c r="B5463" s="3">
        <v>60.210914611816413</v>
      </c>
      <c r="C5463" s="3">
        <v>28.670000076293949</v>
      </c>
      <c r="D5463" s="4">
        <v>1.8865688390321319E-2</v>
      </c>
      <c r="E5463" s="4">
        <v>-8.2266316058050015E-2</v>
      </c>
      <c r="F5463" s="2">
        <v>5</v>
      </c>
      <c r="G5463" s="4">
        <v>-0.1973382879166026</v>
      </c>
      <c r="H5463" s="4">
        <v>-0.39028292712774781</v>
      </c>
      <c r="I5463" s="4">
        <v>-0.21875029388562481</v>
      </c>
    </row>
    <row r="5464" spans="1:9" x14ac:dyDescent="0.25">
      <c r="A5464" t="s">
        <v>5673</v>
      </c>
      <c r="B5464" s="3">
        <v>59.096027374267578</v>
      </c>
      <c r="C5464" s="3">
        <v>31.239999771118161</v>
      </c>
      <c r="D5464" s="4">
        <v>1.0124709227190549E-3</v>
      </c>
      <c r="E5464" s="4">
        <v>2.158272887700274E-2</v>
      </c>
      <c r="F5464" s="2">
        <v>5</v>
      </c>
      <c r="G5464" s="4">
        <v>-0.21144388767894959</v>
      </c>
      <c r="H5464" s="4">
        <v>-0.40157267064756308</v>
      </c>
      <c r="I5464" s="4">
        <v>-0.2332161981539973</v>
      </c>
    </row>
    <row r="5465" spans="1:9" x14ac:dyDescent="0.25">
      <c r="A5465" t="s">
        <v>5674</v>
      </c>
      <c r="B5465" s="3">
        <v>59.0362548828125</v>
      </c>
      <c r="C5465" s="3">
        <v>30.579999923706051</v>
      </c>
      <c r="D5465" s="4">
        <v>7.930713555808433E-3</v>
      </c>
      <c r="E5465" s="4">
        <v>-2.3003173511326521E-2</v>
      </c>
      <c r="F5465" s="2">
        <v>5</v>
      </c>
      <c r="G5465" s="4">
        <v>-0.19452174858939819</v>
      </c>
      <c r="H5465" s="4">
        <v>-0.40217794809208007</v>
      </c>
      <c r="I5465" s="4">
        <v>-0.2339917592243459</v>
      </c>
    </row>
    <row r="5466" spans="1:9" x14ac:dyDescent="0.25">
      <c r="A5466" t="s">
        <v>5675</v>
      </c>
      <c r="B5466" s="3">
        <v>58.571739196777337</v>
      </c>
      <c r="C5466" s="3">
        <v>31.29999923706055</v>
      </c>
      <c r="D5466" s="4">
        <v>-1.5504766176907769E-2</v>
      </c>
      <c r="E5466" s="4">
        <v>6.4263835411571657E-2</v>
      </c>
      <c r="F5466" s="2">
        <v>5</v>
      </c>
      <c r="G5466" s="4">
        <v>-0.20575138290507111</v>
      </c>
      <c r="H5466" s="4">
        <v>-0.40688179865170959</v>
      </c>
      <c r="I5466" s="4">
        <v>-0.24001895122998371</v>
      </c>
    </row>
    <row r="5467" spans="1:9" x14ac:dyDescent="0.25">
      <c r="A5467" t="s">
        <v>5676</v>
      </c>
      <c r="B5467" s="3">
        <v>59.494182586669922</v>
      </c>
      <c r="C5467" s="3">
        <v>29.409999847412109</v>
      </c>
      <c r="D5467" s="4">
        <v>-1.2229985362094411E-2</v>
      </c>
      <c r="E5467" s="4">
        <v>-6.3971999490807119E-2</v>
      </c>
      <c r="F5467" s="2">
        <v>5</v>
      </c>
      <c r="G5467" s="4">
        <v>-0.1923829535896967</v>
      </c>
      <c r="H5467" s="4">
        <v>-0.3975408097761598</v>
      </c>
      <c r="I5467" s="4">
        <v>-0.228050047719601</v>
      </c>
    </row>
    <row r="5468" spans="1:9" x14ac:dyDescent="0.25">
      <c r="A5468" t="s">
        <v>5677</v>
      </c>
      <c r="B5468" s="3">
        <v>60.230804443359382</v>
      </c>
      <c r="C5468" s="3">
        <v>31.420000076293949</v>
      </c>
      <c r="D5468" s="4">
        <v>-2.450551517890542E-2</v>
      </c>
      <c r="E5468" s="4">
        <v>2.2453646089686918E-2</v>
      </c>
      <c r="F5468" s="2">
        <v>5</v>
      </c>
      <c r="G5468" s="4">
        <v>-0.17983423546069591</v>
      </c>
      <c r="H5468" s="4">
        <v>-0.39008151564037069</v>
      </c>
      <c r="I5468" s="4">
        <v>-0.21849221899757851</v>
      </c>
    </row>
    <row r="5469" spans="1:9" x14ac:dyDescent="0.25">
      <c r="A5469" t="s">
        <v>5678</v>
      </c>
      <c r="B5469" s="3">
        <v>61.743869781494141</v>
      </c>
      <c r="C5469" s="3">
        <v>30.729999542236332</v>
      </c>
      <c r="D5469" s="4">
        <v>1.29559449682124E-2</v>
      </c>
      <c r="E5469" s="4">
        <v>-1.6010246792472319E-2</v>
      </c>
      <c r="F5469" s="2">
        <v>5</v>
      </c>
      <c r="G5469" s="4">
        <v>-0.16035288887367211</v>
      </c>
      <c r="H5469" s="4">
        <v>-0.37475967947528871</v>
      </c>
      <c r="I5469" s="4">
        <v>-0.198859867315652</v>
      </c>
    </row>
    <row r="5470" spans="1:9" x14ac:dyDescent="0.25">
      <c r="A5470" t="s">
        <v>5679</v>
      </c>
      <c r="B5470" s="3">
        <v>60.954151153564453</v>
      </c>
      <c r="C5470" s="3">
        <v>31.229999542236332</v>
      </c>
      <c r="D5470" s="4">
        <v>7.9003289932448872E-3</v>
      </c>
      <c r="E5470" s="4">
        <v>1.330304514834113E-2</v>
      </c>
      <c r="F5470" s="2">
        <v>5</v>
      </c>
      <c r="G5470" s="4">
        <v>-0.1582105418097722</v>
      </c>
      <c r="H5470" s="4">
        <v>-0.38275665034540868</v>
      </c>
      <c r="I5470" s="4">
        <v>-0.20910663818702541</v>
      </c>
    </row>
    <row r="5471" spans="1:9" x14ac:dyDescent="0.25">
      <c r="A5471" t="s">
        <v>5680</v>
      </c>
      <c r="B5471" s="3">
        <v>60.476367950439453</v>
      </c>
      <c r="C5471" s="3">
        <v>30.819999694824219</v>
      </c>
      <c r="D5471" s="4">
        <v>9.5270571236898416E-3</v>
      </c>
      <c r="E5471" s="4">
        <v>5.1877150079958863E-2</v>
      </c>
      <c r="F5471" s="2">
        <v>5</v>
      </c>
      <c r="G5471" s="4">
        <v>-0.1538770147803307</v>
      </c>
      <c r="H5471" s="4">
        <v>-0.38759485248791092</v>
      </c>
      <c r="I5471" s="4">
        <v>-0.21530597911107999</v>
      </c>
    </row>
    <row r="5472" spans="1:9" x14ac:dyDescent="0.25">
      <c r="A5472" t="s">
        <v>5681</v>
      </c>
      <c r="B5472" s="3">
        <v>59.905643463134773</v>
      </c>
      <c r="C5472" s="3">
        <v>29.29999923706055</v>
      </c>
      <c r="D5472" s="4">
        <v>1.9769650409238389E-2</v>
      </c>
      <c r="E5472" s="4">
        <v>-5.9087995782027607E-2</v>
      </c>
      <c r="F5472" s="2">
        <v>5</v>
      </c>
      <c r="G5472" s="4">
        <v>-0.156145921436839</v>
      </c>
      <c r="H5472" s="4">
        <v>-0.39337421103211151</v>
      </c>
      <c r="I5472" s="4">
        <v>-0.22271125340152501</v>
      </c>
    </row>
    <row r="5473" spans="1:9" x14ac:dyDescent="0.25">
      <c r="A5473" t="s">
        <v>5682</v>
      </c>
      <c r="B5473" s="3">
        <v>58.744289398193359</v>
      </c>
      <c r="C5473" s="3">
        <v>31.139999389648441</v>
      </c>
      <c r="D5473" s="4">
        <v>-1.0175620893812959E-2</v>
      </c>
      <c r="E5473" s="4">
        <v>-2.8818493085845942E-3</v>
      </c>
      <c r="F5473" s="2">
        <v>5</v>
      </c>
      <c r="G5473" s="4">
        <v>-0.15130953647209111</v>
      </c>
      <c r="H5473" s="4">
        <v>-0.40513449412379859</v>
      </c>
      <c r="I5473" s="4">
        <v>-0.23778007485656649</v>
      </c>
    </row>
    <row r="5474" spans="1:9" x14ac:dyDescent="0.25">
      <c r="A5474" t="s">
        <v>5683</v>
      </c>
      <c r="B5474" s="3">
        <v>59.348194122314453</v>
      </c>
      <c r="C5474" s="3">
        <v>31.229999542236332</v>
      </c>
      <c r="D5474" s="4">
        <v>9.709984839202157E-3</v>
      </c>
      <c r="E5474" s="4">
        <v>-3.2228103525704599E-2</v>
      </c>
      <c r="F5474" s="2">
        <v>5</v>
      </c>
      <c r="G5474" s="4">
        <v>-0.1454926303019172</v>
      </c>
      <c r="H5474" s="4">
        <v>-0.39901914073548489</v>
      </c>
      <c r="I5474" s="4">
        <v>-0.22994427978050069</v>
      </c>
    </row>
    <row r="5475" spans="1:9" x14ac:dyDescent="0.25">
      <c r="A5475" t="s">
        <v>5684</v>
      </c>
      <c r="B5475" s="3">
        <v>58.7774658203125</v>
      </c>
      <c r="C5475" s="3">
        <v>32.270000457763672</v>
      </c>
      <c r="D5475" s="4">
        <v>-1.1605559789288339E-2</v>
      </c>
      <c r="E5475" s="4">
        <v>3.8622490335568083E-2</v>
      </c>
      <c r="F5475" s="2">
        <v>5</v>
      </c>
      <c r="G5475" s="4">
        <v>-0.16387028098724371</v>
      </c>
      <c r="H5475" s="4">
        <v>-0.40479853790866271</v>
      </c>
      <c r="I5475" s="4">
        <v>-0.23734960356747201</v>
      </c>
    </row>
    <row r="5476" spans="1:9" x14ac:dyDescent="0.25">
      <c r="A5476" t="s">
        <v>5685</v>
      </c>
      <c r="B5476" s="3">
        <v>59.467620849609382</v>
      </c>
      <c r="C5476" s="3">
        <v>31.069999694824219</v>
      </c>
      <c r="D5476" s="4">
        <v>-6.5410292816848736E-3</v>
      </c>
      <c r="E5476" s="4">
        <v>3.5666656494140581E-2</v>
      </c>
      <c r="F5476" s="2">
        <v>5</v>
      </c>
      <c r="G5476" s="4">
        <v>-0.1760599090007792</v>
      </c>
      <c r="H5476" s="4">
        <v>-0.39780978334474559</v>
      </c>
      <c r="I5476" s="4">
        <v>-0.22839469203211851</v>
      </c>
    </row>
    <row r="5477" spans="1:9" x14ac:dyDescent="0.25">
      <c r="A5477" t="s">
        <v>5686</v>
      </c>
      <c r="B5477" s="3">
        <v>59.859161376953118</v>
      </c>
      <c r="C5477" s="3">
        <v>30</v>
      </c>
      <c r="D5477" s="4">
        <v>2.0823758060712461E-2</v>
      </c>
      <c r="E5477" s="4">
        <v>-0.11842488756563339</v>
      </c>
      <c r="F5477" s="2">
        <v>5</v>
      </c>
      <c r="G5477" s="4">
        <v>-0.17251014025391301</v>
      </c>
      <c r="H5477" s="4">
        <v>-0.39384490511989229</v>
      </c>
      <c r="I5477" s="4">
        <v>-0.22331436857429909</v>
      </c>
    </row>
    <row r="5478" spans="1:9" x14ac:dyDescent="0.25">
      <c r="A5478" t="s">
        <v>5687</v>
      </c>
      <c r="B5478" s="3">
        <v>58.638095855712891</v>
      </c>
      <c r="C5478" s="3">
        <v>34.029998779296882</v>
      </c>
      <c r="D5478" s="4">
        <v>-2.0398974745917009E-2</v>
      </c>
      <c r="E5478" s="4">
        <v>2.499993967722847E-2</v>
      </c>
      <c r="F5478" s="2">
        <v>5</v>
      </c>
      <c r="G5478" s="4">
        <v>-0.1748380556021982</v>
      </c>
      <c r="H5478" s="4">
        <v>-0.40620984759246059</v>
      </c>
      <c r="I5478" s="4">
        <v>-0.2391579591552685</v>
      </c>
    </row>
    <row r="5479" spans="1:9" x14ac:dyDescent="0.25">
      <c r="A5479" t="s">
        <v>5688</v>
      </c>
      <c r="B5479" s="3">
        <v>59.859161376953118</v>
      </c>
      <c r="C5479" s="3">
        <v>33.200000762939453</v>
      </c>
      <c r="D5479" s="4">
        <v>7.5958880210429403E-3</v>
      </c>
      <c r="E5479" s="4">
        <v>-2.6107344842029149E-2</v>
      </c>
      <c r="F5479" s="2">
        <v>5</v>
      </c>
      <c r="G5479" s="4">
        <v>-0.1598975069519025</v>
      </c>
      <c r="H5479" s="4">
        <v>-0.39384490511989229</v>
      </c>
      <c r="I5479" s="4">
        <v>-0.22331436857429909</v>
      </c>
    </row>
    <row r="5480" spans="1:9" x14ac:dyDescent="0.25">
      <c r="A5480" t="s">
        <v>5689</v>
      </c>
      <c r="B5480" s="3">
        <v>59.407905578613281</v>
      </c>
      <c r="C5480" s="3">
        <v>34.090000152587891</v>
      </c>
      <c r="D5480" s="4">
        <v>-7.2084271693222401E-3</v>
      </c>
      <c r="E5480" s="4">
        <v>2.9598294296918182E-2</v>
      </c>
      <c r="F5480" s="2">
        <v>5</v>
      </c>
      <c r="G5480" s="4">
        <v>-0.1704960333185899</v>
      </c>
      <c r="H5480" s="4">
        <v>-0.39841448135460389</v>
      </c>
      <c r="I5480" s="4">
        <v>-0.22916951065457281</v>
      </c>
    </row>
    <row r="5481" spans="1:9" x14ac:dyDescent="0.25">
      <c r="A5481" t="s">
        <v>5690</v>
      </c>
      <c r="B5481" s="3">
        <v>59.839252471923828</v>
      </c>
      <c r="C5481" s="3">
        <v>33.110000610351563</v>
      </c>
      <c r="D5481" s="4">
        <v>1.7260582567034669E-2</v>
      </c>
      <c r="E5481" s="4">
        <v>-1.2526041879984851E-2</v>
      </c>
      <c r="F5481" s="2">
        <v>5</v>
      </c>
      <c r="G5481" s="4">
        <v>-0.14797259694503129</v>
      </c>
      <c r="H5481" s="4">
        <v>-0.39404650975215572</v>
      </c>
      <c r="I5481" s="4">
        <v>-0.22357269094497681</v>
      </c>
    </row>
    <row r="5482" spans="1:9" x14ac:dyDescent="0.25">
      <c r="A5482" t="s">
        <v>5691</v>
      </c>
      <c r="B5482" s="3">
        <v>58.823917388916023</v>
      </c>
      <c r="C5482" s="3">
        <v>33.529998779296882</v>
      </c>
      <c r="D5482" s="4">
        <v>4.1920520261704564E-3</v>
      </c>
      <c r="E5482" s="4">
        <v>-1.6715534320530741E-2</v>
      </c>
      <c r="F5482" s="2">
        <v>5</v>
      </c>
      <c r="G5482" s="4">
        <v>-0.16297529832330571</v>
      </c>
      <c r="H5482" s="4">
        <v>-0.40432815285269968</v>
      </c>
      <c r="I5482" s="4">
        <v>-0.2367468843669083</v>
      </c>
    </row>
    <row r="5483" spans="1:9" x14ac:dyDescent="0.25">
      <c r="A5483" t="s">
        <v>5692</v>
      </c>
      <c r="B5483" s="3">
        <v>58.578353881835938</v>
      </c>
      <c r="C5483" s="3">
        <v>34.099998474121087</v>
      </c>
      <c r="D5483" s="4">
        <v>1.987282243757349E-2</v>
      </c>
      <c r="E5483" s="4">
        <v>-5.2777820163302902E-2</v>
      </c>
      <c r="F5483" s="2">
        <v>5</v>
      </c>
      <c r="G5483" s="4">
        <v>-0.16825058356923819</v>
      </c>
      <c r="H5483" s="4">
        <v>-0.40681481600515962</v>
      </c>
      <c r="I5483" s="4">
        <v>-0.23993312425340671</v>
      </c>
    </row>
    <row r="5484" spans="1:9" x14ac:dyDescent="0.25">
      <c r="A5484" t="s">
        <v>5693</v>
      </c>
      <c r="B5484" s="3">
        <v>57.436920166015618</v>
      </c>
      <c r="C5484" s="3">
        <v>36</v>
      </c>
      <c r="D5484" s="4">
        <v>-2.423884540289889E-2</v>
      </c>
      <c r="E5484" s="4">
        <v>5.8201043962198939E-2</v>
      </c>
      <c r="F5484" s="2">
        <v>5</v>
      </c>
      <c r="G5484" s="4">
        <v>-0.20180852260552529</v>
      </c>
      <c r="H5484" s="4">
        <v>-0.41837337857765172</v>
      </c>
      <c r="I5484" s="4">
        <v>-0.25474347484819171</v>
      </c>
    </row>
    <row r="5485" spans="1:9" x14ac:dyDescent="0.25">
      <c r="A5485" t="s">
        <v>5694</v>
      </c>
      <c r="B5485" s="3">
        <v>58.86370849609375</v>
      </c>
      <c r="C5485" s="3">
        <v>34.020000457763672</v>
      </c>
      <c r="D5485" s="4">
        <v>4.8091488467152388E-2</v>
      </c>
      <c r="E5485" s="4">
        <v>-5.604884590592174E-2</v>
      </c>
      <c r="F5485" s="2">
        <v>5</v>
      </c>
      <c r="G5485" s="4">
        <v>-0.17681628873051969</v>
      </c>
      <c r="H5485" s="4">
        <v>-0.40392521399101378</v>
      </c>
      <c r="I5485" s="4">
        <v>-0.23623058610123679</v>
      </c>
    </row>
    <row r="5486" spans="1:9" x14ac:dyDescent="0.25">
      <c r="A5486" t="s">
        <v>5695</v>
      </c>
      <c r="B5486" s="3">
        <v>56.162757873535163</v>
      </c>
      <c r="C5486" s="3">
        <v>36.040000915527337</v>
      </c>
      <c r="D5486" s="4">
        <v>5.5841920877930376E-3</v>
      </c>
      <c r="E5486" s="4">
        <v>9.523813594448205E-3</v>
      </c>
      <c r="F5486" s="2">
        <v>5</v>
      </c>
      <c r="G5486" s="4">
        <v>-0.21602211174491029</v>
      </c>
      <c r="H5486" s="4">
        <v>-0.43127599778455089</v>
      </c>
      <c r="I5486" s="4">
        <v>-0.27127600757851211</v>
      </c>
    </row>
    <row r="5487" spans="1:9" x14ac:dyDescent="0.25">
      <c r="A5487" t="s">
        <v>5696</v>
      </c>
      <c r="B5487" s="3">
        <v>55.850875854492188</v>
      </c>
      <c r="C5487" s="3">
        <v>35.700000762939453</v>
      </c>
      <c r="D5487" s="4">
        <v>4.3780475885245577E-2</v>
      </c>
      <c r="E5487" s="4">
        <v>-4.9267603507570978E-2</v>
      </c>
      <c r="F5487" s="2">
        <v>5</v>
      </c>
      <c r="G5487" s="4">
        <v>-0.22391921492978531</v>
      </c>
      <c r="H5487" s="4">
        <v>-0.43443422570648732</v>
      </c>
      <c r="I5487" s="4">
        <v>-0.27532274457446299</v>
      </c>
    </row>
    <row r="5488" spans="1:9" x14ac:dyDescent="0.25">
      <c r="A5488" t="s">
        <v>5697</v>
      </c>
      <c r="B5488" s="3">
        <v>53.508258819580078</v>
      </c>
      <c r="C5488" s="3">
        <v>37.549999237060547</v>
      </c>
      <c r="D5488" s="4">
        <v>3.2394390558143638E-2</v>
      </c>
      <c r="E5488" s="4">
        <v>-0.1087111729157044</v>
      </c>
      <c r="F5488" s="2">
        <v>5</v>
      </c>
      <c r="G5488" s="4">
        <v>-0.24493983308745779</v>
      </c>
      <c r="H5488" s="4">
        <v>-0.45815639652212498</v>
      </c>
      <c r="I5488" s="4">
        <v>-0.30571870985522359</v>
      </c>
    </row>
    <row r="5489" spans="1:9" x14ac:dyDescent="0.25">
      <c r="A5489" t="s">
        <v>5698</v>
      </c>
      <c r="B5489" s="3">
        <v>51.829280853271477</v>
      </c>
      <c r="C5489" s="3">
        <v>42.130001068115227</v>
      </c>
      <c r="D5489" s="4">
        <v>-2.8244401693134909E-2</v>
      </c>
      <c r="E5489" s="4">
        <v>2.7059985323366179E-2</v>
      </c>
      <c r="F5489" s="2">
        <v>5</v>
      </c>
      <c r="G5489" s="4">
        <v>-0.25234269972997531</v>
      </c>
      <c r="H5489" s="4">
        <v>-0.47515832279470449</v>
      </c>
      <c r="I5489" s="4">
        <v>-0.33278474961826021</v>
      </c>
    </row>
    <row r="5490" spans="1:9" x14ac:dyDescent="0.25">
      <c r="A5490" t="s">
        <v>5699</v>
      </c>
      <c r="B5490" s="3">
        <v>53.335716247558587</v>
      </c>
      <c r="C5490" s="3">
        <v>41.020000457763672</v>
      </c>
      <c r="D5490" s="4">
        <v>1.5670585862853411E-2</v>
      </c>
      <c r="E5490" s="4">
        <v>-3.7992470803788203E-2</v>
      </c>
      <c r="F5490" s="2">
        <v>5</v>
      </c>
      <c r="G5490" s="4">
        <v>-0.2347284638793101</v>
      </c>
      <c r="H5490" s="4">
        <v>-0.4599036237920815</v>
      </c>
      <c r="I5490" s="4">
        <v>-0.3133919150615031</v>
      </c>
    </row>
    <row r="5491" spans="1:9" x14ac:dyDescent="0.25">
      <c r="A5491" t="s">
        <v>5700</v>
      </c>
      <c r="B5491" s="3">
        <v>52.512809753417969</v>
      </c>
      <c r="C5491" s="3">
        <v>42.639999389648438</v>
      </c>
      <c r="D5491" s="4">
        <v>-2.066831853098516E-2</v>
      </c>
      <c r="E5491" s="4">
        <v>8.0587946755100059E-2</v>
      </c>
      <c r="F5491" s="2">
        <v>5</v>
      </c>
      <c r="G5491" s="4">
        <v>-0.2514544143571964</v>
      </c>
      <c r="H5491" s="4">
        <v>-0.46823666676426923</v>
      </c>
      <c r="I5491" s="4">
        <v>-0.32398545897123199</v>
      </c>
    </row>
    <row r="5492" spans="1:9" x14ac:dyDescent="0.25">
      <c r="A5492" t="s">
        <v>5701</v>
      </c>
      <c r="B5492" s="3">
        <v>53.621067047119141</v>
      </c>
      <c r="C5492" s="3">
        <v>39.459999084472663</v>
      </c>
      <c r="D5492" s="4">
        <v>-1.8345318465577191E-2</v>
      </c>
      <c r="E5492" s="4">
        <v>5.7625238060718731E-2</v>
      </c>
      <c r="F5492" s="2">
        <v>5</v>
      </c>
      <c r="G5492" s="4">
        <v>-0.23715079551235579</v>
      </c>
      <c r="H5492" s="4">
        <v>-0.45701406040691311</v>
      </c>
      <c r="I5492" s="4">
        <v>-0.30971850107541271</v>
      </c>
    </row>
    <row r="5493" spans="1:9" x14ac:dyDescent="0.25">
      <c r="A5493" t="s">
        <v>5702</v>
      </c>
      <c r="B5493" s="3">
        <v>54.623146057128913</v>
      </c>
      <c r="C5493" s="3">
        <v>37.310001373291023</v>
      </c>
      <c r="D5493" s="4">
        <v>-1.0102134354999509E-2</v>
      </c>
      <c r="E5493" s="4">
        <v>1.303284057487053E-2</v>
      </c>
      <c r="F5493" s="2">
        <v>5</v>
      </c>
      <c r="G5493" s="4">
        <v>-0.22224266916462149</v>
      </c>
      <c r="H5493" s="4">
        <v>-0.44686665300230982</v>
      </c>
      <c r="I5493" s="4">
        <v>-0.296818410883948</v>
      </c>
    </row>
    <row r="5494" spans="1:9" x14ac:dyDescent="0.25">
      <c r="A5494" t="s">
        <v>5703</v>
      </c>
      <c r="B5494" s="3">
        <v>55.180587768554688</v>
      </c>
      <c r="C5494" s="3">
        <v>36.830001831054688</v>
      </c>
      <c r="D5494" s="4">
        <v>-2.9981710471274851E-2</v>
      </c>
      <c r="E5494" s="4">
        <v>7.9425644314351285E-2</v>
      </c>
      <c r="F5494" s="2">
        <v>5</v>
      </c>
      <c r="G5494" s="4">
        <v>-0.20113426402510201</v>
      </c>
      <c r="H5494" s="4">
        <v>-0.44122180055689081</v>
      </c>
      <c r="I5494" s="4">
        <v>-0.28964228177432139</v>
      </c>
    </row>
    <row r="5495" spans="1:9" x14ac:dyDescent="0.25">
      <c r="A5495" t="s">
        <v>5704</v>
      </c>
      <c r="B5495" s="3">
        <v>56.886131286621087</v>
      </c>
      <c r="C5495" s="3">
        <v>34.119998931884773</v>
      </c>
      <c r="D5495" s="4">
        <v>4.8050175884348352E-2</v>
      </c>
      <c r="E5495" s="4">
        <v>-0.14033761369485021</v>
      </c>
      <c r="F5495" s="2">
        <v>5</v>
      </c>
      <c r="G5495" s="4">
        <v>-0.16609555201616941</v>
      </c>
      <c r="H5495" s="4">
        <v>-0.42395086208674809</v>
      </c>
      <c r="I5495" s="4">
        <v>-0.26768626334787998</v>
      </c>
    </row>
    <row r="5496" spans="1:9" x14ac:dyDescent="0.25">
      <c r="A5496" t="s">
        <v>5705</v>
      </c>
      <c r="B5496" s="3">
        <v>54.278060913085938</v>
      </c>
      <c r="C5496" s="3">
        <v>39.689998626708977</v>
      </c>
      <c r="D5496" s="4">
        <v>-1.160119271934101E-2</v>
      </c>
      <c r="E5496" s="4">
        <v>7.357309483892216E-2</v>
      </c>
      <c r="F5496" s="2">
        <v>5</v>
      </c>
      <c r="G5496" s="4">
        <v>-0.20562273004846099</v>
      </c>
      <c r="H5496" s="4">
        <v>-0.4503611075422228</v>
      </c>
      <c r="I5496" s="4">
        <v>-0.30126080458486543</v>
      </c>
    </row>
    <row r="5497" spans="1:9" x14ac:dyDescent="0.25">
      <c r="A5497" t="s">
        <v>5706</v>
      </c>
      <c r="B5497" s="3">
        <v>54.915142059326172</v>
      </c>
      <c r="C5497" s="3">
        <v>36.970001220703118</v>
      </c>
      <c r="D5497" s="4">
        <v>-3.4760535619421051E-2</v>
      </c>
      <c r="E5497" s="4">
        <v>6.8497192228336834E-2</v>
      </c>
      <c r="F5497" s="2">
        <v>5</v>
      </c>
      <c r="G5497" s="4">
        <v>-0.17924556163425731</v>
      </c>
      <c r="H5497" s="4">
        <v>-0.44390979793877328</v>
      </c>
      <c r="I5497" s="4">
        <v>-0.29305945103520797</v>
      </c>
    </row>
    <row r="5498" spans="1:9" x14ac:dyDescent="0.25">
      <c r="A5498" t="s">
        <v>5707</v>
      </c>
      <c r="B5498" s="3">
        <v>56.892765045166023</v>
      </c>
      <c r="C5498" s="3">
        <v>34.599998474121087</v>
      </c>
      <c r="D5498" s="4">
        <v>1.6360198873833331E-2</v>
      </c>
      <c r="E5498" s="4">
        <v>-7.313161593960904E-2</v>
      </c>
      <c r="F5498" s="2">
        <v>5</v>
      </c>
      <c r="G5498" s="4">
        <v>-0.14230792543958881</v>
      </c>
      <c r="H5498" s="4">
        <v>-0.42388368629531192</v>
      </c>
      <c r="I5498" s="4">
        <v>-0.26760086480875978</v>
      </c>
    </row>
    <row r="5499" spans="1:9" x14ac:dyDescent="0.25">
      <c r="A5499" t="s">
        <v>5708</v>
      </c>
      <c r="B5499" s="3">
        <v>55.976970672607422</v>
      </c>
      <c r="C5499" s="3">
        <v>37.330001831054688</v>
      </c>
      <c r="D5499" s="4">
        <v>2.4784815837274991E-2</v>
      </c>
      <c r="E5499" s="4">
        <v>-7.8726520006684231E-2</v>
      </c>
      <c r="F5499" s="2">
        <v>5</v>
      </c>
      <c r="G5499" s="4">
        <v>-0.15910014827179189</v>
      </c>
      <c r="H5499" s="4">
        <v>-0.43315734486351648</v>
      </c>
      <c r="I5499" s="4">
        <v>-0.27939018469754429</v>
      </c>
    </row>
    <row r="5500" spans="1:9" x14ac:dyDescent="0.25">
      <c r="A5500" t="s">
        <v>5709</v>
      </c>
      <c r="B5500" s="3">
        <v>54.623146057128913</v>
      </c>
      <c r="C5500" s="3">
        <v>40.520000457763672</v>
      </c>
      <c r="D5500" s="4">
        <v>-1.6137020313607531E-2</v>
      </c>
      <c r="E5500" s="4">
        <v>2.116935852135882E-2</v>
      </c>
      <c r="F5500" s="2">
        <v>5</v>
      </c>
      <c r="G5500" s="4">
        <v>-0.17088179993505609</v>
      </c>
      <c r="H5500" s="4">
        <v>-0.44686665300230982</v>
      </c>
      <c r="I5500" s="4">
        <v>-0.296818410883948</v>
      </c>
    </row>
    <row r="5501" spans="1:9" x14ac:dyDescent="0.25">
      <c r="A5501" t="s">
        <v>5710</v>
      </c>
      <c r="B5501" s="3">
        <v>55.519058227539063</v>
      </c>
      <c r="C5501" s="3">
        <v>39.680000305175781</v>
      </c>
      <c r="D5501" s="4">
        <v>-8.180372027392302E-3</v>
      </c>
      <c r="E5501" s="4">
        <v>1.795794692560149E-2</v>
      </c>
      <c r="F5501" s="2">
        <v>5</v>
      </c>
      <c r="G5501" s="4">
        <v>-0.1276559194954138</v>
      </c>
      <c r="H5501" s="4">
        <v>-0.43779432866352769</v>
      </c>
      <c r="I5501" s="4">
        <v>-0.28528504107330888</v>
      </c>
    </row>
    <row r="5502" spans="1:9" x14ac:dyDescent="0.25">
      <c r="A5502" t="s">
        <v>5711</v>
      </c>
      <c r="B5502" s="3">
        <v>55.976970672607422</v>
      </c>
      <c r="C5502" s="3">
        <v>38.979999542236328</v>
      </c>
      <c r="D5502" s="4">
        <v>3.3273920649512512E-4</v>
      </c>
      <c r="E5502" s="4">
        <v>-4.1082458080091588E-2</v>
      </c>
      <c r="F5502" s="2">
        <v>5</v>
      </c>
      <c r="G5502" s="4">
        <v>-0.12995008220812271</v>
      </c>
      <c r="H5502" s="4">
        <v>-0.43315734486351648</v>
      </c>
      <c r="I5502" s="4">
        <v>-0.27939018469754429</v>
      </c>
    </row>
    <row r="5503" spans="1:9" x14ac:dyDescent="0.25">
      <c r="A5503" t="s">
        <v>5712</v>
      </c>
      <c r="B5503" s="3">
        <v>55.958351135253913</v>
      </c>
      <c r="C5503" s="3">
        <v>40.650001525878913</v>
      </c>
      <c r="D5503" s="4">
        <v>-2.5877377317984011E-2</v>
      </c>
      <c r="E5503" s="4">
        <v>8.3422202290180714E-2</v>
      </c>
      <c r="F5503" s="2">
        <v>5</v>
      </c>
      <c r="G5503" s="4">
        <v>-0.15788077170856599</v>
      </c>
      <c r="H5503" s="4">
        <v>-0.43334589290146958</v>
      </c>
      <c r="I5503" s="4">
        <v>-0.2796298800796293</v>
      </c>
    </row>
    <row r="5504" spans="1:9" x14ac:dyDescent="0.25">
      <c r="A5504" t="s">
        <v>5713</v>
      </c>
      <c r="B5504" s="3">
        <v>57.444873809814453</v>
      </c>
      <c r="C5504" s="3">
        <v>37.520000457763672</v>
      </c>
      <c r="D5504" s="4">
        <v>-1.00192397276907E-2</v>
      </c>
      <c r="E5504" s="4">
        <v>-1.289128875051648E-2</v>
      </c>
      <c r="F5504" s="2">
        <v>5</v>
      </c>
      <c r="G5504" s="4">
        <v>-0.15295774606690959</v>
      </c>
      <c r="H5504" s="4">
        <v>-0.41829283716008719</v>
      </c>
      <c r="I5504" s="4">
        <v>-0.26049338846376219</v>
      </c>
    </row>
    <row r="5505" spans="1:9" x14ac:dyDescent="0.25">
      <c r="A5505" t="s">
        <v>5714</v>
      </c>
      <c r="B5505" s="3">
        <v>58.026252746582031</v>
      </c>
      <c r="C5505" s="3">
        <v>38.009998321533203</v>
      </c>
      <c r="D5505" s="4">
        <v>-2.291674936835186E-2</v>
      </c>
      <c r="E5505" s="4">
        <v>3.45671362288138E-2</v>
      </c>
      <c r="F5505" s="2">
        <v>5</v>
      </c>
      <c r="G5505" s="4">
        <v>-0.146436304343215</v>
      </c>
      <c r="H5505" s="4">
        <v>-0.41240558788242981</v>
      </c>
      <c r="I5505" s="4">
        <v>-0.2530091076387937</v>
      </c>
    </row>
    <row r="5506" spans="1:9" x14ac:dyDescent="0.25">
      <c r="A5506" t="s">
        <v>5715</v>
      </c>
      <c r="B5506" s="3">
        <v>59.387214660644531</v>
      </c>
      <c r="C5506" s="3">
        <v>36.740001678466797</v>
      </c>
      <c r="D5506" s="4">
        <v>2.4530088943868211E-3</v>
      </c>
      <c r="E5506" s="4">
        <v>2.5684031029612479E-2</v>
      </c>
      <c r="F5506" s="2">
        <v>5</v>
      </c>
      <c r="G5506" s="4">
        <v>-0.17206038129677839</v>
      </c>
      <c r="H5506" s="4">
        <v>-0.39862400492720329</v>
      </c>
      <c r="I5506" s="4">
        <v>-0.23548900067798281</v>
      </c>
    </row>
    <row r="5507" spans="1:9" x14ac:dyDescent="0.25">
      <c r="A5507" t="s">
        <v>5716</v>
      </c>
      <c r="B5507" s="3">
        <v>59.241893768310547</v>
      </c>
      <c r="C5507" s="3">
        <v>35.819999694824219</v>
      </c>
      <c r="D5507" s="4">
        <v>2.4600762881203941E-3</v>
      </c>
      <c r="E5507" s="4">
        <v>-4.4800008138020868E-2</v>
      </c>
      <c r="F5507" s="2">
        <v>5</v>
      </c>
      <c r="G5507" s="4">
        <v>-0.16398254828689149</v>
      </c>
      <c r="H5507" s="4">
        <v>-0.40009557581550981</v>
      </c>
      <c r="I5507" s="4">
        <v>-0.23735976396020569</v>
      </c>
    </row>
    <row r="5508" spans="1:9" x14ac:dyDescent="0.25">
      <c r="A5508" t="s">
        <v>5717</v>
      </c>
      <c r="B5508" s="3">
        <v>59.096511840820313</v>
      </c>
      <c r="C5508" s="3">
        <v>37.5</v>
      </c>
      <c r="D5508" s="4">
        <v>-1.843555879960157E-2</v>
      </c>
      <c r="E5508" s="4">
        <v>7.7276602142652084E-2</v>
      </c>
      <c r="F5508" s="2">
        <v>5</v>
      </c>
      <c r="G5508" s="4">
        <v>-0.1814683083730364</v>
      </c>
      <c r="H5508" s="4">
        <v>-0.40156776476745237</v>
      </c>
      <c r="I5508" s="4">
        <v>-0.239231312967918</v>
      </c>
    </row>
    <row r="5509" spans="1:9" x14ac:dyDescent="0.25">
      <c r="A5509" t="s">
        <v>5718</v>
      </c>
      <c r="B5509" s="3">
        <v>60.206451416015618</v>
      </c>
      <c r="C5509" s="3">
        <v>34.810001373291023</v>
      </c>
      <c r="D5509" s="4">
        <v>-6.2156073306298687E-3</v>
      </c>
      <c r="E5509" s="4">
        <v>-7.6967059199140042E-3</v>
      </c>
      <c r="F5509" s="2">
        <v>5</v>
      </c>
      <c r="G5509" s="4">
        <v>-0.1875839233987521</v>
      </c>
      <c r="H5509" s="4">
        <v>-0.39032812303112929</v>
      </c>
      <c r="I5509" s="4">
        <v>-0.22494269851329929</v>
      </c>
    </row>
    <row r="5510" spans="1:9" x14ac:dyDescent="0.25">
      <c r="A5510" t="s">
        <v>5719</v>
      </c>
      <c r="B5510" s="3">
        <v>60.583011627197273</v>
      </c>
      <c r="C5510" s="3">
        <v>35.080001831054688</v>
      </c>
      <c r="D5510" s="4">
        <v>1.147084982738766E-2</v>
      </c>
      <c r="E5510" s="4">
        <v>-3.7585703791746188E-2</v>
      </c>
      <c r="F5510" s="2">
        <v>5</v>
      </c>
      <c r="G5510" s="4">
        <v>-0.18048508306416899</v>
      </c>
      <c r="H5510" s="4">
        <v>-0.38651494079993348</v>
      </c>
      <c r="I5510" s="4">
        <v>-0.22009511599910939</v>
      </c>
    </row>
    <row r="5511" spans="1:9" x14ac:dyDescent="0.25">
      <c r="A5511" t="s">
        <v>5720</v>
      </c>
      <c r="B5511" s="3">
        <v>59.895954132080078</v>
      </c>
      <c r="C5511" s="3">
        <v>36.450000762939453</v>
      </c>
      <c r="D5511" s="4">
        <v>7.3334557425781544E-3</v>
      </c>
      <c r="E5511" s="4">
        <v>3.3030257593378298E-3</v>
      </c>
      <c r="F5511" s="2">
        <v>5</v>
      </c>
      <c r="G5511" s="4">
        <v>-0.19496016065762661</v>
      </c>
      <c r="H5511" s="4">
        <v>-0.39347232863432419</v>
      </c>
      <c r="I5511" s="4">
        <v>-0.22893983140098881</v>
      </c>
    </row>
    <row r="5512" spans="1:9" x14ac:dyDescent="0.25">
      <c r="A5512" t="s">
        <v>5721</v>
      </c>
      <c r="B5512" s="3">
        <v>59.459907531738281</v>
      </c>
      <c r="C5512" s="3">
        <v>36.330001831054688</v>
      </c>
      <c r="D5512" s="4">
        <v>1.3742148194021199E-2</v>
      </c>
      <c r="E5512" s="4">
        <v>-6.5105474512600292E-2</v>
      </c>
      <c r="F5512" s="2">
        <v>5</v>
      </c>
      <c r="G5512" s="4">
        <v>-0.19496736394239861</v>
      </c>
      <c r="H5512" s="4">
        <v>-0.39788789113674339</v>
      </c>
      <c r="I5512" s="4">
        <v>-0.23455320162020521</v>
      </c>
    </row>
    <row r="5513" spans="1:9" x14ac:dyDescent="0.25">
      <c r="A5513" t="s">
        <v>5722</v>
      </c>
      <c r="B5513" s="3">
        <v>58.653877258300781</v>
      </c>
      <c r="C5513" s="3">
        <v>38.860000610351563</v>
      </c>
      <c r="D5513" s="4">
        <v>-8.4875066911686003E-3</v>
      </c>
      <c r="E5513" s="4">
        <v>3.792740480042589E-2</v>
      </c>
      <c r="F5513" s="2">
        <v>5</v>
      </c>
      <c r="G5513" s="4">
        <v>-0.2211386525348287</v>
      </c>
      <c r="H5513" s="4">
        <v>-0.40605003951358087</v>
      </c>
      <c r="I5513" s="4">
        <v>-0.2449294924321376</v>
      </c>
    </row>
    <row r="5514" spans="1:9" x14ac:dyDescent="0.25">
      <c r="A5514" t="s">
        <v>5723</v>
      </c>
      <c r="B5514" s="3">
        <v>59.155963897705078</v>
      </c>
      <c r="C5514" s="3">
        <v>37.439998626708977</v>
      </c>
      <c r="D5514" s="4">
        <v>1.427219304434502E-2</v>
      </c>
      <c r="E5514" s="4">
        <v>-6.3297536070218707E-2</v>
      </c>
      <c r="F5514" s="2">
        <v>5</v>
      </c>
      <c r="G5514" s="4">
        <v>-0.22147918633797059</v>
      </c>
      <c r="H5514" s="4">
        <v>-0.40096573215702441</v>
      </c>
      <c r="I5514" s="4">
        <v>-0.23846596723347921</v>
      </c>
    </row>
    <row r="5515" spans="1:9" x14ac:dyDescent="0.25">
      <c r="A5515" t="s">
        <v>5724</v>
      </c>
      <c r="B5515" s="3">
        <v>58.323558807373047</v>
      </c>
      <c r="C5515" s="3">
        <v>39.970001220703118</v>
      </c>
      <c r="D5515" s="4">
        <v>-3.8134408030534812E-2</v>
      </c>
      <c r="E5515" s="4">
        <v>0.22457113872922879</v>
      </c>
      <c r="F5515" s="2">
        <v>5</v>
      </c>
      <c r="G5515" s="4">
        <v>-0.24365798308610809</v>
      </c>
      <c r="H5515" s="4">
        <v>-0.40939496128256242</v>
      </c>
      <c r="I5515" s="4">
        <v>-0.24918178967248311</v>
      </c>
    </row>
    <row r="5516" spans="1:9" x14ac:dyDescent="0.25">
      <c r="A5516" t="s">
        <v>5725</v>
      </c>
      <c r="B5516" s="3">
        <v>60.635871887207031</v>
      </c>
      <c r="C5516" s="3">
        <v>32.639999389648438</v>
      </c>
      <c r="D5516" s="4">
        <v>-3.9069598856374954E-3</v>
      </c>
      <c r="E5516" s="4">
        <v>-3.05909959997227E-2</v>
      </c>
      <c r="F5516" s="2">
        <v>5</v>
      </c>
      <c r="G5516" s="4">
        <v>-0.2183623548701874</v>
      </c>
      <c r="H5516" s="4">
        <v>-0.385979659062192</v>
      </c>
      <c r="I5516" s="4">
        <v>-0.21941462861751701</v>
      </c>
    </row>
    <row r="5517" spans="1:9" x14ac:dyDescent="0.25">
      <c r="A5517" t="s">
        <v>5726</v>
      </c>
      <c r="B5517" s="3">
        <v>60.873703002929688</v>
      </c>
      <c r="C5517" s="3">
        <v>33.669998168945313</v>
      </c>
      <c r="D5517" s="4">
        <v>4.3446243830858039E-4</v>
      </c>
      <c r="E5517" s="4">
        <v>1.0504155982194121E-2</v>
      </c>
      <c r="F5517" s="2">
        <v>5</v>
      </c>
      <c r="G5517" s="4">
        <v>-0.19901060391349329</v>
      </c>
      <c r="H5517" s="4">
        <v>-0.38357129684661623</v>
      </c>
      <c r="I5517" s="4">
        <v>-0.21635295103270361</v>
      </c>
    </row>
    <row r="5518" spans="1:9" x14ac:dyDescent="0.25">
      <c r="A5518" t="s">
        <v>5727</v>
      </c>
      <c r="B5518" s="3">
        <v>60.847267150878913</v>
      </c>
      <c r="C5518" s="3">
        <v>33.319999694824219</v>
      </c>
      <c r="D5518" s="4">
        <v>-2.1877942085740679E-2</v>
      </c>
      <c r="E5518" s="4">
        <v>0.106609067399656</v>
      </c>
      <c r="F5518" s="2">
        <v>5</v>
      </c>
      <c r="G5518" s="4">
        <v>-0.20223182589041269</v>
      </c>
      <c r="H5518" s="4">
        <v>-0.38383899565895269</v>
      </c>
      <c r="I5518" s="4">
        <v>-0.2166932683852644</v>
      </c>
    </row>
    <row r="5519" spans="1:9" x14ac:dyDescent="0.25">
      <c r="A5519" t="s">
        <v>5728</v>
      </c>
      <c r="B5519" s="3">
        <v>62.208255767822273</v>
      </c>
      <c r="C5519" s="3">
        <v>30.110000610351559</v>
      </c>
      <c r="D5519" s="4">
        <v>-1.1547438600400309E-2</v>
      </c>
      <c r="E5519" s="4">
        <v>7.3603621677997833E-3</v>
      </c>
      <c r="F5519" s="2">
        <v>5</v>
      </c>
      <c r="G5519" s="4">
        <v>-0.17593734069574199</v>
      </c>
      <c r="H5519" s="4">
        <v>-0.3700571423008856</v>
      </c>
      <c r="I5519" s="4">
        <v>-0.199172817669552</v>
      </c>
    </row>
    <row r="5520" spans="1:9" x14ac:dyDescent="0.25">
      <c r="A5520" t="s">
        <v>5729</v>
      </c>
      <c r="B5520" s="3">
        <v>62.934993743896477</v>
      </c>
      <c r="C5520" s="3">
        <v>29.889999389648441</v>
      </c>
      <c r="D5520" s="4">
        <v>6.9763714396695597E-3</v>
      </c>
      <c r="E5520" s="4">
        <v>1.9440644637006569E-2</v>
      </c>
      <c r="F5520" s="2">
        <v>5</v>
      </c>
      <c r="G5520" s="4">
        <v>-0.1805315259827345</v>
      </c>
      <c r="H5520" s="4">
        <v>-0.36269793584514909</v>
      </c>
      <c r="I5520" s="4">
        <v>-0.18981728248392971</v>
      </c>
    </row>
    <row r="5521" spans="1:9" x14ac:dyDescent="0.25">
      <c r="A5521" t="s">
        <v>5730</v>
      </c>
      <c r="B5521" s="3">
        <v>62.498977661132813</v>
      </c>
      <c r="C5521" s="3">
        <v>29.319999694824219</v>
      </c>
      <c r="D5521" s="4">
        <v>-2.1513790228093081E-2</v>
      </c>
      <c r="E5521" s="4">
        <v>5.657656557925117E-2</v>
      </c>
      <c r="F5521" s="2">
        <v>5</v>
      </c>
      <c r="G5521" s="4">
        <v>-0.17868100950497781</v>
      </c>
      <c r="H5521" s="4">
        <v>-0.36711318931575021</v>
      </c>
      <c r="I5521" s="4">
        <v>-0.19543025984040149</v>
      </c>
    </row>
    <row r="5522" spans="1:9" x14ac:dyDescent="0.25">
      <c r="A5522" t="s">
        <v>5731</v>
      </c>
      <c r="B5522" s="3">
        <v>63.873130798339837</v>
      </c>
      <c r="C5522" s="3">
        <v>27.75</v>
      </c>
      <c r="D5522" s="4">
        <v>9.7128419887702044E-3</v>
      </c>
      <c r="E5522" s="4">
        <v>-1.7003172157979529E-2</v>
      </c>
      <c r="F5522" s="2">
        <v>5</v>
      </c>
      <c r="G5522" s="4">
        <v>-0.17406439275329469</v>
      </c>
      <c r="H5522" s="4">
        <v>-0.35319802735719619</v>
      </c>
      <c r="I5522" s="4">
        <v>-0.17774033795821181</v>
      </c>
    </row>
    <row r="5523" spans="1:9" x14ac:dyDescent="0.25">
      <c r="A5523" t="s">
        <v>5732</v>
      </c>
      <c r="B5523" s="3">
        <v>63.258708953857422</v>
      </c>
      <c r="C5523" s="3">
        <v>28.229999542236332</v>
      </c>
      <c r="D5523" s="4">
        <v>1.4407830107868721E-2</v>
      </c>
      <c r="E5523" s="4">
        <v>-4.5961493860709579E-2</v>
      </c>
      <c r="F5523" s="2">
        <v>5</v>
      </c>
      <c r="G5523" s="4">
        <v>-0.1791731348723975</v>
      </c>
      <c r="H5523" s="4">
        <v>-0.3594198808357858</v>
      </c>
      <c r="I5523" s="4">
        <v>-0.18564999091995979</v>
      </c>
    </row>
    <row r="5524" spans="1:9" x14ac:dyDescent="0.25">
      <c r="A5524" t="s">
        <v>5733</v>
      </c>
      <c r="B5524" s="3">
        <v>62.360233306884773</v>
      </c>
      <c r="C5524" s="3">
        <v>29.590000152587891</v>
      </c>
      <c r="D5524" s="4">
        <v>-1.0586796167768361E-2</v>
      </c>
      <c r="E5524" s="4">
        <v>3.425374069659215E-2</v>
      </c>
      <c r="F5524" s="2">
        <v>5</v>
      </c>
      <c r="G5524" s="4">
        <v>-0.19781892237961679</v>
      </c>
      <c r="H5524" s="4">
        <v>-0.36851816384727931</v>
      </c>
      <c r="I5524" s="4">
        <v>-0.19721636120115041</v>
      </c>
    </row>
    <row r="5525" spans="1:9" x14ac:dyDescent="0.25">
      <c r="A5525" t="s">
        <v>5734</v>
      </c>
      <c r="B5525" s="3">
        <v>63.027492523193359</v>
      </c>
      <c r="C5525" s="3">
        <v>28.610000610351559</v>
      </c>
      <c r="D5525" s="4">
        <v>2.338572176184139E-2</v>
      </c>
      <c r="E5525" s="4">
        <v>-6.9419944220147078E-3</v>
      </c>
      <c r="F5525" s="2">
        <v>5</v>
      </c>
      <c r="G5525" s="4">
        <v>-0.18957538430508411</v>
      </c>
      <c r="H5525" s="4">
        <v>-0.3617612604048116</v>
      </c>
      <c r="I5525" s="4">
        <v>-0.18862651550486839</v>
      </c>
    </row>
    <row r="5526" spans="1:9" x14ac:dyDescent="0.25">
      <c r="A5526" t="s">
        <v>5735</v>
      </c>
      <c r="B5526" s="3">
        <v>61.587230682373047</v>
      </c>
      <c r="C5526" s="3">
        <v>28.809999465942379</v>
      </c>
      <c r="D5526" s="4">
        <v>-2.9953263793559559E-3</v>
      </c>
      <c r="E5526" s="4">
        <v>-2.1066966795931671E-2</v>
      </c>
      <c r="F5526" s="2">
        <v>5</v>
      </c>
      <c r="G5526" s="4">
        <v>-0.20789557917196219</v>
      </c>
      <c r="H5526" s="4">
        <v>-0.37634586253909352</v>
      </c>
      <c r="I5526" s="4">
        <v>-0.20716747630767551</v>
      </c>
    </row>
    <row r="5527" spans="1:9" x14ac:dyDescent="0.25">
      <c r="A5527" t="s">
        <v>5736</v>
      </c>
      <c r="B5527" s="3">
        <v>61.772258758544922</v>
      </c>
      <c r="C5527" s="3">
        <v>29.430000305175781</v>
      </c>
      <c r="D5527" s="4">
        <v>1.3880063295082181E-2</v>
      </c>
      <c r="E5527" s="4">
        <v>-9.054388905785471E-2</v>
      </c>
      <c r="F5527" s="2">
        <v>5</v>
      </c>
      <c r="G5527" s="4">
        <v>-0.20277598245294801</v>
      </c>
      <c r="H5527" s="4">
        <v>-0.37447220262660053</v>
      </c>
      <c r="I5527" s="4">
        <v>-0.2047855494868083</v>
      </c>
    </row>
    <row r="5528" spans="1:9" x14ac:dyDescent="0.25">
      <c r="A5528" t="s">
        <v>5737</v>
      </c>
      <c r="B5528" s="3">
        <v>60.926593780517578</v>
      </c>
      <c r="C5528" s="3">
        <v>32.360000610351563</v>
      </c>
      <c r="D5528" s="4">
        <v>3.6529499301367403E-2</v>
      </c>
      <c r="E5528" s="4">
        <v>-9.6594056782546733E-2</v>
      </c>
      <c r="F5528" s="2">
        <v>5</v>
      </c>
      <c r="G5528" s="4">
        <v>-0.21136791603167421</v>
      </c>
      <c r="H5528" s="4">
        <v>-0.38303570607705661</v>
      </c>
      <c r="I5528" s="4">
        <v>-0.2156720707883665</v>
      </c>
    </row>
    <row r="5529" spans="1:9" x14ac:dyDescent="0.25">
      <c r="A5529" t="s">
        <v>5738</v>
      </c>
      <c r="B5529" s="3">
        <v>58.779411315917969</v>
      </c>
      <c r="C5529" s="3">
        <v>35.819999694824219</v>
      </c>
      <c r="D5529" s="4">
        <v>-1.82085468085742E-2</v>
      </c>
      <c r="E5529" s="4">
        <v>-3.3198368895132828E-2</v>
      </c>
      <c r="F5529" s="2">
        <v>5</v>
      </c>
      <c r="G5529" s="4">
        <v>-0.25327255742834531</v>
      </c>
      <c r="H5529" s="4">
        <v>-0.40477883713026558</v>
      </c>
      <c r="I5529" s="4">
        <v>-0.243313451531983</v>
      </c>
    </row>
    <row r="5530" spans="1:9" x14ac:dyDescent="0.25">
      <c r="A5530" t="s">
        <v>5739</v>
      </c>
      <c r="B5530" s="3">
        <v>59.869548797607422</v>
      </c>
      <c r="C5530" s="3">
        <v>37.049999237060547</v>
      </c>
      <c r="D5530" s="4">
        <v>-7.3388691572434661E-3</v>
      </c>
      <c r="E5530" s="4">
        <v>4.8683762152935912E-2</v>
      </c>
      <c r="F5530" s="2">
        <v>5</v>
      </c>
      <c r="G5530" s="4">
        <v>-0.23645217646827019</v>
      </c>
      <c r="H5530" s="4">
        <v>-0.3937397184148429</v>
      </c>
      <c r="I5530" s="4">
        <v>-0.22927975589080499</v>
      </c>
    </row>
    <row r="5531" spans="1:9" x14ac:dyDescent="0.25">
      <c r="A5531" t="s">
        <v>5740</v>
      </c>
      <c r="B5531" s="3">
        <v>60.312171936035163</v>
      </c>
      <c r="C5531" s="3">
        <v>35.330001831054688</v>
      </c>
      <c r="D5531" s="4">
        <v>3.7387353385371909E-3</v>
      </c>
      <c r="E5531" s="4">
        <v>-2.7525459664172299E-2</v>
      </c>
      <c r="F5531" s="2">
        <v>5</v>
      </c>
      <c r="G5531" s="4">
        <v>-0.24115234641043179</v>
      </c>
      <c r="H5531" s="4">
        <v>-0.38925755955564623</v>
      </c>
      <c r="I5531" s="4">
        <v>-0.22358172375011451</v>
      </c>
    </row>
    <row r="5532" spans="1:9" x14ac:dyDescent="0.25">
      <c r="A5532" t="s">
        <v>5741</v>
      </c>
      <c r="B5532" s="3">
        <v>60.087520599365227</v>
      </c>
      <c r="C5532" s="3">
        <v>36.330001831054688</v>
      </c>
      <c r="D5532" s="4">
        <v>3.2349804921880221E-2</v>
      </c>
      <c r="E5532" s="4">
        <v>-6.1967408715416172E-2</v>
      </c>
      <c r="F5532" s="2">
        <v>5</v>
      </c>
      <c r="G5532" s="4">
        <v>-0.24811020155113361</v>
      </c>
      <c r="H5532" s="4">
        <v>-0.39153245865482622</v>
      </c>
      <c r="I5532" s="4">
        <v>-0.22647373373707841</v>
      </c>
    </row>
    <row r="5533" spans="1:9" x14ac:dyDescent="0.25">
      <c r="A5533" t="s">
        <v>5742</v>
      </c>
      <c r="B5533" s="3">
        <v>58.204612731933587</v>
      </c>
      <c r="C5533" s="3">
        <v>38.729999542236328</v>
      </c>
      <c r="D5533" s="4">
        <v>1.74380921389552E-2</v>
      </c>
      <c r="E5533" s="4">
        <v>-7.8515330309408937E-2</v>
      </c>
      <c r="F5533" s="2">
        <v>5</v>
      </c>
      <c r="G5533" s="4">
        <v>-0.26868910831105802</v>
      </c>
      <c r="H5533" s="4">
        <v>-0.41059945142216819</v>
      </c>
      <c r="I5533" s="4">
        <v>-0.25071302132763451</v>
      </c>
    </row>
    <row r="5534" spans="1:9" x14ac:dyDescent="0.25">
      <c r="A5534" t="s">
        <v>5743</v>
      </c>
      <c r="B5534" s="3">
        <v>57.20703125</v>
      </c>
      <c r="C5534" s="3">
        <v>42.029998779296882</v>
      </c>
      <c r="D5534" s="4">
        <v>3.3663999647093101E-2</v>
      </c>
      <c r="E5534" s="4">
        <v>-6.7657562730104592E-2</v>
      </c>
      <c r="F5534" s="2">
        <v>5</v>
      </c>
      <c r="G5534" s="4">
        <v>-0.27672154873479998</v>
      </c>
      <c r="H5534" s="4">
        <v>-0.4207013152625948</v>
      </c>
      <c r="I5534" s="4">
        <v>-0.26355521337210502</v>
      </c>
    </row>
    <row r="5535" spans="1:9" x14ac:dyDescent="0.25">
      <c r="A5535" t="s">
        <v>5744</v>
      </c>
      <c r="B5535" s="3">
        <v>55.34393310546875</v>
      </c>
      <c r="C5535" s="3">
        <v>45.080001831054688</v>
      </c>
      <c r="D5535" s="4">
        <v>-3.4797718787457632E-2</v>
      </c>
      <c r="E5535" s="4">
        <v>9.1789799745489731E-2</v>
      </c>
      <c r="F5535" s="2">
        <v>5</v>
      </c>
      <c r="G5535" s="4">
        <v>-0.29738183677167818</v>
      </c>
      <c r="H5535" s="4">
        <v>-0.439567707751082</v>
      </c>
      <c r="I5535" s="4">
        <v>-0.28753948393353429</v>
      </c>
    </row>
    <row r="5536" spans="1:9" x14ac:dyDescent="0.25">
      <c r="A5536" t="s">
        <v>5745</v>
      </c>
      <c r="B5536" s="3">
        <v>57.339206695556641</v>
      </c>
      <c r="C5536" s="3">
        <v>41.290000915527337</v>
      </c>
      <c r="D5536" s="4">
        <v>-2.241404360967603E-2</v>
      </c>
      <c r="E5536" s="4">
        <v>0.1174560233552384</v>
      </c>
      <c r="F5536" s="2">
        <v>5</v>
      </c>
      <c r="G5536" s="4">
        <v>-0.27181021359888929</v>
      </c>
      <c r="H5536" s="4">
        <v>-0.41936285982988869</v>
      </c>
      <c r="I5536" s="4">
        <v>-0.26185367571714391</v>
      </c>
    </row>
    <row r="5537" spans="1:9" x14ac:dyDescent="0.25">
      <c r="A5537" t="s">
        <v>5746</v>
      </c>
      <c r="B5537" s="3">
        <v>58.653877258300781</v>
      </c>
      <c r="C5537" s="3">
        <v>36.950000762939453</v>
      </c>
      <c r="D5537" s="4">
        <v>-2.6108314570616801E-2</v>
      </c>
      <c r="E5537" s="4">
        <v>0.1536060621651569</v>
      </c>
      <c r="F5537" s="2">
        <v>5</v>
      </c>
      <c r="G5537" s="4">
        <v>-0.25226708678339249</v>
      </c>
      <c r="H5537" s="4">
        <v>-0.40605003951358087</v>
      </c>
      <c r="I5537" s="4">
        <v>-0.2449294924321376</v>
      </c>
    </row>
    <row r="5538" spans="1:9" x14ac:dyDescent="0.25">
      <c r="A5538" t="s">
        <v>5747</v>
      </c>
      <c r="B5538" s="3">
        <v>60.226284027099609</v>
      </c>
      <c r="C5538" s="3">
        <v>32.029998779296882</v>
      </c>
      <c r="D5538" s="4">
        <v>2.4198330307589888E-3</v>
      </c>
      <c r="E5538" s="4">
        <v>3.4460746472435582E-3</v>
      </c>
      <c r="F5538" s="2">
        <v>5</v>
      </c>
      <c r="G5538" s="4">
        <v>-0.22416344031237179</v>
      </c>
      <c r="H5538" s="4">
        <v>-0.39012729097841092</v>
      </c>
      <c r="I5538" s="4">
        <v>-0.22468738683711409</v>
      </c>
    </row>
    <row r="5539" spans="1:9" x14ac:dyDescent="0.25">
      <c r="A5539" t="s">
        <v>5748</v>
      </c>
      <c r="B5539" s="3">
        <v>60.080898284912109</v>
      </c>
      <c r="C5539" s="3">
        <v>31.920000076293949</v>
      </c>
      <c r="D5539" s="4">
        <v>1.3033200732967209E-2</v>
      </c>
      <c r="E5539" s="4">
        <v>1.883179553222614E-2</v>
      </c>
      <c r="F5539" s="2">
        <v>5</v>
      </c>
      <c r="G5539" s="4">
        <v>-0.2174949459619118</v>
      </c>
      <c r="H5539" s="4">
        <v>-0.39159951855933067</v>
      </c>
      <c r="I5539" s="4">
        <v>-0.22655898495266941</v>
      </c>
    </row>
    <row r="5540" spans="1:9" x14ac:dyDescent="0.25">
      <c r="A5540" t="s">
        <v>5749</v>
      </c>
      <c r="B5540" s="3">
        <v>59.307926177978523</v>
      </c>
      <c r="C5540" s="3">
        <v>31.329999923706051</v>
      </c>
      <c r="D5540" s="4">
        <v>4.871516478837723E-2</v>
      </c>
      <c r="E5540" s="4">
        <v>-0.11771328063658069</v>
      </c>
      <c r="F5540" s="2">
        <v>5</v>
      </c>
      <c r="G5540" s="4">
        <v>-0.23503058358868051</v>
      </c>
      <c r="H5540" s="4">
        <v>-0.39942690821932703</v>
      </c>
      <c r="I5540" s="4">
        <v>-0.2365097071964499</v>
      </c>
    </row>
    <row r="5541" spans="1:9" x14ac:dyDescent="0.25">
      <c r="A5541" t="s">
        <v>5750</v>
      </c>
      <c r="B5541" s="3">
        <v>56.552940368652337</v>
      </c>
      <c r="C5541" s="3">
        <v>35.509998321533203</v>
      </c>
      <c r="D5541" s="4">
        <v>1.904733427436156E-2</v>
      </c>
      <c r="E5541" s="4">
        <v>-9.5747443147460309E-2</v>
      </c>
      <c r="F5541" s="2">
        <v>5</v>
      </c>
      <c r="G5541" s="4">
        <v>-0.28493249769152801</v>
      </c>
      <c r="H5541" s="4">
        <v>-0.42732487147559839</v>
      </c>
      <c r="I5541" s="4">
        <v>-0.27197553879406661</v>
      </c>
    </row>
    <row r="5542" spans="1:9" x14ac:dyDescent="0.25">
      <c r="A5542" t="s">
        <v>5751</v>
      </c>
      <c r="B5542" s="3">
        <v>55.495891571044922</v>
      </c>
      <c r="C5542" s="3">
        <v>39.270000457763672</v>
      </c>
      <c r="D5542" s="4">
        <v>-8.4991637485329896E-3</v>
      </c>
      <c r="E5542" s="4">
        <v>-1.480180992357205E-2</v>
      </c>
      <c r="F5542" s="2">
        <v>5</v>
      </c>
      <c r="G5542" s="4">
        <v>-0.30249452199931132</v>
      </c>
      <c r="H5542" s="4">
        <v>-0.43802892244236191</v>
      </c>
      <c r="I5542" s="4">
        <v>-0.28558327300434821</v>
      </c>
    </row>
    <row r="5543" spans="1:9" x14ac:dyDescent="0.25">
      <c r="A5543" t="s">
        <v>5752</v>
      </c>
      <c r="B5543" s="3">
        <v>55.971603393554688</v>
      </c>
      <c r="C5543" s="3">
        <v>39.860000610351563</v>
      </c>
      <c r="D5543" s="4">
        <v>5.9662654124677417E-2</v>
      </c>
      <c r="E5543" s="4">
        <v>-0.1126446519334877</v>
      </c>
      <c r="F5543" s="2">
        <v>5</v>
      </c>
      <c r="G5543" s="4">
        <v>-0.29035314756577518</v>
      </c>
      <c r="H5543" s="4">
        <v>-0.43321169583450603</v>
      </c>
      <c r="I5543" s="4">
        <v>-0.27945927943276122</v>
      </c>
    </row>
    <row r="5544" spans="1:9" x14ac:dyDescent="0.25">
      <c r="A5544" t="s">
        <v>5753</v>
      </c>
      <c r="B5544" s="3">
        <v>52.820209503173828</v>
      </c>
      <c r="C5544" s="3">
        <v>44.919998168945313</v>
      </c>
      <c r="D5544" s="4">
        <v>-2.7372099598382271E-2</v>
      </c>
      <c r="E5544" s="4">
        <v>7.2844502385165155E-2</v>
      </c>
      <c r="F5544" s="2">
        <v>5</v>
      </c>
      <c r="G5544" s="4">
        <v>-0.33487069068628822</v>
      </c>
      <c r="H5544" s="4">
        <v>-0.46512382789060058</v>
      </c>
      <c r="I5544" s="4">
        <v>-0.33767762378465421</v>
      </c>
    </row>
    <row r="5545" spans="1:9" x14ac:dyDescent="0.25">
      <c r="A5545" t="s">
        <v>5754</v>
      </c>
      <c r="B5545" s="3">
        <v>54.306697845458977</v>
      </c>
      <c r="C5545" s="3">
        <v>41.869998931884773</v>
      </c>
      <c r="D5545" s="4">
        <v>-2.9630465248165039E-2</v>
      </c>
      <c r="E5545" s="4">
        <v>9.6934790160658979E-2</v>
      </c>
      <c r="F5545" s="2">
        <v>5</v>
      </c>
      <c r="G5545" s="4">
        <v>-0.30975083746713278</v>
      </c>
      <c r="H5545" s="4">
        <v>-0.45007111981001352</v>
      </c>
      <c r="I5545" s="4">
        <v>-0.33325107574935259</v>
      </c>
    </row>
    <row r="5546" spans="1:9" x14ac:dyDescent="0.25">
      <c r="A5546" t="s">
        <v>5755</v>
      </c>
      <c r="B5546" s="3">
        <v>55.9649658203125</v>
      </c>
      <c r="C5546" s="3">
        <v>38.169998168945313</v>
      </c>
      <c r="D5546" s="4">
        <v>-3.5193782890717507E-2</v>
      </c>
      <c r="E5546" s="4">
        <v>8.6845083423152225E-2</v>
      </c>
      <c r="F5546" s="2">
        <v>5</v>
      </c>
      <c r="G5546" s="4">
        <v>-0.29757685733574002</v>
      </c>
      <c r="H5546" s="4">
        <v>-0.4332789102549196</v>
      </c>
      <c r="I5546" s="4">
        <v>-0.33612142592745109</v>
      </c>
    </row>
    <row r="5547" spans="1:9" x14ac:dyDescent="0.25">
      <c r="A5547" t="s">
        <v>5756</v>
      </c>
      <c r="B5547" s="3">
        <v>58.006431579589837</v>
      </c>
      <c r="C5547" s="3">
        <v>35.119998931884773</v>
      </c>
      <c r="D5547" s="4">
        <v>-3.240019512301906E-2</v>
      </c>
      <c r="E5547" s="4">
        <v>-9.308937205995238E-3</v>
      </c>
      <c r="F5547" s="2">
        <v>5</v>
      </c>
      <c r="G5547" s="4">
        <v>-0.26564662343171558</v>
      </c>
      <c r="H5547" s="4">
        <v>-0.41260630404821641</v>
      </c>
      <c r="I5547" s="4">
        <v>-0.33895804467703877</v>
      </c>
    </row>
    <row r="5548" spans="1:9" x14ac:dyDescent="0.25">
      <c r="A5548" t="s">
        <v>5757</v>
      </c>
      <c r="B5548" s="3">
        <v>59.948783874511719</v>
      </c>
      <c r="C5548" s="3">
        <v>35.450000762939453</v>
      </c>
      <c r="D5548" s="4">
        <v>1.9875617514644168E-3</v>
      </c>
      <c r="E5548" s="4">
        <v>-3.2742174978959371E-2</v>
      </c>
      <c r="F5548" s="2">
        <v>5</v>
      </c>
      <c r="G5548" s="4">
        <v>-0.22304161691366181</v>
      </c>
      <c r="H5548" s="4">
        <v>-0.39293735592840068</v>
      </c>
      <c r="I5548" s="4">
        <v>-0.31791120388183308</v>
      </c>
    </row>
    <row r="5549" spans="1:9" x14ac:dyDescent="0.25">
      <c r="A5549" t="s">
        <v>5758</v>
      </c>
      <c r="B5549" s="3">
        <v>59.829868316650391</v>
      </c>
      <c r="C5549" s="3">
        <v>36.650001525878913</v>
      </c>
      <c r="D5549" s="4">
        <v>-1.92766289867029E-2</v>
      </c>
      <c r="E5549" s="4">
        <v>4.624615481115768E-2</v>
      </c>
      <c r="F5549" s="2">
        <v>5</v>
      </c>
      <c r="G5549" s="4">
        <v>-0.22379587963582051</v>
      </c>
      <c r="H5549" s="4">
        <v>-0.39414153703618859</v>
      </c>
      <c r="I5549" s="4">
        <v>-0.3192642083042605</v>
      </c>
    </row>
    <row r="5550" spans="1:9" x14ac:dyDescent="0.25">
      <c r="A5550" t="s">
        <v>5759</v>
      </c>
      <c r="B5550" s="3">
        <v>61.005855560302727</v>
      </c>
      <c r="C5550" s="3">
        <v>35.029998779296882</v>
      </c>
      <c r="D5550" s="4">
        <v>5.3349203461472428E-3</v>
      </c>
      <c r="E5550" s="4">
        <v>6.3448701873753066E-2</v>
      </c>
      <c r="F5550" s="2">
        <v>5</v>
      </c>
      <c r="G5550" s="4">
        <v>-0.21806019036666641</v>
      </c>
      <c r="H5550" s="4">
        <v>-0.38223307318777372</v>
      </c>
      <c r="I5550" s="4">
        <v>-0.30588399153535639</v>
      </c>
    </row>
    <row r="5551" spans="1:9" x14ac:dyDescent="0.25">
      <c r="A5551" t="s">
        <v>5760</v>
      </c>
      <c r="B5551" s="3">
        <v>60.682121276855469</v>
      </c>
      <c r="C5551" s="3">
        <v>32.939998626708977</v>
      </c>
      <c r="D5551" s="4">
        <v>-1.0983385343250499E-2</v>
      </c>
      <c r="E5551" s="4">
        <v>-2.6883305418988979E-2</v>
      </c>
      <c r="F5551" s="2">
        <v>5</v>
      </c>
      <c r="G5551" s="4">
        <v>-0.21796344753287711</v>
      </c>
      <c r="H5551" s="4">
        <v>-0.38551132134202309</v>
      </c>
      <c r="I5551" s="4">
        <v>-0.32814303053709087</v>
      </c>
    </row>
    <row r="5552" spans="1:9" x14ac:dyDescent="0.25">
      <c r="A5552" t="s">
        <v>5761</v>
      </c>
      <c r="B5552" s="3">
        <v>61.35601806640625</v>
      </c>
      <c r="C5552" s="3">
        <v>33.849998474121087</v>
      </c>
      <c r="D5552" s="4">
        <v>8.1413554267104615E-3</v>
      </c>
      <c r="E5552" s="4">
        <v>-7.3313786271788084E-3</v>
      </c>
      <c r="F5552" s="2">
        <v>5</v>
      </c>
      <c r="G5552" s="4">
        <v>-0.2263687703735742</v>
      </c>
      <c r="H5552" s="4">
        <v>-0.37868720347914198</v>
      </c>
      <c r="I5552" s="4">
        <v>-0.32068181716433009</v>
      </c>
    </row>
    <row r="5553" spans="1:9" x14ac:dyDescent="0.25">
      <c r="A5553" t="s">
        <v>5762</v>
      </c>
      <c r="B5553" s="3">
        <v>60.860530853271477</v>
      </c>
      <c r="C5553" s="3">
        <v>34.099998474121087</v>
      </c>
      <c r="D5553" s="4">
        <v>-3.6401342109765977E-2</v>
      </c>
      <c r="E5553" s="4">
        <v>0.1283917686606959</v>
      </c>
      <c r="F5553" s="2">
        <v>5</v>
      </c>
      <c r="G5553" s="4">
        <v>-0.2475810119530796</v>
      </c>
      <c r="H5553" s="4">
        <v>-0.38370468270505748</v>
      </c>
      <c r="I5553" s="4">
        <v>-0.33875999296079767</v>
      </c>
    </row>
    <row r="5554" spans="1:9" x14ac:dyDescent="0.25">
      <c r="A5554" t="s">
        <v>5763</v>
      </c>
      <c r="B5554" s="3">
        <v>63.159626007080078</v>
      </c>
      <c r="C5554" s="3">
        <v>30.219999313354489</v>
      </c>
      <c r="D5554" s="4">
        <v>-2.5185684894535539E-2</v>
      </c>
      <c r="E5554" s="4">
        <v>6.9734488968300701E-2</v>
      </c>
      <c r="F5554" s="2">
        <v>5</v>
      </c>
      <c r="G5554" s="4">
        <v>-0.21934578991550199</v>
      </c>
      <c r="H5554" s="4">
        <v>-0.3604232298908554</v>
      </c>
      <c r="I5554" s="4">
        <v>-0.32608167750292488</v>
      </c>
    </row>
    <row r="5555" spans="1:9" x14ac:dyDescent="0.25">
      <c r="A5555" t="s">
        <v>5764</v>
      </c>
      <c r="B5555" s="3">
        <v>64.79144287109375</v>
      </c>
      <c r="C5555" s="3">
        <v>28.25</v>
      </c>
      <c r="D5555" s="4">
        <v>-1.248633240861363E-2</v>
      </c>
      <c r="E5555" s="4">
        <v>4.2050880264943517E-2</v>
      </c>
      <c r="F5555" s="2">
        <v>5</v>
      </c>
      <c r="G5555" s="4">
        <v>-0.18918261422829491</v>
      </c>
      <c r="H5555" s="4">
        <v>-0.34389887366400718</v>
      </c>
      <c r="I5555" s="4">
        <v>-0.30867005946238663</v>
      </c>
    </row>
    <row r="5556" spans="1:9" x14ac:dyDescent="0.25">
      <c r="A5556" t="s">
        <v>5765</v>
      </c>
      <c r="B5556" s="3">
        <v>65.610679626464844</v>
      </c>
      <c r="C5556" s="3">
        <v>27.110000610351559</v>
      </c>
      <c r="D5556" s="4">
        <v>3.9786034159764228E-2</v>
      </c>
      <c r="E5556" s="4">
        <v>-7.8517996599318018E-2</v>
      </c>
      <c r="F5556" s="2">
        <v>5</v>
      </c>
      <c r="G5556" s="4">
        <v>-0.1759055580348394</v>
      </c>
      <c r="H5556" s="4">
        <v>-0.33560299176793318</v>
      </c>
      <c r="I5556" s="4">
        <v>-0.29992873696238093</v>
      </c>
    </row>
    <row r="5557" spans="1:9" x14ac:dyDescent="0.25">
      <c r="A5557" t="s">
        <v>5766</v>
      </c>
      <c r="B5557" s="3">
        <v>63.100173950195313</v>
      </c>
      <c r="C5557" s="3">
        <v>29.420000076293949</v>
      </c>
      <c r="D5557" s="4">
        <v>5.6862295190009959E-3</v>
      </c>
      <c r="E5557" s="4">
        <v>1.5884012650674521E-2</v>
      </c>
      <c r="F5557" s="2">
        <v>5</v>
      </c>
      <c r="G5557" s="4">
        <v>-0.20306741342968981</v>
      </c>
      <c r="H5557" s="4">
        <v>-0.36102526250128342</v>
      </c>
      <c r="I5557" s="4">
        <v>-0.32671603576274572</v>
      </c>
    </row>
    <row r="5558" spans="1:9" x14ac:dyDescent="0.25">
      <c r="A5558" t="s">
        <v>5767</v>
      </c>
      <c r="B5558" s="3">
        <v>62.743400573730469</v>
      </c>
      <c r="C5558" s="3">
        <v>28.95999908447266</v>
      </c>
      <c r="D5558" s="4">
        <v>-2.123075970955535E-2</v>
      </c>
      <c r="E5558" s="4">
        <v>6.8240443838820886E-2</v>
      </c>
      <c r="F5558" s="2">
        <v>5</v>
      </c>
      <c r="G5558" s="4">
        <v>-0.20802975239274321</v>
      </c>
      <c r="H5558" s="4">
        <v>-0.3646380762274879</v>
      </c>
      <c r="I5558" s="4">
        <v>-0.33109383227728312</v>
      </c>
    </row>
    <row r="5559" spans="1:9" x14ac:dyDescent="0.25">
      <c r="A5559" t="s">
        <v>5768</v>
      </c>
      <c r="B5559" s="3">
        <v>64.104385375976563</v>
      </c>
      <c r="C5559" s="3">
        <v>27.110000610351559</v>
      </c>
      <c r="D5559" s="4">
        <v>-1.9502040455289141E-2</v>
      </c>
      <c r="E5559" s="4">
        <v>6.7322874704839775E-2</v>
      </c>
      <c r="F5559" s="2">
        <v>5</v>
      </c>
      <c r="G5559" s="4">
        <v>-0.19198105904335469</v>
      </c>
      <c r="H5559" s="4">
        <v>-0.35085626149839799</v>
      </c>
      <c r="I5559" s="4">
        <v>-0.31658439988957709</v>
      </c>
    </row>
    <row r="5560" spans="1:9" x14ac:dyDescent="0.25">
      <c r="A5560" t="s">
        <v>5769</v>
      </c>
      <c r="B5560" s="3">
        <v>65.379417419433594</v>
      </c>
      <c r="C5560" s="3">
        <v>25.39999961853027</v>
      </c>
      <c r="D5560" s="4">
        <v>-4.7275785831456529E-3</v>
      </c>
      <c r="E5560" s="4">
        <v>-3.385322426791626E-2</v>
      </c>
      <c r="F5560" s="2">
        <v>5</v>
      </c>
      <c r="G5560" s="4">
        <v>-0.18348940206925821</v>
      </c>
      <c r="H5560" s="4">
        <v>-0.33794483488468602</v>
      </c>
      <c r="I5560" s="4">
        <v>-0.30299130818409509</v>
      </c>
    </row>
    <row r="5561" spans="1:9" x14ac:dyDescent="0.25">
      <c r="A5561" t="s">
        <v>5770</v>
      </c>
      <c r="B5561" s="3">
        <v>65.689971923828125</v>
      </c>
      <c r="C5561" s="3">
        <v>26.29000091552734</v>
      </c>
      <c r="D5561" s="4">
        <v>1.7499094189839411E-2</v>
      </c>
      <c r="E5561" s="4">
        <v>-7.4947190536544195E-2</v>
      </c>
      <c r="F5561" s="2">
        <v>5</v>
      </c>
      <c r="G5561" s="4">
        <v>-0.18603800782603039</v>
      </c>
      <c r="H5561" s="4">
        <v>-0.3348000498468322</v>
      </c>
      <c r="I5561" s="4">
        <v>-0.29968049267992969</v>
      </c>
    </row>
    <row r="5562" spans="1:9" x14ac:dyDescent="0.25">
      <c r="A5562" t="s">
        <v>5771</v>
      </c>
      <c r="B5562" s="3">
        <v>64.560226440429688</v>
      </c>
      <c r="C5562" s="3">
        <v>28.420000076293949</v>
      </c>
      <c r="D5562" s="4">
        <v>1.6397604929343499E-3</v>
      </c>
      <c r="E5562" s="4">
        <v>2.0833330478704729E-2</v>
      </c>
      <c r="F5562" s="2">
        <v>5</v>
      </c>
      <c r="G5562" s="4">
        <v>-0.19095444860714661</v>
      </c>
      <c r="H5562" s="4">
        <v>-0.34624025323303298</v>
      </c>
      <c r="I5562" s="4">
        <v>-0.31172468720703489</v>
      </c>
    </row>
    <row r="5563" spans="1:9" x14ac:dyDescent="0.25">
      <c r="A5563" t="s">
        <v>5772</v>
      </c>
      <c r="B5563" s="3">
        <v>64.454536437988281</v>
      </c>
      <c r="C5563" s="3">
        <v>27.840000152587891</v>
      </c>
      <c r="D5563" s="4">
        <v>-2.2444407082355511E-2</v>
      </c>
      <c r="E5563" s="4">
        <v>3.1875486469347791E-2</v>
      </c>
      <c r="F5563" s="2">
        <v>5</v>
      </c>
      <c r="G5563" s="4">
        <v>-0.18803467269758131</v>
      </c>
      <c r="H5563" s="4">
        <v>-0.34731050767669802</v>
      </c>
      <c r="I5563" s="4">
        <v>-0.31285144625823758</v>
      </c>
    </row>
    <row r="5564" spans="1:9" x14ac:dyDescent="0.25">
      <c r="A5564" t="s">
        <v>5773</v>
      </c>
      <c r="B5564" s="3">
        <v>65.934394836425781</v>
      </c>
      <c r="C5564" s="3">
        <v>26.979999542236332</v>
      </c>
      <c r="D5564" s="4">
        <v>5.2370971751150019E-3</v>
      </c>
      <c r="E5564" s="4">
        <v>-9.1810504664984194E-3</v>
      </c>
      <c r="F5564" s="2">
        <v>5</v>
      </c>
      <c r="G5564" s="4">
        <v>-0.16576123470557161</v>
      </c>
      <c r="H5564" s="4">
        <v>-0.33232493675856989</v>
      </c>
      <c r="I5564" s="4">
        <v>-0.29707470478392312</v>
      </c>
    </row>
    <row r="5565" spans="1:9" x14ac:dyDescent="0.25">
      <c r="A5565" t="s">
        <v>5774</v>
      </c>
      <c r="B5565" s="3">
        <v>65.590888977050781</v>
      </c>
      <c r="C5565" s="3">
        <v>27.229999542236332</v>
      </c>
      <c r="D5565" s="4">
        <v>-1.5635328188577491E-2</v>
      </c>
      <c r="E5565" s="4">
        <v>-9.0975256246185188E-3</v>
      </c>
      <c r="F5565" s="2">
        <v>5</v>
      </c>
      <c r="G5565" s="4">
        <v>-0.17412596709963971</v>
      </c>
      <c r="H5565" s="4">
        <v>-0.33580339890190181</v>
      </c>
      <c r="I5565" s="4">
        <v>-0.30073681403977731</v>
      </c>
    </row>
    <row r="5566" spans="1:9" x14ac:dyDescent="0.25">
      <c r="A5566" t="s">
        <v>5775</v>
      </c>
      <c r="B5566" s="3">
        <v>66.632713317871094</v>
      </c>
      <c r="C5566" s="3">
        <v>27.479999542236332</v>
      </c>
      <c r="D5566" s="4">
        <v>-1.277839382461088E-2</v>
      </c>
      <c r="E5566" s="4">
        <v>5.448964333824069E-2</v>
      </c>
      <c r="F5566" s="2">
        <v>5</v>
      </c>
      <c r="G5566" s="4">
        <v>-0.1596561219599332</v>
      </c>
      <c r="H5566" s="4">
        <v>-0.32525351618333959</v>
      </c>
      <c r="I5566" s="4">
        <v>-0.2896299450960157</v>
      </c>
    </row>
    <row r="5567" spans="1:9" x14ac:dyDescent="0.25">
      <c r="A5567" t="s">
        <v>5776</v>
      </c>
      <c r="B5567" s="3">
        <v>67.495193481445313</v>
      </c>
      <c r="C5567" s="3">
        <v>26.059999465942379</v>
      </c>
      <c r="D5567" s="4">
        <v>-2.3339983332131831E-2</v>
      </c>
      <c r="E5567" s="4">
        <v>7.508249637001807E-2</v>
      </c>
      <c r="F5567" s="2">
        <v>5</v>
      </c>
      <c r="G5567" s="4">
        <v>-0.16787698312479771</v>
      </c>
      <c r="H5567" s="4">
        <v>-0.31651973620116919</v>
      </c>
      <c r="I5567" s="4">
        <v>-0.28043506092209602</v>
      </c>
    </row>
    <row r="5568" spans="1:9" x14ac:dyDescent="0.25">
      <c r="A5568" t="s">
        <v>5777</v>
      </c>
      <c r="B5568" s="3">
        <v>69.108177185058594</v>
      </c>
      <c r="C5568" s="3">
        <v>24.239999771118161</v>
      </c>
      <c r="D5568" s="4">
        <v>8.1637904562563701E-3</v>
      </c>
      <c r="E5568" s="4">
        <v>-1.6233751154162701E-2</v>
      </c>
      <c r="F5568" s="2">
        <v>4</v>
      </c>
      <c r="G5568" s="4">
        <v>-0.15530104337931541</v>
      </c>
      <c r="H5568" s="4">
        <v>-0.30018609123500012</v>
      </c>
      <c r="I5568" s="4">
        <v>-0.26323907317012069</v>
      </c>
    </row>
    <row r="5569" spans="1:9" x14ac:dyDescent="0.25">
      <c r="A5569" t="s">
        <v>5778</v>
      </c>
      <c r="B5569" s="3">
        <v>68.548561096191406</v>
      </c>
      <c r="C5569" s="3">
        <v>24.639999389648441</v>
      </c>
      <c r="D5569" s="4">
        <v>2.682443739663665E-2</v>
      </c>
      <c r="E5569" s="4">
        <v>-5.0847447664732148E-2</v>
      </c>
      <c r="F5569" s="2">
        <v>5</v>
      </c>
      <c r="G5569" s="4">
        <v>-0.16360280205442779</v>
      </c>
      <c r="H5569" s="4">
        <v>-0.30585296219745112</v>
      </c>
      <c r="I5569" s="4">
        <v>-0.26920512936052821</v>
      </c>
    </row>
    <row r="5570" spans="1:9" x14ac:dyDescent="0.25">
      <c r="A5570" t="s">
        <v>5779</v>
      </c>
      <c r="B5570" s="3">
        <v>66.757820129394531</v>
      </c>
      <c r="C5570" s="3">
        <v>25.95999908447266</v>
      </c>
      <c r="D5570" s="4">
        <v>-1.477457335523735E-3</v>
      </c>
      <c r="E5570" s="4">
        <v>3.7569888469658468E-2</v>
      </c>
      <c r="F5570" s="2">
        <v>5</v>
      </c>
      <c r="G5570" s="4">
        <v>-0.1912252168282014</v>
      </c>
      <c r="H5570" s="4">
        <v>-0.3239866402454763</v>
      </c>
      <c r="I5570" s="4">
        <v>-0.2882961838225282</v>
      </c>
    </row>
    <row r="5571" spans="1:9" x14ac:dyDescent="0.25">
      <c r="A5571" t="s">
        <v>5780</v>
      </c>
      <c r="B5571" s="3">
        <v>66.856597900390625</v>
      </c>
      <c r="C5571" s="3">
        <v>25.020000457763668</v>
      </c>
      <c r="D5571" s="4">
        <v>-1.004077313049345E-2</v>
      </c>
      <c r="E5571" s="4">
        <v>3.6024880040405723E-2</v>
      </c>
      <c r="F5571" s="2">
        <v>5</v>
      </c>
      <c r="G5571" s="4">
        <v>-0.19754739473417679</v>
      </c>
      <c r="H5571" s="4">
        <v>-0.32298638150858672</v>
      </c>
      <c r="I5571" s="4">
        <v>-0.28724311593572238</v>
      </c>
    </row>
    <row r="5572" spans="1:9" x14ac:dyDescent="0.25">
      <c r="A5572" t="s">
        <v>5781</v>
      </c>
      <c r="B5572" s="3">
        <v>67.534698486328125</v>
      </c>
      <c r="C5572" s="3">
        <v>24.14999961853027</v>
      </c>
      <c r="D5572" s="4">
        <v>6.0806454985946612E-3</v>
      </c>
      <c r="E5572" s="4">
        <v>-1.2269985073534721E-2</v>
      </c>
      <c r="F5572" s="2">
        <v>4</v>
      </c>
      <c r="G5572" s="4">
        <v>-0.186489258458688</v>
      </c>
      <c r="H5572" s="4">
        <v>-0.31611969451277699</v>
      </c>
      <c r="I5572" s="4">
        <v>-0.28001389883683458</v>
      </c>
    </row>
    <row r="5573" spans="1:9" x14ac:dyDescent="0.25">
      <c r="A5573" t="s">
        <v>5782</v>
      </c>
      <c r="B5573" s="3">
        <v>67.12652587890625</v>
      </c>
      <c r="C5573" s="3">
        <v>24.45000076293945</v>
      </c>
      <c r="D5573" s="4">
        <v>-1.7158161610221989E-2</v>
      </c>
      <c r="E5573" s="4">
        <v>3.0775778698018948E-2</v>
      </c>
      <c r="F5573" s="2">
        <v>5</v>
      </c>
      <c r="G5573" s="4">
        <v>-0.19812334201369991</v>
      </c>
      <c r="H5573" s="4">
        <v>-0.32025299507843652</v>
      </c>
      <c r="I5573" s="4">
        <v>-0.28436541903024698</v>
      </c>
    </row>
    <row r="5574" spans="1:9" x14ac:dyDescent="0.25">
      <c r="A5574" t="s">
        <v>5783</v>
      </c>
      <c r="B5574" s="3">
        <v>68.29840087890625</v>
      </c>
      <c r="C5574" s="3">
        <v>23.719999313354489</v>
      </c>
      <c r="D5574" s="4">
        <v>3.870820152307441E-3</v>
      </c>
      <c r="E5574" s="4">
        <v>8.9323301755936946E-3</v>
      </c>
      <c r="F5574" s="2">
        <v>4</v>
      </c>
      <c r="G5574" s="4">
        <v>-0.17477026424842859</v>
      </c>
      <c r="H5574" s="4">
        <v>-0.30838617326749618</v>
      </c>
      <c r="I5574" s="4">
        <v>-0.27187208254972078</v>
      </c>
    </row>
    <row r="5575" spans="1:9" x14ac:dyDescent="0.25">
      <c r="A5575" t="s">
        <v>5784</v>
      </c>
      <c r="B5575" s="3">
        <v>68.035049438476563</v>
      </c>
      <c r="C5575" s="3">
        <v>23.510000228881839</v>
      </c>
      <c r="D5575" s="4">
        <v>-1.159966244937416E-3</v>
      </c>
      <c r="E5575" s="4">
        <v>-2.69039578905419E-2</v>
      </c>
      <c r="F5575" s="2">
        <v>4</v>
      </c>
      <c r="G5575" s="4">
        <v>-0.17399542957519279</v>
      </c>
      <c r="H5575" s="4">
        <v>-0.31105296334086879</v>
      </c>
      <c r="I5575" s="4">
        <v>-0.27467966711114528</v>
      </c>
    </row>
    <row r="5576" spans="1:9" x14ac:dyDescent="0.25">
      <c r="A5576" t="s">
        <v>5785</v>
      </c>
      <c r="B5576" s="3">
        <v>68.114059448242188</v>
      </c>
      <c r="C5576" s="3">
        <v>24.159999847412109</v>
      </c>
      <c r="D5576" s="4">
        <v>-2.035788058759791E-2</v>
      </c>
      <c r="E5576" s="4">
        <v>6.855370169034436E-2</v>
      </c>
      <c r="F5576" s="2">
        <v>4</v>
      </c>
      <c r="G5576" s="4">
        <v>-0.1679146143388269</v>
      </c>
      <c r="H5576" s="4">
        <v>-0.31025287996408429</v>
      </c>
      <c r="I5576" s="4">
        <v>-0.27383734294062229</v>
      </c>
    </row>
    <row r="5577" spans="1:9" x14ac:dyDescent="0.25">
      <c r="A5577" t="s">
        <v>5786</v>
      </c>
      <c r="B5577" s="3">
        <v>69.529533386230469</v>
      </c>
      <c r="C5577" s="3">
        <v>22.610000610351559</v>
      </c>
      <c r="D5577" s="4">
        <v>9.3669116493071414E-3</v>
      </c>
      <c r="E5577" s="4">
        <v>-5.3578853578853607E-2</v>
      </c>
      <c r="F5577" s="2">
        <v>4</v>
      </c>
      <c r="G5577" s="4">
        <v>-0.1462167143146762</v>
      </c>
      <c r="H5577" s="4">
        <v>-0.29591928892396752</v>
      </c>
      <c r="I5577" s="4">
        <v>-0.25874700294130232</v>
      </c>
    </row>
    <row r="5578" spans="1:9" x14ac:dyDescent="0.25">
      <c r="A5578" t="s">
        <v>5787</v>
      </c>
      <c r="B5578" s="3">
        <v>68.884300231933594</v>
      </c>
      <c r="C5578" s="3">
        <v>23.889999389648441</v>
      </c>
      <c r="D5578" s="4">
        <v>2.4903473917472501E-3</v>
      </c>
      <c r="E5578" s="4">
        <v>2.225068599664182E-2</v>
      </c>
      <c r="F5578" s="2">
        <v>4</v>
      </c>
      <c r="G5578" s="4">
        <v>-0.16598776028696041</v>
      </c>
      <c r="H5578" s="4">
        <v>-0.30245314865179851</v>
      </c>
      <c r="I5578" s="4">
        <v>-0.26562582099358789</v>
      </c>
    </row>
    <row r="5579" spans="1:9" x14ac:dyDescent="0.25">
      <c r="A5579" t="s">
        <v>5788</v>
      </c>
      <c r="B5579" s="3">
        <v>68.713180541992188</v>
      </c>
      <c r="C5579" s="3">
        <v>23.370000839233398</v>
      </c>
      <c r="D5579" s="4">
        <v>-2.6580406350677599E-2</v>
      </c>
      <c r="E5579" s="4">
        <v>0.1696697384717574</v>
      </c>
      <c r="F5579" s="2">
        <v>4</v>
      </c>
      <c r="G5579" s="4">
        <v>-0.1746844462885847</v>
      </c>
      <c r="H5579" s="4">
        <v>-0.3041859673132411</v>
      </c>
      <c r="I5579" s="4">
        <v>-0.26745012466495333</v>
      </c>
    </row>
    <row r="5580" spans="1:9" x14ac:dyDescent="0.25">
      <c r="A5580" t="s">
        <v>5789</v>
      </c>
      <c r="B5580" s="3">
        <v>70.5894775390625</v>
      </c>
      <c r="C5580" s="3">
        <v>19.979999542236332</v>
      </c>
      <c r="D5580" s="4">
        <v>2.0564659543764741E-3</v>
      </c>
      <c r="E5580" s="4">
        <v>-3.0567736509372612E-2</v>
      </c>
      <c r="F5580" s="2">
        <v>4</v>
      </c>
      <c r="G5580" s="4">
        <v>-0.1621550670339951</v>
      </c>
      <c r="H5580" s="4">
        <v>-0.28518591856347181</v>
      </c>
      <c r="I5580" s="4">
        <v>-0.24744695903568359</v>
      </c>
    </row>
    <row r="5581" spans="1:9" x14ac:dyDescent="0.25">
      <c r="A5581" t="s">
        <v>5790</v>
      </c>
      <c r="B5581" s="3">
        <v>70.444610595703125</v>
      </c>
      <c r="C5581" s="3">
        <v>20.610000610351559</v>
      </c>
      <c r="D5581" s="4">
        <v>-2.7966745762678662E-3</v>
      </c>
      <c r="E5581" s="4">
        <v>1.0789662937156001E-2</v>
      </c>
      <c r="F5581" s="2">
        <v>4</v>
      </c>
      <c r="G5581" s="4">
        <v>-0.16141625979385149</v>
      </c>
      <c r="H5581" s="4">
        <v>-0.2866528926034857</v>
      </c>
      <c r="I5581" s="4">
        <v>-0.24899138268862789</v>
      </c>
    </row>
    <row r="5582" spans="1:9" x14ac:dyDescent="0.25">
      <c r="A5582" t="s">
        <v>5791</v>
      </c>
      <c r="B5582" s="3">
        <v>70.642173767089844</v>
      </c>
      <c r="C5582" s="3">
        <v>20.389999389648441</v>
      </c>
      <c r="D5582" s="4">
        <v>-7.4008538366475696E-3</v>
      </c>
      <c r="E5582" s="4">
        <v>3.9389426789600002E-3</v>
      </c>
      <c r="F5582" s="2">
        <v>4</v>
      </c>
      <c r="G5582" s="4">
        <v>-0.17332724674159619</v>
      </c>
      <c r="H5582" s="4">
        <v>-0.28465229787175189</v>
      </c>
      <c r="I5582" s="4">
        <v>-0.24688516557819021</v>
      </c>
    </row>
    <row r="5583" spans="1:9" x14ac:dyDescent="0.25">
      <c r="A5583" t="s">
        <v>5792</v>
      </c>
      <c r="B5583" s="3">
        <v>71.16888427734375</v>
      </c>
      <c r="C5583" s="3">
        <v>20.309999465942379</v>
      </c>
      <c r="D5583" s="4">
        <v>-5.4279925767323212E-3</v>
      </c>
      <c r="E5583" s="4">
        <v>7.46031680355006E-2</v>
      </c>
      <c r="F5583" s="2">
        <v>4</v>
      </c>
      <c r="G5583" s="4">
        <v>-0.1682389130969196</v>
      </c>
      <c r="H5583" s="4">
        <v>-0.27931864046705213</v>
      </c>
      <c r="I5583" s="4">
        <v>-0.241269915118515</v>
      </c>
    </row>
    <row r="5584" spans="1:9" x14ac:dyDescent="0.25">
      <c r="A5584" t="s">
        <v>5793</v>
      </c>
      <c r="B5584" s="3">
        <v>71.557296752929688</v>
      </c>
      <c r="C5584" s="3">
        <v>18.89999961853027</v>
      </c>
      <c r="D5584" s="4">
        <v>-1.280646006717312E-2</v>
      </c>
      <c r="E5584" s="4">
        <v>3.6752610703124189E-2</v>
      </c>
      <c r="F5584" s="2">
        <v>3</v>
      </c>
      <c r="G5584" s="4">
        <v>-0.1513878948820839</v>
      </c>
      <c r="H5584" s="4">
        <v>-0.2753854380035432</v>
      </c>
      <c r="I5584" s="4">
        <v>-0.23712905730455941</v>
      </c>
    </row>
    <row r="5585" spans="1:9" x14ac:dyDescent="0.25">
      <c r="A5585" t="s">
        <v>5794</v>
      </c>
      <c r="B5585" s="3">
        <v>72.485580444335938</v>
      </c>
      <c r="C5585" s="3">
        <v>18.229999542236332</v>
      </c>
      <c r="D5585" s="4">
        <v>1.064864677990252E-2</v>
      </c>
      <c r="E5585" s="4">
        <v>-6.8947925777836372E-2</v>
      </c>
      <c r="F5585" s="2">
        <v>3</v>
      </c>
      <c r="G5585" s="4">
        <v>-0.13645186344224761</v>
      </c>
      <c r="H5585" s="4">
        <v>-0.26598530816382487</v>
      </c>
      <c r="I5585" s="4">
        <v>-0.22723264300600091</v>
      </c>
    </row>
    <row r="5586" spans="1:9" x14ac:dyDescent="0.25">
      <c r="A5586" t="s">
        <v>5795</v>
      </c>
      <c r="B5586" s="3">
        <v>71.721839904785156</v>
      </c>
      <c r="C5586" s="3">
        <v>19.579999923706051</v>
      </c>
      <c r="D5586" s="4">
        <v>2.2075650601096619E-3</v>
      </c>
      <c r="E5586" s="4">
        <v>-2.3441363154056542E-2</v>
      </c>
      <c r="F5586" s="2">
        <v>4</v>
      </c>
      <c r="G5586" s="4">
        <v>-0.14422532739277311</v>
      </c>
      <c r="H5586" s="4">
        <v>-0.27371921569887808</v>
      </c>
      <c r="I5586" s="4">
        <v>-0.23537486597724491</v>
      </c>
    </row>
    <row r="5587" spans="1:9" x14ac:dyDescent="0.25">
      <c r="A5587" t="s">
        <v>5796</v>
      </c>
      <c r="B5587" s="3">
        <v>71.563858032226563</v>
      </c>
      <c r="C5587" s="3">
        <v>20.04999923706055</v>
      </c>
      <c r="D5587" s="4">
        <v>-9.1160095804987407E-3</v>
      </c>
      <c r="E5587" s="4">
        <v>4.2099764842944642E-2</v>
      </c>
      <c r="F5587" s="2">
        <v>4</v>
      </c>
      <c r="G5587" s="4">
        <v>-0.12597988136271221</v>
      </c>
      <c r="H5587" s="4">
        <v>-0.27531899616267458</v>
      </c>
      <c r="I5587" s="4">
        <v>-0.2370591076341606</v>
      </c>
    </row>
    <row r="5588" spans="1:9" x14ac:dyDescent="0.25">
      <c r="A5588" t="s">
        <v>5797</v>
      </c>
      <c r="B5588" s="3">
        <v>72.222236633300781</v>
      </c>
      <c r="C5588" s="3">
        <v>19.239999771118161</v>
      </c>
      <c r="D5588" s="4">
        <v>-1.08206333109192E-2</v>
      </c>
      <c r="E5588" s="4">
        <v>8.70055899321307E-2</v>
      </c>
      <c r="F5588" s="2">
        <v>3</v>
      </c>
      <c r="G5588" s="4">
        <v>-0.1138592382081227</v>
      </c>
      <c r="H5588" s="4">
        <v>-0.26865202097924301</v>
      </c>
      <c r="I5588" s="4">
        <v>-0.23004014623059929</v>
      </c>
    </row>
    <row r="5589" spans="1:9" x14ac:dyDescent="0.25">
      <c r="A5589" t="s">
        <v>5798</v>
      </c>
      <c r="B5589" s="3">
        <v>73.012275695800781</v>
      </c>
      <c r="C5589" s="3">
        <v>17.70000076293945</v>
      </c>
      <c r="D5589" s="4">
        <v>4.8933852931096764E-3</v>
      </c>
      <c r="E5589" s="4">
        <v>-4.3243202003272807E-2</v>
      </c>
      <c r="F5589" s="2">
        <v>3</v>
      </c>
      <c r="G5589" s="4">
        <v>-0.10237614796876671</v>
      </c>
      <c r="H5589" s="4">
        <v>-0.26065180527503412</v>
      </c>
      <c r="I5589" s="4">
        <v>-0.22161755521997781</v>
      </c>
    </row>
    <row r="5590" spans="1:9" x14ac:dyDescent="0.25">
      <c r="A5590" t="s">
        <v>5799</v>
      </c>
      <c r="B5590" s="3">
        <v>72.65673828125</v>
      </c>
      <c r="C5590" s="3">
        <v>18.5</v>
      </c>
      <c r="D5590" s="4">
        <v>5.1922763517102677E-3</v>
      </c>
      <c r="E5590" s="4">
        <v>-3.5956254031000778E-2</v>
      </c>
      <c r="F5590" s="2">
        <v>3</v>
      </c>
      <c r="G5590" s="4">
        <v>-0.11291406869224919</v>
      </c>
      <c r="H5590" s="4">
        <v>-0.26425210321260978</v>
      </c>
      <c r="I5590" s="4">
        <v>-0.22540793265050529</v>
      </c>
    </row>
    <row r="5591" spans="1:9" x14ac:dyDescent="0.25">
      <c r="A5591" t="s">
        <v>5800</v>
      </c>
      <c r="B5591" s="3">
        <v>72.28143310546875</v>
      </c>
      <c r="C5591" s="3">
        <v>19.190000534057621</v>
      </c>
      <c r="D5591" s="4">
        <v>-3.9018279850151489E-3</v>
      </c>
      <c r="E5591" s="4">
        <v>-8.268725801438781E-3</v>
      </c>
      <c r="F5591" s="2">
        <v>3</v>
      </c>
      <c r="G5591" s="4">
        <v>-0.1148973857720416</v>
      </c>
      <c r="H5591" s="4">
        <v>-0.26805257651029069</v>
      </c>
      <c r="I5591" s="4">
        <v>-0.22940905379731549</v>
      </c>
    </row>
    <row r="5592" spans="1:9" x14ac:dyDescent="0.25">
      <c r="A5592" t="s">
        <v>5801</v>
      </c>
      <c r="B5592" s="3">
        <v>72.564567565917969</v>
      </c>
      <c r="C5592" s="3">
        <v>19.35000038146973</v>
      </c>
      <c r="D5592" s="4">
        <v>2.1785386010650939E-2</v>
      </c>
      <c r="E5592" s="4">
        <v>-6.6119641760884251E-2</v>
      </c>
      <c r="F5592" s="2">
        <v>3</v>
      </c>
      <c r="G5592" s="4">
        <v>-0.11516298280066591</v>
      </c>
      <c r="H5592" s="4">
        <v>-0.26518545656090392</v>
      </c>
      <c r="I5592" s="4">
        <v>-0.22639056284595599</v>
      </c>
    </row>
    <row r="5593" spans="1:9" x14ac:dyDescent="0.25">
      <c r="A5593" t="s">
        <v>5802</v>
      </c>
      <c r="B5593" s="3">
        <v>71.017425537109375</v>
      </c>
      <c r="C5593" s="3">
        <v>20.719999313354489</v>
      </c>
      <c r="D5593" s="4">
        <v>2.0336587134659911E-2</v>
      </c>
      <c r="E5593" s="4">
        <v>-7.5412786504448714E-2</v>
      </c>
      <c r="F5593" s="2">
        <v>4</v>
      </c>
      <c r="G5593" s="4">
        <v>-0.13444030621358569</v>
      </c>
      <c r="H5593" s="4">
        <v>-0.28085236537975261</v>
      </c>
      <c r="I5593" s="4">
        <v>-0.24288461378916229</v>
      </c>
    </row>
    <row r="5594" spans="1:9" x14ac:dyDescent="0.25">
      <c r="A5594" t="s">
        <v>5803</v>
      </c>
      <c r="B5594" s="3">
        <v>69.601959228515625</v>
      </c>
      <c r="C5594" s="3">
        <v>22.409999847412109</v>
      </c>
      <c r="D5594" s="4">
        <v>-1.8840091528928071E-2</v>
      </c>
      <c r="E5594" s="4">
        <v>3.9424879523417562E-2</v>
      </c>
      <c r="F5594" s="2">
        <v>4</v>
      </c>
      <c r="G5594" s="4">
        <v>-0.1590197474201914</v>
      </c>
      <c r="H5594" s="4">
        <v>-0.29518587916191502</v>
      </c>
      <c r="I5594" s="4">
        <v>-0.25797487245165629</v>
      </c>
    </row>
    <row r="5595" spans="1:9" x14ac:dyDescent="0.25">
      <c r="A5595" t="s">
        <v>5804</v>
      </c>
      <c r="B5595" s="3">
        <v>70.938446044921875</v>
      </c>
      <c r="C5595" s="3">
        <v>21.559999465942379</v>
      </c>
      <c r="D5595" s="4">
        <v>-1.155816625240824E-2</v>
      </c>
      <c r="E5595" s="4">
        <v>5.7381074610915787E-2</v>
      </c>
      <c r="F5595" s="2">
        <v>4</v>
      </c>
      <c r="G5595" s="4">
        <v>-0.12829009633295749</v>
      </c>
      <c r="H5595" s="4">
        <v>-0.28165213972471909</v>
      </c>
      <c r="I5595" s="4">
        <v>-0.24372661261238099</v>
      </c>
    </row>
    <row r="5596" spans="1:9" x14ac:dyDescent="0.25">
      <c r="A5596" t="s">
        <v>5805</v>
      </c>
      <c r="B5596" s="3">
        <v>71.767951965332031</v>
      </c>
      <c r="C5596" s="3">
        <v>20.389999389648441</v>
      </c>
      <c r="D5596" s="4">
        <v>3.7202604592493582E-2</v>
      </c>
      <c r="E5596" s="4">
        <v>-7.0647270131242834E-2</v>
      </c>
      <c r="F5596" s="2">
        <v>4</v>
      </c>
      <c r="G5596" s="4">
        <v>-0.12929286421920411</v>
      </c>
      <c r="H5596" s="4">
        <v>-0.27325226862189028</v>
      </c>
      <c r="I5596" s="4">
        <v>-0.23488326620062841</v>
      </c>
    </row>
    <row r="5597" spans="1:9" x14ac:dyDescent="0.25">
      <c r="A5597" t="s">
        <v>5806</v>
      </c>
      <c r="B5597" s="3">
        <v>69.193763732910156</v>
      </c>
      <c r="C5597" s="3">
        <v>21.940000534057621</v>
      </c>
      <c r="D5597" s="4">
        <v>-3.5076350174134689E-3</v>
      </c>
      <c r="E5597" s="4">
        <v>-2.7482222808592919E-2</v>
      </c>
      <c r="F5597" s="2">
        <v>4</v>
      </c>
      <c r="G5597" s="4">
        <v>-0.16204333823546119</v>
      </c>
      <c r="H5597" s="4">
        <v>-0.29931941150143798</v>
      </c>
      <c r="I5597" s="4">
        <v>-0.26232663665554679</v>
      </c>
    </row>
    <row r="5598" spans="1:9" x14ac:dyDescent="0.25">
      <c r="A5598" t="s">
        <v>5807</v>
      </c>
      <c r="B5598" s="3">
        <v>69.437324523925781</v>
      </c>
      <c r="C5598" s="3">
        <v>22.559999465942379</v>
      </c>
      <c r="D5598" s="4">
        <v>-1.9613991595511689E-2</v>
      </c>
      <c r="E5598" s="4">
        <v>0.1173847879739736</v>
      </c>
      <c r="F5598" s="2">
        <v>4</v>
      </c>
      <c r="G5598" s="4">
        <v>-0.15650430747458399</v>
      </c>
      <c r="H5598" s="4">
        <v>-0.29685302856203399</v>
      </c>
      <c r="I5598" s="4">
        <v>-0.25973003982088327</v>
      </c>
    </row>
    <row r="5599" spans="1:9" x14ac:dyDescent="0.25">
      <c r="A5599" t="s">
        <v>5808</v>
      </c>
      <c r="B5599" s="3">
        <v>70.826515197753906</v>
      </c>
      <c r="C5599" s="3">
        <v>20.190000534057621</v>
      </c>
      <c r="D5599" s="4">
        <v>-1.0849004383820301E-2</v>
      </c>
      <c r="E5599" s="4">
        <v>5.979115149879366E-3</v>
      </c>
      <c r="F5599" s="2">
        <v>4</v>
      </c>
      <c r="G5599" s="4">
        <v>-0.13361001698086011</v>
      </c>
      <c r="H5599" s="4">
        <v>-0.28278559117516378</v>
      </c>
      <c r="I5599" s="4">
        <v>-0.24491990518728859</v>
      </c>
    </row>
    <row r="5600" spans="1:9" x14ac:dyDescent="0.25">
      <c r="A5600" t="s">
        <v>5809</v>
      </c>
      <c r="B5600" s="3">
        <v>71.603340148925781</v>
      </c>
      <c r="C5600" s="3">
        <v>20.069999694824219</v>
      </c>
      <c r="D5600" s="4">
        <v>-3.846971539479549E-3</v>
      </c>
      <c r="E5600" s="4">
        <v>4.985159096746461E-4</v>
      </c>
      <c r="F5600" s="2">
        <v>4</v>
      </c>
      <c r="G5600" s="4">
        <v>-0.1095230025830418</v>
      </c>
      <c r="H5600" s="4">
        <v>-0.27491918624814587</v>
      </c>
      <c r="I5600" s="4">
        <v>-0.23663818955937729</v>
      </c>
    </row>
    <row r="5601" spans="1:9" x14ac:dyDescent="0.25">
      <c r="A5601" t="s">
        <v>5810</v>
      </c>
      <c r="B5601" s="3">
        <v>71.879859924316406</v>
      </c>
      <c r="C5601" s="3">
        <v>20.059999465942379</v>
      </c>
      <c r="D5601" s="4">
        <v>1.223750302980298E-2</v>
      </c>
      <c r="E5601" s="4">
        <v>-8.4436348441519482E-2</v>
      </c>
      <c r="F5601" s="2">
        <v>4</v>
      </c>
      <c r="G5601" s="4">
        <v>-0.1020926912629694</v>
      </c>
      <c r="H5601" s="4">
        <v>-0.27211904894530908</v>
      </c>
      <c r="I5601" s="4">
        <v>-0.2336902176361989</v>
      </c>
    </row>
    <row r="5602" spans="1:9" x14ac:dyDescent="0.25">
      <c r="A5602" t="s">
        <v>5811</v>
      </c>
      <c r="B5602" s="3">
        <v>71.0108642578125</v>
      </c>
      <c r="C5602" s="3">
        <v>21.909999847412109</v>
      </c>
      <c r="D5602" s="4">
        <v>9.3586132360969909E-3</v>
      </c>
      <c r="E5602" s="4">
        <v>-8.8981266425603223E-2</v>
      </c>
      <c r="F5602" s="2">
        <v>4</v>
      </c>
      <c r="G5602" s="4">
        <v>-0.10134761130284541</v>
      </c>
      <c r="H5602" s="4">
        <v>-0.28091880722062113</v>
      </c>
      <c r="I5602" s="4">
        <v>-0.24295456345956101</v>
      </c>
    </row>
    <row r="5603" spans="1:9" x14ac:dyDescent="0.25">
      <c r="A5603" t="s">
        <v>5812</v>
      </c>
      <c r="B5603" s="3">
        <v>70.352462768554688</v>
      </c>
      <c r="C5603" s="3">
        <v>24.04999923706055</v>
      </c>
      <c r="D5603" s="4">
        <v>-4.9355906392765103E-3</v>
      </c>
      <c r="E5603" s="4">
        <v>8.6269191511591847E-2</v>
      </c>
      <c r="F5603" s="2">
        <v>4</v>
      </c>
      <c r="G5603" s="4">
        <v>-0.114486175163001</v>
      </c>
      <c r="H5603" s="4">
        <v>-0.28758601417791629</v>
      </c>
      <c r="I5603" s="4">
        <v>-0.24997376887360051</v>
      </c>
    </row>
    <row r="5604" spans="1:9" x14ac:dyDescent="0.25">
      <c r="A5604" t="s">
        <v>5813</v>
      </c>
      <c r="B5604" s="3">
        <v>70.701416015625</v>
      </c>
      <c r="C5604" s="3">
        <v>22.139999389648441</v>
      </c>
      <c r="D5604" s="4">
        <v>-1.9000756473373182E-2</v>
      </c>
      <c r="E5604" s="4">
        <v>5.6801841688430388E-2</v>
      </c>
      <c r="F5604" s="2">
        <v>4</v>
      </c>
      <c r="G5604" s="4">
        <v>-0.12624850756126529</v>
      </c>
      <c r="H5604" s="4">
        <v>-0.28405238985507247</v>
      </c>
      <c r="I5604" s="4">
        <v>-0.24625358512394999</v>
      </c>
    </row>
    <row r="5605" spans="1:9" x14ac:dyDescent="0.25">
      <c r="A5605" t="s">
        <v>5814</v>
      </c>
      <c r="B5605" s="3">
        <v>72.070816040039063</v>
      </c>
      <c r="C5605" s="3">
        <v>20.95000076293945</v>
      </c>
      <c r="D5605" s="4">
        <v>5.4876004696402525E-4</v>
      </c>
      <c r="E5605" s="4">
        <v>8.6663601930012657E-3</v>
      </c>
      <c r="F5605" s="2">
        <v>4</v>
      </c>
      <c r="G5605" s="4">
        <v>-0.1174764397172066</v>
      </c>
      <c r="H5605" s="4">
        <v>-0.27018535960217088</v>
      </c>
      <c r="I5605" s="4">
        <v>-0.23165443821711629</v>
      </c>
    </row>
    <row r="5606" spans="1:9" x14ac:dyDescent="0.25">
      <c r="A5606" t="s">
        <v>5815</v>
      </c>
      <c r="B5606" s="3">
        <v>72.031288146972656</v>
      </c>
      <c r="C5606" s="3">
        <v>20.770000457763668</v>
      </c>
      <c r="D5606" s="4">
        <v>-1.0043441014902951E-2</v>
      </c>
      <c r="E5606" s="4">
        <v>2.416172359603674E-2</v>
      </c>
      <c r="F5606" s="2">
        <v>4</v>
      </c>
      <c r="G5606" s="4">
        <v>-0.1062238962255122</v>
      </c>
      <c r="H5606" s="4">
        <v>-0.27058563306442668</v>
      </c>
      <c r="I5606" s="4">
        <v>-0.23207584431285591</v>
      </c>
    </row>
    <row r="5607" spans="1:9" x14ac:dyDescent="0.25">
      <c r="A5607" t="s">
        <v>5816</v>
      </c>
      <c r="B5607" s="3">
        <v>72.762069702148438</v>
      </c>
      <c r="C5607" s="3">
        <v>20.280000686645511</v>
      </c>
      <c r="D5607" s="4">
        <v>-4.3247921515854326E-3</v>
      </c>
      <c r="E5607" s="4">
        <v>2.5796672588419559E-2</v>
      </c>
      <c r="F5607" s="2">
        <v>4</v>
      </c>
      <c r="G5607" s="4">
        <v>-6.1272647849211048E-2</v>
      </c>
      <c r="H5607" s="4">
        <v>-0.26318547989280622</v>
      </c>
      <c r="I5607" s="4">
        <v>-0.2242849964301267</v>
      </c>
    </row>
    <row r="5608" spans="1:9" x14ac:dyDescent="0.25">
      <c r="A5608" t="s">
        <v>5817</v>
      </c>
      <c r="B5608" s="3">
        <v>73.078117370605469</v>
      </c>
      <c r="C5608" s="3">
        <v>19.770000457763668</v>
      </c>
      <c r="D5608" s="4">
        <v>-1.665451493226067E-2</v>
      </c>
      <c r="E5608" s="4">
        <v>8.0327938906474161E-2</v>
      </c>
      <c r="F5608" s="2">
        <v>4</v>
      </c>
      <c r="G5608" s="4">
        <v>-4.388670613033796E-2</v>
      </c>
      <c r="H5608" s="4">
        <v>-0.25998506912771369</v>
      </c>
      <c r="I5608" s="4">
        <v>-0.2209156184112088</v>
      </c>
    </row>
    <row r="5609" spans="1:9" x14ac:dyDescent="0.25">
      <c r="A5609" t="s">
        <v>5818</v>
      </c>
      <c r="B5609" s="3">
        <v>74.315811157226563</v>
      </c>
      <c r="C5609" s="3">
        <v>18.29999923706055</v>
      </c>
      <c r="D5609" s="4">
        <v>3.6456218947507062E-3</v>
      </c>
      <c r="E5609" s="4">
        <v>-5.1322013036811387E-2</v>
      </c>
      <c r="F5609" s="2">
        <v>3</v>
      </c>
      <c r="G5609" s="4">
        <v>-3.7919745539745309E-2</v>
      </c>
      <c r="H5609" s="4">
        <v>-0.2474517429433164</v>
      </c>
      <c r="I5609" s="4">
        <v>-0.20772058913239139</v>
      </c>
    </row>
    <row r="5610" spans="1:9" x14ac:dyDescent="0.25">
      <c r="A5610" t="s">
        <v>5819</v>
      </c>
      <c r="B5610" s="3">
        <v>74.045867919921875</v>
      </c>
      <c r="C5610" s="3">
        <v>19.29000091552734</v>
      </c>
      <c r="D5610" s="4">
        <v>-4.3378776202283031E-3</v>
      </c>
      <c r="E5610" s="4">
        <v>4.6663081720625048E-2</v>
      </c>
      <c r="F5610" s="2">
        <v>3</v>
      </c>
      <c r="G5610" s="4">
        <v>-2.400521155919488E-2</v>
      </c>
      <c r="H5610" s="4">
        <v>-0.25018528388937561</v>
      </c>
      <c r="I5610" s="4">
        <v>-0.21059844871151889</v>
      </c>
    </row>
    <row r="5611" spans="1:9" x14ac:dyDescent="0.25">
      <c r="A5611" t="s">
        <v>5820</v>
      </c>
      <c r="B5611" s="3">
        <v>74.36846923828125</v>
      </c>
      <c r="C5611" s="3">
        <v>18.430000305175781</v>
      </c>
      <c r="D5611" s="4">
        <v>-2.120013721890968E-3</v>
      </c>
      <c r="E5611" s="4">
        <v>1.7669778246242052E-2</v>
      </c>
      <c r="F5611" s="2">
        <v>3</v>
      </c>
      <c r="G5611" s="4">
        <v>-1.908076231273215E-2</v>
      </c>
      <c r="H5611" s="4">
        <v>-0.2469185085413691</v>
      </c>
      <c r="I5611" s="4">
        <v>-0.20715920235902821</v>
      </c>
    </row>
    <row r="5612" spans="1:9" x14ac:dyDescent="0.25">
      <c r="A5612" t="s">
        <v>5821</v>
      </c>
      <c r="B5612" s="3">
        <v>74.526466369628906</v>
      </c>
      <c r="C5612" s="3">
        <v>18.110000610351559</v>
      </c>
      <c r="D5612" s="4">
        <v>2.3785538075914658E-2</v>
      </c>
      <c r="E5612" s="4">
        <v>-8.6276443531893898E-2</v>
      </c>
      <c r="F5612" s="2">
        <v>3</v>
      </c>
      <c r="G5612" s="4">
        <v>9.3696310215940493E-4</v>
      </c>
      <c r="H5612" s="4">
        <v>-0.24531857356166351</v>
      </c>
      <c r="I5612" s="4">
        <v>-0.20547479802846039</v>
      </c>
    </row>
    <row r="5613" spans="1:9" x14ac:dyDescent="0.25">
      <c r="A5613" t="s">
        <v>5822</v>
      </c>
      <c r="B5613" s="3">
        <v>72.794998168945313</v>
      </c>
      <c r="C5613" s="3">
        <v>19.819999694824219</v>
      </c>
      <c r="D5613" s="4">
        <v>-7.6287081889109274E-3</v>
      </c>
      <c r="E5613" s="4">
        <v>2.059730262403825E-2</v>
      </c>
      <c r="F5613" s="2">
        <v>4</v>
      </c>
      <c r="G5613" s="4">
        <v>-1.1444852541222629E-2</v>
      </c>
      <c r="H5613" s="4">
        <v>-0.26285203456119138</v>
      </c>
      <c r="I5613" s="4">
        <v>-0.22393394668891611</v>
      </c>
    </row>
    <row r="5614" spans="1:9" x14ac:dyDescent="0.25">
      <c r="A5614" t="s">
        <v>5823</v>
      </c>
      <c r="B5614" s="3">
        <v>73.354598999023438</v>
      </c>
      <c r="C5614" s="3">
        <v>19.420000076293949</v>
      </c>
      <c r="D5614" s="4">
        <v>7.5050989656204603E-3</v>
      </c>
      <c r="E5614" s="4">
        <v>-4.3349713982256621E-2</v>
      </c>
      <c r="F5614" s="2">
        <v>3</v>
      </c>
      <c r="G5614" s="4">
        <v>-1.899768889255293E-2</v>
      </c>
      <c r="H5614" s="4">
        <v>-0.2571853181146494</v>
      </c>
      <c r="I5614" s="4">
        <v>-0.21796805317216059</v>
      </c>
    </row>
    <row r="5615" spans="1:9" x14ac:dyDescent="0.25">
      <c r="A5615" t="s">
        <v>5824</v>
      </c>
      <c r="B5615" s="3">
        <v>72.80816650390625</v>
      </c>
      <c r="C5615" s="3">
        <v>20.29999923706055</v>
      </c>
      <c r="D5615" s="4">
        <v>-2.4865584668119941E-2</v>
      </c>
      <c r="E5615" s="4">
        <v>0.11599772628111379</v>
      </c>
      <c r="F5615" s="2">
        <v>4</v>
      </c>
      <c r="G5615" s="4">
        <v>1.058662578478908E-2</v>
      </c>
      <c r="H5615" s="4">
        <v>-0.26271868733172732</v>
      </c>
      <c r="I5615" s="4">
        <v>-0.2237935593271623</v>
      </c>
    </row>
    <row r="5616" spans="1:9" x14ac:dyDescent="0.25">
      <c r="A5616" t="s">
        <v>5825</v>
      </c>
      <c r="B5616" s="3">
        <v>74.664749145507813</v>
      </c>
      <c r="C5616" s="3">
        <v>18.190000534057621</v>
      </c>
      <c r="D5616" s="4">
        <v>1.1325363258179569E-2</v>
      </c>
      <c r="E5616" s="4">
        <v>-6.5742107058982868E-2</v>
      </c>
      <c r="F5616" s="2">
        <v>3</v>
      </c>
      <c r="G5616" s="4">
        <v>4.0674805512659777E-2</v>
      </c>
      <c r="H5616" s="4">
        <v>-0.2439182731363817</v>
      </c>
      <c r="I5616" s="4">
        <v>-0.20400056805639311</v>
      </c>
    </row>
    <row r="5617" spans="1:9" x14ac:dyDescent="0.25">
      <c r="A5617" t="s">
        <v>5826</v>
      </c>
      <c r="B5617" s="3">
        <v>73.82861328125</v>
      </c>
      <c r="C5617" s="3">
        <v>19.469999313354489</v>
      </c>
      <c r="D5617" s="4">
        <v>-6.995765434675616E-3</v>
      </c>
      <c r="E5617" s="4">
        <v>-7.1392806037531287E-3</v>
      </c>
      <c r="F5617" s="2">
        <v>3</v>
      </c>
      <c r="G5617" s="4">
        <v>-5.3094423332969987E-3</v>
      </c>
      <c r="H5617" s="4">
        <v>-0.25238528140166938</v>
      </c>
      <c r="I5617" s="4">
        <v>-0.21291459616997899</v>
      </c>
    </row>
    <row r="5618" spans="1:9" x14ac:dyDescent="0.25">
      <c r="A5618" t="s">
        <v>5827</v>
      </c>
      <c r="B5618" s="3">
        <v>74.348739624023438</v>
      </c>
      <c r="C5618" s="3">
        <v>19.610000610351559</v>
      </c>
      <c r="D5618" s="4">
        <v>2.1298131994120779E-3</v>
      </c>
      <c r="E5618" s="4">
        <v>2.5091556228051811E-2</v>
      </c>
      <c r="F5618" s="2">
        <v>4</v>
      </c>
      <c r="G5618" s="4">
        <v>-1.967690407025147E-2</v>
      </c>
      <c r="H5618" s="4">
        <v>-0.2471182976117017</v>
      </c>
      <c r="I5618" s="4">
        <v>-0.20736953939118091</v>
      </c>
    </row>
    <row r="5619" spans="1:9" x14ac:dyDescent="0.25">
      <c r="A5619" t="s">
        <v>5828</v>
      </c>
      <c r="B5619" s="3">
        <v>74.190727233886719</v>
      </c>
      <c r="C5619" s="3">
        <v>19.129999160766602</v>
      </c>
      <c r="D5619" s="4">
        <v>1.771130268071186E-4</v>
      </c>
      <c r="E5619" s="4">
        <v>-3.2861552240377567E-2</v>
      </c>
      <c r="F5619" s="2">
        <v>3</v>
      </c>
      <c r="G5619" s="4">
        <v>-1.151047383487902E-2</v>
      </c>
      <c r="H5619" s="4">
        <v>-0.2487183871073162</v>
      </c>
      <c r="I5619" s="4">
        <v>-0.20905410639540081</v>
      </c>
    </row>
    <row r="5620" spans="1:9" x14ac:dyDescent="0.25">
      <c r="A5620" t="s">
        <v>5829</v>
      </c>
      <c r="B5620" s="3">
        <v>74.177589416503906</v>
      </c>
      <c r="C5620" s="3">
        <v>19.780000686645511</v>
      </c>
      <c r="D5620" s="4">
        <v>-4.153778505502137E-3</v>
      </c>
      <c r="E5620" s="4">
        <v>-2.0792082199546761E-2</v>
      </c>
      <c r="F5620" s="2">
        <v>4</v>
      </c>
      <c r="G5620" s="4">
        <v>-7.9056489431056365E-3</v>
      </c>
      <c r="H5620" s="4">
        <v>-0.24885142530496229</v>
      </c>
      <c r="I5620" s="4">
        <v>-0.20919416840985039</v>
      </c>
    </row>
    <row r="5621" spans="1:9" x14ac:dyDescent="0.25">
      <c r="A5621" t="s">
        <v>5830</v>
      </c>
      <c r="B5621" s="3">
        <v>74.486991882324219</v>
      </c>
      <c r="C5621" s="3">
        <v>20.20000076293945</v>
      </c>
      <c r="D5621" s="4">
        <v>-7.0214229884578696E-3</v>
      </c>
      <c r="E5621" s="4">
        <v>5.4279797693621352E-2</v>
      </c>
      <c r="F5621" s="2">
        <v>4</v>
      </c>
      <c r="G5621" s="4">
        <v>-3.1302710442908672E-2</v>
      </c>
      <c r="H5621" s="4">
        <v>-0.24571830621823779</v>
      </c>
      <c r="I5621" s="4">
        <v>-0.2058956347664177</v>
      </c>
    </row>
    <row r="5622" spans="1:9" x14ac:dyDescent="0.25">
      <c r="A5622" t="s">
        <v>5831</v>
      </c>
      <c r="B5622" s="3">
        <v>75.013694763183594</v>
      </c>
      <c r="C5622" s="3">
        <v>19.159999847412109</v>
      </c>
      <c r="D5622" s="4">
        <v>-5.4986781041490573E-3</v>
      </c>
      <c r="E5622" s="4">
        <v>2.2957838530968781E-2</v>
      </c>
      <c r="F5622" s="2">
        <v>3</v>
      </c>
      <c r="G5622" s="4">
        <v>-4.5109985077073089E-3</v>
      </c>
      <c r="H5622" s="4">
        <v>-0.2403847260714925</v>
      </c>
      <c r="I5622" s="4">
        <v>-0.20028046564356869</v>
      </c>
    </row>
    <row r="5623" spans="1:9" x14ac:dyDescent="0.25">
      <c r="A5623" t="s">
        <v>5832</v>
      </c>
      <c r="B5623" s="3">
        <v>75.428451538085938</v>
      </c>
      <c r="C5623" s="3">
        <v>18.729999542236332</v>
      </c>
      <c r="D5623" s="4">
        <v>4.3684423401524342E-4</v>
      </c>
      <c r="E5623" s="4">
        <v>7.6436778900251356E-2</v>
      </c>
      <c r="F5623" s="2">
        <v>3</v>
      </c>
      <c r="G5623" s="4">
        <v>1.3759319271250179E-2</v>
      </c>
      <c r="H5623" s="4">
        <v>-0.23618475189110091</v>
      </c>
      <c r="I5623" s="4">
        <v>-0.19585875176927939</v>
      </c>
    </row>
    <row r="5624" spans="1:9" x14ac:dyDescent="0.25">
      <c r="A5624" t="s">
        <v>5833</v>
      </c>
      <c r="B5624" s="3">
        <v>75.395515441894531</v>
      </c>
      <c r="C5624" s="3">
        <v>17.39999961853027</v>
      </c>
      <c r="D5624" s="4">
        <v>-4.3665348445842689E-4</v>
      </c>
      <c r="E5624" s="4">
        <v>-1.6949216467680991E-2</v>
      </c>
      <c r="F5624" s="2">
        <v>3</v>
      </c>
      <c r="G5624" s="4">
        <v>4.3957327885139952E-2</v>
      </c>
      <c r="H5624" s="4">
        <v>-0.23651827448067009</v>
      </c>
      <c r="I5624" s="4">
        <v>-0.196209882847316</v>
      </c>
    </row>
    <row r="5625" spans="1:9" x14ac:dyDescent="0.25">
      <c r="A5625" t="s">
        <v>5834</v>
      </c>
      <c r="B5625" s="3">
        <v>75.428451538085938</v>
      </c>
      <c r="C5625" s="3">
        <v>17.70000076293945</v>
      </c>
      <c r="D5625" s="4">
        <v>2.6253794113382249E-3</v>
      </c>
      <c r="E5625" s="4">
        <v>-2.3717507872679119E-2</v>
      </c>
      <c r="F5625" s="2">
        <v>3</v>
      </c>
      <c r="G5625" s="4">
        <v>3.3806686760241567E-2</v>
      </c>
      <c r="H5625" s="4">
        <v>-0.23618475189110091</v>
      </c>
      <c r="I5625" s="4">
        <v>-0.19585875176927939</v>
      </c>
    </row>
    <row r="5626" spans="1:9" x14ac:dyDescent="0.25">
      <c r="A5626" t="s">
        <v>5835</v>
      </c>
      <c r="B5626" s="3">
        <v>75.230941772460938</v>
      </c>
      <c r="C5626" s="3">
        <v>18.129999160766602</v>
      </c>
      <c r="D5626" s="4">
        <v>5.8094298121242893E-3</v>
      </c>
      <c r="E5626" s="4">
        <v>-1.8939415050838852E-2</v>
      </c>
      <c r="F5626" s="2">
        <v>3</v>
      </c>
      <c r="G5626" s="4">
        <v>1.3584084809637581E-2</v>
      </c>
      <c r="H5626" s="4">
        <v>-0.23818480581715321</v>
      </c>
      <c r="I5626" s="4">
        <v>-0.1979643995219347</v>
      </c>
    </row>
    <row r="5627" spans="1:9" x14ac:dyDescent="0.25">
      <c r="A5627" t="s">
        <v>5836</v>
      </c>
      <c r="B5627" s="3">
        <v>74.796417236328125</v>
      </c>
      <c r="C5627" s="3">
        <v>18.479999542236332</v>
      </c>
      <c r="D5627" s="4">
        <v>-1.243059917905665E-2</v>
      </c>
      <c r="E5627" s="4">
        <v>3.9954927753671488E-2</v>
      </c>
      <c r="F5627" s="2">
        <v>3</v>
      </c>
      <c r="G5627" s="4">
        <v>-1.932085902138914E-2</v>
      </c>
      <c r="H5627" s="4">
        <v>-0.2425849553576499</v>
      </c>
      <c r="I5627" s="4">
        <v>-0.20259685711250691</v>
      </c>
    </row>
    <row r="5628" spans="1:9" x14ac:dyDescent="0.25">
      <c r="A5628" t="s">
        <v>5837</v>
      </c>
      <c r="B5628" s="3">
        <v>75.737884521484375</v>
      </c>
      <c r="C5628" s="3">
        <v>17.770000457763668</v>
      </c>
      <c r="D5628" s="4">
        <v>-2.168526710551788E-3</v>
      </c>
      <c r="E5628" s="4">
        <v>-2.0936593319739849E-2</v>
      </c>
      <c r="F5628" s="2">
        <v>3</v>
      </c>
      <c r="G5628" s="4">
        <v>1.3226808482059701E-2</v>
      </c>
      <c r="H5628" s="4">
        <v>-0.23305132377255841</v>
      </c>
      <c r="I5628" s="4">
        <v>-0.19255989277854249</v>
      </c>
    </row>
    <row r="5629" spans="1:9" x14ac:dyDescent="0.25">
      <c r="A5629" t="s">
        <v>5838</v>
      </c>
      <c r="B5629" s="3">
        <v>75.902481079101563</v>
      </c>
      <c r="C5629" s="3">
        <v>18.14999961853027</v>
      </c>
      <c r="D5629" s="4">
        <v>4.3401424765399099E-4</v>
      </c>
      <c r="E5629" s="4">
        <v>-1.679303799116294E-2</v>
      </c>
      <c r="F5629" s="2">
        <v>3</v>
      </c>
      <c r="G5629" s="4">
        <v>-4.9373608104137379E-3</v>
      </c>
      <c r="H5629" s="4">
        <v>-0.23138456066221191</v>
      </c>
      <c r="I5629" s="4">
        <v>-0.1908051320934456</v>
      </c>
    </row>
    <row r="5630" spans="1:9" x14ac:dyDescent="0.25">
      <c r="A5630" t="s">
        <v>5839</v>
      </c>
      <c r="B5630" s="3">
        <v>75.869552612304688</v>
      </c>
      <c r="C5630" s="3">
        <v>18.45999908447266</v>
      </c>
      <c r="D5630" s="4">
        <v>-1.8815943641265601E-2</v>
      </c>
      <c r="E5630" s="4">
        <v>1.6519781915267821E-2</v>
      </c>
      <c r="F5630" s="2">
        <v>3</v>
      </c>
      <c r="G5630" s="4">
        <v>-5.1158970377699342E-3</v>
      </c>
      <c r="H5630" s="4">
        <v>-0.23171800599382661</v>
      </c>
      <c r="I5630" s="4">
        <v>-0.19115618183465621</v>
      </c>
    </row>
    <row r="5631" spans="1:9" x14ac:dyDescent="0.25">
      <c r="A5631" t="s">
        <v>5840</v>
      </c>
      <c r="B5631" s="3">
        <v>77.324485778808594</v>
      </c>
      <c r="C5631" s="3">
        <v>18.159999847412109</v>
      </c>
      <c r="D5631" s="4">
        <v>6.6852944281896587E-3</v>
      </c>
      <c r="E5631" s="4">
        <v>-4.0676198909153749E-2</v>
      </c>
      <c r="F5631" s="2">
        <v>3</v>
      </c>
      <c r="G5631" s="4">
        <v>-6.0592182299257216E-3</v>
      </c>
      <c r="H5631" s="4">
        <v>-0.21698483681304451</v>
      </c>
      <c r="I5631" s="4">
        <v>-0.17564516777103101</v>
      </c>
    </row>
    <row r="5632" spans="1:9" x14ac:dyDescent="0.25">
      <c r="A5632" t="s">
        <v>5841</v>
      </c>
      <c r="B5632" s="3">
        <v>76.810981750488281</v>
      </c>
      <c r="C5632" s="3">
        <v>18.930000305175781</v>
      </c>
      <c r="D5632" s="4">
        <v>1.7107013309192179E-4</v>
      </c>
      <c r="E5632" s="4">
        <v>2.7687308727983861E-2</v>
      </c>
      <c r="F5632" s="2">
        <v>3</v>
      </c>
      <c r="G5632" s="4">
        <v>3.5617890962722498E-3</v>
      </c>
      <c r="H5632" s="4">
        <v>-0.22218476069850771</v>
      </c>
      <c r="I5632" s="4">
        <v>-0.181119624184822</v>
      </c>
    </row>
    <row r="5633" spans="1:9" x14ac:dyDescent="0.25">
      <c r="A5633" t="s">
        <v>5842</v>
      </c>
      <c r="B5633" s="3">
        <v>76.797843933105469</v>
      </c>
      <c r="C5633" s="3">
        <v>18.420000076293949</v>
      </c>
      <c r="D5633" s="4">
        <v>9.5285976774532877E-3</v>
      </c>
      <c r="E5633" s="4">
        <v>-4.0625034148493062E-2</v>
      </c>
      <c r="F5633" s="2">
        <v>3</v>
      </c>
      <c r="G5633" s="4">
        <v>-3.9556976971515723E-2</v>
      </c>
      <c r="H5633" s="4">
        <v>-0.2223177988961538</v>
      </c>
      <c r="I5633" s="4">
        <v>-0.18125968619927171</v>
      </c>
    </row>
    <row r="5634" spans="1:9" x14ac:dyDescent="0.25">
      <c r="A5634" t="s">
        <v>5843</v>
      </c>
      <c r="B5634" s="3">
        <v>76.072975158691406</v>
      </c>
      <c r="C5634" s="3">
        <v>19.20000076293945</v>
      </c>
      <c r="D5634" s="4">
        <v>-1.3788952313039671E-3</v>
      </c>
      <c r="E5634" s="4">
        <v>-1.336065435587086E-2</v>
      </c>
      <c r="F5634" s="2">
        <v>3</v>
      </c>
      <c r="G5634" s="4">
        <v>-7.6762415675369677E-2</v>
      </c>
      <c r="H5634" s="4">
        <v>-0.22965807715303821</v>
      </c>
      <c r="I5634" s="4">
        <v>-0.18898749804181589</v>
      </c>
    </row>
    <row r="5635" spans="1:9" x14ac:dyDescent="0.25">
      <c r="A5635" t="s">
        <v>5844</v>
      </c>
      <c r="B5635" s="3">
        <v>76.178016662597656</v>
      </c>
      <c r="C5635" s="3">
        <v>19.45999908447266</v>
      </c>
      <c r="D5635" s="4">
        <v>-9.6438863780973216E-3</v>
      </c>
      <c r="E5635" s="4">
        <v>-6.636093267108012E-3</v>
      </c>
      <c r="F5635" s="2">
        <v>3</v>
      </c>
      <c r="G5635" s="4">
        <v>-7.4468332619125999E-2</v>
      </c>
      <c r="H5635" s="4">
        <v>-0.22859438963550549</v>
      </c>
      <c r="I5635" s="4">
        <v>-0.18786765262082711</v>
      </c>
    </row>
    <row r="5636" spans="1:9" x14ac:dyDescent="0.25">
      <c r="A5636" t="s">
        <v>5845</v>
      </c>
      <c r="B5636" s="3">
        <v>76.919822692871094</v>
      </c>
      <c r="C5636" s="3">
        <v>19.590000152587891</v>
      </c>
      <c r="D5636" s="4">
        <v>-5.9733976628417729E-4</v>
      </c>
      <c r="E5636" s="4">
        <v>-1.260080635470107E-2</v>
      </c>
      <c r="F5636" s="2">
        <v>4</v>
      </c>
      <c r="G5636" s="4">
        <v>-5.8784501235002673E-2</v>
      </c>
      <c r="H5636" s="4">
        <v>-0.2210825987196349</v>
      </c>
      <c r="I5636" s="4">
        <v>-0.17995927302446271</v>
      </c>
    </row>
    <row r="5637" spans="1:9" x14ac:dyDescent="0.25">
      <c r="A5637" t="s">
        <v>5846</v>
      </c>
      <c r="B5637" s="3">
        <v>76.965797424316406</v>
      </c>
      <c r="C5637" s="3">
        <v>19.840000152587891</v>
      </c>
      <c r="D5637" s="4">
        <v>2.1372772746481861E-3</v>
      </c>
      <c r="E5637" s="4">
        <v>2.9579640959197299E-2</v>
      </c>
      <c r="F5637" s="2">
        <v>4</v>
      </c>
      <c r="G5637" s="4">
        <v>-4.810503467111138E-2</v>
      </c>
      <c r="H5637" s="4">
        <v>-0.22061704228582801</v>
      </c>
      <c r="I5637" s="4">
        <v>-0.17946913731071501</v>
      </c>
    </row>
    <row r="5638" spans="1:9" x14ac:dyDescent="0.25">
      <c r="A5638" t="s">
        <v>5847</v>
      </c>
      <c r="B5638" s="3">
        <v>76.801651000976563</v>
      </c>
      <c r="C5638" s="3">
        <v>19.270000457763668</v>
      </c>
      <c r="D5638" s="4">
        <v>4.2057438729912189E-3</v>
      </c>
      <c r="E5638" s="4">
        <v>-3.8423174779750768E-2</v>
      </c>
      <c r="F5638" s="2">
        <v>3</v>
      </c>
      <c r="G5638" s="4">
        <v>-4.1451863611311812E-2</v>
      </c>
      <c r="H5638" s="4">
        <v>-0.2222792471768591</v>
      </c>
      <c r="I5638" s="4">
        <v>-0.1812190991230751</v>
      </c>
    </row>
    <row r="5639" spans="1:9" x14ac:dyDescent="0.25">
      <c r="A5639" t="s">
        <v>5848</v>
      </c>
      <c r="B5639" s="3">
        <v>76.479995727539063</v>
      </c>
      <c r="C5639" s="3">
        <v>20.04000091552734</v>
      </c>
      <c r="D5639" s="4">
        <v>-2.141073542974548E-3</v>
      </c>
      <c r="E5639" s="4">
        <v>5.0150641319655076E-3</v>
      </c>
      <c r="F5639" s="2">
        <v>4</v>
      </c>
      <c r="G5639" s="4">
        <v>-5.3050285873525997E-2</v>
      </c>
      <c r="H5639" s="4">
        <v>-0.22553644253850791</v>
      </c>
      <c r="I5639" s="4">
        <v>-0.1846482597091362</v>
      </c>
    </row>
    <row r="5640" spans="1:9" x14ac:dyDescent="0.25">
      <c r="A5640" t="s">
        <v>5849</v>
      </c>
      <c r="B5640" s="3">
        <v>76.644096374511719</v>
      </c>
      <c r="C5640" s="3">
        <v>19.940000534057621</v>
      </c>
      <c r="D5640" s="4">
        <v>1.187387886657265E-2</v>
      </c>
      <c r="E5640" s="4">
        <v>-1.773392692280007E-2</v>
      </c>
      <c r="F5640" s="2">
        <v>4</v>
      </c>
      <c r="G5640" s="4">
        <v>-4.6042463993804073E-2</v>
      </c>
      <c r="H5640" s="4">
        <v>-0.2238747011952037</v>
      </c>
      <c r="I5640" s="4">
        <v>-0.18289878591773229</v>
      </c>
    </row>
    <row r="5641" spans="1:9" x14ac:dyDescent="0.25">
      <c r="A5641" t="s">
        <v>5850</v>
      </c>
      <c r="B5641" s="3">
        <v>75.744712829589844</v>
      </c>
      <c r="C5641" s="3">
        <v>20.29999923706055</v>
      </c>
      <c r="D5641" s="4">
        <v>-3.197235301116375E-3</v>
      </c>
      <c r="E5641" s="4">
        <v>-9.7561347775343421E-3</v>
      </c>
      <c r="F5641" s="2">
        <v>4</v>
      </c>
      <c r="G5641" s="4">
        <v>-7.5802453551863769E-2</v>
      </c>
      <c r="H5641" s="4">
        <v>-0.23298217790328249</v>
      </c>
      <c r="I5641" s="4">
        <v>-0.19248709631923211</v>
      </c>
    </row>
    <row r="5642" spans="1:9" x14ac:dyDescent="0.25">
      <c r="A5642" t="s">
        <v>5851</v>
      </c>
      <c r="B5642" s="3">
        <v>75.987663269042969</v>
      </c>
      <c r="C5642" s="3">
        <v>20.5</v>
      </c>
      <c r="D5642" s="4">
        <v>1.7672300252848269E-2</v>
      </c>
      <c r="E5642" s="4">
        <v>2.7054155325459069E-2</v>
      </c>
      <c r="F5642" s="2">
        <v>4</v>
      </c>
      <c r="G5642" s="4">
        <v>-8.1410277102711093E-2</v>
      </c>
      <c r="H5642" s="4">
        <v>-0.23052197560023829</v>
      </c>
      <c r="I5642" s="4">
        <v>-0.1898970064306521</v>
      </c>
    </row>
    <row r="5643" spans="1:9" x14ac:dyDescent="0.25">
      <c r="A5643" t="s">
        <v>5852</v>
      </c>
      <c r="B5643" s="3">
        <v>74.668106079101563</v>
      </c>
      <c r="C5643" s="3">
        <v>19.95999908447266</v>
      </c>
      <c r="D5643" s="4">
        <v>2.3301659131496729E-2</v>
      </c>
      <c r="E5643" s="4">
        <v>-7.5497964640813264E-2</v>
      </c>
      <c r="F5643" s="2">
        <v>4</v>
      </c>
      <c r="G5643" s="4">
        <v>-7.8148085981130211E-2</v>
      </c>
      <c r="H5643" s="4">
        <v>-0.2438842796364025</v>
      </c>
      <c r="I5643" s="4">
        <v>-0.20396477985293329</v>
      </c>
    </row>
    <row r="5644" spans="1:9" x14ac:dyDescent="0.25">
      <c r="A5644" t="s">
        <v>5853</v>
      </c>
      <c r="B5644" s="3">
        <v>72.96783447265625</v>
      </c>
      <c r="C5644" s="3">
        <v>21.590000152587891</v>
      </c>
      <c r="D5644" s="4">
        <v>-4.4785785795580244E-3</v>
      </c>
      <c r="E5644" s="4">
        <v>4.6533449294925422E-3</v>
      </c>
      <c r="F5644" s="2">
        <v>4</v>
      </c>
      <c r="G5644" s="4">
        <v>-0.1052262278763338</v>
      </c>
      <c r="H5644" s="4">
        <v>-0.26110183285998673</v>
      </c>
      <c r="I5644" s="4">
        <v>-0.22209134223169061</v>
      </c>
    </row>
    <row r="5645" spans="1:9" x14ac:dyDescent="0.25">
      <c r="A5645" t="s">
        <v>5854</v>
      </c>
      <c r="B5645" s="3">
        <v>73.296096801757813</v>
      </c>
      <c r="C5645" s="3">
        <v>21.489999771118161</v>
      </c>
      <c r="D5645" s="4">
        <v>3.8666416163239958E-3</v>
      </c>
      <c r="E5645" s="4">
        <v>-8.7638621486668677E-3</v>
      </c>
      <c r="F5645" s="2">
        <v>4</v>
      </c>
      <c r="G5645" s="4">
        <v>-9.984114511937725E-2</v>
      </c>
      <c r="H5645" s="4">
        <v>-0.25777773210974242</v>
      </c>
      <c r="I5645" s="4">
        <v>-0.21859174395427439</v>
      </c>
    </row>
    <row r="5646" spans="1:9" x14ac:dyDescent="0.25">
      <c r="A5646" t="s">
        <v>5855</v>
      </c>
      <c r="B5646" s="3">
        <v>73.013778686523438</v>
      </c>
      <c r="C5646" s="3">
        <v>21.680000305175781</v>
      </c>
      <c r="D5646" s="4">
        <v>-2.0637438342381298E-3</v>
      </c>
      <c r="E5646" s="4">
        <v>-7.3260002881982977E-3</v>
      </c>
      <c r="F5646" s="2">
        <v>4</v>
      </c>
      <c r="G5646" s="4">
        <v>-0.1226544911089814</v>
      </c>
      <c r="H5646" s="4">
        <v>-0.26063658545799789</v>
      </c>
      <c r="I5646" s="4">
        <v>-0.221601531865247</v>
      </c>
    </row>
    <row r="5647" spans="1:9" x14ac:dyDescent="0.25">
      <c r="A5647" t="s">
        <v>5856</v>
      </c>
      <c r="B5647" s="3">
        <v>73.164772033691406</v>
      </c>
      <c r="C5647" s="3">
        <v>21.840000152587891</v>
      </c>
      <c r="D5647" s="4">
        <v>1.6508714973371141E-2</v>
      </c>
      <c r="E5647" s="4">
        <v>-4.4619441405517317E-2</v>
      </c>
      <c r="F5647" s="2">
        <v>4</v>
      </c>
      <c r="G5647" s="4">
        <v>-0.13439120954029241</v>
      </c>
      <c r="H5647" s="4">
        <v>-0.25910757328052181</v>
      </c>
      <c r="I5647" s="4">
        <v>-0.21999179474098859</v>
      </c>
    </row>
    <row r="5648" spans="1:9" x14ac:dyDescent="0.25">
      <c r="A5648" t="s">
        <v>5857</v>
      </c>
      <c r="B5648" s="3">
        <v>71.976531982421875</v>
      </c>
      <c r="C5648" s="3">
        <v>22.860000610351559</v>
      </c>
      <c r="D5648" s="4">
        <v>1.237250116994537E-2</v>
      </c>
      <c r="E5648" s="4">
        <v>-3.9495741884111091E-2</v>
      </c>
      <c r="F5648" s="2">
        <v>4</v>
      </c>
      <c r="G5648" s="4">
        <v>-0.16722516847299229</v>
      </c>
      <c r="H5648" s="4">
        <v>-0.27114011340386113</v>
      </c>
      <c r="I5648" s="4">
        <v>-0.2326595987133816</v>
      </c>
    </row>
    <row r="5649" spans="1:9" x14ac:dyDescent="0.25">
      <c r="A5649" t="s">
        <v>5858</v>
      </c>
      <c r="B5649" s="3">
        <v>71.096885681152344</v>
      </c>
      <c r="C5649" s="3">
        <v>23.79999923706055</v>
      </c>
      <c r="D5649" s="4">
        <v>-2.0706709109524879E-2</v>
      </c>
      <c r="E5649" s="4">
        <v>5.0308887790157408E-2</v>
      </c>
      <c r="F5649" s="2">
        <v>4</v>
      </c>
      <c r="G5649" s="4">
        <v>-0.1694300011996672</v>
      </c>
      <c r="H5649" s="4">
        <v>-0.28004772378365272</v>
      </c>
      <c r="I5649" s="4">
        <v>-0.24203749074590261</v>
      </c>
    </row>
    <row r="5650" spans="1:9" x14ac:dyDescent="0.25">
      <c r="A5650" t="s">
        <v>5859</v>
      </c>
      <c r="B5650" s="3">
        <v>72.600196838378906</v>
      </c>
      <c r="C5650" s="3">
        <v>22.659999847412109</v>
      </c>
      <c r="D5650" s="4">
        <v>1.6826407547883449E-2</v>
      </c>
      <c r="E5650" s="4">
        <v>-7.2451921230171967E-2</v>
      </c>
      <c r="F5650" s="2">
        <v>4</v>
      </c>
      <c r="G5650" s="4">
        <v>-0.15315035426556819</v>
      </c>
      <c r="H5650" s="4">
        <v>-0.26482466191339682</v>
      </c>
      <c r="I5650" s="4">
        <v>-0.22601071986832541</v>
      </c>
    </row>
    <row r="5651" spans="1:9" x14ac:dyDescent="0.25">
      <c r="A5651" t="s">
        <v>5860</v>
      </c>
      <c r="B5651" s="3">
        <v>71.398811340332031</v>
      </c>
      <c r="C5651" s="3">
        <v>24.430000305175781</v>
      </c>
      <c r="D5651" s="4">
        <v>-1.92087987961016E-2</v>
      </c>
      <c r="E5651" s="4">
        <v>9.2087590016066256E-2</v>
      </c>
      <c r="F5651" s="2">
        <v>5</v>
      </c>
      <c r="G5651" s="4">
        <v>-0.17397193614936879</v>
      </c>
      <c r="H5651" s="4">
        <v>-0.2769903174923366</v>
      </c>
      <c r="I5651" s="4">
        <v>-0.2388186671919941</v>
      </c>
    </row>
    <row r="5652" spans="1:9" x14ac:dyDescent="0.25">
      <c r="A5652" t="s">
        <v>5861</v>
      </c>
      <c r="B5652" s="3">
        <v>72.797157287597656</v>
      </c>
      <c r="C5652" s="3">
        <v>22.370000839233398</v>
      </c>
      <c r="D5652" s="4">
        <v>-1.0440412850035609E-2</v>
      </c>
      <c r="E5652" s="4">
        <v>2.7560880516920291E-2</v>
      </c>
      <c r="F5652" s="2">
        <v>4</v>
      </c>
      <c r="G5652" s="4">
        <v>-0.14814786709074459</v>
      </c>
      <c r="H5652" s="4">
        <v>-0.26283017056006841</v>
      </c>
      <c r="I5652" s="4">
        <v>-0.2239109283671453</v>
      </c>
    </row>
    <row r="5653" spans="1:9" x14ac:dyDescent="0.25">
      <c r="A5653" t="s">
        <v>5862</v>
      </c>
      <c r="B5653" s="3">
        <v>73.565208435058594</v>
      </c>
      <c r="C5653" s="3">
        <v>21.770000457763668</v>
      </c>
      <c r="D5653" s="4">
        <v>-1.8704178953932169E-3</v>
      </c>
      <c r="E5653" s="4">
        <v>4.4124703091688477E-2</v>
      </c>
      <c r="F5653" s="2">
        <v>4</v>
      </c>
      <c r="G5653" s="4">
        <v>-0.14743761933199021</v>
      </c>
      <c r="H5653" s="4">
        <v>-0.25505261228072362</v>
      </c>
      <c r="I5653" s="4">
        <v>-0.21572275008918579</v>
      </c>
    </row>
    <row r="5654" spans="1:9" x14ac:dyDescent="0.25">
      <c r="A5654" t="s">
        <v>5863</v>
      </c>
      <c r="B5654" s="3">
        <v>73.70306396484375</v>
      </c>
      <c r="C5654" s="3">
        <v>20.85000038146973</v>
      </c>
      <c r="D5654" s="4">
        <v>1.0621645199535569E-2</v>
      </c>
      <c r="E5654" s="4">
        <v>-3.5615190928502072E-2</v>
      </c>
      <c r="F5654" s="2">
        <v>4</v>
      </c>
      <c r="G5654" s="4">
        <v>-0.15579621047156489</v>
      </c>
      <c r="H5654" s="4">
        <v>-0.25365663830089358</v>
      </c>
      <c r="I5654" s="4">
        <v>-0.21425307497937709</v>
      </c>
    </row>
    <row r="5655" spans="1:9" x14ac:dyDescent="0.25">
      <c r="A5655" t="s">
        <v>5864</v>
      </c>
      <c r="B5655" s="3">
        <v>72.928443908691406</v>
      </c>
      <c r="C5655" s="3">
        <v>21.620000839233398</v>
      </c>
      <c r="D5655" s="4">
        <v>-3.1406843242037801E-3</v>
      </c>
      <c r="E5655" s="4">
        <v>-7.3461819269001749E-3</v>
      </c>
      <c r="F5655" s="2">
        <v>4</v>
      </c>
      <c r="G5655" s="4">
        <v>-0.16898783345672469</v>
      </c>
      <c r="H5655" s="4">
        <v>-0.26150071567906152</v>
      </c>
      <c r="I5655" s="4">
        <v>-0.22251128426456129</v>
      </c>
    </row>
    <row r="5656" spans="1:9" x14ac:dyDescent="0.25">
      <c r="A5656" t="s">
        <v>5865</v>
      </c>
      <c r="B5656" s="3">
        <v>73.158210754394531</v>
      </c>
      <c r="C5656" s="3">
        <v>21.780000686645511</v>
      </c>
      <c r="D5656" s="4">
        <v>1.226222139412325E-2</v>
      </c>
      <c r="E5656" s="4">
        <v>-6.3628526555155385E-2</v>
      </c>
      <c r="F5656" s="2">
        <v>4</v>
      </c>
      <c r="G5656" s="4">
        <v>-0.16882539053490009</v>
      </c>
      <c r="H5656" s="4">
        <v>-0.25917401512139038</v>
      </c>
      <c r="I5656" s="4">
        <v>-0.2200617444113874</v>
      </c>
    </row>
    <row r="5657" spans="1:9" x14ac:dyDescent="0.25">
      <c r="A5657" t="s">
        <v>5866</v>
      </c>
      <c r="B5657" s="3">
        <v>72.271995544433594</v>
      </c>
      <c r="C5657" s="3">
        <v>23.260000228881839</v>
      </c>
      <c r="D5657" s="4">
        <v>1.9163797741791559E-2</v>
      </c>
      <c r="E5657" s="4">
        <v>-7.3675839765096063E-2</v>
      </c>
      <c r="F5657" s="2">
        <v>4</v>
      </c>
      <c r="G5657" s="4">
        <v>-0.17286360341746959</v>
      </c>
      <c r="H5657" s="4">
        <v>-0.26814814460000502</v>
      </c>
      <c r="I5657" s="4">
        <v>-0.22950966745113319</v>
      </c>
    </row>
    <row r="5658" spans="1:9" x14ac:dyDescent="0.25">
      <c r="A5658" t="s">
        <v>5867</v>
      </c>
      <c r="B5658" s="3">
        <v>70.913032531738281</v>
      </c>
      <c r="C5658" s="3">
        <v>25.110000610351559</v>
      </c>
      <c r="D5658" s="4">
        <v>-6.2557039155696206E-3</v>
      </c>
      <c r="E5658" s="4">
        <v>-3.7562266634909247E-2</v>
      </c>
      <c r="F5658" s="2">
        <v>5</v>
      </c>
      <c r="G5658" s="4">
        <v>-0.20683322118857519</v>
      </c>
      <c r="H5658" s="4">
        <v>-0.28190948597115301</v>
      </c>
      <c r="I5658" s="4">
        <v>-0.24399754557993719</v>
      </c>
    </row>
    <row r="5659" spans="1:9" x14ac:dyDescent="0.25">
      <c r="A5659" t="s">
        <v>5868</v>
      </c>
      <c r="B5659" s="3">
        <v>71.35943603515625</v>
      </c>
      <c r="C5659" s="3">
        <v>26.090000152587891</v>
      </c>
      <c r="D5659" s="4">
        <v>-4.3054534181962154E-3</v>
      </c>
      <c r="E5659" s="4">
        <v>2.5147323004422569E-2</v>
      </c>
      <c r="F5659" s="2">
        <v>5</v>
      </c>
      <c r="G5659" s="4">
        <v>-0.1965394555566303</v>
      </c>
      <c r="H5659" s="4">
        <v>-0.27738904579550239</v>
      </c>
      <c r="I5659" s="4">
        <v>-0.23923844655121279</v>
      </c>
    </row>
    <row r="5660" spans="1:9" x14ac:dyDescent="0.25">
      <c r="A5660" t="s">
        <v>5869</v>
      </c>
      <c r="B5660" s="3">
        <v>71.667999267578125</v>
      </c>
      <c r="C5660" s="3">
        <v>25.45000076293945</v>
      </c>
      <c r="D5660" s="4">
        <v>-6.1902128599130579E-3</v>
      </c>
      <c r="E5660" s="4">
        <v>2.3321266752475589E-2</v>
      </c>
      <c r="F5660" s="2">
        <v>5</v>
      </c>
      <c r="G5660" s="4">
        <v>-0.1976330962677004</v>
      </c>
      <c r="H5660" s="4">
        <v>-0.27426442508377269</v>
      </c>
      <c r="I5660" s="4">
        <v>-0.23594885995864509</v>
      </c>
    </row>
    <row r="5661" spans="1:9" x14ac:dyDescent="0.25">
      <c r="A5661" t="s">
        <v>5870</v>
      </c>
      <c r="B5661" s="3">
        <v>72.114402770996094</v>
      </c>
      <c r="C5661" s="3">
        <v>24.870000839233398</v>
      </c>
      <c r="D5661" s="4">
        <v>-2.485560099563533E-2</v>
      </c>
      <c r="E5661" s="4">
        <v>0.17755681112634439</v>
      </c>
      <c r="F5661" s="2">
        <v>5</v>
      </c>
      <c r="G5661" s="4">
        <v>-0.18554258621693931</v>
      </c>
      <c r="H5661" s="4">
        <v>-0.26974398490812213</v>
      </c>
      <c r="I5661" s="4">
        <v>-0.23118976092992069</v>
      </c>
    </row>
    <row r="5662" spans="1:9" x14ac:dyDescent="0.25">
      <c r="A5662" t="s">
        <v>5871</v>
      </c>
      <c r="B5662" s="3">
        <v>73.952537536621094</v>
      </c>
      <c r="C5662" s="3">
        <v>21.120000839233398</v>
      </c>
      <c r="D5662" s="4">
        <v>-4.6829596477481186E-3</v>
      </c>
      <c r="E5662" s="4">
        <v>1.4225076542651041E-3</v>
      </c>
      <c r="F5662" s="2">
        <v>4</v>
      </c>
      <c r="G5662" s="4">
        <v>-0.1603259836174851</v>
      </c>
      <c r="H5662" s="4">
        <v>-0.2511303804467534</v>
      </c>
      <c r="I5662" s="4">
        <v>-0.2115934421045286</v>
      </c>
    </row>
    <row r="5663" spans="1:9" x14ac:dyDescent="0.25">
      <c r="A5663" t="s">
        <v>5872</v>
      </c>
      <c r="B5663" s="3">
        <v>74.300483703613281</v>
      </c>
      <c r="C5663" s="3">
        <v>21.090000152587891</v>
      </c>
      <c r="D5663" s="4">
        <v>1.170975052449119E-2</v>
      </c>
      <c r="E5663" s="4">
        <v>-9.1731232719786449E-2</v>
      </c>
      <c r="F5663" s="2">
        <v>4</v>
      </c>
      <c r="G5663" s="4">
        <v>-0.1573446341371402</v>
      </c>
      <c r="H5663" s="4">
        <v>-0.24760695417390341</v>
      </c>
      <c r="I5663" s="4">
        <v>-0.20788399481591599</v>
      </c>
    </row>
    <row r="5664" spans="1:9" x14ac:dyDescent="0.25">
      <c r="A5664" t="s">
        <v>5873</v>
      </c>
      <c r="B5664" s="3">
        <v>73.440513610839844</v>
      </c>
      <c r="C5664" s="3">
        <v>23.219999313354489</v>
      </c>
      <c r="D5664" s="4">
        <v>1.441789338827038E-2</v>
      </c>
      <c r="E5664" s="4">
        <v>-4.6406613979980138E-2</v>
      </c>
      <c r="F5664" s="2">
        <v>4</v>
      </c>
      <c r="G5664" s="4">
        <v>-0.16919700941839011</v>
      </c>
      <c r="H5664" s="4">
        <v>-0.25631531628904392</v>
      </c>
      <c r="I5664" s="4">
        <v>-0.21705211917406689</v>
      </c>
    </row>
    <row r="5665" spans="1:9" x14ac:dyDescent="0.25">
      <c r="A5665" t="s">
        <v>5874</v>
      </c>
      <c r="B5665" s="3">
        <v>72.396705627441406</v>
      </c>
      <c r="C5665" s="3">
        <v>24.35000038146973</v>
      </c>
      <c r="D5665" s="4">
        <v>-3.1441865573350158E-2</v>
      </c>
      <c r="E5665" s="4">
        <v>0.15184489519867819</v>
      </c>
      <c r="F5665" s="2">
        <v>4</v>
      </c>
      <c r="G5665" s="4">
        <v>-0.17855845602060419</v>
      </c>
      <c r="H5665" s="4">
        <v>-0.26688528607577572</v>
      </c>
      <c r="I5665" s="4">
        <v>-0.22818013569260021</v>
      </c>
    </row>
    <row r="5666" spans="1:9" x14ac:dyDescent="0.25">
      <c r="A5666" t="s">
        <v>5875</v>
      </c>
      <c r="B5666" s="3">
        <v>74.74688720703125</v>
      </c>
      <c r="C5666" s="3">
        <v>21.139999389648441</v>
      </c>
      <c r="D5666" s="4">
        <v>2.730040785830834E-3</v>
      </c>
      <c r="E5666" s="4">
        <v>6.1874897358589198E-3</v>
      </c>
      <c r="F5666" s="2">
        <v>4</v>
      </c>
      <c r="G5666" s="4">
        <v>-0.1452125625491261</v>
      </c>
      <c r="H5666" s="4">
        <v>-0.2430865139982529</v>
      </c>
      <c r="I5666" s="4">
        <v>-0.20312489578719159</v>
      </c>
    </row>
    <row r="5667" spans="1:9" x14ac:dyDescent="0.25">
      <c r="A5667" t="s">
        <v>5876</v>
      </c>
      <c r="B5667" s="3">
        <v>74.543380737304688</v>
      </c>
      <c r="C5667" s="3">
        <v>21.010000228881839</v>
      </c>
      <c r="D5667" s="4">
        <v>-2.6398912119252049E-4</v>
      </c>
      <c r="E5667" s="4">
        <v>-6.6193566039489671E-3</v>
      </c>
      <c r="F5667" s="2">
        <v>4</v>
      </c>
      <c r="G5667" s="4">
        <v>-0.14187465154343201</v>
      </c>
      <c r="H5667" s="4">
        <v>-0.24514729267654081</v>
      </c>
      <c r="I5667" s="4">
        <v>-0.20529447428511849</v>
      </c>
    </row>
    <row r="5668" spans="1:9" x14ac:dyDescent="0.25">
      <c r="A5668" t="s">
        <v>5877</v>
      </c>
      <c r="B5668" s="3">
        <v>74.563064575195313</v>
      </c>
      <c r="C5668" s="3">
        <v>21.14999961853027</v>
      </c>
      <c r="D5668" s="4">
        <v>3.0907264146209372E-3</v>
      </c>
      <c r="E5668" s="4">
        <v>-3.3363782917565372E-2</v>
      </c>
      <c r="F5668" s="2">
        <v>4</v>
      </c>
      <c r="G5668" s="4">
        <v>-0.14652420427081539</v>
      </c>
      <c r="H5668" s="4">
        <v>-0.24494796715393519</v>
      </c>
      <c r="I5668" s="4">
        <v>-0.2050846252739221</v>
      </c>
    </row>
    <row r="5669" spans="1:9" x14ac:dyDescent="0.25">
      <c r="A5669" t="s">
        <v>5878</v>
      </c>
      <c r="B5669" s="3">
        <v>74.333320617675781</v>
      </c>
      <c r="C5669" s="3">
        <v>21.879999160766602</v>
      </c>
      <c r="D5669" s="4">
        <v>7.6534158181142953E-3</v>
      </c>
      <c r="E5669" s="4">
        <v>-7.3274095928081429E-2</v>
      </c>
      <c r="F5669" s="2">
        <v>4</v>
      </c>
      <c r="G5669" s="4">
        <v>-0.14068610049183569</v>
      </c>
      <c r="H5669" s="4">
        <v>-0.24727443593774279</v>
      </c>
      <c r="I5669" s="4">
        <v>-0.20753392111661789</v>
      </c>
    </row>
    <row r="5670" spans="1:9" x14ac:dyDescent="0.25">
      <c r="A5670" t="s">
        <v>5879</v>
      </c>
      <c r="B5670" s="3">
        <v>73.76873779296875</v>
      </c>
      <c r="C5670" s="3">
        <v>23.610000610351559</v>
      </c>
      <c r="D5670" s="4">
        <v>-6.8933953333207842E-3</v>
      </c>
      <c r="E5670" s="4">
        <v>4.8401426750953602E-2</v>
      </c>
      <c r="F5670" s="2">
        <v>4</v>
      </c>
      <c r="G5670" s="4">
        <v>-0.14330091485635499</v>
      </c>
      <c r="H5670" s="4">
        <v>-0.25299160182857222</v>
      </c>
      <c r="I5670" s="4">
        <v>-0.2135529275807809</v>
      </c>
    </row>
    <row r="5671" spans="1:9" x14ac:dyDescent="0.25">
      <c r="A5671" t="s">
        <v>5880</v>
      </c>
      <c r="B5671" s="3">
        <v>74.280784606933594</v>
      </c>
      <c r="C5671" s="3">
        <v>22.520000457763668</v>
      </c>
      <c r="D5671" s="4">
        <v>-4.5747436119218943E-3</v>
      </c>
      <c r="E5671" s="4">
        <v>1.21348520343223E-2</v>
      </c>
      <c r="F5671" s="2">
        <v>4</v>
      </c>
      <c r="G5671" s="4">
        <v>-0.13184042093402759</v>
      </c>
      <c r="H5671" s="4">
        <v>-0.2478064342124181</v>
      </c>
      <c r="I5671" s="4">
        <v>-0.20809400650076451</v>
      </c>
    </row>
    <row r="5672" spans="1:9" x14ac:dyDescent="0.25">
      <c r="A5672" t="s">
        <v>5881</v>
      </c>
      <c r="B5672" s="3">
        <v>74.622161865234375</v>
      </c>
      <c r="C5672" s="3">
        <v>22.25</v>
      </c>
      <c r="D5672" s="4">
        <v>7.5340936821834958E-3</v>
      </c>
      <c r="E5672" s="4">
        <v>-5.1172738758965997E-2</v>
      </c>
      <c r="F5672" s="2">
        <v>4</v>
      </c>
      <c r="G5672" s="4">
        <v>-0.12949986236115629</v>
      </c>
      <c r="H5672" s="4">
        <v>-0.2443495270383913</v>
      </c>
      <c r="I5672" s="4">
        <v>-0.20445459021937681</v>
      </c>
    </row>
    <row r="5673" spans="1:9" x14ac:dyDescent="0.25">
      <c r="A5673" t="s">
        <v>5882</v>
      </c>
      <c r="B5673" s="3">
        <v>74.064155578613281</v>
      </c>
      <c r="C5673" s="3">
        <v>23.45000076293945</v>
      </c>
      <c r="D5673" s="4">
        <v>-2.023469991149773E-2</v>
      </c>
      <c r="E5673" s="4">
        <v>3.3039646466640933E-2</v>
      </c>
      <c r="F5673" s="2">
        <v>4</v>
      </c>
      <c r="G5673" s="4">
        <v>-0.1351910777950909</v>
      </c>
      <c r="H5673" s="4">
        <v>-0.25000009657244321</v>
      </c>
      <c r="I5673" s="4">
        <v>-0.21040348433948891</v>
      </c>
    </row>
    <row r="5674" spans="1:9" x14ac:dyDescent="0.25">
      <c r="A5674" t="s">
        <v>5883</v>
      </c>
      <c r="B5674" s="3">
        <v>75.593772888183594</v>
      </c>
      <c r="C5674" s="3">
        <v>22.70000076293945</v>
      </c>
      <c r="D5674" s="4">
        <v>8.1423845378838511E-3</v>
      </c>
      <c r="E5674" s="4">
        <v>-3.7319727040452499E-2</v>
      </c>
      <c r="F5674" s="2">
        <v>4</v>
      </c>
      <c r="G5674" s="4">
        <v>-0.1018225115759626</v>
      </c>
      <c r="H5674" s="4">
        <v>-0.234510649275077</v>
      </c>
      <c r="I5674" s="4">
        <v>-0.19409626408570821</v>
      </c>
    </row>
    <row r="5675" spans="1:9" x14ac:dyDescent="0.25">
      <c r="A5675" t="s">
        <v>5884</v>
      </c>
      <c r="B5675" s="3">
        <v>74.983230590820313</v>
      </c>
      <c r="C5675" s="3">
        <v>23.579999923706051</v>
      </c>
      <c r="D5675" s="4">
        <v>-6.2643090498968323E-3</v>
      </c>
      <c r="E5675" s="4">
        <v>4.336281087144811E-2</v>
      </c>
      <c r="F5675" s="2">
        <v>4</v>
      </c>
      <c r="G5675" s="4">
        <v>-0.111429977953465</v>
      </c>
      <c r="H5675" s="4">
        <v>-0.2406932170838042</v>
      </c>
      <c r="I5675" s="4">
        <v>-0.20060524358996679</v>
      </c>
    </row>
    <row r="5676" spans="1:9" x14ac:dyDescent="0.25">
      <c r="A5676" t="s">
        <v>5885</v>
      </c>
      <c r="B5676" s="3">
        <v>75.455909729003906</v>
      </c>
      <c r="C5676" s="3">
        <v>22.60000038146973</v>
      </c>
      <c r="D5676" s="4">
        <v>-9.8203438141535315E-3</v>
      </c>
      <c r="E5676" s="4">
        <v>1.073344206471338E-2</v>
      </c>
      <c r="F5676" s="2">
        <v>4</v>
      </c>
      <c r="G5676" s="4">
        <v>-9.8906842842008125E-2</v>
      </c>
      <c r="H5676" s="4">
        <v>-0.23590670051286139</v>
      </c>
      <c r="I5676" s="4">
        <v>-0.19556602053234309</v>
      </c>
    </row>
    <row r="5677" spans="1:9" x14ac:dyDescent="0.25">
      <c r="A5677" t="s">
        <v>5886</v>
      </c>
      <c r="B5677" s="3">
        <v>76.204261779785156</v>
      </c>
      <c r="C5677" s="3">
        <v>22.360000610351559</v>
      </c>
      <c r="D5677" s="4">
        <v>4.4126502207681986E-3</v>
      </c>
      <c r="E5677" s="4">
        <v>1.039319739300848E-2</v>
      </c>
      <c r="F5677" s="2">
        <v>4</v>
      </c>
      <c r="G5677" s="4">
        <v>-0.1196761566504376</v>
      </c>
      <c r="H5677" s="4">
        <v>-0.2283286222720313</v>
      </c>
      <c r="I5677" s="4">
        <v>-0.18758785393923191</v>
      </c>
    </row>
    <row r="5678" spans="1:9" x14ac:dyDescent="0.25">
      <c r="A5678" t="s">
        <v>5887</v>
      </c>
      <c r="B5678" s="3">
        <v>75.869476318359375</v>
      </c>
      <c r="C5678" s="3">
        <v>22.129999160766602</v>
      </c>
      <c r="D5678" s="4">
        <v>-8.1529159974969012E-3</v>
      </c>
      <c r="E5678" s="4">
        <v>1.374252121433894E-2</v>
      </c>
      <c r="F5678" s="2">
        <v>4</v>
      </c>
      <c r="G5678" s="4">
        <v>-0.132978027761125</v>
      </c>
      <c r="H5678" s="4">
        <v>-0.23171877857337159</v>
      </c>
      <c r="I5678" s="4">
        <v>-0.1911569952029166</v>
      </c>
    </row>
    <row r="5679" spans="1:9" x14ac:dyDescent="0.25">
      <c r="A5679" t="s">
        <v>5888</v>
      </c>
      <c r="B5679" s="3">
        <v>76.493118286132813</v>
      </c>
      <c r="C5679" s="3">
        <v>21.829999923706051</v>
      </c>
      <c r="D5679" s="4">
        <v>-2.3115955123801379E-3</v>
      </c>
      <c r="E5679" s="4">
        <v>-5.0137013525048957E-3</v>
      </c>
      <c r="F5679" s="2">
        <v>4</v>
      </c>
      <c r="G5679" s="4">
        <v>-8.3861010775895584E-2</v>
      </c>
      <c r="H5679" s="4">
        <v>-0.2254035588567708</v>
      </c>
      <c r="I5679" s="4">
        <v>-0.1845083603683387</v>
      </c>
    </row>
    <row r="5680" spans="1:9" x14ac:dyDescent="0.25">
      <c r="A5680" t="s">
        <v>5889</v>
      </c>
      <c r="B5680" s="3">
        <v>76.67034912109375</v>
      </c>
      <c r="C5680" s="3">
        <v>21.940000534057621</v>
      </c>
      <c r="D5680" s="4">
        <v>-7.0570794146960214E-3</v>
      </c>
      <c r="E5680" s="4">
        <v>7.2860621786304147E-2</v>
      </c>
      <c r="F5680" s="2">
        <v>4</v>
      </c>
      <c r="G5680" s="4">
        <v>-9.8362257480431592E-2</v>
      </c>
      <c r="H5680" s="4">
        <v>-0.22360885657377499</v>
      </c>
      <c r="I5680" s="4">
        <v>-0.18261890589931121</v>
      </c>
    </row>
    <row r="5681" spans="1:9" x14ac:dyDescent="0.25">
      <c r="A5681" t="s">
        <v>5890</v>
      </c>
      <c r="B5681" s="3">
        <v>77.215263366699219</v>
      </c>
      <c r="C5681" s="3">
        <v>20.45000076293945</v>
      </c>
      <c r="D5681" s="4">
        <v>6.6757890647202167E-3</v>
      </c>
      <c r="E5681" s="4">
        <v>-4.1705688063948143E-2</v>
      </c>
      <c r="F5681" s="2">
        <v>4</v>
      </c>
      <c r="G5681" s="4">
        <v>-0.1091434810477447</v>
      </c>
      <c r="H5681" s="4">
        <v>-0.21809086168964231</v>
      </c>
      <c r="I5681" s="4">
        <v>-0.1768095857726926</v>
      </c>
    </row>
    <row r="5682" spans="1:9" x14ac:dyDescent="0.25">
      <c r="A5682" t="s">
        <v>5891</v>
      </c>
      <c r="B5682" s="3">
        <v>76.703208923339844</v>
      </c>
      <c r="C5682" s="3">
        <v>21.340000152587891</v>
      </c>
      <c r="D5682" s="4">
        <v>1.133929254032817E-2</v>
      </c>
      <c r="E5682" s="4">
        <v>-6.0325803043359223E-2</v>
      </c>
      <c r="F5682" s="2">
        <v>4</v>
      </c>
      <c r="G5682" s="4">
        <v>-0.11235421838309589</v>
      </c>
      <c r="H5682" s="4">
        <v>-0.22327610656375091</v>
      </c>
      <c r="I5682" s="4">
        <v>-0.18226858818953501</v>
      </c>
    </row>
    <row r="5683" spans="1:9" x14ac:dyDescent="0.25">
      <c r="A5683" t="s">
        <v>5892</v>
      </c>
      <c r="B5683" s="3">
        <v>75.84320068359375</v>
      </c>
      <c r="C5683" s="3">
        <v>22.70999908447266</v>
      </c>
      <c r="D5683" s="4">
        <v>1.076106721610115E-2</v>
      </c>
      <c r="E5683" s="4">
        <v>-4.5798327207110967E-2</v>
      </c>
      <c r="F5683" s="2">
        <v>4</v>
      </c>
      <c r="G5683" s="4">
        <v>-0.11588217810105859</v>
      </c>
      <c r="H5683" s="4">
        <v>-0.23198485496866381</v>
      </c>
      <c r="I5683" s="4">
        <v>-0.19143711923181589</v>
      </c>
    </row>
    <row r="5684" spans="1:9" x14ac:dyDescent="0.25">
      <c r="A5684" t="s">
        <v>5893</v>
      </c>
      <c r="B5684" s="3">
        <v>75.035736083984375</v>
      </c>
      <c r="C5684" s="3">
        <v>23.79999923706055</v>
      </c>
      <c r="D5684" s="4">
        <v>-1.4654916764849649E-2</v>
      </c>
      <c r="E5684" s="4">
        <v>0.11214951688373451</v>
      </c>
      <c r="F5684" s="2">
        <v>4</v>
      </c>
      <c r="G5684" s="4">
        <v>-0.1159005390758286</v>
      </c>
      <c r="H5684" s="4">
        <v>-0.24016152784094691</v>
      </c>
      <c r="I5684" s="4">
        <v>-0.20004548355312449</v>
      </c>
    </row>
    <row r="5685" spans="1:9" x14ac:dyDescent="0.25">
      <c r="A5685" t="s">
        <v>5894</v>
      </c>
      <c r="B5685" s="3">
        <v>76.1517333984375</v>
      </c>
      <c r="C5685" s="3">
        <v>21.39999961853027</v>
      </c>
      <c r="D5685" s="4">
        <v>-5.1729700598590611E-4</v>
      </c>
      <c r="E5685" s="4">
        <v>-8.8003952160622401E-3</v>
      </c>
      <c r="F5685" s="2">
        <v>4</v>
      </c>
      <c r="G5685" s="4">
        <v>-7.584252835772276E-2</v>
      </c>
      <c r="H5685" s="4">
        <v>-0.22886054328875219</v>
      </c>
      <c r="I5685" s="4">
        <v>-0.1881478579865524</v>
      </c>
    </row>
    <row r="5686" spans="1:9" x14ac:dyDescent="0.25">
      <c r="A5686" t="s">
        <v>5895</v>
      </c>
      <c r="B5686" s="3">
        <v>76.191146850585938</v>
      </c>
      <c r="C5686" s="3">
        <v>21.590000152587891</v>
      </c>
      <c r="D5686" s="4">
        <v>6.0683296579084889E-3</v>
      </c>
      <c r="E5686" s="4">
        <v>-3.1404250075729223E-2</v>
      </c>
      <c r="F5686" s="2">
        <v>4</v>
      </c>
      <c r="G5686" s="4">
        <v>-6.8956084936267925E-2</v>
      </c>
      <c r="H5686" s="4">
        <v>-0.2284614286958139</v>
      </c>
      <c r="I5686" s="4">
        <v>-0.1877276719432035</v>
      </c>
    </row>
    <row r="5687" spans="1:9" x14ac:dyDescent="0.25">
      <c r="A5687" t="s">
        <v>5896</v>
      </c>
      <c r="B5687" s="3">
        <v>75.731582641601563</v>
      </c>
      <c r="C5687" s="3">
        <v>22.29000091552734</v>
      </c>
      <c r="D5687" s="4">
        <v>5.4908365852641694E-3</v>
      </c>
      <c r="E5687" s="4">
        <v>-1.458885550232536E-2</v>
      </c>
      <c r="F5687" s="2">
        <v>4</v>
      </c>
      <c r="G5687" s="4">
        <v>-0.10137474963978189</v>
      </c>
      <c r="H5687" s="4">
        <v>-0.23311513884297411</v>
      </c>
      <c r="I5687" s="4">
        <v>-0.19262707699685569</v>
      </c>
    </row>
    <row r="5688" spans="1:9" x14ac:dyDescent="0.25">
      <c r="A5688" t="s">
        <v>5897</v>
      </c>
      <c r="B5688" s="3">
        <v>75.318023681640625</v>
      </c>
      <c r="C5688" s="3">
        <v>22.620000839233398</v>
      </c>
      <c r="D5688" s="4">
        <v>-1.914161101937206E-3</v>
      </c>
      <c r="E5688" s="4">
        <v>5.3333706325955346E-3</v>
      </c>
      <c r="F5688" s="2">
        <v>4</v>
      </c>
      <c r="G5688" s="4">
        <v>-0.1244846791000255</v>
      </c>
      <c r="H5688" s="4">
        <v>-0.2373029835245094</v>
      </c>
      <c r="I5688" s="4">
        <v>-0.19703602098945591</v>
      </c>
    </row>
    <row r="5689" spans="1:9" x14ac:dyDescent="0.25">
      <c r="A5689" t="s">
        <v>5898</v>
      </c>
      <c r="B5689" s="3">
        <v>75.462471008300781</v>
      </c>
      <c r="C5689" s="3">
        <v>22.5</v>
      </c>
      <c r="D5689" s="4">
        <v>6.065677636605038E-3</v>
      </c>
      <c r="E5689" s="4">
        <v>-4.9429660858587347E-2</v>
      </c>
      <c r="F5689" s="2">
        <v>4</v>
      </c>
      <c r="G5689" s="4">
        <v>-0.11108465908748789</v>
      </c>
      <c r="H5689" s="4">
        <v>-0.23584025867199301</v>
      </c>
      <c r="I5689" s="4">
        <v>-0.1954960708619442</v>
      </c>
    </row>
    <row r="5690" spans="1:9" x14ac:dyDescent="0.25">
      <c r="A5690" t="s">
        <v>5899</v>
      </c>
      <c r="B5690" s="3">
        <v>75.007499694824219</v>
      </c>
      <c r="C5690" s="3">
        <v>23.670000076293949</v>
      </c>
      <c r="D5690" s="4">
        <v>-9.8453652426458982E-3</v>
      </c>
      <c r="E5690" s="4">
        <v>4.8272814715270673E-2</v>
      </c>
      <c r="F5690" s="2">
        <v>4</v>
      </c>
      <c r="G5690" s="4">
        <v>-0.13640060947661289</v>
      </c>
      <c r="H5690" s="4">
        <v>-0.24044745953054511</v>
      </c>
      <c r="I5690" s="4">
        <v>-0.2003465111463173</v>
      </c>
    </row>
    <row r="5691" spans="1:9" x14ac:dyDescent="0.25">
      <c r="A5691" t="s">
        <v>5900</v>
      </c>
      <c r="B5691" s="3">
        <v>75.753318786621094</v>
      </c>
      <c r="C5691" s="3">
        <v>22.579999923706051</v>
      </c>
      <c r="D5691" s="4">
        <v>7.044036996306291E-3</v>
      </c>
      <c r="E5691" s="4">
        <v>-3.048522816278354E-2</v>
      </c>
      <c r="F5691" s="2">
        <v>4</v>
      </c>
      <c r="G5691" s="4">
        <v>-0.13892510496398519</v>
      </c>
      <c r="H5691" s="4">
        <v>-0.2328950309306084</v>
      </c>
      <c r="I5691" s="4">
        <v>-0.19239534837945321</v>
      </c>
    </row>
    <row r="5692" spans="1:9" x14ac:dyDescent="0.25">
      <c r="A5692" t="s">
        <v>5901</v>
      </c>
      <c r="B5692" s="3">
        <v>75.223442077636719</v>
      </c>
      <c r="C5692" s="3">
        <v>23.29000091552734</v>
      </c>
      <c r="D5692" s="4">
        <v>5.9497798828347381E-3</v>
      </c>
      <c r="E5692" s="4">
        <v>-3.998348327300083E-2</v>
      </c>
      <c r="F5692" s="2">
        <v>4</v>
      </c>
      <c r="G5692" s="4">
        <v>-0.15665970874583621</v>
      </c>
      <c r="H5692" s="4">
        <v>-0.238260750386425</v>
      </c>
      <c r="I5692" s="4">
        <v>-0.19804435362193701</v>
      </c>
    </row>
    <row r="5693" spans="1:9" x14ac:dyDescent="0.25">
      <c r="A5693" t="s">
        <v>5902</v>
      </c>
      <c r="B5693" s="3">
        <v>74.778526306152344</v>
      </c>
      <c r="C5693" s="3">
        <v>24.260000228881839</v>
      </c>
      <c r="D5693" s="4">
        <v>1.0342084901807439E-2</v>
      </c>
      <c r="E5693" s="4">
        <v>-1.502228763670199E-2</v>
      </c>
      <c r="F5693" s="2">
        <v>4</v>
      </c>
      <c r="G5693" s="4">
        <v>-0.16523852995901811</v>
      </c>
      <c r="H5693" s="4">
        <v>-0.2427661252609484</v>
      </c>
      <c r="I5693" s="4">
        <v>-0.2027875919695826</v>
      </c>
    </row>
    <row r="5694" spans="1:9" x14ac:dyDescent="0.25">
      <c r="A5694" t="s">
        <v>5903</v>
      </c>
      <c r="B5694" s="3">
        <v>74.013076782226563</v>
      </c>
      <c r="C5694" s="3">
        <v>24.629999160766602</v>
      </c>
      <c r="D5694" s="4">
        <v>9.5482600691623176E-3</v>
      </c>
      <c r="E5694" s="4">
        <v>-4.9401802168414721E-2</v>
      </c>
      <c r="F5694" s="2">
        <v>5</v>
      </c>
      <c r="G5694" s="4">
        <v>-0.1450674412052444</v>
      </c>
      <c r="H5694" s="4">
        <v>-0.25051733857780928</v>
      </c>
      <c r="I5694" s="4">
        <v>-0.21094803438986079</v>
      </c>
    </row>
    <row r="5695" spans="1:9" x14ac:dyDescent="0.25">
      <c r="A5695" t="s">
        <v>5904</v>
      </c>
      <c r="B5695" s="3">
        <v>73.313064575195313</v>
      </c>
      <c r="C5695" s="3">
        <v>25.909999847412109</v>
      </c>
      <c r="D5695" s="4">
        <v>-1.9426184173736649E-2</v>
      </c>
      <c r="E5695" s="4">
        <v>4.1817409452518772E-2</v>
      </c>
      <c r="F5695" s="2">
        <v>5</v>
      </c>
      <c r="G5695" s="4">
        <v>-0.1511731812387109</v>
      </c>
      <c r="H5695" s="4">
        <v>-0.25760591041893821</v>
      </c>
      <c r="I5695" s="4">
        <v>-0.21841085085315021</v>
      </c>
    </row>
    <row r="5696" spans="1:9" x14ac:dyDescent="0.25">
      <c r="A5696" t="s">
        <v>5905</v>
      </c>
      <c r="B5696" s="3">
        <v>74.765472412109375</v>
      </c>
      <c r="C5696" s="3">
        <v>24.870000839233398</v>
      </c>
      <c r="D5696" s="4">
        <v>1.1390906276849131E-3</v>
      </c>
      <c r="E5696" s="4">
        <v>-1.699598461636587E-2</v>
      </c>
      <c r="F5696" s="2">
        <v>5</v>
      </c>
      <c r="G5696" s="4">
        <v>-0.14623438839772429</v>
      </c>
      <c r="H5696" s="4">
        <v>-0.24289831362109501</v>
      </c>
      <c r="I5696" s="4">
        <v>-0.2029267592789458</v>
      </c>
    </row>
    <row r="5697" spans="1:9" x14ac:dyDescent="0.25">
      <c r="A5697" t="s">
        <v>5906</v>
      </c>
      <c r="B5697" s="3">
        <v>74.680404663085938</v>
      </c>
      <c r="C5697" s="3">
        <v>25.29999923706055</v>
      </c>
      <c r="D5697" s="4">
        <v>-2.0108616913974138E-3</v>
      </c>
      <c r="E5697" s="4">
        <v>-1.249030412531504E-2</v>
      </c>
      <c r="F5697" s="2">
        <v>5</v>
      </c>
      <c r="G5697" s="4">
        <v>-0.16084800344010389</v>
      </c>
      <c r="H5697" s="4">
        <v>-0.24375973981375121</v>
      </c>
      <c r="I5697" s="4">
        <v>-0.20383366488934859</v>
      </c>
    </row>
    <row r="5698" spans="1:9" x14ac:dyDescent="0.25">
      <c r="A5698" t="s">
        <v>5907</v>
      </c>
      <c r="B5698" s="3">
        <v>74.830879211425781</v>
      </c>
      <c r="C5698" s="3">
        <v>25.620000839233398</v>
      </c>
      <c r="D5698" s="4">
        <v>-1.8702438888714919E-2</v>
      </c>
      <c r="E5698" s="4">
        <v>9.0676930134931277E-2</v>
      </c>
      <c r="F5698" s="2">
        <v>5</v>
      </c>
      <c r="G5698" s="4">
        <v>-0.13156918921761809</v>
      </c>
      <c r="H5698" s="4">
        <v>-0.24223598117718101</v>
      </c>
      <c r="I5698" s="4">
        <v>-0.2022294586692612</v>
      </c>
    </row>
    <row r="5699" spans="1:9" x14ac:dyDescent="0.25">
      <c r="A5699" t="s">
        <v>5908</v>
      </c>
      <c r="B5699" s="3">
        <v>76.257072448730469</v>
      </c>
      <c r="C5699" s="3">
        <v>23.489999771118161</v>
      </c>
      <c r="D5699" s="4">
        <v>-6.6474499143017729E-3</v>
      </c>
      <c r="E5699" s="4">
        <v>-9.2787567207696098E-3</v>
      </c>
      <c r="F5699" s="2">
        <v>4</v>
      </c>
      <c r="G5699" s="4">
        <v>-0.10748799258785401</v>
      </c>
      <c r="H5699" s="4">
        <v>-0.22779384271099401</v>
      </c>
      <c r="I5699" s="4">
        <v>-0.18702484042934789</v>
      </c>
    </row>
    <row r="5700" spans="1:9" x14ac:dyDescent="0.25">
      <c r="A5700" t="s">
        <v>5909</v>
      </c>
      <c r="B5700" s="3">
        <v>76.767379760742188</v>
      </c>
      <c r="C5700" s="3">
        <v>23.70999908447266</v>
      </c>
      <c r="D5700" s="4">
        <v>-5.116613796977143E-4</v>
      </c>
      <c r="E5700" s="4">
        <v>2.997387545560537E-2</v>
      </c>
      <c r="F5700" s="2">
        <v>4</v>
      </c>
      <c r="G5700" s="4">
        <v>-0.1019397354993766</v>
      </c>
      <c r="H5700" s="4">
        <v>-0.22262628990846561</v>
      </c>
      <c r="I5700" s="4">
        <v>-0.18158446414566981</v>
      </c>
    </row>
    <row r="5701" spans="1:9" x14ac:dyDescent="0.25">
      <c r="A5701" t="s">
        <v>5910</v>
      </c>
      <c r="B5701" s="3">
        <v>76.806678771972656</v>
      </c>
      <c r="C5701" s="3">
        <v>23.020000457763668</v>
      </c>
      <c r="D5701" s="4">
        <v>1.8301747605694359E-2</v>
      </c>
      <c r="E5701" s="4">
        <v>-4.4019911515815413E-2</v>
      </c>
      <c r="F5701" s="2">
        <v>4</v>
      </c>
      <c r="G5701" s="4">
        <v>-0.1092655904103117</v>
      </c>
      <c r="H5701" s="4">
        <v>-0.22222833418484481</v>
      </c>
      <c r="I5701" s="4">
        <v>-0.18116549815471139</v>
      </c>
    </row>
    <row r="5702" spans="1:9" x14ac:dyDescent="0.25">
      <c r="A5702" t="s">
        <v>5911</v>
      </c>
      <c r="B5702" s="3">
        <v>75.426246643066406</v>
      </c>
      <c r="C5702" s="3">
        <v>24.079999923706051</v>
      </c>
      <c r="D5702" s="4">
        <v>1.6936060984878761E-2</v>
      </c>
      <c r="E5702" s="4">
        <v>-6.5580151495436834E-2</v>
      </c>
      <c r="F5702" s="2">
        <v>4</v>
      </c>
      <c r="G5702" s="4">
        <v>-0.12691043860296761</v>
      </c>
      <c r="H5702" s="4">
        <v>-0.2362070794399509</v>
      </c>
      <c r="I5702" s="4">
        <v>-0.1958822581120063</v>
      </c>
    </row>
    <row r="5703" spans="1:9" x14ac:dyDescent="0.25">
      <c r="A5703" t="s">
        <v>5912</v>
      </c>
      <c r="B5703" s="3">
        <v>74.170097351074219</v>
      </c>
      <c r="C5703" s="3">
        <v>25.770000457763668</v>
      </c>
      <c r="D5703" s="4">
        <v>-5.9621068939947897E-3</v>
      </c>
      <c r="E5703" s="4">
        <v>8.0956388121762535E-2</v>
      </c>
      <c r="F5703" s="2">
        <v>5</v>
      </c>
      <c r="G5703" s="4">
        <v>-0.15624329533706091</v>
      </c>
      <c r="H5703" s="4">
        <v>-0.24892729261627949</v>
      </c>
      <c r="I5703" s="4">
        <v>-0.2092740411730267</v>
      </c>
    </row>
    <row r="5704" spans="1:9" x14ac:dyDescent="0.25">
      <c r="A5704" t="s">
        <v>5913</v>
      </c>
      <c r="B5704" s="3">
        <v>74.614959716796875</v>
      </c>
      <c r="C5704" s="3">
        <v>23.840000152587891</v>
      </c>
      <c r="D5704" s="4">
        <v>-7.1387020633993936E-3</v>
      </c>
      <c r="E5704" s="4">
        <v>-5.3216844175829947E-2</v>
      </c>
      <c r="F5704" s="2">
        <v>4</v>
      </c>
      <c r="G5704" s="4">
        <v>-0.14370746251877309</v>
      </c>
      <c r="H5704" s="4">
        <v>-0.2444224585474376</v>
      </c>
      <c r="I5704" s="4">
        <v>-0.20453137218316339</v>
      </c>
    </row>
    <row r="5705" spans="1:9" x14ac:dyDescent="0.25">
      <c r="A5705" t="s">
        <v>5914</v>
      </c>
      <c r="B5705" s="3">
        <v>75.151443481445313</v>
      </c>
      <c r="C5705" s="3">
        <v>25.180000305175781</v>
      </c>
      <c r="D5705" s="4">
        <v>1.3499261759122531E-2</v>
      </c>
      <c r="E5705" s="4">
        <v>-2.7799201697260471E-2</v>
      </c>
      <c r="F5705" s="2">
        <v>5</v>
      </c>
      <c r="G5705" s="4">
        <v>-0.1199082512002225</v>
      </c>
      <c r="H5705" s="4">
        <v>-0.23898983370302551</v>
      </c>
      <c r="I5705" s="4">
        <v>-0.19881192924932459</v>
      </c>
    </row>
    <row r="5706" spans="1:9" x14ac:dyDescent="0.25">
      <c r="A5706" t="s">
        <v>5915</v>
      </c>
      <c r="B5706" s="3">
        <v>74.150466918945313</v>
      </c>
      <c r="C5706" s="3">
        <v>25.89999961853027</v>
      </c>
      <c r="D5706" s="4">
        <v>-1.8106293513281298E-2</v>
      </c>
      <c r="E5706" s="4">
        <v>7.9166650772094727E-2</v>
      </c>
      <c r="F5706" s="2">
        <v>5</v>
      </c>
      <c r="G5706" s="4">
        <v>-0.1523774082313071</v>
      </c>
      <c r="H5706" s="4">
        <v>-0.2491260773332038</v>
      </c>
      <c r="I5706" s="4">
        <v>-0.20948332082644069</v>
      </c>
    </row>
    <row r="5707" spans="1:9" x14ac:dyDescent="0.25">
      <c r="A5707" t="s">
        <v>5916</v>
      </c>
      <c r="B5707" s="3">
        <v>75.517814636230469</v>
      </c>
      <c r="C5707" s="3">
        <v>24</v>
      </c>
      <c r="D5707" s="4">
        <v>-4.3127828836617699E-3</v>
      </c>
      <c r="E5707" s="4">
        <v>8.8271995120265956E-3</v>
      </c>
      <c r="F5707" s="2">
        <v>4</v>
      </c>
      <c r="G5707" s="4">
        <v>-0.132340715510918</v>
      </c>
      <c r="H5707" s="4">
        <v>-0.23527982947006221</v>
      </c>
      <c r="I5707" s="4">
        <v>-0.19490605352581311</v>
      </c>
    </row>
    <row r="5708" spans="1:9" x14ac:dyDescent="0.25">
      <c r="A5708" t="s">
        <v>5917</v>
      </c>
      <c r="B5708" s="3">
        <v>75.844917297363281</v>
      </c>
      <c r="C5708" s="3">
        <v>23.79000091552734</v>
      </c>
      <c r="D5708" s="4">
        <v>2.1607484330945499E-3</v>
      </c>
      <c r="E5708" s="4">
        <v>2.3225845829133011E-2</v>
      </c>
      <c r="F5708" s="2">
        <v>4</v>
      </c>
      <c r="G5708" s="4">
        <v>-0.14103831150001681</v>
      </c>
      <c r="H5708" s="4">
        <v>-0.23196747192890169</v>
      </c>
      <c r="I5708" s="4">
        <v>-0.1914188184459559</v>
      </c>
    </row>
    <row r="5709" spans="1:9" x14ac:dyDescent="0.25">
      <c r="A5709" t="s">
        <v>5918</v>
      </c>
      <c r="B5709" s="3">
        <v>75.681388854980469</v>
      </c>
      <c r="C5709" s="3">
        <v>23.25</v>
      </c>
      <c r="D5709" s="4">
        <v>1.4381111837037389E-2</v>
      </c>
      <c r="E5709" s="4">
        <v>-3.8859053877827399E-2</v>
      </c>
      <c r="F5709" s="2">
        <v>4</v>
      </c>
      <c r="G5709" s="4">
        <v>-0.1474721856845925</v>
      </c>
      <c r="H5709" s="4">
        <v>-0.23362341892561839</v>
      </c>
      <c r="I5709" s="4">
        <v>-0.19316219197540629</v>
      </c>
    </row>
    <row r="5710" spans="1:9" x14ac:dyDescent="0.25">
      <c r="A5710" t="s">
        <v>5919</v>
      </c>
      <c r="B5710" s="3">
        <v>74.608436584472656</v>
      </c>
      <c r="C5710" s="3">
        <v>24.190000534057621</v>
      </c>
      <c r="D5710" s="4">
        <v>-6.6203120217702693E-3</v>
      </c>
      <c r="E5710" s="4">
        <v>2.9021431338576149E-3</v>
      </c>
      <c r="F5710" s="2">
        <v>4</v>
      </c>
      <c r="G5710" s="4">
        <v>-0.17273215005381981</v>
      </c>
      <c r="H5710" s="4">
        <v>-0.2444885140985337</v>
      </c>
      <c r="I5710" s="4">
        <v>-0.20460091516943191</v>
      </c>
    </row>
    <row r="5711" spans="1:9" x14ac:dyDescent="0.25">
      <c r="A5711" t="s">
        <v>5920</v>
      </c>
      <c r="B5711" s="3">
        <v>75.105659484863281</v>
      </c>
      <c r="C5711" s="3">
        <v>24.120000839233398</v>
      </c>
      <c r="D5711" s="4">
        <v>-8.3788058318019498E-3</v>
      </c>
      <c r="E5711" s="4">
        <v>-1.3900174078710029E-2</v>
      </c>
      <c r="F5711" s="2">
        <v>4</v>
      </c>
      <c r="G5711" s="4">
        <v>-0.16460001485080239</v>
      </c>
      <c r="H5711" s="4">
        <v>-0.23945345868796991</v>
      </c>
      <c r="I5711" s="4">
        <v>-0.19930003154242121</v>
      </c>
    </row>
    <row r="5712" spans="1:9" x14ac:dyDescent="0.25">
      <c r="A5712" t="s">
        <v>5921</v>
      </c>
      <c r="B5712" s="3">
        <v>75.740272521972656</v>
      </c>
      <c r="C5712" s="3">
        <v>24.45999908447266</v>
      </c>
      <c r="D5712" s="4">
        <v>1.233006958436E-2</v>
      </c>
      <c r="E5712" s="4">
        <v>-2.4331895403951639E-2</v>
      </c>
      <c r="F5712" s="2">
        <v>5</v>
      </c>
      <c r="G5712" s="4">
        <v>-0.13540156801958381</v>
      </c>
      <c r="H5712" s="4">
        <v>-0.2330271420328005</v>
      </c>
      <c r="I5712" s="4">
        <v>-0.19253443435199041</v>
      </c>
    </row>
    <row r="5713" spans="1:9" x14ac:dyDescent="0.25">
      <c r="A5713" t="s">
        <v>5922</v>
      </c>
      <c r="B5713" s="3">
        <v>74.817764282226563</v>
      </c>
      <c r="C5713" s="3">
        <v>25.069999694824219</v>
      </c>
      <c r="D5713" s="4">
        <v>-4.4400903530367186E-3</v>
      </c>
      <c r="E5713" s="4">
        <v>-1.9170570475600671E-2</v>
      </c>
      <c r="F5713" s="2">
        <v>5</v>
      </c>
      <c r="G5713" s="4">
        <v>-0.15257411779345531</v>
      </c>
      <c r="H5713" s="4">
        <v>-0.24236878760096359</v>
      </c>
      <c r="I5713" s="4">
        <v>-0.20236927667323271</v>
      </c>
    </row>
    <row r="5714" spans="1:9" x14ac:dyDescent="0.25">
      <c r="A5714" t="s">
        <v>5923</v>
      </c>
      <c r="B5714" s="3">
        <v>75.151443481445313</v>
      </c>
      <c r="C5714" s="3">
        <v>25.559999465942379</v>
      </c>
      <c r="D5714" s="4">
        <v>1.8314234096941111E-3</v>
      </c>
      <c r="E5714" s="4">
        <v>-3.7650603166701442E-2</v>
      </c>
      <c r="F5714" s="2">
        <v>5</v>
      </c>
      <c r="G5714" s="4">
        <v>-0.16950048112946409</v>
      </c>
      <c r="H5714" s="4">
        <v>-0.23898983370302551</v>
      </c>
      <c r="I5714" s="4">
        <v>-0.19881192924932459</v>
      </c>
    </row>
    <row r="5715" spans="1:9" x14ac:dyDescent="0.25">
      <c r="A5715" t="s">
        <v>5924</v>
      </c>
      <c r="B5715" s="3">
        <v>75.014060974121094</v>
      </c>
      <c r="C5715" s="3">
        <v>26.559999465942379</v>
      </c>
      <c r="D5715" s="4">
        <v>9.606215412762964E-4</v>
      </c>
      <c r="E5715" s="4">
        <v>3.4000814099939269E-3</v>
      </c>
      <c r="F5715" s="2">
        <v>5</v>
      </c>
      <c r="G5715" s="4">
        <v>-0.17415146201900369</v>
      </c>
      <c r="H5715" s="4">
        <v>-0.2403810176896766</v>
      </c>
      <c r="I5715" s="4">
        <v>-0.20027656147591849</v>
      </c>
    </row>
    <row r="5716" spans="1:9" x14ac:dyDescent="0.25">
      <c r="A5716" t="s">
        <v>5925</v>
      </c>
      <c r="B5716" s="3">
        <v>74.942070007324219</v>
      </c>
      <c r="C5716" s="3">
        <v>26.469999313354489</v>
      </c>
      <c r="D5716" s="4">
        <v>2.2493849354331848E-2</v>
      </c>
      <c r="E5716" s="4">
        <v>-9.8126099852916426E-2</v>
      </c>
      <c r="F5716" s="2">
        <v>5</v>
      </c>
      <c r="G5716" s="4">
        <v>-0.19323935587647931</v>
      </c>
      <c r="H5716" s="4">
        <v>-0.24111002374832269</v>
      </c>
      <c r="I5716" s="4">
        <v>-0.20104405576647999</v>
      </c>
    </row>
    <row r="5717" spans="1:9" x14ac:dyDescent="0.25">
      <c r="A5717" t="s">
        <v>5926</v>
      </c>
      <c r="B5717" s="3">
        <v>73.293418884277344</v>
      </c>
      <c r="C5717" s="3">
        <v>29.35000038146973</v>
      </c>
      <c r="D5717" s="4">
        <v>-6.1214266589584287E-3</v>
      </c>
      <c r="E5717" s="4">
        <v>6.9606407078654398E-2</v>
      </c>
      <c r="F5717" s="2">
        <v>5</v>
      </c>
      <c r="G5717" s="4">
        <v>-0.21115826620137829</v>
      </c>
      <c r="H5717" s="4">
        <v>-0.25780484965177131</v>
      </c>
      <c r="I5717" s="4">
        <v>-0.21862029318021631</v>
      </c>
    </row>
    <row r="5718" spans="1:9" x14ac:dyDescent="0.25">
      <c r="A5718" t="s">
        <v>5927</v>
      </c>
      <c r="B5718" s="3">
        <v>73.744842529296875</v>
      </c>
      <c r="C5718" s="3">
        <v>27.440000534057621</v>
      </c>
      <c r="D5718" s="4">
        <v>1.065807144108089E-3</v>
      </c>
      <c r="E5718" s="4">
        <v>-4.1229918608464589E-2</v>
      </c>
      <c r="F5718" s="2">
        <v>5</v>
      </c>
      <c r="G5718" s="4">
        <v>-0.2007408904991129</v>
      </c>
      <c r="H5718" s="4">
        <v>-0.2532335737420609</v>
      </c>
      <c r="I5718" s="4">
        <v>-0.21380767451995411</v>
      </c>
    </row>
    <row r="5719" spans="1:9" x14ac:dyDescent="0.25">
      <c r="A5719" t="s">
        <v>5928</v>
      </c>
      <c r="B5719" s="3">
        <v>73.666328430175781</v>
      </c>
      <c r="C5719" s="3">
        <v>28.620000839233398</v>
      </c>
      <c r="D5719" s="4">
        <v>3.117941659833257E-3</v>
      </c>
      <c r="E5719" s="4">
        <v>-1.750766688040584E-2</v>
      </c>
      <c r="F5719" s="2">
        <v>5</v>
      </c>
      <c r="G5719" s="4">
        <v>-0.20115488287358091</v>
      </c>
      <c r="H5719" s="4">
        <v>-0.25402863535180298</v>
      </c>
      <c r="I5719" s="4">
        <v>-0.2146447117967841</v>
      </c>
    </row>
    <row r="5720" spans="1:9" x14ac:dyDescent="0.25">
      <c r="A5720" t="s">
        <v>5929</v>
      </c>
      <c r="B5720" s="3">
        <v>73.437355041503906</v>
      </c>
      <c r="C5720" s="3">
        <v>29.129999160766602</v>
      </c>
      <c r="D5720" s="4">
        <v>-1.334655123310879E-3</v>
      </c>
      <c r="E5720" s="4">
        <v>1.1458330987780039E-2</v>
      </c>
      <c r="F5720" s="2">
        <v>5</v>
      </c>
      <c r="G5720" s="4">
        <v>-0.20232757124027881</v>
      </c>
      <c r="H5720" s="4">
        <v>-0.25634730108220632</v>
      </c>
      <c r="I5720" s="4">
        <v>-0.21708579262004951</v>
      </c>
    </row>
    <row r="5721" spans="1:9" x14ac:dyDescent="0.25">
      <c r="A5721" t="s">
        <v>5930</v>
      </c>
      <c r="B5721" s="3">
        <v>73.535499572753906</v>
      </c>
      <c r="C5721" s="3">
        <v>28.79999923706055</v>
      </c>
      <c r="D5721" s="4">
        <v>1.554048693329046E-2</v>
      </c>
      <c r="E5721" s="4">
        <v>-5.5737729932441082E-2</v>
      </c>
      <c r="F5721" s="2">
        <v>5</v>
      </c>
      <c r="G5721" s="4">
        <v>-0.20396829663935359</v>
      </c>
      <c r="H5721" s="4">
        <v>-0.25535345475553989</v>
      </c>
      <c r="I5721" s="4">
        <v>-0.21603947568980539</v>
      </c>
    </row>
    <row r="5722" spans="1:9" x14ac:dyDescent="0.25">
      <c r="A5722" t="s">
        <v>5931</v>
      </c>
      <c r="B5722" s="3">
        <v>72.410209655761719</v>
      </c>
      <c r="C5722" s="3">
        <v>30.5</v>
      </c>
      <c r="D5722" s="4">
        <v>1.3088993778933361E-2</v>
      </c>
      <c r="E5722" s="4">
        <v>-6.8381338565013383E-3</v>
      </c>
      <c r="F5722" s="2">
        <v>5</v>
      </c>
      <c r="G5722" s="4">
        <v>-0.20264083425824159</v>
      </c>
      <c r="H5722" s="4">
        <v>-0.26674853949631372</v>
      </c>
      <c r="I5722" s="4">
        <v>-0.22803616951050029</v>
      </c>
    </row>
    <row r="5723" spans="1:9" x14ac:dyDescent="0.25">
      <c r="A5723" t="s">
        <v>5932</v>
      </c>
      <c r="B5723" s="3">
        <v>71.474678039550781</v>
      </c>
      <c r="C5723" s="3">
        <v>30.70999908447266</v>
      </c>
      <c r="D5723" s="4">
        <v>6.8199770657730863E-3</v>
      </c>
      <c r="E5723" s="4">
        <v>-4.9520341096023553E-2</v>
      </c>
      <c r="F5723" s="2">
        <v>5</v>
      </c>
      <c r="G5723" s="4">
        <v>-0.20587918666168009</v>
      </c>
      <c r="H5723" s="4">
        <v>-0.27622206439280539</v>
      </c>
      <c r="I5723" s="4">
        <v>-0.23800985379380171</v>
      </c>
    </row>
    <row r="5724" spans="1:9" x14ac:dyDescent="0.25">
      <c r="A5724" t="s">
        <v>5933</v>
      </c>
      <c r="B5724" s="3">
        <v>70.990524291992188</v>
      </c>
      <c r="C5724" s="3">
        <v>32.310001373291023</v>
      </c>
      <c r="D5724" s="4">
        <v>2.5614261142344219E-2</v>
      </c>
      <c r="E5724" s="4">
        <v>-3.7246720764285257E-2</v>
      </c>
      <c r="F5724" s="2">
        <v>5</v>
      </c>
      <c r="G5724" s="4">
        <v>-0.19629143562061929</v>
      </c>
      <c r="H5724" s="4">
        <v>-0.28112477692731358</v>
      </c>
      <c r="I5724" s="4">
        <v>-0.2431714074377973</v>
      </c>
    </row>
    <row r="5725" spans="1:9" x14ac:dyDescent="0.25">
      <c r="A5725" t="s">
        <v>5934</v>
      </c>
      <c r="B5725" s="3">
        <v>69.217567443847656</v>
      </c>
      <c r="C5725" s="3">
        <v>33.560001373291023</v>
      </c>
      <c r="D5725" s="4">
        <v>-3.3913859039708121E-3</v>
      </c>
      <c r="E5725" s="4">
        <v>2.9887116423970021E-3</v>
      </c>
      <c r="F5725" s="2">
        <v>5</v>
      </c>
      <c r="G5725" s="4">
        <v>-0.214207923742055</v>
      </c>
      <c r="H5725" s="4">
        <v>-0.29907836668340332</v>
      </c>
      <c r="I5725" s="4">
        <v>-0.26207286575828609</v>
      </c>
    </row>
    <row r="5726" spans="1:9" x14ac:dyDescent="0.25">
      <c r="A5726" t="s">
        <v>5935</v>
      </c>
      <c r="B5726" s="3">
        <v>69.453109741210938</v>
      </c>
      <c r="C5726" s="3">
        <v>33.459999084472663</v>
      </c>
      <c r="D5726" s="4">
        <v>-1.200556502365913E-2</v>
      </c>
      <c r="E5726" s="4">
        <v>5.7522115358183752E-2</v>
      </c>
      <c r="F5726" s="2">
        <v>5</v>
      </c>
      <c r="G5726" s="4">
        <v>-0.23006734763938189</v>
      </c>
      <c r="H5726" s="4">
        <v>-0.29669318185417698</v>
      </c>
      <c r="I5726" s="4">
        <v>-0.25956175392779601</v>
      </c>
    </row>
    <row r="5727" spans="1:9" x14ac:dyDescent="0.25">
      <c r="A5727" t="s">
        <v>5936</v>
      </c>
      <c r="B5727" s="3">
        <v>70.297065734863281</v>
      </c>
      <c r="C5727" s="3">
        <v>31.639999389648441</v>
      </c>
      <c r="D5727" s="4">
        <v>-2.6014999237321531E-2</v>
      </c>
      <c r="E5727" s="4">
        <v>0.1133004681460363</v>
      </c>
      <c r="F5727" s="2">
        <v>5</v>
      </c>
      <c r="G5727" s="4">
        <v>-0.2259101312519948</v>
      </c>
      <c r="H5727" s="4">
        <v>-0.28814698418552848</v>
      </c>
      <c r="I5727" s="4">
        <v>-0.25056435556751389</v>
      </c>
    </row>
    <row r="5728" spans="1:9" x14ac:dyDescent="0.25">
      <c r="A5728" t="s">
        <v>5937</v>
      </c>
      <c r="B5728" s="3">
        <v>72.174690246582031</v>
      </c>
      <c r="C5728" s="3">
        <v>28.420000076293949</v>
      </c>
      <c r="D5728" s="4">
        <v>-2.260924885656546E-3</v>
      </c>
      <c r="E5728" s="4">
        <v>-3.530207197891122E-2</v>
      </c>
      <c r="F5728" s="2">
        <v>5</v>
      </c>
      <c r="G5728" s="4">
        <v>-0.20168389248174939</v>
      </c>
      <c r="H5728" s="4">
        <v>-0.26913349255167651</v>
      </c>
      <c r="I5728" s="4">
        <v>-0.23054703733051241</v>
      </c>
    </row>
    <row r="5729" spans="1:9" x14ac:dyDescent="0.25">
      <c r="A5729" t="s">
        <v>5938</v>
      </c>
      <c r="B5729" s="3">
        <v>72.338241577148438</v>
      </c>
      <c r="C5729" s="3">
        <v>29.45999908447266</v>
      </c>
      <c r="D5729" s="4">
        <v>1.7951950912510121E-2</v>
      </c>
      <c r="E5729" s="4">
        <v>-4.8142217826727007E-2</v>
      </c>
      <c r="F5729" s="2">
        <v>5</v>
      </c>
      <c r="G5729" s="4">
        <v>-0.19646450136655441</v>
      </c>
      <c r="H5729" s="4">
        <v>-0.26747731378109618</v>
      </c>
      <c r="I5729" s="4">
        <v>-0.22880341979058369</v>
      </c>
    </row>
    <row r="5730" spans="1:9" x14ac:dyDescent="0.25">
      <c r="A5730" t="s">
        <v>5939</v>
      </c>
      <c r="B5730" s="3">
        <v>71.062530517578125</v>
      </c>
      <c r="C5730" s="3">
        <v>30.95000076293945</v>
      </c>
      <c r="D5730" s="4">
        <v>-2.662120937942047E-3</v>
      </c>
      <c r="E5730" s="4">
        <v>-3.281247615814209E-2</v>
      </c>
      <c r="F5730" s="2">
        <v>5</v>
      </c>
      <c r="G5730" s="4">
        <v>-0.18086880966954419</v>
      </c>
      <c r="H5730" s="4">
        <v>-0.28039561635275861</v>
      </c>
      <c r="I5730" s="4">
        <v>-0.24240375047358359</v>
      </c>
    </row>
    <row r="5731" spans="1:9" x14ac:dyDescent="0.25">
      <c r="A5731" t="s">
        <v>5940</v>
      </c>
      <c r="B5731" s="3">
        <v>71.252212524414063</v>
      </c>
      <c r="C5731" s="3">
        <v>32</v>
      </c>
      <c r="D5731" s="4">
        <v>-5.1156938091817539E-3</v>
      </c>
      <c r="E5731" s="4">
        <v>-7.7519379844961378E-3</v>
      </c>
      <c r="F5731" s="2">
        <v>5</v>
      </c>
      <c r="G5731" s="4">
        <v>-0.18173007099078689</v>
      </c>
      <c r="H5731" s="4">
        <v>-0.27847482908802162</v>
      </c>
      <c r="I5731" s="4">
        <v>-0.24038155430445049</v>
      </c>
    </row>
    <row r="5732" spans="1:9" x14ac:dyDescent="0.25">
      <c r="A5732" t="s">
        <v>5941</v>
      </c>
      <c r="B5732" s="3">
        <v>71.61859130859375</v>
      </c>
      <c r="C5732" s="3">
        <v>32.25</v>
      </c>
      <c r="D5732" s="4">
        <v>1.9748740874510951E-2</v>
      </c>
      <c r="E5732" s="4">
        <v>-5.4529480418335052E-2</v>
      </c>
      <c r="F5732" s="2">
        <v>5</v>
      </c>
      <c r="G5732" s="4">
        <v>-0.19798217227814199</v>
      </c>
      <c r="H5732" s="4">
        <v>-0.27476474759710379</v>
      </c>
      <c r="I5732" s="4">
        <v>-0.23647559724411321</v>
      </c>
    </row>
    <row r="5733" spans="1:9" x14ac:dyDescent="0.25">
      <c r="A5733" t="s">
        <v>5942</v>
      </c>
      <c r="B5733" s="3">
        <v>70.231605529785156</v>
      </c>
      <c r="C5733" s="3">
        <v>34.110000610351563</v>
      </c>
      <c r="D5733" s="4">
        <v>-6.5158397763465103E-4</v>
      </c>
      <c r="E5733" s="4">
        <v>-2.4034338605183E-2</v>
      </c>
      <c r="F5733" s="2">
        <v>5</v>
      </c>
      <c r="G5733" s="4">
        <v>-0.20994072279109849</v>
      </c>
      <c r="H5733" s="4">
        <v>-0.288809857435124</v>
      </c>
      <c r="I5733" s="4">
        <v>-0.25126222553498079</v>
      </c>
    </row>
    <row r="5734" spans="1:9" x14ac:dyDescent="0.25">
      <c r="A5734" t="s">
        <v>5943</v>
      </c>
      <c r="B5734" s="3">
        <v>70.277397155761719</v>
      </c>
      <c r="C5734" s="3">
        <v>34.950000762939453</v>
      </c>
      <c r="D5734" s="4">
        <v>-2.136792875927163E-3</v>
      </c>
      <c r="E5734" s="4">
        <v>-3.705845533911845E-3</v>
      </c>
      <c r="F5734" s="2">
        <v>5</v>
      </c>
      <c r="G5734" s="4">
        <v>-0.1830733858505145</v>
      </c>
      <c r="H5734" s="4">
        <v>-0.28834615519222517</v>
      </c>
      <c r="I5734" s="4">
        <v>-0.25077404190505809</v>
      </c>
    </row>
    <row r="5735" spans="1:9" x14ac:dyDescent="0.25">
      <c r="A5735" t="s">
        <v>5944</v>
      </c>
      <c r="B5735" s="3">
        <v>70.427886962890625</v>
      </c>
      <c r="C5735" s="3">
        <v>35.080001831054688</v>
      </c>
      <c r="D5735" s="4">
        <v>-2.1275183589281599E-2</v>
      </c>
      <c r="E5735" s="4">
        <v>6.6909996699266117E-2</v>
      </c>
      <c r="F5735" s="2">
        <v>5</v>
      </c>
      <c r="G5735" s="4">
        <v>-0.20174850270403949</v>
      </c>
      <c r="H5735" s="4">
        <v>-0.28682224203974588</v>
      </c>
      <c r="I5735" s="4">
        <v>-0.24916967301131859</v>
      </c>
    </row>
    <row r="5736" spans="1:9" x14ac:dyDescent="0.25">
      <c r="A5736" t="s">
        <v>5945</v>
      </c>
      <c r="B5736" s="3">
        <v>71.958824157714844</v>
      </c>
      <c r="C5736" s="3">
        <v>32.880001068115227</v>
      </c>
      <c r="D5736" s="4">
        <v>6.3132860999839391E-3</v>
      </c>
      <c r="E5736" s="4">
        <v>-6.8819037402073513E-2</v>
      </c>
      <c r="F5736" s="2">
        <v>5</v>
      </c>
      <c r="G5736" s="4">
        <v>-0.19124551517846591</v>
      </c>
      <c r="H5736" s="4">
        <v>-0.27131942911625162</v>
      </c>
      <c r="I5736" s="4">
        <v>-0.2328483814866322</v>
      </c>
    </row>
    <row r="5737" spans="1:9" x14ac:dyDescent="0.25">
      <c r="A5737" t="s">
        <v>5946</v>
      </c>
      <c r="B5737" s="3">
        <v>71.507377624511719</v>
      </c>
      <c r="C5737" s="3">
        <v>35.310001373291023</v>
      </c>
      <c r="D5737" s="4">
        <v>-1.8260315677895991E-3</v>
      </c>
      <c r="E5737" s="4">
        <v>1.1341342503028431E-3</v>
      </c>
      <c r="F5737" s="2">
        <v>5</v>
      </c>
      <c r="G5737" s="4">
        <v>-0.20959463180295809</v>
      </c>
      <c r="H5737" s="4">
        <v>-0.27589093679982568</v>
      </c>
      <c r="I5737" s="4">
        <v>-0.23766124415737239</v>
      </c>
    </row>
    <row r="5738" spans="1:9" x14ac:dyDescent="0.25">
      <c r="A5738" t="s">
        <v>5947</v>
      </c>
      <c r="B5738" s="3">
        <v>71.638191223144531</v>
      </c>
      <c r="C5738" s="3">
        <v>35.270000457763672</v>
      </c>
      <c r="D5738" s="4">
        <v>-4.5451779428736794E-3</v>
      </c>
      <c r="E5738" s="4">
        <v>0.1196825542147197</v>
      </c>
      <c r="F5738" s="2">
        <v>5</v>
      </c>
      <c r="G5738" s="4">
        <v>-0.2141130969419098</v>
      </c>
      <c r="H5738" s="4">
        <v>-0.27456627191199767</v>
      </c>
      <c r="I5738" s="4">
        <v>-0.23626664293800331</v>
      </c>
    </row>
    <row r="5739" spans="1:9" x14ac:dyDescent="0.25">
      <c r="A5739" t="s">
        <v>5948</v>
      </c>
      <c r="B5739" s="3">
        <v>71.965286254882813</v>
      </c>
      <c r="C5739" s="3">
        <v>31.5</v>
      </c>
      <c r="D5739" s="4">
        <v>1.550904944858611E-2</v>
      </c>
      <c r="E5739" s="4">
        <v>-3.1645689956499861E-3</v>
      </c>
      <c r="F5739" s="2">
        <v>5</v>
      </c>
      <c r="G5739" s="4">
        <v>-0.22763539831994151</v>
      </c>
      <c r="H5739" s="4">
        <v>-0.2712539916287916</v>
      </c>
      <c r="I5739" s="4">
        <v>-0.23277948919497199</v>
      </c>
    </row>
    <row r="5740" spans="1:9" x14ac:dyDescent="0.25">
      <c r="A5740" t="s">
        <v>5949</v>
      </c>
      <c r="B5740" s="3">
        <v>70.866218566894531</v>
      </c>
      <c r="C5740" s="3">
        <v>31.60000038146973</v>
      </c>
      <c r="D5740" s="4">
        <v>2.2272444876601401E-2</v>
      </c>
      <c r="E5740" s="4">
        <v>-9.2736183743322931E-2</v>
      </c>
      <c r="F5740" s="2">
        <v>5</v>
      </c>
      <c r="G5740" s="4">
        <v>-0.23678436339954301</v>
      </c>
      <c r="H5740" s="4">
        <v>-0.28238354077995448</v>
      </c>
      <c r="I5740" s="4">
        <v>-0.24449662834454999</v>
      </c>
    </row>
    <row r="5741" spans="1:9" x14ac:dyDescent="0.25">
      <c r="A5741" t="s">
        <v>5950</v>
      </c>
      <c r="B5741" s="3">
        <v>69.322242736816406</v>
      </c>
      <c r="C5741" s="3">
        <v>34.830001831054688</v>
      </c>
      <c r="D5741" s="4">
        <v>-5.3505808321609996E-3</v>
      </c>
      <c r="E5741" s="4">
        <v>-8.2573208898020223E-3</v>
      </c>
      <c r="F5741" s="2">
        <v>5</v>
      </c>
      <c r="G5741" s="4">
        <v>-0.2471910112359551</v>
      </c>
      <c r="H5741" s="4">
        <v>-0.2980183875476865</v>
      </c>
      <c r="I5741" s="4">
        <v>-0.26095692450494751</v>
      </c>
    </row>
    <row r="5742" spans="1:9" x14ac:dyDescent="0.25">
      <c r="A5742" t="s">
        <v>5951</v>
      </c>
      <c r="B5742" s="3">
        <v>69.695152282714844</v>
      </c>
      <c r="C5742" s="3">
        <v>35.119998931884773</v>
      </c>
      <c r="D5742" s="4">
        <v>-6.5281437633698536E-3</v>
      </c>
      <c r="E5742" s="4">
        <v>5.1811906973938449E-2</v>
      </c>
      <c r="F5742" s="2">
        <v>5</v>
      </c>
      <c r="G5742" s="4">
        <v>-0.25021165835997372</v>
      </c>
      <c r="H5742" s="4">
        <v>-0.29424217324771818</v>
      </c>
      <c r="I5742" s="4">
        <v>-0.25698134312151538</v>
      </c>
    </row>
    <row r="5743" spans="1:9" x14ac:dyDescent="0.25">
      <c r="A5743" t="s">
        <v>5952</v>
      </c>
      <c r="B5743" s="3">
        <v>70.153121948242188</v>
      </c>
      <c r="C5743" s="3">
        <v>33.389999389648438</v>
      </c>
      <c r="D5743" s="4">
        <v>-1.9547126222944078E-3</v>
      </c>
      <c r="E5743" s="4">
        <v>4.4416643940958123E-2</v>
      </c>
      <c r="F5743" s="2">
        <v>5</v>
      </c>
      <c r="G5743" s="4">
        <v>-0.24413535791386151</v>
      </c>
      <c r="H5743" s="4">
        <v>-0.28960461001304799</v>
      </c>
      <c r="I5743" s="4">
        <v>-0.25209893746450662</v>
      </c>
    </row>
    <row r="5744" spans="1:9" x14ac:dyDescent="0.25">
      <c r="A5744" t="s">
        <v>5953</v>
      </c>
      <c r="B5744" s="3">
        <v>70.290519714355469</v>
      </c>
      <c r="C5744" s="3">
        <v>31.969999313354489</v>
      </c>
      <c r="D5744" s="4">
        <v>8.38855727786747E-4</v>
      </c>
      <c r="E5744" s="4">
        <v>2.0102079058687439E-2</v>
      </c>
      <c r="F5744" s="2">
        <v>5</v>
      </c>
      <c r="G5744" s="4">
        <v>-0.24983660360886381</v>
      </c>
      <c r="H5744" s="4">
        <v>-0.28821327151048798</v>
      </c>
      <c r="I5744" s="4">
        <v>-0.25063414256426048</v>
      </c>
    </row>
    <row r="5745" spans="1:9" x14ac:dyDescent="0.25">
      <c r="A5745" t="s">
        <v>5954</v>
      </c>
      <c r="B5745" s="3">
        <v>70.231605529785156</v>
      </c>
      <c r="C5745" s="3">
        <v>31.340000152587891</v>
      </c>
      <c r="D5745" s="4">
        <v>1.6763784314435929E-2</v>
      </c>
      <c r="E5745" s="4">
        <v>5.1314896037877311E-3</v>
      </c>
      <c r="F5745" s="2">
        <v>5</v>
      </c>
      <c r="G5745" s="4">
        <v>-0.24081191107730129</v>
      </c>
      <c r="H5745" s="4">
        <v>-0.288809857435124</v>
      </c>
      <c r="I5745" s="4">
        <v>-0.25126222553498079</v>
      </c>
    </row>
    <row r="5746" spans="1:9" x14ac:dyDescent="0.25">
      <c r="A5746" t="s">
        <v>5955</v>
      </c>
      <c r="B5746" s="3">
        <v>69.07366943359375</v>
      </c>
      <c r="C5746" s="3">
        <v>31.180000305175781</v>
      </c>
      <c r="D5746" s="4">
        <v>1.2563851266601761E-2</v>
      </c>
      <c r="E5746" s="4">
        <v>-3.5272258676134823E-2</v>
      </c>
      <c r="F5746" s="2">
        <v>5</v>
      </c>
      <c r="G5746" s="4">
        <v>-0.24939631679875041</v>
      </c>
      <c r="H5746" s="4">
        <v>-0.30053552896319591</v>
      </c>
      <c r="I5746" s="4">
        <v>-0.26360695963432268</v>
      </c>
    </row>
    <row r="5747" spans="1:9" x14ac:dyDescent="0.25">
      <c r="A5747" t="s">
        <v>5956</v>
      </c>
      <c r="B5747" s="3">
        <v>68.216606140136719</v>
      </c>
      <c r="C5747" s="3">
        <v>32.319999694824219</v>
      </c>
      <c r="D5747" s="4">
        <v>-1.627537178717442E-3</v>
      </c>
      <c r="E5747" s="4">
        <v>1.221419937115442E-2</v>
      </c>
      <c r="F5747" s="2">
        <v>5</v>
      </c>
      <c r="G5747" s="4">
        <v>-0.26818513036911312</v>
      </c>
      <c r="H5747" s="4">
        <v>-0.30921445579767259</v>
      </c>
      <c r="I5747" s="4">
        <v>-0.2727440946617502</v>
      </c>
    </row>
    <row r="5748" spans="1:9" x14ac:dyDescent="0.25">
      <c r="A5748" t="s">
        <v>5957</v>
      </c>
      <c r="B5748" s="3">
        <v>68.327812194824219</v>
      </c>
      <c r="C5748" s="3">
        <v>31.930000305175781</v>
      </c>
      <c r="D5748" s="4">
        <v>2.12184293748694E-2</v>
      </c>
      <c r="E5748" s="4">
        <v>-6.0882343965418251E-2</v>
      </c>
      <c r="F5748" s="2">
        <v>5</v>
      </c>
      <c r="G5748" s="4">
        <v>-0.27219490067047508</v>
      </c>
      <c r="H5748" s="4">
        <v>-0.30808834385290518</v>
      </c>
      <c r="I5748" s="4">
        <v>-0.27155852908531702</v>
      </c>
    </row>
    <row r="5749" spans="1:9" x14ac:dyDescent="0.25">
      <c r="A5749" t="s">
        <v>5958</v>
      </c>
      <c r="B5749" s="3">
        <v>66.908126831054688</v>
      </c>
      <c r="C5749" s="3">
        <v>34</v>
      </c>
      <c r="D5749" s="4">
        <v>8.6795757091497894E-3</v>
      </c>
      <c r="E5749" s="4">
        <v>-3.5734497490424573E-2</v>
      </c>
      <c r="F5749" s="2">
        <v>5</v>
      </c>
      <c r="G5749" s="4">
        <v>-0.27436201845234859</v>
      </c>
      <c r="H5749" s="4">
        <v>-0.32246458128390509</v>
      </c>
      <c r="I5749" s="4">
        <v>-0.28669376701261379</v>
      </c>
    </row>
    <row r="5750" spans="1:9" x14ac:dyDescent="0.25">
      <c r="A5750" t="s">
        <v>5959</v>
      </c>
      <c r="B5750" s="3">
        <v>66.332389831542969</v>
      </c>
      <c r="C5750" s="3">
        <v>35.259998321533203</v>
      </c>
      <c r="D5750" s="4">
        <v>-3.5384890626488641E-3</v>
      </c>
      <c r="E5750" s="4">
        <v>-1.535892294514218E-2</v>
      </c>
      <c r="F5750" s="2">
        <v>5</v>
      </c>
      <c r="G5750" s="4">
        <v>-0.29154455140420021</v>
      </c>
      <c r="H5750" s="4">
        <v>-0.3282946983042111</v>
      </c>
      <c r="I5750" s="4">
        <v>-0.29283168791645481</v>
      </c>
    </row>
    <row r="5751" spans="1:9" x14ac:dyDescent="0.25">
      <c r="A5751" t="s">
        <v>5960</v>
      </c>
      <c r="B5751" s="3">
        <v>66.567939758300781</v>
      </c>
      <c r="C5751" s="3">
        <v>35.810001373291023</v>
      </c>
      <c r="D5751" s="4">
        <v>1.04267948372907E-2</v>
      </c>
      <c r="E5751" s="4">
        <v>-5.1390692098251201E-2</v>
      </c>
      <c r="F5751" s="2">
        <v>5</v>
      </c>
      <c r="G5751" s="4">
        <v>-0.29428001734779058</v>
      </c>
      <c r="H5751" s="4">
        <v>-0.32590943621703028</v>
      </c>
      <c r="I5751" s="4">
        <v>-0.29032049474913862</v>
      </c>
    </row>
    <row r="5752" spans="1:9" x14ac:dyDescent="0.25">
      <c r="A5752" t="s">
        <v>5961</v>
      </c>
      <c r="B5752" s="3">
        <v>65.881011962890625</v>
      </c>
      <c r="C5752" s="3">
        <v>37.75</v>
      </c>
      <c r="D5752" s="4">
        <v>3.5156442458748938E-2</v>
      </c>
      <c r="E5752" s="4">
        <v>-0.1150961056018374</v>
      </c>
      <c r="F5752" s="2">
        <v>5</v>
      </c>
      <c r="G5752" s="4">
        <v>-0.29522542829686937</v>
      </c>
      <c r="H5752" s="4">
        <v>-0.33286551066619452</v>
      </c>
      <c r="I5752" s="4">
        <v>-0.2976438185557605</v>
      </c>
    </row>
    <row r="5753" spans="1:9" x14ac:dyDescent="0.25">
      <c r="A5753" t="s">
        <v>5962</v>
      </c>
      <c r="B5753" s="3">
        <v>63.643531799316413</v>
      </c>
      <c r="C5753" s="3">
        <v>42.659999847412109</v>
      </c>
      <c r="D5753" s="4">
        <v>-1.0788741430107111E-2</v>
      </c>
      <c r="E5753" s="4">
        <v>-2.46913989394375E-2</v>
      </c>
      <c r="F5753" s="2">
        <v>5</v>
      </c>
      <c r="G5753" s="4">
        <v>-0.3254276057072425</v>
      </c>
      <c r="H5753" s="4">
        <v>-0.35552302823986842</v>
      </c>
      <c r="I5753" s="4">
        <v>-0.32149755086683102</v>
      </c>
    </row>
    <row r="5754" spans="1:9" x14ac:dyDescent="0.25">
      <c r="A5754" t="s">
        <v>5963</v>
      </c>
      <c r="B5754" s="3">
        <v>64.337654113769531</v>
      </c>
      <c r="C5754" s="3">
        <v>43.740001678466797</v>
      </c>
      <c r="D5754" s="4">
        <v>-3.1780341393310207E-2</v>
      </c>
      <c r="E5754" s="4">
        <v>7.840237173339526E-2</v>
      </c>
      <c r="F5754" s="2">
        <v>5</v>
      </c>
      <c r="G5754" s="4">
        <v>-0.33298976443633999</v>
      </c>
      <c r="H5754" s="4">
        <v>-0.34849409953961208</v>
      </c>
      <c r="I5754" s="4">
        <v>-0.34722346076032617</v>
      </c>
    </row>
    <row r="5755" spans="1:9" x14ac:dyDescent="0.25">
      <c r="A5755" t="s">
        <v>5964</v>
      </c>
      <c r="B5755" s="3">
        <v>66.449440002441406</v>
      </c>
      <c r="C5755" s="3">
        <v>40.560001373291023</v>
      </c>
      <c r="D5755" s="4">
        <v>-2.0182660360492322E-2</v>
      </c>
      <c r="E5755" s="4">
        <v>4.3478324873838632E-2</v>
      </c>
      <c r="F5755" s="2">
        <v>5</v>
      </c>
      <c r="G5755" s="4">
        <v>-0.30762618626295968</v>
      </c>
      <c r="H5755" s="4">
        <v>-0.32710940676629802</v>
      </c>
      <c r="I5755" s="4">
        <v>-0.32579706119678697</v>
      </c>
    </row>
    <row r="5756" spans="1:9" x14ac:dyDescent="0.25">
      <c r="A5756" t="s">
        <v>5965</v>
      </c>
      <c r="B5756" s="3">
        <v>67.818191528320313</v>
      </c>
      <c r="C5756" s="3">
        <v>38.869998931884773</v>
      </c>
      <c r="D5756" s="4">
        <v>-2.3973037431315181E-3</v>
      </c>
      <c r="E5756" s="4">
        <v>-6.9204969008780703E-2</v>
      </c>
      <c r="F5756" s="2">
        <v>5</v>
      </c>
      <c r="G5756" s="4">
        <v>-0.2915053888310547</v>
      </c>
      <c r="H5756" s="4">
        <v>-0.3132489434395288</v>
      </c>
      <c r="I5756" s="4">
        <v>-0.32181808471679679</v>
      </c>
    </row>
    <row r="5757" spans="1:9" x14ac:dyDescent="0.25">
      <c r="A5757" t="s">
        <v>5966</v>
      </c>
      <c r="B5757" s="3">
        <v>67.981163024902344</v>
      </c>
      <c r="C5757" s="3">
        <v>41.759998321533203</v>
      </c>
      <c r="D5757" s="4">
        <v>-5.2248897082247107E-2</v>
      </c>
      <c r="E5757" s="4">
        <v>0.31155772994363612</v>
      </c>
      <c r="F5757" s="2">
        <v>5</v>
      </c>
      <c r="G5757" s="4">
        <v>-0.29499539553570697</v>
      </c>
      <c r="H5757" s="4">
        <v>-0.31159863627349038</v>
      </c>
      <c r="I5757" s="4">
        <v>-0.32018836975097648</v>
      </c>
    </row>
    <row r="5758" spans="1:9" x14ac:dyDescent="0.25">
      <c r="A5758" t="s">
        <v>5967</v>
      </c>
      <c r="B5758" s="3">
        <v>71.728919982910156</v>
      </c>
      <c r="C5758" s="3">
        <v>31.840000152587891</v>
      </c>
      <c r="D5758" s="4">
        <v>1.223349025218279E-2</v>
      </c>
      <c r="E5758" s="4">
        <v>2.7428215158036281E-2</v>
      </c>
      <c r="F5758" s="2">
        <v>5</v>
      </c>
      <c r="G5758" s="4">
        <v>-0.25721520159427308</v>
      </c>
      <c r="H5758" s="4">
        <v>-0.27364752031710371</v>
      </c>
      <c r="I5758" s="4">
        <v>-0.33399329605012712</v>
      </c>
    </row>
    <row r="5759" spans="1:9" x14ac:dyDescent="0.25">
      <c r="A5759" t="s">
        <v>5968</v>
      </c>
      <c r="B5759" s="3">
        <v>70.862030029296875</v>
      </c>
      <c r="C5759" s="3">
        <v>30.989999771118161</v>
      </c>
      <c r="D5759" s="4">
        <v>-1.8506921893548859E-2</v>
      </c>
      <c r="E5759" s="4">
        <v>8.3187665501323949E-2</v>
      </c>
      <c r="F5759" s="2">
        <v>5</v>
      </c>
      <c r="G5759" s="4">
        <v>-0.27120900553206251</v>
      </c>
      <c r="H5759" s="4">
        <v>-0.28242595539697413</v>
      </c>
      <c r="I5759" s="4">
        <v>-0.34411301898542762</v>
      </c>
    </row>
    <row r="5760" spans="1:9" x14ac:dyDescent="0.25">
      <c r="A5760" t="s">
        <v>5969</v>
      </c>
      <c r="B5760" s="3">
        <v>72.198196411132813</v>
      </c>
      <c r="C5760" s="3">
        <v>28.610000610351559</v>
      </c>
      <c r="D5760" s="4">
        <v>-2.5769264148727041E-2</v>
      </c>
      <c r="E5760" s="4">
        <v>8.5768508393311071E-2</v>
      </c>
      <c r="F5760" s="2">
        <v>5</v>
      </c>
      <c r="G5760" s="4">
        <v>-0.25110573378234041</v>
      </c>
      <c r="H5760" s="4">
        <v>-0.26889546079386722</v>
      </c>
      <c r="I5760" s="4">
        <v>-0.33174568864006182</v>
      </c>
    </row>
    <row r="5761" spans="1:9" x14ac:dyDescent="0.25">
      <c r="A5761" t="s">
        <v>5970</v>
      </c>
      <c r="B5761" s="3">
        <v>74.107902526855469</v>
      </c>
      <c r="C5761" s="3">
        <v>26.35000038146973</v>
      </c>
      <c r="D5761" s="4">
        <v>2.4680178877114489E-3</v>
      </c>
      <c r="E5761" s="4">
        <v>1.9342359482455551E-2</v>
      </c>
      <c r="F5761" s="2">
        <v>5</v>
      </c>
      <c r="G5761" s="4">
        <v>-0.2400303910512421</v>
      </c>
      <c r="H5761" s="4">
        <v>-0.24955709946134991</v>
      </c>
      <c r="I5761" s="4">
        <v>-0.31406977139145142</v>
      </c>
    </row>
    <row r="5762" spans="1:9" x14ac:dyDescent="0.25">
      <c r="A5762" t="s">
        <v>5971</v>
      </c>
      <c r="B5762" s="3">
        <v>73.925453186035156</v>
      </c>
      <c r="C5762" s="3">
        <v>25.85000038146973</v>
      </c>
      <c r="D5762" s="4">
        <v>-6.3947420394634413E-3</v>
      </c>
      <c r="E5762" s="4">
        <v>3.7319434282846453E-2</v>
      </c>
      <c r="F5762" s="2">
        <v>5</v>
      </c>
      <c r="G5762" s="4">
        <v>-0.24795971611781389</v>
      </c>
      <c r="H5762" s="4">
        <v>-0.2514046461852224</v>
      </c>
      <c r="I5762" s="4">
        <v>-0.31575849167351588</v>
      </c>
    </row>
    <row r="5763" spans="1:9" x14ac:dyDescent="0.25">
      <c r="A5763" t="s">
        <v>5972</v>
      </c>
      <c r="B5763" s="3">
        <v>74.401229858398438</v>
      </c>
      <c r="C5763" s="3">
        <v>24.920000076293949</v>
      </c>
      <c r="D5763" s="4">
        <v>7.3244423877261164E-3</v>
      </c>
      <c r="E5763" s="4">
        <v>-1.9283737664723691E-2</v>
      </c>
      <c r="F5763" s="2">
        <v>5</v>
      </c>
      <c r="G5763" s="4">
        <v>-0.24234367943285309</v>
      </c>
      <c r="H5763" s="4">
        <v>-0.24658676288475331</v>
      </c>
      <c r="I5763" s="4">
        <v>-0.31135478315508219</v>
      </c>
    </row>
    <row r="5764" spans="1:9" x14ac:dyDescent="0.25">
      <c r="A5764" t="s">
        <v>5973</v>
      </c>
      <c r="B5764" s="3">
        <v>73.860244750976563</v>
      </c>
      <c r="C5764" s="3">
        <v>25.409999847412109</v>
      </c>
      <c r="D5764" s="4">
        <v>-1.921420305233679E-2</v>
      </c>
      <c r="E5764" s="4">
        <v>0.1033434255235042</v>
      </c>
      <c r="F5764" s="2">
        <v>5</v>
      </c>
      <c r="G5764" s="4">
        <v>-0.23784693437806689</v>
      </c>
      <c r="H5764" s="4">
        <v>-0.25206496992231942</v>
      </c>
      <c r="I5764" s="4">
        <v>-0.31636204993440092</v>
      </c>
    </row>
    <row r="5765" spans="1:9" x14ac:dyDescent="0.25">
      <c r="A5765" t="s">
        <v>5974</v>
      </c>
      <c r="B5765" s="3">
        <v>75.307212829589844</v>
      </c>
      <c r="C5765" s="3">
        <v>23.030000686645511</v>
      </c>
      <c r="D5765" s="4">
        <v>-8.9210158405288453E-3</v>
      </c>
      <c r="E5765" s="4">
        <v>4.6818213029341298E-2</v>
      </c>
      <c r="F5765" s="2">
        <v>4</v>
      </c>
      <c r="G5765" s="4">
        <v>-0.23035518852138689</v>
      </c>
      <c r="H5765" s="4">
        <v>-0.2374124580460335</v>
      </c>
      <c r="I5765" s="4">
        <v>-0.3029691577986019</v>
      </c>
    </row>
    <row r="5766" spans="1:9" x14ac:dyDescent="0.25">
      <c r="A5766" t="s">
        <v>5975</v>
      </c>
      <c r="B5766" s="3">
        <v>75.985076904296875</v>
      </c>
      <c r="C5766" s="3">
        <v>22</v>
      </c>
      <c r="D5766" s="4">
        <v>-1.462277857626448E-2</v>
      </c>
      <c r="E5766" s="4">
        <v>7.0038938300702513E-2</v>
      </c>
      <c r="F5766" s="2">
        <v>4</v>
      </c>
      <c r="G5766" s="4">
        <v>-0.22326687678994611</v>
      </c>
      <c r="H5766" s="4">
        <v>-0.2305481660468133</v>
      </c>
      <c r="I5766" s="4">
        <v>-0.29669496241760568</v>
      </c>
    </row>
    <row r="5767" spans="1:9" x14ac:dyDescent="0.25">
      <c r="A5767" t="s">
        <v>5976</v>
      </c>
      <c r="B5767" s="3">
        <v>77.112678527832031</v>
      </c>
      <c r="C5767" s="3">
        <v>20.559999465942379</v>
      </c>
      <c r="D5767" s="4">
        <v>-5.9651064922915387E-3</v>
      </c>
      <c r="E5767" s="4">
        <v>4.3125338455208162E-2</v>
      </c>
      <c r="F5767" s="2">
        <v>4</v>
      </c>
      <c r="G5767" s="4">
        <v>-0.20905320018731091</v>
      </c>
      <c r="H5767" s="4">
        <v>-0.2191296721458266</v>
      </c>
      <c r="I5767" s="4">
        <v>-0.28625807224748451</v>
      </c>
    </row>
    <row r="5768" spans="1:9" x14ac:dyDescent="0.25">
      <c r="A5768" t="s">
        <v>5977</v>
      </c>
      <c r="B5768" s="3">
        <v>77.575424194335938</v>
      </c>
      <c r="C5768" s="3">
        <v>19.70999908447266</v>
      </c>
      <c r="D5768" s="4">
        <v>2.075426844963291E-2</v>
      </c>
      <c r="E5768" s="4">
        <v>-0.1133603468131318</v>
      </c>
      <c r="F5768" s="2">
        <v>4</v>
      </c>
      <c r="G5768" s="4">
        <v>-0.20463562560646931</v>
      </c>
      <c r="H5768" s="4">
        <v>-0.2144437454316406</v>
      </c>
      <c r="I5768" s="4">
        <v>-0.28197497651828579</v>
      </c>
    </row>
    <row r="5769" spans="1:9" x14ac:dyDescent="0.25">
      <c r="A5769" t="s">
        <v>5978</v>
      </c>
      <c r="B5769" s="3">
        <v>75.998138427734375</v>
      </c>
      <c r="C5769" s="3">
        <v>22.229999542236332</v>
      </c>
      <c r="D5769" s="4">
        <v>-3.5888386098936742E-3</v>
      </c>
      <c r="E5769" s="4">
        <v>-9.3583327461408405E-3</v>
      </c>
      <c r="F5769" s="2">
        <v>4</v>
      </c>
      <c r="G5769" s="4">
        <v>-0.21838594153227531</v>
      </c>
      <c r="H5769" s="4">
        <v>-0.2304159004287121</v>
      </c>
      <c r="I5769" s="4">
        <v>-0.29657406716282209</v>
      </c>
    </row>
    <row r="5770" spans="1:9" x14ac:dyDescent="0.25">
      <c r="A5770" t="s">
        <v>5979</v>
      </c>
      <c r="B5770" s="3">
        <v>76.271865844726563</v>
      </c>
      <c r="C5770" s="3">
        <v>22.440000534057621</v>
      </c>
      <c r="D5770" s="4">
        <v>1.036101755828533E-2</v>
      </c>
      <c r="E5770" s="4">
        <v>-8.0327832586692294E-2</v>
      </c>
      <c r="F5770" s="2">
        <v>4</v>
      </c>
      <c r="G5770" s="4">
        <v>-0.21247067081079529</v>
      </c>
      <c r="H5770" s="4">
        <v>-0.22764403953722179</v>
      </c>
      <c r="I5770" s="4">
        <v>-0.29404049242501551</v>
      </c>
    </row>
    <row r="5771" spans="1:9" x14ac:dyDescent="0.25">
      <c r="A5771" t="s">
        <v>5980</v>
      </c>
      <c r="B5771" s="3">
        <v>75.489715576171875</v>
      </c>
      <c r="C5771" s="3">
        <v>24.39999961853027</v>
      </c>
      <c r="D5771" s="4">
        <v>-1.7058104765405369E-2</v>
      </c>
      <c r="E5771" s="4">
        <v>6.6899812993105323E-2</v>
      </c>
      <c r="F5771" s="2">
        <v>5</v>
      </c>
      <c r="G5771" s="4">
        <v>-0.22184150245029871</v>
      </c>
      <c r="H5771" s="4">
        <v>-0.23556437051647949</v>
      </c>
      <c r="I5771" s="4">
        <v>-0.30127994320182749</v>
      </c>
    </row>
    <row r="5772" spans="1:9" x14ac:dyDescent="0.25">
      <c r="A5772" t="s">
        <v>5981</v>
      </c>
      <c r="B5772" s="3">
        <v>76.799774169921875</v>
      </c>
      <c r="C5772" s="3">
        <v>22.870000839233398</v>
      </c>
      <c r="D5772" s="4">
        <v>9.2503165969808343E-3</v>
      </c>
      <c r="E5772" s="4">
        <v>-4.0687890400419979E-2</v>
      </c>
      <c r="F5772" s="2">
        <v>4</v>
      </c>
      <c r="G5772" s="4">
        <v>-0.20404006027797519</v>
      </c>
      <c r="H5772" s="4">
        <v>-0.22229825263366579</v>
      </c>
      <c r="I5772" s="4">
        <v>-0.28915426213325468</v>
      </c>
    </row>
    <row r="5773" spans="1:9" x14ac:dyDescent="0.25">
      <c r="A5773" t="s">
        <v>5982</v>
      </c>
      <c r="B5773" s="3">
        <v>76.095863342285156</v>
      </c>
      <c r="C5773" s="3">
        <v>23.840000152587891</v>
      </c>
      <c r="D5773" s="4">
        <v>-1.6013739846205129E-2</v>
      </c>
      <c r="E5773" s="4">
        <v>0.1067780473213706</v>
      </c>
      <c r="F5773" s="2">
        <v>4</v>
      </c>
      <c r="G5773" s="4">
        <v>-0.21396100633738641</v>
      </c>
      <c r="H5773" s="4">
        <v>-0.2294263032895433</v>
      </c>
      <c r="I5773" s="4">
        <v>-0.29566954185994659</v>
      </c>
    </row>
    <row r="5774" spans="1:9" x14ac:dyDescent="0.25">
      <c r="A5774" t="s">
        <v>5983</v>
      </c>
      <c r="B5774" s="3">
        <v>77.334274291992188</v>
      </c>
      <c r="C5774" s="3">
        <v>21.54000091552734</v>
      </c>
      <c r="D5774" s="4">
        <v>3.467364158769914E-3</v>
      </c>
      <c r="E5774" s="4">
        <v>3.0129176122074771E-2</v>
      </c>
      <c r="F5774" s="2">
        <v>4</v>
      </c>
      <c r="G5774" s="4">
        <v>-0.1927705182427738</v>
      </c>
      <c r="H5774" s="4">
        <v>-0.21688571485742311</v>
      </c>
      <c r="I5774" s="4">
        <v>-0.28420701928300501</v>
      </c>
    </row>
    <row r="5775" spans="1:9" x14ac:dyDescent="0.25">
      <c r="A5775" t="s">
        <v>5984</v>
      </c>
      <c r="B5775" s="3">
        <v>77.067054748535156</v>
      </c>
      <c r="C5775" s="3">
        <v>20.909999847412109</v>
      </c>
      <c r="D5775" s="4">
        <v>-8.6353153463316623E-3</v>
      </c>
      <c r="E5775" s="4">
        <v>2.0996109120460901E-2</v>
      </c>
      <c r="F5775" s="2">
        <v>4</v>
      </c>
      <c r="G5775" s="4">
        <v>-0.19842542328860421</v>
      </c>
      <c r="H5775" s="4">
        <v>-0.2195916747137264</v>
      </c>
      <c r="I5775" s="4">
        <v>-0.28668035824258131</v>
      </c>
    </row>
    <row r="5776" spans="1:9" x14ac:dyDescent="0.25">
      <c r="A5776" t="s">
        <v>5985</v>
      </c>
      <c r="B5776" s="3">
        <v>77.738349914550781</v>
      </c>
      <c r="C5776" s="3">
        <v>20.479999542236332</v>
      </c>
      <c r="D5776" s="4">
        <v>-4.1918483314129512E-4</v>
      </c>
      <c r="E5776" s="4">
        <v>2.938269623810497E-3</v>
      </c>
      <c r="F5776" s="2">
        <v>4</v>
      </c>
      <c r="G5776" s="4">
        <v>-0.19212026111081121</v>
      </c>
      <c r="H5776" s="4">
        <v>-0.21279390181332911</v>
      </c>
      <c r="I5776" s="4">
        <v>-0.2804669635709125</v>
      </c>
    </row>
    <row r="5777" spans="1:9" x14ac:dyDescent="0.25">
      <c r="A5777" t="s">
        <v>5986</v>
      </c>
      <c r="B5777" s="3">
        <v>77.770950317382813</v>
      </c>
      <c r="C5777" s="3">
        <v>20.420000076293949</v>
      </c>
      <c r="D5777" s="4">
        <v>2.5139750321656612E-4</v>
      </c>
      <c r="E5777" s="4">
        <v>-6.3259934595110154E-3</v>
      </c>
      <c r="F5777" s="2">
        <v>4</v>
      </c>
      <c r="G5777" s="4">
        <v>-0.18150033575560751</v>
      </c>
      <c r="H5777" s="4">
        <v>-0.21246377857375789</v>
      </c>
      <c r="I5777" s="4">
        <v>-0.2801652197486636</v>
      </c>
    </row>
    <row r="5778" spans="1:9" x14ac:dyDescent="0.25">
      <c r="A5778" t="s">
        <v>5987</v>
      </c>
      <c r="B5778" s="3">
        <v>77.75140380859375</v>
      </c>
      <c r="C5778" s="3">
        <v>20.54999923706055</v>
      </c>
      <c r="D5778" s="4">
        <v>3.4485990952350938E-3</v>
      </c>
      <c r="E5778" s="4">
        <v>-5.5172448870779427E-2</v>
      </c>
      <c r="F5778" s="2">
        <v>4</v>
      </c>
      <c r="G5778" s="4">
        <v>-0.17787194139231971</v>
      </c>
      <c r="H5778" s="4">
        <v>-0.21266171345318249</v>
      </c>
      <c r="I5778" s="4">
        <v>-0.28034613893251598</v>
      </c>
    </row>
    <row r="5779" spans="1:9" x14ac:dyDescent="0.25">
      <c r="A5779" t="s">
        <v>5988</v>
      </c>
      <c r="B5779" s="3">
        <v>77.48419189453125</v>
      </c>
      <c r="C5779" s="3">
        <v>21.75</v>
      </c>
      <c r="D5779" s="4">
        <v>2.9531594777221231E-3</v>
      </c>
      <c r="E5779" s="4">
        <v>-2.5537621085021559E-2</v>
      </c>
      <c r="F5779" s="2">
        <v>4</v>
      </c>
      <c r="G5779" s="4">
        <v>-0.18469160960341971</v>
      </c>
      <c r="H5779" s="4">
        <v>-0.2153675960515313</v>
      </c>
      <c r="I5779" s="4">
        <v>-0.2828194072757052</v>
      </c>
    </row>
    <row r="5780" spans="1:9" x14ac:dyDescent="0.25">
      <c r="A5780" t="s">
        <v>5989</v>
      </c>
      <c r="B5780" s="3">
        <v>77.25604248046875</v>
      </c>
      <c r="C5780" s="3">
        <v>22.319999694824219</v>
      </c>
      <c r="D5780" s="4">
        <v>-1.8547383630825639E-2</v>
      </c>
      <c r="E5780" s="4">
        <v>6.2351235205678979E-2</v>
      </c>
      <c r="F5780" s="2">
        <v>4</v>
      </c>
      <c r="G5780" s="4">
        <v>-0.1939261213732919</v>
      </c>
      <c r="H5780" s="4">
        <v>-0.21767791792284891</v>
      </c>
      <c r="I5780" s="4">
        <v>-0.2849311197167379</v>
      </c>
    </row>
    <row r="5781" spans="1:9" x14ac:dyDescent="0.25">
      <c r="A5781" t="s">
        <v>5990</v>
      </c>
      <c r="B5781" s="3">
        <v>78.716018676757813</v>
      </c>
      <c r="C5781" s="3">
        <v>21.010000228881839</v>
      </c>
      <c r="D5781" s="4">
        <v>3.9067596935580262E-3</v>
      </c>
      <c r="E5781" s="4">
        <v>-4.0200967807369807E-2</v>
      </c>
      <c r="F5781" s="2">
        <v>4</v>
      </c>
      <c r="G5781" s="4">
        <v>-0.1755740257058743</v>
      </c>
      <c r="H5781" s="4">
        <v>-0.20289368123414331</v>
      </c>
      <c r="I5781" s="4">
        <v>-0.27141782664086528</v>
      </c>
    </row>
    <row r="5782" spans="1:9" x14ac:dyDescent="0.25">
      <c r="A5782" t="s">
        <v>5991</v>
      </c>
      <c r="B5782" s="3">
        <v>78.409690856933594</v>
      </c>
      <c r="C5782" s="3">
        <v>21.889999389648441</v>
      </c>
      <c r="D5782" s="4">
        <v>-1.344939146658441E-2</v>
      </c>
      <c r="E5782" s="4">
        <v>0.10055304481511861</v>
      </c>
      <c r="F5782" s="2">
        <v>4</v>
      </c>
      <c r="G5782" s="4">
        <v>-0.16896433666837121</v>
      </c>
      <c r="H5782" s="4">
        <v>-0.205995665365205</v>
      </c>
      <c r="I5782" s="4">
        <v>-0.27425314520092092</v>
      </c>
    </row>
    <row r="5783" spans="1:9" x14ac:dyDescent="0.25">
      <c r="A5783" t="s">
        <v>5992</v>
      </c>
      <c r="B5783" s="3">
        <v>79.478630065917969</v>
      </c>
      <c r="C5783" s="3">
        <v>19.889999389648441</v>
      </c>
      <c r="D5783" s="4">
        <v>-5.4645200007408254E-3</v>
      </c>
      <c r="E5783" s="4">
        <v>-9.9552394933003496E-3</v>
      </c>
      <c r="F5783" s="2">
        <v>4</v>
      </c>
      <c r="G5783" s="4">
        <v>-0.15311487342886099</v>
      </c>
      <c r="H5783" s="4">
        <v>-0.19517120787635581</v>
      </c>
      <c r="I5783" s="4">
        <v>-0.26435922443151871</v>
      </c>
    </row>
    <row r="5784" spans="1:9" x14ac:dyDescent="0.25">
      <c r="A5784" t="s">
        <v>5993</v>
      </c>
      <c r="B5784" s="3">
        <v>79.915328979492188</v>
      </c>
      <c r="C5784" s="3">
        <v>20.090000152587891</v>
      </c>
      <c r="D5784" s="4">
        <v>4.0948260367552614E-3</v>
      </c>
      <c r="E5784" s="4">
        <v>-2.285988937563177E-2</v>
      </c>
      <c r="F5784" s="2">
        <v>4</v>
      </c>
      <c r="G5784" s="4">
        <v>-0.1425728408898638</v>
      </c>
      <c r="H5784" s="4">
        <v>-0.19074903981882699</v>
      </c>
      <c r="I5784" s="4">
        <v>-0.26031721304801581</v>
      </c>
    </row>
    <row r="5785" spans="1:9" x14ac:dyDescent="0.25">
      <c r="A5785" t="s">
        <v>5994</v>
      </c>
      <c r="B5785" s="3">
        <v>79.589424133300781</v>
      </c>
      <c r="C5785" s="3">
        <v>20.559999465942379</v>
      </c>
      <c r="D5785" s="4">
        <v>6.2629394742961253E-3</v>
      </c>
      <c r="E5785" s="4">
        <v>-4.9028738767088798E-2</v>
      </c>
      <c r="F5785" s="2">
        <v>4</v>
      </c>
      <c r="G5785" s="4">
        <v>-0.1418030654706032</v>
      </c>
      <c r="H5785" s="4">
        <v>-0.1940492678611313</v>
      </c>
      <c r="I5785" s="4">
        <v>-0.26333373325747261</v>
      </c>
    </row>
    <row r="5786" spans="1:9" x14ac:dyDescent="0.25">
      <c r="A5786" t="s">
        <v>5995</v>
      </c>
      <c r="B5786" s="3">
        <v>79.094062805175781</v>
      </c>
      <c r="C5786" s="3">
        <v>21.620000839233398</v>
      </c>
      <c r="D5786" s="4">
        <v>4.1376174789202746E-3</v>
      </c>
      <c r="E5786" s="4">
        <v>-4.715732347463597E-2</v>
      </c>
      <c r="F5786" s="2">
        <v>4</v>
      </c>
      <c r="G5786" s="4">
        <v>-0.14192611488586479</v>
      </c>
      <c r="H5786" s="4">
        <v>-0.19906547233079749</v>
      </c>
      <c r="I5786" s="4">
        <v>-0.26791871404169432</v>
      </c>
    </row>
    <row r="5787" spans="1:9" x14ac:dyDescent="0.25">
      <c r="A5787" t="s">
        <v>5996</v>
      </c>
      <c r="B5787" s="3">
        <v>78.768150329589844</v>
      </c>
      <c r="C5787" s="3">
        <v>22.690000534057621</v>
      </c>
      <c r="D5787" s="4">
        <v>3.3059174080674048E-4</v>
      </c>
      <c r="E5787" s="4">
        <v>3.136366063898266E-2</v>
      </c>
      <c r="F5787" s="2">
        <v>4</v>
      </c>
      <c r="G5787" s="4">
        <v>-0.1400116166705303</v>
      </c>
      <c r="H5787" s="4">
        <v>-0.20236577763105629</v>
      </c>
      <c r="I5787" s="4">
        <v>-0.27093530486753808</v>
      </c>
    </row>
    <row r="5788" spans="1:9" x14ac:dyDescent="0.25">
      <c r="A5788" t="s">
        <v>5997</v>
      </c>
      <c r="B5788" s="3">
        <v>78.742118835449219</v>
      </c>
      <c r="C5788" s="3">
        <v>22</v>
      </c>
      <c r="D5788" s="4">
        <v>3.8223671112251889E-3</v>
      </c>
      <c r="E5788" s="4">
        <v>-4.3893968658639933E-2</v>
      </c>
      <c r="F5788" s="2">
        <v>4</v>
      </c>
      <c r="G5788" s="4">
        <v>-0.15970043289620339</v>
      </c>
      <c r="H5788" s="4">
        <v>-0.20262938177180459</v>
      </c>
      <c r="I5788" s="4">
        <v>-0.27117624798045958</v>
      </c>
    </row>
    <row r="5789" spans="1:9" x14ac:dyDescent="0.25">
      <c r="A5789" t="s">
        <v>5998</v>
      </c>
      <c r="B5789" s="3">
        <v>78.442283630371094</v>
      </c>
      <c r="C5789" s="3">
        <v>23.010000228881839</v>
      </c>
      <c r="D5789" s="4">
        <v>1.0495541090402179E-2</v>
      </c>
      <c r="E5789" s="4">
        <v>-4.1249990463256843E-2</v>
      </c>
      <c r="F5789" s="2">
        <v>4</v>
      </c>
      <c r="G5789" s="4">
        <v>-0.16576911436692221</v>
      </c>
      <c r="H5789" s="4">
        <v>-0.20566561938358821</v>
      </c>
      <c r="I5789" s="4">
        <v>-0.27395147199505909</v>
      </c>
    </row>
    <row r="5790" spans="1:9" x14ac:dyDescent="0.25">
      <c r="A5790" t="s">
        <v>5999</v>
      </c>
      <c r="B5790" s="3">
        <v>77.627540588378906</v>
      </c>
      <c r="C5790" s="3">
        <v>24</v>
      </c>
      <c r="D5790" s="4">
        <v>1.1035862927630809E-2</v>
      </c>
      <c r="E5790" s="4">
        <v>-4.912835904765267E-2</v>
      </c>
      <c r="F5790" s="2">
        <v>4</v>
      </c>
      <c r="G5790" s="4">
        <v>-0.1824900251749888</v>
      </c>
      <c r="H5790" s="4">
        <v>-0.21391599634446271</v>
      </c>
      <c r="I5790" s="4">
        <v>-0.28149259597773291</v>
      </c>
    </row>
    <row r="5791" spans="1:9" x14ac:dyDescent="0.25">
      <c r="A5791" t="s">
        <v>6000</v>
      </c>
      <c r="B5791" s="3">
        <v>76.780204772949219</v>
      </c>
      <c r="C5791" s="3">
        <v>25.239999771118161</v>
      </c>
      <c r="D5791" s="4">
        <v>-9.6684840935620242E-3</v>
      </c>
      <c r="E5791" s="4">
        <v>6.3184499345483758E-2</v>
      </c>
      <c r="F5791" s="2">
        <v>5</v>
      </c>
      <c r="G5791" s="4">
        <v>-0.18883256439395429</v>
      </c>
      <c r="H5791" s="4">
        <v>-0.22249641928695391</v>
      </c>
      <c r="I5791" s="4">
        <v>-0.28933539316626872</v>
      </c>
    </row>
    <row r="5792" spans="1:9" x14ac:dyDescent="0.25">
      <c r="A5792" t="s">
        <v>6001</v>
      </c>
      <c r="B5792" s="3">
        <v>77.529800415039063</v>
      </c>
      <c r="C5792" s="3">
        <v>23.739999771118161</v>
      </c>
      <c r="D5792" s="4">
        <v>-1.9696582072211141E-2</v>
      </c>
      <c r="E5792" s="4">
        <v>6.2667842836522825E-2</v>
      </c>
      <c r="F5792" s="2">
        <v>4</v>
      </c>
      <c r="G5792" s="4">
        <v>-0.18559251712205541</v>
      </c>
      <c r="H5792" s="4">
        <v>-0.2149057479995404</v>
      </c>
      <c r="I5792" s="4">
        <v>-0.28239726251338271</v>
      </c>
    </row>
    <row r="5793" spans="1:9" x14ac:dyDescent="0.25">
      <c r="A5793" t="s">
        <v>6002</v>
      </c>
      <c r="B5793" s="3">
        <v>79.087554931640625</v>
      </c>
      <c r="C5793" s="3">
        <v>22.340000152587891</v>
      </c>
      <c r="D5793" s="4">
        <v>-5.9804204446436424E-3</v>
      </c>
      <c r="E5793" s="4">
        <v>-7.5522023352013754E-3</v>
      </c>
      <c r="F5793" s="2">
        <v>4</v>
      </c>
      <c r="G5793" s="4">
        <v>-0.18543090070775081</v>
      </c>
      <c r="H5793" s="4">
        <v>-0.1991313733659846</v>
      </c>
      <c r="I5793" s="4">
        <v>-0.26797894981992471</v>
      </c>
    </row>
    <row r="5794" spans="1:9" x14ac:dyDescent="0.25">
      <c r="A5794" t="s">
        <v>6003</v>
      </c>
      <c r="B5794" s="3">
        <v>79.563377380371094</v>
      </c>
      <c r="C5794" s="3">
        <v>22.510000228881839</v>
      </c>
      <c r="D5794" s="4">
        <v>8.7597442941667047E-3</v>
      </c>
      <c r="E5794" s="4">
        <v>-4.6186446396998322E-2</v>
      </c>
      <c r="F5794" s="2">
        <v>4</v>
      </c>
      <c r="G5794" s="4">
        <v>-0.1691535685021027</v>
      </c>
      <c r="H5794" s="4">
        <v>-0.19431302651778851</v>
      </c>
      <c r="I5794" s="4">
        <v>-0.26357481760316831</v>
      </c>
    </row>
    <row r="5795" spans="1:9" x14ac:dyDescent="0.25">
      <c r="A5795" t="s">
        <v>6004</v>
      </c>
      <c r="B5795" s="3">
        <v>78.872474670410156</v>
      </c>
      <c r="C5795" s="3">
        <v>23.60000038146973</v>
      </c>
      <c r="D5795" s="4">
        <v>-6.8120688116366512E-3</v>
      </c>
      <c r="E5795" s="4">
        <v>4.3785924121776183E-2</v>
      </c>
      <c r="F5795" s="2">
        <v>4</v>
      </c>
      <c r="G5795" s="4">
        <v>-0.18298497353861759</v>
      </c>
      <c r="H5795" s="4">
        <v>-0.2013093523612465</v>
      </c>
      <c r="I5795" s="4">
        <v>-0.26996969638978657</v>
      </c>
    </row>
    <row r="5796" spans="1:9" x14ac:dyDescent="0.25">
      <c r="A5796" t="s">
        <v>6005</v>
      </c>
      <c r="B5796" s="3">
        <v>79.413444519042969</v>
      </c>
      <c r="C5796" s="3">
        <v>22.610000610351559</v>
      </c>
      <c r="D5796" s="4">
        <v>9.3610134261412625E-3</v>
      </c>
      <c r="E5796" s="4">
        <v>-1.3094685249176671E-2</v>
      </c>
      <c r="F5796" s="2">
        <v>4</v>
      </c>
      <c r="G5796" s="4">
        <v>-0.18410552619142631</v>
      </c>
      <c r="H5796" s="4">
        <v>-0.19583129983958941</v>
      </c>
      <c r="I5796" s="4">
        <v>-0.26496257084324232</v>
      </c>
    </row>
    <row r="5797" spans="1:9" x14ac:dyDescent="0.25">
      <c r="A5797" t="s">
        <v>6006</v>
      </c>
      <c r="B5797" s="3">
        <v>78.676948547363281</v>
      </c>
      <c r="C5797" s="3">
        <v>22.909999847412109</v>
      </c>
      <c r="D5797" s="4">
        <v>-1.2515979527053861E-2</v>
      </c>
      <c r="E5797" s="4">
        <v>8.3727554818680883E-2</v>
      </c>
      <c r="F5797" s="2">
        <v>4</v>
      </c>
      <c r="G5797" s="4">
        <v>-0.19300844088687219</v>
      </c>
      <c r="H5797" s="4">
        <v>-0.20328931921912921</v>
      </c>
      <c r="I5797" s="4">
        <v>-0.27177945315940899</v>
      </c>
    </row>
    <row r="5798" spans="1:9" x14ac:dyDescent="0.25">
      <c r="A5798" t="s">
        <v>6007</v>
      </c>
      <c r="B5798" s="3">
        <v>79.674148559570313</v>
      </c>
      <c r="C5798" s="3">
        <v>21.139999389648441</v>
      </c>
      <c r="D5798" s="4">
        <v>8.6636675735549673E-3</v>
      </c>
      <c r="E5798" s="4">
        <v>-4.3005919256553733E-2</v>
      </c>
      <c r="F5798" s="2">
        <v>4</v>
      </c>
      <c r="G5798" s="4">
        <v>-0.17476716700102279</v>
      </c>
      <c r="H5798" s="4">
        <v>-0.19319131827642749</v>
      </c>
      <c r="I5798" s="4">
        <v>-0.26254953827828348</v>
      </c>
    </row>
    <row r="5799" spans="1:9" x14ac:dyDescent="0.25">
      <c r="A5799" t="s">
        <v>6008</v>
      </c>
      <c r="B5799" s="3">
        <v>78.98980712890625</v>
      </c>
      <c r="C5799" s="3">
        <v>22.090000152587891</v>
      </c>
      <c r="D5799" s="4">
        <v>2.3737077897088229E-2</v>
      </c>
      <c r="E5799" s="4">
        <v>-7.9966682965057267E-2</v>
      </c>
      <c r="F5799" s="2">
        <v>4</v>
      </c>
      <c r="G5799" s="4">
        <v>-0.17825407031375701</v>
      </c>
      <c r="H5799" s="4">
        <v>-0.200121202279017</v>
      </c>
      <c r="I5799" s="4">
        <v>-0.26888368697196152</v>
      </c>
    </row>
    <row r="5800" spans="1:9" x14ac:dyDescent="0.25">
      <c r="A5800" t="s">
        <v>6009</v>
      </c>
      <c r="B5800" s="3">
        <v>77.158294677734375</v>
      </c>
      <c r="C5800" s="3">
        <v>24.010000228881839</v>
      </c>
      <c r="D5800" s="4">
        <v>1.0148431575884851E-3</v>
      </c>
      <c r="E5800" s="4">
        <v>3.2688181887390748E-2</v>
      </c>
      <c r="F5800" s="2">
        <v>4</v>
      </c>
      <c r="G5800" s="4">
        <v>-0.19205941886678921</v>
      </c>
      <c r="H5800" s="4">
        <v>-0.21866774683588119</v>
      </c>
      <c r="I5800" s="4">
        <v>-0.28583585686877477</v>
      </c>
    </row>
    <row r="5801" spans="1:9" x14ac:dyDescent="0.25">
      <c r="A5801" t="s">
        <v>6010</v>
      </c>
      <c r="B5801" s="3">
        <v>77.080070495605469</v>
      </c>
      <c r="C5801" s="3">
        <v>23.25</v>
      </c>
      <c r="D5801" s="4">
        <v>-1.202966344303835E-2</v>
      </c>
      <c r="E5801" s="4">
        <v>3.4252690099791261E-2</v>
      </c>
      <c r="F5801" s="2">
        <v>4</v>
      </c>
      <c r="G5801" s="4">
        <v>-0.19117258307401261</v>
      </c>
      <c r="H5801" s="4">
        <v>-0.21945987264335229</v>
      </c>
      <c r="I5801" s="4">
        <v>-0.28655988668612048</v>
      </c>
    </row>
    <row r="5802" spans="1:9" x14ac:dyDescent="0.25">
      <c r="A5802" t="s">
        <v>6011</v>
      </c>
      <c r="B5802" s="3">
        <v>78.018608093261719</v>
      </c>
      <c r="C5802" s="3">
        <v>22.479999542236332</v>
      </c>
      <c r="D5802" s="4">
        <v>5.459301977448483E-3</v>
      </c>
      <c r="E5802" s="4">
        <v>3.9297291467837558E-2</v>
      </c>
      <c r="F5802" s="2">
        <v>4</v>
      </c>
      <c r="G5802" s="4">
        <v>-0.1827062173136195</v>
      </c>
      <c r="H5802" s="4">
        <v>-0.2099559081127883</v>
      </c>
      <c r="I5802" s="4">
        <v>-0.27787294120571399</v>
      </c>
    </row>
    <row r="5803" spans="1:9" x14ac:dyDescent="0.25">
      <c r="A5803" t="s">
        <v>6012</v>
      </c>
      <c r="B5803" s="3">
        <v>77.594993591308594</v>
      </c>
      <c r="C5803" s="3">
        <v>21.629999160766602</v>
      </c>
      <c r="D5803" s="4">
        <v>-2.1613328297678699E-2</v>
      </c>
      <c r="E5803" s="4">
        <v>7.6655002313692711E-2</v>
      </c>
      <c r="F5803" s="2">
        <v>4</v>
      </c>
      <c r="G5803" s="4">
        <v>-0.17407207335091429</v>
      </c>
      <c r="H5803" s="4">
        <v>-0.2142455787783524</v>
      </c>
      <c r="I5803" s="4">
        <v>-0.28179384548527198</v>
      </c>
    </row>
    <row r="5804" spans="1:9" x14ac:dyDescent="0.25">
      <c r="A5804" t="s">
        <v>6013</v>
      </c>
      <c r="B5804" s="3">
        <v>79.309127807617188</v>
      </c>
      <c r="C5804" s="3">
        <v>20.090000152587891</v>
      </c>
      <c r="D5804" s="4">
        <v>-1.950093350716298E-2</v>
      </c>
      <c r="E5804" s="4">
        <v>6.1839327250315927E-2</v>
      </c>
      <c r="F5804" s="2">
        <v>4</v>
      </c>
      <c r="G5804" s="4">
        <v>-0.14926025164047529</v>
      </c>
      <c r="H5804" s="4">
        <v>-0.19688764785144469</v>
      </c>
      <c r="I5804" s="4">
        <v>-0.26592810870460659</v>
      </c>
    </row>
    <row r="5805" spans="1:9" x14ac:dyDescent="0.25">
      <c r="A5805" t="s">
        <v>6014</v>
      </c>
      <c r="B5805" s="3">
        <v>80.886489868164063</v>
      </c>
      <c r="C5805" s="3">
        <v>18.920000076293949</v>
      </c>
      <c r="D5805" s="4">
        <v>-2.4140663117611089E-4</v>
      </c>
      <c r="E5805" s="4">
        <v>8.5287764104491348E-3</v>
      </c>
      <c r="F5805" s="2">
        <v>3</v>
      </c>
      <c r="G5805" s="4">
        <v>-0.14798877224022541</v>
      </c>
      <c r="H5805" s="4">
        <v>-0.18091472027482811</v>
      </c>
      <c r="I5805" s="4">
        <v>-0.25132831189619897</v>
      </c>
    </row>
    <row r="5806" spans="1:9" x14ac:dyDescent="0.25">
      <c r="A5806" t="s">
        <v>204</v>
      </c>
      <c r="B5806" s="3">
        <v>80.906021118164063</v>
      </c>
      <c r="C5806" s="3">
        <v>18.760000228881839</v>
      </c>
      <c r="D5806" s="4">
        <v>1.247951317792206E-2</v>
      </c>
      <c r="E5806" s="4">
        <v>-1.5739729562773811E-2</v>
      </c>
      <c r="F5806" s="2">
        <v>3</v>
      </c>
      <c r="G5806" s="4">
        <v>-0.1360510288511079</v>
      </c>
      <c r="H5806" s="4">
        <v>-0.18071693991131249</v>
      </c>
      <c r="I5806" s="4">
        <v>-0.25114753394512079</v>
      </c>
    </row>
    <row r="5807" spans="1:9" x14ac:dyDescent="0.25">
      <c r="A5807" t="s">
        <v>6015</v>
      </c>
      <c r="B5807" s="3">
        <v>79.908798217773438</v>
      </c>
      <c r="C5807" s="3">
        <v>19.059999465942379</v>
      </c>
      <c r="D5807" s="4">
        <v>3.6841082929475188E-3</v>
      </c>
      <c r="E5807" s="4">
        <v>-4.7476299453922621E-2</v>
      </c>
      <c r="F5807" s="2">
        <v>3</v>
      </c>
      <c r="G5807" s="4">
        <v>-0.14022716351304079</v>
      </c>
      <c r="H5807" s="4">
        <v>-0.19081517262787751</v>
      </c>
      <c r="I5807" s="4">
        <v>-0.26037766067540757</v>
      </c>
    </row>
    <row r="5808" spans="1:9" x14ac:dyDescent="0.25">
      <c r="A5808" t="s">
        <v>6016</v>
      </c>
      <c r="B5808" s="3">
        <v>79.615486145019531</v>
      </c>
      <c r="C5808" s="3">
        <v>20.010000228881839</v>
      </c>
      <c r="D5808" s="4">
        <v>5.5150617283949988E-3</v>
      </c>
      <c r="E5808" s="4">
        <v>-4.1666617186435939E-2</v>
      </c>
      <c r="F5808" s="2">
        <v>4</v>
      </c>
      <c r="G5808" s="4">
        <v>-0.15147456178653351</v>
      </c>
      <c r="H5808" s="4">
        <v>-0.19378535468856509</v>
      </c>
      <c r="I5808" s="4">
        <v>-0.2630925076790025</v>
      </c>
    </row>
    <row r="5809" spans="1:9" x14ac:dyDescent="0.25">
      <c r="A5809" t="s">
        <v>6017</v>
      </c>
      <c r="B5809" s="3">
        <v>79.178810119628906</v>
      </c>
      <c r="C5809" s="3">
        <v>20.879999160766602</v>
      </c>
      <c r="D5809" s="4">
        <v>-5.7597640085726987E-4</v>
      </c>
      <c r="E5809" s="4">
        <v>-1.5094414653619159E-2</v>
      </c>
      <c r="F5809" s="2">
        <v>4</v>
      </c>
      <c r="G5809" s="4">
        <v>-0.15376661461146471</v>
      </c>
      <c r="H5809" s="4">
        <v>-0.1982072909722303</v>
      </c>
      <c r="I5809" s="4">
        <v>-0.26713430721334391</v>
      </c>
    </row>
    <row r="5810" spans="1:9" x14ac:dyDescent="0.25">
      <c r="A5810" t="s">
        <v>6018</v>
      </c>
      <c r="B5810" s="3">
        <v>79.224441528320313</v>
      </c>
      <c r="C5810" s="3">
        <v>21.20000076293945</v>
      </c>
      <c r="D5810" s="4">
        <v>-1.396722452861598E-3</v>
      </c>
      <c r="E5810" s="4">
        <v>2.5641058765808019E-2</v>
      </c>
      <c r="F5810" s="2">
        <v>4</v>
      </c>
      <c r="G5810" s="4">
        <v>-0.1595216347720092</v>
      </c>
      <c r="H5810" s="4">
        <v>-0.19774521114637589</v>
      </c>
      <c r="I5810" s="4">
        <v>-0.26671195060185993</v>
      </c>
    </row>
    <row r="5811" spans="1:9" x14ac:dyDescent="0.25">
      <c r="A5811" t="s">
        <v>6019</v>
      </c>
      <c r="B5811" s="3">
        <v>79.335250854492188</v>
      </c>
      <c r="C5811" s="3">
        <v>20.670000076293949</v>
      </c>
      <c r="D5811" s="4">
        <v>-9.1977617877646578E-3</v>
      </c>
      <c r="E5811" s="4">
        <v>3.2467512670720573E-2</v>
      </c>
      <c r="F5811" s="2">
        <v>4</v>
      </c>
      <c r="G5811" s="4">
        <v>-0.14750674767621941</v>
      </c>
      <c r="H5811" s="4">
        <v>-0.19662311661524251</v>
      </c>
      <c r="I5811" s="4">
        <v>-0.26568631819503952</v>
      </c>
    </row>
    <row r="5812" spans="1:9" x14ac:dyDescent="0.25">
      <c r="A5812" t="s">
        <v>6020</v>
      </c>
      <c r="B5812" s="3">
        <v>80.071731567382813</v>
      </c>
      <c r="C5812" s="3">
        <v>20.020000457763668</v>
      </c>
      <c r="D5812" s="4">
        <v>-7.8341604563116896E-3</v>
      </c>
      <c r="E5812" s="4">
        <v>3.302380416469286E-2</v>
      </c>
      <c r="F5812" s="2">
        <v>4</v>
      </c>
      <c r="G5812" s="4">
        <v>-0.14697828936796989</v>
      </c>
      <c r="H5812" s="4">
        <v>-0.1891652517516117</v>
      </c>
      <c r="I5812" s="4">
        <v>-0.25886957711164721</v>
      </c>
    </row>
    <row r="5813" spans="1:9" x14ac:dyDescent="0.25">
      <c r="A5813" t="s">
        <v>6021</v>
      </c>
      <c r="B5813" s="3">
        <v>80.7039794921875</v>
      </c>
      <c r="C5813" s="3">
        <v>19.379999160766602</v>
      </c>
      <c r="D5813" s="4">
        <v>1.135326171913276E-2</v>
      </c>
      <c r="E5813" s="4">
        <v>-0.1073238149223372</v>
      </c>
      <c r="F5813" s="2">
        <v>3</v>
      </c>
      <c r="G5813" s="4">
        <v>-0.15332414516452941</v>
      </c>
      <c r="H5813" s="4">
        <v>-0.18276288506233671</v>
      </c>
      <c r="I5813" s="4">
        <v>-0.25301759710936061</v>
      </c>
    </row>
    <row r="5814" spans="1:9" x14ac:dyDescent="0.25">
      <c r="A5814" t="s">
        <v>6022</v>
      </c>
      <c r="B5814" s="3">
        <v>79.798011779785156</v>
      </c>
      <c r="C5814" s="3">
        <v>21.70999908447266</v>
      </c>
      <c r="D5814" s="4">
        <v>5.2545923620610502E-3</v>
      </c>
      <c r="E5814" s="4">
        <v>-2.8200584772254511E-2</v>
      </c>
      <c r="F5814" s="2">
        <v>4</v>
      </c>
      <c r="G5814" s="4">
        <v>-0.1631830245432955</v>
      </c>
      <c r="H5814" s="4">
        <v>-0.1919370353851475</v>
      </c>
      <c r="I5814" s="4">
        <v>-0.26140308123306671</v>
      </c>
    </row>
    <row r="5815" spans="1:9" x14ac:dyDescent="0.25">
      <c r="A5815" t="s">
        <v>6023</v>
      </c>
      <c r="B5815" s="3">
        <v>79.380897521972656</v>
      </c>
      <c r="C5815" s="3">
        <v>22.340000152587891</v>
      </c>
      <c r="D5815" s="4">
        <v>4.3714225478719282E-3</v>
      </c>
      <c r="E5815" s="4">
        <v>-3.5822180447692697E-2</v>
      </c>
      <c r="F5815" s="2">
        <v>4</v>
      </c>
      <c r="G5815" s="4">
        <v>-0.1705356115739658</v>
      </c>
      <c r="H5815" s="4">
        <v>-0.19616088227347911</v>
      </c>
      <c r="I5815" s="4">
        <v>-0.26526382035078122</v>
      </c>
    </row>
    <row r="5816" spans="1:9" x14ac:dyDescent="0.25">
      <c r="A5816" t="s">
        <v>6024</v>
      </c>
      <c r="B5816" s="3">
        <v>79.035400390625</v>
      </c>
      <c r="C5816" s="3">
        <v>23.170000076293949</v>
      </c>
      <c r="D5816" s="4">
        <v>-4.8421986575257758E-3</v>
      </c>
      <c r="E5816" s="4">
        <v>1.578257864008625E-2</v>
      </c>
      <c r="F5816" s="2">
        <v>4</v>
      </c>
      <c r="G5816" s="4">
        <v>-0.1635824730094535</v>
      </c>
      <c r="H5816" s="4">
        <v>-0.199659508742935</v>
      </c>
      <c r="I5816" s="4">
        <v>-0.26846168344241328</v>
      </c>
    </row>
    <row r="5817" spans="1:9" x14ac:dyDescent="0.25">
      <c r="A5817" t="s">
        <v>6025</v>
      </c>
      <c r="B5817" s="3">
        <v>79.419967651367188</v>
      </c>
      <c r="C5817" s="3">
        <v>22.809999465942379</v>
      </c>
      <c r="D5817" s="4">
        <v>1.6113750551212109E-3</v>
      </c>
      <c r="E5817" s="4">
        <v>-1.3408363409959771E-2</v>
      </c>
      <c r="F5817" s="2">
        <v>4</v>
      </c>
      <c r="G5817" s="4">
        <v>-0.16641917518713209</v>
      </c>
      <c r="H5817" s="4">
        <v>-0.19576524428849329</v>
      </c>
      <c r="I5817" s="4">
        <v>-0.26490219383223768</v>
      </c>
    </row>
    <row r="5818" spans="1:9" x14ac:dyDescent="0.25">
      <c r="A5818" t="s">
        <v>6026</v>
      </c>
      <c r="B5818" s="3">
        <v>79.292198181152344</v>
      </c>
      <c r="C5818" s="3">
        <v>23.120000839233398</v>
      </c>
      <c r="D5818" s="4">
        <v>-2.2436120828288161E-2</v>
      </c>
      <c r="E5818" s="4">
        <v>7.7855478643120257E-2</v>
      </c>
      <c r="F5818" s="2">
        <v>4</v>
      </c>
      <c r="G5818" s="4">
        <v>-0.16600079588323419</v>
      </c>
      <c r="H5818" s="4">
        <v>-0.19705908325247651</v>
      </c>
      <c r="I5818" s="4">
        <v>-0.26608480646767019</v>
      </c>
    </row>
    <row r="5819" spans="1:9" x14ac:dyDescent="0.25">
      <c r="A5819" t="s">
        <v>6027</v>
      </c>
      <c r="B5819" s="3">
        <v>81.112037658691406</v>
      </c>
      <c r="C5819" s="3">
        <v>21.45000076293945</v>
      </c>
      <c r="D5819" s="4">
        <v>-8.5796446894634837E-3</v>
      </c>
      <c r="E5819" s="4">
        <v>3.6231882722573383E-2</v>
      </c>
      <c r="F5819" s="2">
        <v>4</v>
      </c>
      <c r="G5819" s="4">
        <v>-0.14541484831991869</v>
      </c>
      <c r="H5819" s="4">
        <v>-0.1786307433659946</v>
      </c>
      <c r="I5819" s="4">
        <v>-0.24924067964318111</v>
      </c>
    </row>
    <row r="5820" spans="1:9" x14ac:dyDescent="0.25">
      <c r="A5820" t="s">
        <v>6028</v>
      </c>
      <c r="B5820" s="3">
        <v>81.813972473144531</v>
      </c>
      <c r="C5820" s="3">
        <v>20.70000076293945</v>
      </c>
      <c r="D5820" s="4">
        <v>-1.7445117000973731E-3</v>
      </c>
      <c r="E5820" s="4">
        <v>0</v>
      </c>
      <c r="F5820" s="2">
        <v>4</v>
      </c>
      <c r="G5820" s="4">
        <v>-0.1218432256358548</v>
      </c>
      <c r="H5820" s="4">
        <v>-0.17152270252033219</v>
      </c>
      <c r="I5820" s="4">
        <v>-0.24274368956075831</v>
      </c>
    </row>
    <row r="5821" spans="1:9" x14ac:dyDescent="0.25">
      <c r="A5821" t="s">
        <v>6029</v>
      </c>
      <c r="B5821" s="3">
        <v>81.956947326660156</v>
      </c>
      <c r="C5821" s="3">
        <v>20.70000076293945</v>
      </c>
      <c r="D5821" s="4">
        <v>-7.0869274181726283E-3</v>
      </c>
      <c r="E5821" s="4">
        <v>3.91566608262095E-2</v>
      </c>
      <c r="F5821" s="2">
        <v>4</v>
      </c>
      <c r="G5821" s="4">
        <v>-0.1306220384953021</v>
      </c>
      <c r="H5821" s="4">
        <v>-0.1700748884530339</v>
      </c>
      <c r="I5821" s="4">
        <v>-0.24142033846575581</v>
      </c>
    </row>
    <row r="5822" spans="1:9" x14ac:dyDescent="0.25">
      <c r="A5822" t="s">
        <v>6030</v>
      </c>
      <c r="B5822" s="3">
        <v>82.541915893554688</v>
      </c>
      <c r="C5822" s="3">
        <v>19.920000076293949</v>
      </c>
      <c r="D5822" s="4">
        <v>-9.2828900582090368E-3</v>
      </c>
      <c r="E5822" s="4">
        <v>1.2709710169309879E-2</v>
      </c>
      <c r="F5822" s="2">
        <v>4</v>
      </c>
      <c r="G5822" s="4">
        <v>-0.12628000074297741</v>
      </c>
      <c r="H5822" s="4">
        <v>-0.164151289307785</v>
      </c>
      <c r="I5822" s="4">
        <v>-0.23600596821457551</v>
      </c>
    </row>
    <row r="5823" spans="1:9" x14ac:dyDescent="0.25">
      <c r="A5823" t="s">
        <v>6031</v>
      </c>
      <c r="B5823" s="3">
        <v>83.315322875976563</v>
      </c>
      <c r="C5823" s="3">
        <v>19.670000076293949</v>
      </c>
      <c r="D5823" s="4">
        <v>3.601283691384793E-3</v>
      </c>
      <c r="E5823" s="4">
        <v>-3.5311394551586939E-2</v>
      </c>
      <c r="F5823" s="2">
        <v>4</v>
      </c>
      <c r="G5823" s="4">
        <v>-0.12155023055442631</v>
      </c>
      <c r="H5823" s="4">
        <v>-0.1563194959443823</v>
      </c>
      <c r="I5823" s="4">
        <v>-0.22884744381742581</v>
      </c>
    </row>
    <row r="5824" spans="1:9" x14ac:dyDescent="0.25">
      <c r="A5824" t="s">
        <v>6032</v>
      </c>
      <c r="B5824" s="3">
        <v>83.016357421875</v>
      </c>
      <c r="C5824" s="3">
        <v>20.389999389648441</v>
      </c>
      <c r="D5824" s="4">
        <v>-8.3073959802851816E-3</v>
      </c>
      <c r="E5824" s="4">
        <v>4.1368716501458902E-2</v>
      </c>
      <c r="F5824" s="2">
        <v>4</v>
      </c>
      <c r="G5824" s="4">
        <v>-0.1186329200460402</v>
      </c>
      <c r="H5824" s="4">
        <v>-0.15934692614935311</v>
      </c>
      <c r="I5824" s="4">
        <v>-0.23161461756389151</v>
      </c>
    </row>
    <row r="5825" spans="1:9" x14ac:dyDescent="0.25">
      <c r="A5825" t="s">
        <v>6033</v>
      </c>
      <c r="B5825" s="3">
        <v>83.711784362792969</v>
      </c>
      <c r="C5825" s="3">
        <v>19.579999923706051</v>
      </c>
      <c r="D5825" s="4">
        <v>1.1465170487406921E-2</v>
      </c>
      <c r="E5825" s="4">
        <v>-8.4190800173820302E-2</v>
      </c>
      <c r="F5825" s="2">
        <v>4</v>
      </c>
      <c r="G5825" s="4">
        <v>-0.1152138574150577</v>
      </c>
      <c r="H5825" s="4">
        <v>-0.1523047863388777</v>
      </c>
      <c r="I5825" s="4">
        <v>-0.22517786325969899</v>
      </c>
    </row>
    <row r="5826" spans="1:9" x14ac:dyDescent="0.25">
      <c r="A5826" t="s">
        <v>6034</v>
      </c>
      <c r="B5826" s="3">
        <v>82.762893676757813</v>
      </c>
      <c r="C5826" s="3">
        <v>21.379999160766602</v>
      </c>
      <c r="D5826" s="4">
        <v>4.8133866707027462E-3</v>
      </c>
      <c r="E5826" s="4">
        <v>-9.7267712059796452E-3</v>
      </c>
      <c r="F5826" s="2">
        <v>4</v>
      </c>
      <c r="G5826" s="4">
        <v>-0.12949585154490659</v>
      </c>
      <c r="H5826" s="4">
        <v>-0.16191358991369589</v>
      </c>
      <c r="I5826" s="4">
        <v>-0.23396063517745441</v>
      </c>
    </row>
    <row r="5827" spans="1:9" x14ac:dyDescent="0.25">
      <c r="A5827" t="s">
        <v>6035</v>
      </c>
      <c r="B5827" s="3">
        <v>82.366432189941406</v>
      </c>
      <c r="C5827" s="3">
        <v>21.590000152587891</v>
      </c>
      <c r="D5827" s="4">
        <v>6.1932154606143541E-3</v>
      </c>
      <c r="E5827" s="4">
        <v>-4.6378059424358131E-2</v>
      </c>
      <c r="F5827" s="2">
        <v>4</v>
      </c>
      <c r="G5827" s="4">
        <v>-0.1185746522344753</v>
      </c>
      <c r="H5827" s="4">
        <v>-0.16592829951920049</v>
      </c>
      <c r="I5827" s="4">
        <v>-0.2376302157351812</v>
      </c>
    </row>
    <row r="5828" spans="1:9" x14ac:dyDescent="0.25">
      <c r="A5828" t="s">
        <v>6036</v>
      </c>
      <c r="B5828" s="3">
        <v>81.859458923339844</v>
      </c>
      <c r="C5828" s="3">
        <v>22.639999389648441</v>
      </c>
      <c r="D5828" s="4">
        <v>5.1877871200103343E-3</v>
      </c>
      <c r="E5828" s="4">
        <v>-5.272444553015454E-3</v>
      </c>
      <c r="F5828" s="2">
        <v>4</v>
      </c>
      <c r="G5828" s="4">
        <v>-0.1086652545294531</v>
      </c>
      <c r="H5828" s="4">
        <v>-0.17106209059561331</v>
      </c>
      <c r="I5828" s="4">
        <v>-0.24232267466063001</v>
      </c>
    </row>
    <row r="5829" spans="1:9" x14ac:dyDescent="0.25">
      <c r="A5829" t="s">
        <v>6037</v>
      </c>
      <c r="B5829" s="3">
        <v>81.436981201171875</v>
      </c>
      <c r="C5829" s="3">
        <v>22.760000228881839</v>
      </c>
      <c r="D5829" s="4">
        <v>-1.4006981875795301E-2</v>
      </c>
      <c r="E5829" s="4">
        <v>2.800365204722088E-2</v>
      </c>
      <c r="F5829" s="2">
        <v>4</v>
      </c>
      <c r="G5829" s="4">
        <v>-0.1113208781865868</v>
      </c>
      <c r="H5829" s="4">
        <v>-0.1753402498259572</v>
      </c>
      <c r="I5829" s="4">
        <v>-0.24623305709850399</v>
      </c>
    </row>
    <row r="5830" spans="1:9" x14ac:dyDescent="0.25">
      <c r="A5830" t="s">
        <v>6038</v>
      </c>
      <c r="B5830" s="3">
        <v>82.5938720703125</v>
      </c>
      <c r="C5830" s="3">
        <v>22.139999389648441</v>
      </c>
      <c r="D5830" s="4">
        <v>-7.9631487990581284E-3</v>
      </c>
      <c r="E5830" s="4">
        <v>7.4757232022383047E-2</v>
      </c>
      <c r="F5830" s="2">
        <v>4</v>
      </c>
      <c r="G5830" s="4">
        <v>-6.9306016512342583E-2</v>
      </c>
      <c r="H5830" s="4">
        <v>-0.16362516263765151</v>
      </c>
      <c r="I5830" s="4">
        <v>-0.2355250706181525</v>
      </c>
    </row>
    <row r="5831" spans="1:9" x14ac:dyDescent="0.25">
      <c r="A5831" t="s">
        <v>6039</v>
      </c>
      <c r="B5831" s="3">
        <v>83.256858825683594</v>
      </c>
      <c r="C5831" s="3">
        <v>20.60000038146973</v>
      </c>
      <c r="D5831" s="4">
        <v>-1.180261232046176E-2</v>
      </c>
      <c r="E5831" s="4">
        <v>1.458468016071857E-3</v>
      </c>
      <c r="F5831" s="2">
        <v>4</v>
      </c>
      <c r="G5831" s="4">
        <v>-6.0772009900904027E-2</v>
      </c>
      <c r="H5831" s="4">
        <v>-0.15691152364970279</v>
      </c>
      <c r="I5831" s="4">
        <v>-0.2293885771920792</v>
      </c>
    </row>
    <row r="5832" spans="1:9" x14ac:dyDescent="0.25">
      <c r="A5832" t="s">
        <v>6040</v>
      </c>
      <c r="B5832" s="3">
        <v>84.251243591308594</v>
      </c>
      <c r="C5832" s="3">
        <v>20.569999694824219</v>
      </c>
      <c r="D5832" s="4">
        <v>2.940074057679043E-3</v>
      </c>
      <c r="E5832" s="4">
        <v>-6.8387691761748304E-2</v>
      </c>
      <c r="F5832" s="2">
        <v>4</v>
      </c>
      <c r="G5832" s="4">
        <v>-6.5860946585889923E-2</v>
      </c>
      <c r="H5832" s="4">
        <v>-0.14684203089221121</v>
      </c>
      <c r="I5832" s="4">
        <v>-0.2201847197578084</v>
      </c>
    </row>
    <row r="5833" spans="1:9" x14ac:dyDescent="0.25">
      <c r="A5833" t="s">
        <v>6041</v>
      </c>
      <c r="B5833" s="3">
        <v>84.004264831542969</v>
      </c>
      <c r="C5833" s="3">
        <v>22.079999923706051</v>
      </c>
      <c r="D5833" s="4">
        <v>-1.6960645595369361E-2</v>
      </c>
      <c r="E5833" s="4">
        <v>3.4192015418881061E-2</v>
      </c>
      <c r="F5833" s="2">
        <v>4</v>
      </c>
      <c r="G5833" s="4">
        <v>-5.3413262917811011E-2</v>
      </c>
      <c r="H5833" s="4">
        <v>-0.14934302539523051</v>
      </c>
      <c r="I5833" s="4">
        <v>-0.2224707134423024</v>
      </c>
    </row>
    <row r="5834" spans="1:9" x14ac:dyDescent="0.25">
      <c r="A5834" t="s">
        <v>6042</v>
      </c>
      <c r="B5834" s="3">
        <v>85.45361328125</v>
      </c>
      <c r="C5834" s="3">
        <v>21.35000038146973</v>
      </c>
      <c r="D5834" s="4">
        <v>-1.291210557378353E-3</v>
      </c>
      <c r="E5834" s="4">
        <v>2.8420045572401739E-2</v>
      </c>
      <c r="F5834" s="2">
        <v>4</v>
      </c>
      <c r="G5834" s="4">
        <v>-5.1261033711451298E-2</v>
      </c>
      <c r="H5834" s="4">
        <v>-0.13466640903714111</v>
      </c>
      <c r="I5834" s="4">
        <v>-0.2090557889937158</v>
      </c>
    </row>
    <row r="5835" spans="1:9" x14ac:dyDescent="0.25">
      <c r="A5835" t="s">
        <v>6043</v>
      </c>
      <c r="B5835" s="3">
        <v>85.564094543457031</v>
      </c>
      <c r="C5835" s="3">
        <v>20.760000228881839</v>
      </c>
      <c r="D5835" s="4">
        <v>1.4721484571154519E-2</v>
      </c>
      <c r="E5835" s="4">
        <v>-2.21384514125611E-2</v>
      </c>
      <c r="F5835" s="2">
        <v>4</v>
      </c>
      <c r="G5835" s="4">
        <v>-5.7186735176575021E-2</v>
      </c>
      <c r="H5835" s="4">
        <v>-0.13354763659805099</v>
      </c>
      <c r="I5835" s="4">
        <v>-0.20803319309154231</v>
      </c>
    </row>
    <row r="5836" spans="1:9" x14ac:dyDescent="0.25">
      <c r="A5836" t="s">
        <v>6044</v>
      </c>
      <c r="B5836" s="3">
        <v>84.322738647460938</v>
      </c>
      <c r="C5836" s="3">
        <v>21.229999542236332</v>
      </c>
      <c r="D5836" s="4">
        <v>4.5686794821162557E-3</v>
      </c>
      <c r="E5836" s="4">
        <v>-1.1178378145959339E-2</v>
      </c>
      <c r="F5836" s="2">
        <v>4</v>
      </c>
      <c r="G5836" s="4">
        <v>-8.5446330589593722E-2</v>
      </c>
      <c r="H5836" s="4">
        <v>-0.14611804660060759</v>
      </c>
      <c r="I5836" s="4">
        <v>-0.21952297359392001</v>
      </c>
    </row>
    <row r="5837" spans="1:9" x14ac:dyDescent="0.25">
      <c r="A5837" t="s">
        <v>6045</v>
      </c>
      <c r="B5837" s="3">
        <v>83.939247131347656</v>
      </c>
      <c r="C5837" s="3">
        <v>21.469999313354489</v>
      </c>
      <c r="D5837" s="4">
        <v>1.5510174876811611E-3</v>
      </c>
      <c r="E5837" s="4">
        <v>-1.91868473277601E-2</v>
      </c>
      <c r="F5837" s="2">
        <v>4</v>
      </c>
      <c r="G5837" s="4">
        <v>-0.10077664280062509</v>
      </c>
      <c r="H5837" s="4">
        <v>-0.15000141768346509</v>
      </c>
      <c r="I5837" s="4">
        <v>-0.22307250629350889</v>
      </c>
    </row>
    <row r="5838" spans="1:9" x14ac:dyDescent="0.25">
      <c r="A5838" t="s">
        <v>6046</v>
      </c>
      <c r="B5838" s="3">
        <v>83.809257507324219</v>
      </c>
      <c r="C5838" s="3">
        <v>21.889999389648441</v>
      </c>
      <c r="D5838" s="4">
        <v>2.3575016825786891E-2</v>
      </c>
      <c r="E5838" s="4">
        <v>-7.6760850489282051E-2</v>
      </c>
      <c r="F5838" s="2">
        <v>4</v>
      </c>
      <c r="G5838" s="4">
        <v>-0.1115418988900994</v>
      </c>
      <c r="H5838" s="4">
        <v>-0.15131773871220719</v>
      </c>
      <c r="I5838" s="4">
        <v>-0.22427566829759921</v>
      </c>
    </row>
    <row r="5839" spans="1:9" x14ac:dyDescent="0.25">
      <c r="A5839" t="s">
        <v>6047</v>
      </c>
      <c r="B5839" s="3">
        <v>81.878959655761719</v>
      </c>
      <c r="C5839" s="3">
        <v>23.70999908447266</v>
      </c>
      <c r="D5839" s="4">
        <v>4.6252659340693114E-3</v>
      </c>
      <c r="E5839" s="4">
        <v>-2.2671110437764819E-2</v>
      </c>
      <c r="F5839" s="2">
        <v>4</v>
      </c>
      <c r="G5839" s="4">
        <v>-0.12360304327165671</v>
      </c>
      <c r="H5839" s="4">
        <v>-0.17086461926391561</v>
      </c>
      <c r="I5839" s="4">
        <v>-0.24214217917510031</v>
      </c>
    </row>
    <row r="5840" spans="1:9" x14ac:dyDescent="0.25">
      <c r="A5840" t="s">
        <v>6048</v>
      </c>
      <c r="B5840" s="3">
        <v>81.501991271972656</v>
      </c>
      <c r="C5840" s="3">
        <v>24.260000228881839</v>
      </c>
      <c r="D5840" s="4">
        <v>1.9976867803841451E-3</v>
      </c>
      <c r="E5840" s="4">
        <v>3.0586205834833621E-2</v>
      </c>
      <c r="F5840" s="2">
        <v>4</v>
      </c>
      <c r="G5840" s="4">
        <v>-0.1125575761039667</v>
      </c>
      <c r="H5840" s="4">
        <v>-0.17468193479567709</v>
      </c>
      <c r="I5840" s="4">
        <v>-0.2456313348636846</v>
      </c>
    </row>
    <row r="5841" spans="1:9" x14ac:dyDescent="0.25">
      <c r="A5841" t="s">
        <v>6049</v>
      </c>
      <c r="B5841" s="3">
        <v>81.339500427246094</v>
      </c>
      <c r="C5841" s="3">
        <v>23.54000091552734</v>
      </c>
      <c r="D5841" s="4">
        <v>-6.9038578458819888E-3</v>
      </c>
      <c r="E5841" s="4">
        <v>-1.916662851969397E-2</v>
      </c>
      <c r="F5841" s="2">
        <v>4</v>
      </c>
      <c r="G5841" s="4">
        <v>-0.10472818330795231</v>
      </c>
      <c r="H5841" s="4">
        <v>-0.17632737471058199</v>
      </c>
      <c r="I5841" s="4">
        <v>-0.24713532267699101</v>
      </c>
    </row>
    <row r="5842" spans="1:9" x14ac:dyDescent="0.25">
      <c r="A5842" t="s">
        <v>6050</v>
      </c>
      <c r="B5842" s="3">
        <v>81.904960632324219</v>
      </c>
      <c r="C5842" s="3">
        <v>24</v>
      </c>
      <c r="D5842" s="4">
        <v>2.9449010526512161E-3</v>
      </c>
      <c r="E5842" s="4">
        <v>-1.4373732073371E-2</v>
      </c>
      <c r="F5842" s="2">
        <v>4</v>
      </c>
      <c r="G5842" s="4">
        <v>-7.7904030426611648E-2</v>
      </c>
      <c r="H5842" s="4">
        <v>-0.1706013241549853</v>
      </c>
      <c r="I5842" s="4">
        <v>-0.24190151852772751</v>
      </c>
    </row>
    <row r="5843" spans="1:9" x14ac:dyDescent="0.25">
      <c r="A5843" t="s">
        <v>6051</v>
      </c>
      <c r="B5843" s="3">
        <v>81.664466857910156</v>
      </c>
      <c r="C5843" s="3">
        <v>24.35000038146973</v>
      </c>
      <c r="D5843" s="4">
        <v>-4.2007319882940708E-3</v>
      </c>
      <c r="E5843" s="4">
        <v>-3.6824938879389531E-3</v>
      </c>
      <c r="F5843" s="2">
        <v>4</v>
      </c>
      <c r="G5843" s="4">
        <v>-0.1013500999654272</v>
      </c>
      <c r="H5843" s="4">
        <v>-0.17303664939668109</v>
      </c>
      <c r="I5843" s="4">
        <v>-0.24412748828315239</v>
      </c>
    </row>
    <row r="5844" spans="1:9" x14ac:dyDescent="0.25">
      <c r="A5844" t="s">
        <v>6052</v>
      </c>
      <c r="B5844" s="3">
        <v>82.008964538574219</v>
      </c>
      <c r="C5844" s="3">
        <v>24.440000534057621</v>
      </c>
      <c r="D5844" s="4">
        <v>-4.7553544928935493E-4</v>
      </c>
      <c r="E5844" s="4">
        <v>-1.6894612469118719E-2</v>
      </c>
      <c r="F5844" s="2">
        <v>5</v>
      </c>
      <c r="G5844" s="4">
        <v>-0.1047844998352246</v>
      </c>
      <c r="H5844" s="4">
        <v>-0.16954814371926441</v>
      </c>
      <c r="I5844" s="4">
        <v>-0.24093887593823579</v>
      </c>
    </row>
    <row r="5845" spans="1:9" x14ac:dyDescent="0.25">
      <c r="A5845" t="s">
        <v>6053</v>
      </c>
      <c r="B5845" s="3">
        <v>82.047981262207031</v>
      </c>
      <c r="C5845" s="3">
        <v>24.860000610351559</v>
      </c>
      <c r="D5845" s="4">
        <v>-8.6380790084862324E-3</v>
      </c>
      <c r="E5845" s="4">
        <v>3.9732361731582122E-2</v>
      </c>
      <c r="F5845" s="2">
        <v>5</v>
      </c>
      <c r="G5845" s="4">
        <v>-0.111086414918139</v>
      </c>
      <c r="H5845" s="4">
        <v>-0.16915304653995999</v>
      </c>
      <c r="I5845" s="4">
        <v>-0.24057774373440219</v>
      </c>
    </row>
    <row r="5846" spans="1:9" x14ac:dyDescent="0.25">
      <c r="A5846" t="s">
        <v>6054</v>
      </c>
      <c r="B5846" s="3">
        <v>82.762893676757813</v>
      </c>
      <c r="C5846" s="3">
        <v>23.909999847412109</v>
      </c>
      <c r="D5846" s="4">
        <v>1.7011762965404739E-2</v>
      </c>
      <c r="E5846" s="4">
        <v>-7.2536880893183664E-2</v>
      </c>
      <c r="F5846" s="2">
        <v>4</v>
      </c>
      <c r="G5846" s="4">
        <v>-9.2474064617491525E-2</v>
      </c>
      <c r="H5846" s="4">
        <v>-0.16191358991369589</v>
      </c>
      <c r="I5846" s="4">
        <v>-0.23396063517745441</v>
      </c>
    </row>
    <row r="5847" spans="1:9" x14ac:dyDescent="0.25">
      <c r="A5847" t="s">
        <v>6055</v>
      </c>
      <c r="B5847" s="3">
        <v>81.378501892089844</v>
      </c>
      <c r="C5847" s="3">
        <v>25.780000686645511</v>
      </c>
      <c r="D5847" s="4">
        <v>-1.2695216232149311E-2</v>
      </c>
      <c r="E5847" s="4">
        <v>6.3970333210584984E-2</v>
      </c>
      <c r="F5847" s="2">
        <v>5</v>
      </c>
      <c r="G5847" s="4">
        <v>-0.1009176732385344</v>
      </c>
      <c r="H5847" s="4">
        <v>-0.1759324320471867</v>
      </c>
      <c r="I5847" s="4">
        <v>-0.24677433170593169</v>
      </c>
    </row>
    <row r="5848" spans="1:9" x14ac:dyDescent="0.25">
      <c r="A5848" t="s">
        <v>6056</v>
      </c>
      <c r="B5848" s="3">
        <v>82.424903869628906</v>
      </c>
      <c r="C5848" s="3">
        <v>24.229999542236332</v>
      </c>
      <c r="D5848" s="4">
        <v>-1.8103718210276121E-3</v>
      </c>
      <c r="E5848" s="4">
        <v>1.239618940128917E-3</v>
      </c>
      <c r="F5848" s="2">
        <v>4</v>
      </c>
      <c r="G5848" s="4">
        <v>-0.11068170058094309</v>
      </c>
      <c r="H5848" s="4">
        <v>-0.16533619455592549</v>
      </c>
      <c r="I5848" s="4">
        <v>-0.23708901174414079</v>
      </c>
    </row>
    <row r="5849" spans="1:9" x14ac:dyDescent="0.25">
      <c r="A5849" t="s">
        <v>6057</v>
      </c>
      <c r="B5849" s="3">
        <v>82.574394226074219</v>
      </c>
      <c r="C5849" s="3">
        <v>24.20000076293945</v>
      </c>
      <c r="D5849" s="4">
        <v>3.079342704077392E-3</v>
      </c>
      <c r="E5849" s="4">
        <v>-5.0235431801131547E-2</v>
      </c>
      <c r="F5849" s="2">
        <v>4</v>
      </c>
      <c r="G5849" s="4">
        <v>-0.12686486852783771</v>
      </c>
      <c r="H5849" s="4">
        <v>-0.16382240219548561</v>
      </c>
      <c r="I5849" s="4">
        <v>-0.2357053542545208</v>
      </c>
    </row>
    <row r="5850" spans="1:9" x14ac:dyDescent="0.25">
      <c r="A5850" t="s">
        <v>6058</v>
      </c>
      <c r="B5850" s="3">
        <v>82.320899963378906</v>
      </c>
      <c r="C5850" s="3">
        <v>25.479999542236332</v>
      </c>
      <c r="D5850" s="4">
        <v>6.9957970154936877E-3</v>
      </c>
      <c r="E5850" s="4">
        <v>6.0782641825502637E-2</v>
      </c>
      <c r="F5850" s="2">
        <v>5</v>
      </c>
      <c r="G5850" s="4">
        <v>-0.1177341409539983</v>
      </c>
      <c r="H5850" s="4">
        <v>-0.16638937499164649</v>
      </c>
      <c r="I5850" s="4">
        <v>-0.2380516543336324</v>
      </c>
    </row>
    <row r="5851" spans="1:9" x14ac:dyDescent="0.25">
      <c r="A5851" t="s">
        <v>6059</v>
      </c>
      <c r="B5851" s="3">
        <v>81.749000549316406</v>
      </c>
      <c r="C5851" s="3">
        <v>24.020000457763668</v>
      </c>
      <c r="D5851" s="4">
        <v>1.6650960689641E-2</v>
      </c>
      <c r="E5851" s="4">
        <v>-7.4730304126603309E-2</v>
      </c>
      <c r="F5851" s="2">
        <v>4</v>
      </c>
      <c r="G5851" s="4">
        <v>-0.12930175721693929</v>
      </c>
      <c r="H5851" s="4">
        <v>-0.17218063126083979</v>
      </c>
      <c r="I5851" s="4">
        <v>-0.24334505871364201</v>
      </c>
    </row>
    <row r="5852" spans="1:9" x14ac:dyDescent="0.25">
      <c r="A5852" t="s">
        <v>6060</v>
      </c>
      <c r="B5852" s="3">
        <v>80.41009521484375</v>
      </c>
      <c r="C5852" s="3">
        <v>25.95999908447266</v>
      </c>
      <c r="D5852" s="4">
        <v>4.4651209068891076E-3</v>
      </c>
      <c r="E5852" s="4">
        <v>-5.2554764748382048E-2</v>
      </c>
      <c r="F5852" s="2">
        <v>5</v>
      </c>
      <c r="G5852" s="4">
        <v>-0.14639404437304271</v>
      </c>
      <c r="H5852" s="4">
        <v>-0.1857388614696116</v>
      </c>
      <c r="I5852" s="4">
        <v>-0.25573774034199093</v>
      </c>
    </row>
    <row r="5853" spans="1:9" x14ac:dyDescent="0.25">
      <c r="A5853" t="s">
        <v>6061</v>
      </c>
      <c r="B5853" s="3">
        <v>80.052650451660156</v>
      </c>
      <c r="C5853" s="3">
        <v>27.39999961853027</v>
      </c>
      <c r="D5853" s="4">
        <v>1.3077453736356709E-2</v>
      </c>
      <c r="E5853" s="4">
        <v>-3.8259043922242553E-2</v>
      </c>
      <c r="F5853" s="2">
        <v>5</v>
      </c>
      <c r="G5853" s="4">
        <v>-0.15977862538448989</v>
      </c>
      <c r="H5853" s="4">
        <v>-0.18935847389581201</v>
      </c>
      <c r="I5853" s="4">
        <v>-0.25904618869588408</v>
      </c>
    </row>
    <row r="5854" spans="1:9" x14ac:dyDescent="0.25">
      <c r="A5854" t="s">
        <v>6062</v>
      </c>
      <c r="B5854" s="3">
        <v>79.019279479980469</v>
      </c>
      <c r="C5854" s="3">
        <v>28.489999771118161</v>
      </c>
      <c r="D5854" s="4">
        <v>-5.3985083880127016E-3</v>
      </c>
      <c r="E5854" s="4">
        <v>1.171874735419731E-2</v>
      </c>
      <c r="F5854" s="2">
        <v>5</v>
      </c>
      <c r="G5854" s="4">
        <v>-0.13618862506552271</v>
      </c>
      <c r="H5854" s="4">
        <v>-0.1998227548007899</v>
      </c>
      <c r="I5854" s="4">
        <v>-0.26861089586844</v>
      </c>
    </row>
    <row r="5855" spans="1:9" x14ac:dyDescent="0.25">
      <c r="A5855" t="s">
        <v>6063</v>
      </c>
      <c r="B5855" s="3">
        <v>79.44818115234375</v>
      </c>
      <c r="C5855" s="3">
        <v>28.159999847412109</v>
      </c>
      <c r="D5855" s="4">
        <v>-1.8153089917436031E-2</v>
      </c>
      <c r="E5855" s="4">
        <v>0.1095350976584326</v>
      </c>
      <c r="F5855" s="2">
        <v>5</v>
      </c>
      <c r="G5855" s="4">
        <v>-0.14093614688928749</v>
      </c>
      <c r="H5855" s="4">
        <v>-0.1954795443727585</v>
      </c>
      <c r="I5855" s="4">
        <v>-0.26464105443259411</v>
      </c>
    </row>
    <row r="5856" spans="1:9" x14ac:dyDescent="0.25">
      <c r="A5856" t="s">
        <v>6064</v>
      </c>
      <c r="B5856" s="3">
        <v>80.917076110839844</v>
      </c>
      <c r="C5856" s="3">
        <v>25.379999160766602</v>
      </c>
      <c r="D5856" s="4">
        <v>-9.1519699549463818E-3</v>
      </c>
      <c r="E5856" s="4">
        <v>5.0496660639887107E-2</v>
      </c>
      <c r="F5856" s="2">
        <v>5</v>
      </c>
      <c r="G5856" s="4">
        <v>-0.12085026990057179</v>
      </c>
      <c r="H5856" s="4">
        <v>-0.1806049931352445</v>
      </c>
      <c r="I5856" s="4">
        <v>-0.25104521080015502</v>
      </c>
    </row>
    <row r="5857" spans="1:9" x14ac:dyDescent="0.25">
      <c r="A5857" t="s">
        <v>6065</v>
      </c>
      <c r="B5857" s="3">
        <v>81.664466857910156</v>
      </c>
      <c r="C5857" s="3">
        <v>24.159999847412109</v>
      </c>
      <c r="D5857" s="4">
        <v>1.330617406362955E-2</v>
      </c>
      <c r="E5857" s="4">
        <v>1.2432941437596769E-3</v>
      </c>
      <c r="F5857" s="2">
        <v>4</v>
      </c>
      <c r="G5857" s="4">
        <v>-0.12098288663884629</v>
      </c>
      <c r="H5857" s="4">
        <v>-0.17303664939668109</v>
      </c>
      <c r="I5857" s="4">
        <v>-0.24412748828315239</v>
      </c>
    </row>
    <row r="5858" spans="1:9" x14ac:dyDescent="0.25">
      <c r="A5858" t="s">
        <v>6066</v>
      </c>
      <c r="B5858" s="3">
        <v>80.592094421386719</v>
      </c>
      <c r="C5858" s="3">
        <v>24.129999160766602</v>
      </c>
      <c r="D5858" s="4">
        <v>3.974507198825461E-2</v>
      </c>
      <c r="E5858" s="4">
        <v>-5.7789981035250133E-2</v>
      </c>
      <c r="F5858" s="2">
        <v>4</v>
      </c>
      <c r="G5858" s="4">
        <v>-0.10960602510178109</v>
      </c>
      <c r="H5858" s="4">
        <v>-0.1838958729650545</v>
      </c>
      <c r="I5858" s="4">
        <v>-0.25405318642676777</v>
      </c>
    </row>
    <row r="5859" spans="1:9" x14ac:dyDescent="0.25">
      <c r="A5859" t="s">
        <v>6067</v>
      </c>
      <c r="B5859" s="3">
        <v>77.511398315429688</v>
      </c>
      <c r="C5859" s="3">
        <v>25.610000610351559</v>
      </c>
      <c r="D5859" s="4">
        <v>1.4115866997119969E-2</v>
      </c>
      <c r="E5859" s="4">
        <v>-2.7345207574658751E-2</v>
      </c>
      <c r="F5859" s="2">
        <v>5</v>
      </c>
      <c r="G5859" s="4">
        <v>-0.1137323595030237</v>
      </c>
      <c r="H5859" s="4">
        <v>-0.21509209418579031</v>
      </c>
      <c r="I5859" s="4">
        <v>-0.28256758923916431</v>
      </c>
    </row>
    <row r="5860" spans="1:9" x14ac:dyDescent="0.25">
      <c r="A5860" t="s">
        <v>6068</v>
      </c>
      <c r="B5860" s="3">
        <v>76.432487487792969</v>
      </c>
      <c r="C5860" s="3">
        <v>26.329999923706051</v>
      </c>
      <c r="D5860" s="4">
        <v>-1.0517602294440761E-2</v>
      </c>
      <c r="E5860" s="4">
        <v>8.0397809236372186E-3</v>
      </c>
      <c r="F5860" s="2">
        <v>5</v>
      </c>
      <c r="G5860" s="4">
        <v>-0.17605110211491121</v>
      </c>
      <c r="H5860" s="4">
        <v>-0.2260175278211688</v>
      </c>
      <c r="I5860" s="4">
        <v>-0.29255380562655842</v>
      </c>
    </row>
    <row r="5861" spans="1:9" x14ac:dyDescent="0.25">
      <c r="A5861" t="s">
        <v>6069</v>
      </c>
      <c r="B5861" s="3">
        <v>77.244918823242188</v>
      </c>
      <c r="C5861" s="3">
        <v>26.120000839233398</v>
      </c>
      <c r="D5861" s="4">
        <v>1.8161314370031659E-2</v>
      </c>
      <c r="E5861" s="4">
        <v>-8.2220601564106377E-2</v>
      </c>
      <c r="F5861" s="2">
        <v>5</v>
      </c>
      <c r="G5861" s="4">
        <v>-0.1788560322493368</v>
      </c>
      <c r="H5861" s="4">
        <v>-0.21779056002050731</v>
      </c>
      <c r="I5861" s="4">
        <v>-0.28503407840918787</v>
      </c>
    </row>
    <row r="5862" spans="1:9" x14ac:dyDescent="0.25">
      <c r="A5862" t="s">
        <v>6070</v>
      </c>
      <c r="B5862" s="3">
        <v>75.867073059082031</v>
      </c>
      <c r="C5862" s="3">
        <v>28.45999908447266</v>
      </c>
      <c r="D5862" s="4">
        <v>6.8580452065436504E-4</v>
      </c>
      <c r="E5862" s="4">
        <v>-3.328809211301631E-2</v>
      </c>
      <c r="F5862" s="2">
        <v>5</v>
      </c>
      <c r="G5862" s="4">
        <v>-0.21562165700212771</v>
      </c>
      <c r="H5862" s="4">
        <v>-0.2317431148290385</v>
      </c>
      <c r="I5862" s="4">
        <v>-0.2977871860774991</v>
      </c>
    </row>
    <row r="5863" spans="1:9" x14ac:dyDescent="0.25">
      <c r="A5863" t="s">
        <v>6071</v>
      </c>
      <c r="B5863" s="3">
        <v>75.815078735351563</v>
      </c>
      <c r="C5863" s="3">
        <v>29.440000534057621</v>
      </c>
      <c r="D5863" s="4">
        <v>1.8243831531493001E-2</v>
      </c>
      <c r="E5863" s="4">
        <v>-7.7405180982939026E-2</v>
      </c>
      <c r="F5863" s="2">
        <v>5</v>
      </c>
      <c r="G5863" s="4">
        <v>-0.21843253993690501</v>
      </c>
      <c r="H5863" s="4">
        <v>-0.23226962778894461</v>
      </c>
      <c r="I5863" s="4">
        <v>-0.29826843675585779</v>
      </c>
    </row>
    <row r="5864" spans="1:9" x14ac:dyDescent="0.25">
      <c r="A5864" t="s">
        <v>6072</v>
      </c>
      <c r="B5864" s="3">
        <v>74.456703186035156</v>
      </c>
      <c r="C5864" s="3">
        <v>31.909999847412109</v>
      </c>
      <c r="D5864" s="4">
        <v>1.112108041463555E-2</v>
      </c>
      <c r="E5864" s="4">
        <v>6.9422312921092466E-3</v>
      </c>
      <c r="F5864" s="2">
        <v>5</v>
      </c>
      <c r="G5864" s="4">
        <v>-0.23544560342730589</v>
      </c>
      <c r="H5864" s="4">
        <v>-0.2460250202975961</v>
      </c>
      <c r="I5864" s="4">
        <v>-0.31084133140418779</v>
      </c>
    </row>
    <row r="5865" spans="1:9" x14ac:dyDescent="0.25">
      <c r="A5865" t="s">
        <v>6073</v>
      </c>
      <c r="B5865" s="3">
        <v>73.637771606445313</v>
      </c>
      <c r="C5865" s="3">
        <v>31.690000534057621</v>
      </c>
      <c r="D5865" s="4">
        <v>-1.5210700944777829E-2</v>
      </c>
      <c r="E5865" s="4">
        <v>5.8450232758323617E-2</v>
      </c>
      <c r="F5865" s="2">
        <v>5</v>
      </c>
      <c r="G5865" s="4">
        <v>-0.23906555608876459</v>
      </c>
      <c r="H5865" s="4">
        <v>-0.25431781187549019</v>
      </c>
      <c r="I5865" s="4">
        <v>-0.31842122378340137</v>
      </c>
    </row>
    <row r="5866" spans="1:9" x14ac:dyDescent="0.25">
      <c r="A5866" t="s">
        <v>6074</v>
      </c>
      <c r="B5866" s="3">
        <v>74.775154113769531</v>
      </c>
      <c r="C5866" s="3">
        <v>29.940000534057621</v>
      </c>
      <c r="D5866" s="4">
        <v>3.7888664375550503E-2</v>
      </c>
      <c r="E5866" s="4">
        <v>-0.1212209920094016</v>
      </c>
      <c r="F5866" s="2">
        <v>5</v>
      </c>
      <c r="G5866" s="4">
        <v>-0.22059518775871501</v>
      </c>
      <c r="H5866" s="4">
        <v>-0.24280027327683659</v>
      </c>
      <c r="I5866" s="4">
        <v>-0.30789380340496691</v>
      </c>
    </row>
    <row r="5867" spans="1:9" x14ac:dyDescent="0.25">
      <c r="A5867" t="s">
        <v>6075</v>
      </c>
      <c r="B5867" s="3">
        <v>72.045448303222656</v>
      </c>
      <c r="C5867" s="3">
        <v>34.069999694824219</v>
      </c>
      <c r="D5867" s="4">
        <v>4.1670769550765652E-3</v>
      </c>
      <c r="E5867" s="4">
        <v>-1.8721241446596482E-2</v>
      </c>
      <c r="F5867" s="2">
        <v>5</v>
      </c>
      <c r="G5867" s="4">
        <v>-0.25373771615540069</v>
      </c>
      <c r="H5867" s="4">
        <v>-0.27044224230087788</v>
      </c>
      <c r="I5867" s="4">
        <v>-0.33315949932699052</v>
      </c>
    </row>
    <row r="5868" spans="1:9" x14ac:dyDescent="0.25">
      <c r="A5868" t="s">
        <v>6076</v>
      </c>
      <c r="B5868" s="3">
        <v>71.746475219726563</v>
      </c>
      <c r="C5868" s="3">
        <v>34.720001220703118</v>
      </c>
      <c r="D5868" s="4">
        <v>-3.3362022186937623E-2</v>
      </c>
      <c r="E5868" s="4">
        <v>0.11246402560699641</v>
      </c>
      <c r="F5868" s="2">
        <v>5</v>
      </c>
      <c r="G5868" s="4">
        <v>-0.26236220012923628</v>
      </c>
      <c r="H5868" s="4">
        <v>-0.27346974976380312</v>
      </c>
      <c r="I5868" s="4">
        <v>-0.33592674368984321</v>
      </c>
    </row>
    <row r="5869" spans="1:9" x14ac:dyDescent="0.25">
      <c r="A5869" t="s">
        <v>6077</v>
      </c>
      <c r="B5869" s="3">
        <v>74.222694396972656</v>
      </c>
      <c r="C5869" s="3">
        <v>31.20999908447266</v>
      </c>
      <c r="D5869" s="4">
        <v>-2.1338869664213719E-2</v>
      </c>
      <c r="E5869" s="4">
        <v>8.973462812827826E-2</v>
      </c>
      <c r="F5869" s="2">
        <v>5</v>
      </c>
      <c r="G5869" s="4">
        <v>-0.2324637786810787</v>
      </c>
      <c r="H5869" s="4">
        <v>-0.2483946762779683</v>
      </c>
      <c r="I5869" s="4">
        <v>-0.31300727723054389</v>
      </c>
    </row>
    <row r="5870" spans="1:9" x14ac:dyDescent="0.25">
      <c r="A5870" t="s">
        <v>6078</v>
      </c>
      <c r="B5870" s="3">
        <v>75.841056823730469</v>
      </c>
      <c r="C5870" s="3">
        <v>28.639999389648441</v>
      </c>
      <c r="D5870" s="4">
        <v>1.0477900927079229E-2</v>
      </c>
      <c r="E5870" s="4">
        <v>-1.8169375565968319E-2</v>
      </c>
      <c r="F5870" s="2">
        <v>5</v>
      </c>
      <c r="G5870" s="4">
        <v>-0.2068268034134895</v>
      </c>
      <c r="H5870" s="4">
        <v>-0.23200656445387779</v>
      </c>
      <c r="I5870" s="4">
        <v>-0.29802798795764629</v>
      </c>
    </row>
    <row r="5871" spans="1:9" x14ac:dyDescent="0.25">
      <c r="A5871" t="s">
        <v>6079</v>
      </c>
      <c r="B5871" s="3">
        <v>75.054641723632813</v>
      </c>
      <c r="C5871" s="3">
        <v>29.170000076293949</v>
      </c>
      <c r="D5871" s="4">
        <v>3.8245602255735371E-3</v>
      </c>
      <c r="E5871" s="4">
        <v>2.0643812252025381E-2</v>
      </c>
      <c r="F5871" s="2">
        <v>5</v>
      </c>
      <c r="G5871" s="4">
        <v>-0.22819079019113761</v>
      </c>
      <c r="H5871" s="4">
        <v>-0.2399700826297001</v>
      </c>
      <c r="I5871" s="4">
        <v>-0.30530691329486948</v>
      </c>
    </row>
    <row r="5872" spans="1:9" x14ac:dyDescent="0.25">
      <c r="A5872" t="s">
        <v>6080</v>
      </c>
      <c r="B5872" s="3">
        <v>74.768684387207031</v>
      </c>
      <c r="C5872" s="3">
        <v>28.579999923706051</v>
      </c>
      <c r="D5872" s="4">
        <v>-2.7639322258302901E-2</v>
      </c>
      <c r="E5872" s="4">
        <v>5.6952624113795418E-2</v>
      </c>
      <c r="F5872" s="2">
        <v>5</v>
      </c>
      <c r="G5872" s="4">
        <v>-0.2303359932596839</v>
      </c>
      <c r="H5872" s="4">
        <v>-0.2428657880222512</v>
      </c>
      <c r="I5872" s="4">
        <v>-0.3079536861012615</v>
      </c>
    </row>
    <row r="5873" spans="1:9" x14ac:dyDescent="0.25">
      <c r="A5873" t="s">
        <v>6081</v>
      </c>
      <c r="B5873" s="3">
        <v>76.89398193359375</v>
      </c>
      <c r="C5873" s="3">
        <v>27.04000091552734</v>
      </c>
      <c r="D5873" s="4">
        <v>2.0441847818548409E-2</v>
      </c>
      <c r="E5873" s="4">
        <v>-6.8870521244736693E-2</v>
      </c>
      <c r="F5873" s="2">
        <v>5</v>
      </c>
      <c r="G5873" s="4">
        <v>-0.2130168851605595</v>
      </c>
      <c r="H5873" s="4">
        <v>-0.2213442714115206</v>
      </c>
      <c r="I5873" s="4">
        <v>-0.2882822909848507</v>
      </c>
    </row>
    <row r="5874" spans="1:9" x14ac:dyDescent="0.25">
      <c r="A5874" t="s">
        <v>6082</v>
      </c>
      <c r="B5874" s="3">
        <v>75.353614807128906</v>
      </c>
      <c r="C5874" s="3">
        <v>29.04000091552734</v>
      </c>
      <c r="D5874" s="4">
        <v>1.275351268388869E-2</v>
      </c>
      <c r="E5874" s="4">
        <v>-4.6305412547910763E-2</v>
      </c>
      <c r="F5874" s="2">
        <v>5</v>
      </c>
      <c r="G5874" s="4">
        <v>-0.23694257516677489</v>
      </c>
      <c r="H5874" s="4">
        <v>-0.23694257516677489</v>
      </c>
      <c r="I5874" s="4">
        <v>-0.30253966893201678</v>
      </c>
    </row>
    <row r="5875" spans="1:9" x14ac:dyDescent="0.25">
      <c r="A5875" t="s">
        <v>6083</v>
      </c>
      <c r="B5875" s="3">
        <v>74.404693603515625</v>
      </c>
      <c r="C5875" s="3">
        <v>30.45000076293945</v>
      </c>
      <c r="D5875" s="4">
        <v>3.0238001042664161E-2</v>
      </c>
      <c r="E5875" s="4">
        <v>-7.2777082172458485E-2</v>
      </c>
      <c r="F5875" s="2">
        <v>5</v>
      </c>
      <c r="G5875" s="4">
        <v>-0.24207946126899441</v>
      </c>
      <c r="H5875" s="4">
        <v>-0.2465516877734111</v>
      </c>
      <c r="I5875" s="4">
        <v>-0.31132272331532068</v>
      </c>
    </row>
    <row r="5876" spans="1:9" x14ac:dyDescent="0.25">
      <c r="A5876" t="s">
        <v>6084</v>
      </c>
      <c r="B5876" s="3">
        <v>72.220878601074219</v>
      </c>
      <c r="C5876" s="3">
        <v>32.840000152587891</v>
      </c>
      <c r="D5876" s="4">
        <v>-1.0155641551371161E-2</v>
      </c>
      <c r="E5876" s="4">
        <v>2.849983835623715E-2</v>
      </c>
      <c r="F5876" s="2">
        <v>5</v>
      </c>
      <c r="G5876" s="4">
        <v>-0.25176476186365943</v>
      </c>
      <c r="H5876" s="4">
        <v>-0.26866577289514371</v>
      </c>
      <c r="I5876" s="4">
        <v>-0.33153574612109482</v>
      </c>
    </row>
    <row r="5877" spans="1:9" x14ac:dyDescent="0.25">
      <c r="A5877" t="s">
        <v>6085</v>
      </c>
      <c r="B5877" s="3">
        <v>72.96185302734375</v>
      </c>
      <c r="C5877" s="3">
        <v>31.930000305175781</v>
      </c>
      <c r="D5877" s="4">
        <v>-1.6987275655683139E-2</v>
      </c>
      <c r="E5877" s="4">
        <v>3.1330789708892803E-2</v>
      </c>
      <c r="F5877" s="2">
        <v>5</v>
      </c>
      <c r="G5877" s="4">
        <v>-0.23949579197080781</v>
      </c>
      <c r="H5877" s="4">
        <v>-0.26116240309631339</v>
      </c>
      <c r="I5877" s="4">
        <v>-0.34797272535809581</v>
      </c>
    </row>
    <row r="5878" spans="1:9" x14ac:dyDescent="0.25">
      <c r="A5878" t="s">
        <v>6086</v>
      </c>
      <c r="B5878" s="3">
        <v>74.222694396972656</v>
      </c>
      <c r="C5878" s="3">
        <v>30.95999908447266</v>
      </c>
      <c r="D5878" s="4">
        <v>-2.6843118001805388E-2</v>
      </c>
      <c r="E5878" s="4">
        <v>3.9623853949617427E-2</v>
      </c>
      <c r="F5878" s="2">
        <v>5</v>
      </c>
      <c r="G5878" s="4">
        <v>-0.21047716117347959</v>
      </c>
      <c r="H5878" s="4">
        <v>-0.2483946762779683</v>
      </c>
      <c r="I5878" s="4">
        <v>-0.3495513627204424</v>
      </c>
    </row>
    <row r="5879" spans="1:9" x14ac:dyDescent="0.25">
      <c r="A5879" t="s">
        <v>6087</v>
      </c>
      <c r="B5879" s="3">
        <v>76.27001953125</v>
      </c>
      <c r="C5879" s="3">
        <v>29.780000686645511</v>
      </c>
      <c r="D5879" s="4">
        <v>2.0345748508348031E-2</v>
      </c>
      <c r="E5879" s="4">
        <v>-4.3463444142360919E-3</v>
      </c>
      <c r="F5879" s="2">
        <v>5</v>
      </c>
      <c r="G5879" s="4">
        <v>-0.1928409011819385</v>
      </c>
      <c r="H5879" s="4">
        <v>-0.22766273596221029</v>
      </c>
      <c r="I5879" s="4">
        <v>-0.3356848606122016</v>
      </c>
    </row>
    <row r="5880" spans="1:9" x14ac:dyDescent="0.25">
      <c r="A5880" t="s">
        <v>6088</v>
      </c>
      <c r="B5880" s="3">
        <v>74.749191284179688</v>
      </c>
      <c r="C5880" s="3">
        <v>29.909999847412109</v>
      </c>
      <c r="D5880" s="4">
        <v>-2.0056703034410539E-2</v>
      </c>
      <c r="E5880" s="4">
        <v>4.7268921803713448E-2</v>
      </c>
      <c r="F5880" s="2">
        <v>5</v>
      </c>
      <c r="G5880" s="4">
        <v>-0.20370707811704269</v>
      </c>
      <c r="H5880" s="4">
        <v>-0.2430631820959944</v>
      </c>
      <c r="I5880" s="4">
        <v>-0.34893133983361391</v>
      </c>
    </row>
    <row r="5881" spans="1:9" x14ac:dyDescent="0.25">
      <c r="A5881" t="s">
        <v>6089</v>
      </c>
      <c r="B5881" s="3">
        <v>76.279098510742188</v>
      </c>
      <c r="C5881" s="3">
        <v>28.559999465942379</v>
      </c>
      <c r="D5881" s="4">
        <v>2.5451427691036699E-4</v>
      </c>
      <c r="E5881" s="4">
        <v>-3.5461030826257511E-2</v>
      </c>
      <c r="F5881" s="2">
        <v>5</v>
      </c>
      <c r="G5881" s="4">
        <v>-0.1494494633385178</v>
      </c>
      <c r="H5881" s="4">
        <v>-0.22757079899635729</v>
      </c>
      <c r="I5881" s="4">
        <v>-0.34100130876248652</v>
      </c>
    </row>
    <row r="5882" spans="1:9" x14ac:dyDescent="0.25">
      <c r="A5882" t="s">
        <v>6090</v>
      </c>
      <c r="B5882" s="3">
        <v>76.259689331054688</v>
      </c>
      <c r="C5882" s="3">
        <v>29.610000610351559</v>
      </c>
      <c r="D5882" s="4">
        <v>-1.9746274833625229E-2</v>
      </c>
      <c r="E5882" s="4">
        <v>7.477319166382701E-2</v>
      </c>
      <c r="F5882" s="2">
        <v>5</v>
      </c>
      <c r="G5882" s="4">
        <v>-0.12982747000169059</v>
      </c>
      <c r="H5882" s="4">
        <v>-0.22776734323260109</v>
      </c>
      <c r="I5882" s="4">
        <v>-0.34116899066043471</v>
      </c>
    </row>
    <row r="5883" spans="1:9" x14ac:dyDescent="0.25">
      <c r="A5883" t="s">
        <v>6091</v>
      </c>
      <c r="B5883" s="3">
        <v>77.795867919921875</v>
      </c>
      <c r="C5883" s="3">
        <v>27.54999923706055</v>
      </c>
      <c r="D5883" s="4">
        <v>1.6429664284531631E-2</v>
      </c>
      <c r="E5883" s="4">
        <v>-9.1358855067420253E-2</v>
      </c>
      <c r="F5883" s="2">
        <v>5</v>
      </c>
      <c r="G5883" s="4">
        <v>-0.1249085912980374</v>
      </c>
      <c r="H5883" s="4">
        <v>-0.2122114540943664</v>
      </c>
      <c r="I5883" s="4">
        <v>-0.33807650193198369</v>
      </c>
    </row>
    <row r="5884" spans="1:9" x14ac:dyDescent="0.25">
      <c r="A5884" t="s">
        <v>6092</v>
      </c>
      <c r="B5884" s="3">
        <v>76.538368225097656</v>
      </c>
      <c r="C5884" s="3">
        <v>30.319999694824219</v>
      </c>
      <c r="D5884" s="4">
        <v>-4.280201121516658E-2</v>
      </c>
      <c r="E5884" s="4">
        <v>0.18345037867420519</v>
      </c>
      <c r="F5884" s="2">
        <v>5</v>
      </c>
      <c r="G5884" s="4">
        <v>-0.1484616641520404</v>
      </c>
      <c r="H5884" s="4">
        <v>-0.22494534192864141</v>
      </c>
      <c r="I5884" s="4">
        <v>-0.34999262653844881</v>
      </c>
    </row>
    <row r="5885" spans="1:9" x14ac:dyDescent="0.25">
      <c r="A5885" t="s">
        <v>6093</v>
      </c>
      <c r="B5885" s="3">
        <v>79.960853576660156</v>
      </c>
      <c r="C5885" s="3">
        <v>25.620000839233398</v>
      </c>
      <c r="D5885" s="4">
        <v>-2.957830763614E-2</v>
      </c>
      <c r="E5885" s="4">
        <v>5.4755038022903157E-2</v>
      </c>
      <c r="F5885" s="2">
        <v>5</v>
      </c>
      <c r="G5885" s="4">
        <v>-0.1151211485173259</v>
      </c>
      <c r="H5885" s="4">
        <v>-0.19028804160433549</v>
      </c>
      <c r="I5885" s="4">
        <v>-0.34323734228615888</v>
      </c>
    </row>
    <row r="5886" spans="1:9" x14ac:dyDescent="0.25">
      <c r="A5886" t="s">
        <v>6094</v>
      </c>
      <c r="B5886" s="3">
        <v>82.398048400878906</v>
      </c>
      <c r="C5886" s="3">
        <v>24.29000091552734</v>
      </c>
      <c r="D5886" s="4">
        <v>1.1025026179107831E-3</v>
      </c>
      <c r="E5886" s="4">
        <v>7.0480957868552796E-3</v>
      </c>
      <c r="F5886" s="2">
        <v>4</v>
      </c>
      <c r="G5886" s="4">
        <v>-6.150243525347121E-2</v>
      </c>
      <c r="H5886" s="4">
        <v>-0.16560814255575959</v>
      </c>
      <c r="I5886" s="4">
        <v>-0.32321931498251411</v>
      </c>
    </row>
    <row r="5887" spans="1:9" x14ac:dyDescent="0.25">
      <c r="A5887" t="s">
        <v>6095</v>
      </c>
      <c r="B5887" s="3">
        <v>82.307304382324219</v>
      </c>
      <c r="C5887" s="3">
        <v>24.120000839233398</v>
      </c>
      <c r="D5887" s="4">
        <v>7.1384440852531039E-3</v>
      </c>
      <c r="E5887" s="4">
        <v>-6.8366110163862515E-2</v>
      </c>
      <c r="F5887" s="2">
        <v>4</v>
      </c>
      <c r="G5887" s="4">
        <v>-6.3711250948379816E-2</v>
      </c>
      <c r="H5887" s="4">
        <v>-0.1665270486665624</v>
      </c>
      <c r="I5887" s="4">
        <v>-0.32396464573039652</v>
      </c>
    </row>
    <row r="5888" spans="1:9" x14ac:dyDescent="0.25">
      <c r="A5888" t="s">
        <v>6096</v>
      </c>
      <c r="B5888" s="3">
        <v>81.723922729492188</v>
      </c>
      <c r="C5888" s="3">
        <v>25.889999389648441</v>
      </c>
      <c r="D5888" s="4">
        <v>1.0742345255726701E-2</v>
      </c>
      <c r="E5888" s="4">
        <v>-4.535403434816887E-2</v>
      </c>
      <c r="F5888" s="2">
        <v>5</v>
      </c>
      <c r="G5888" s="4">
        <v>-8.8329665675763613E-2</v>
      </c>
      <c r="H5888" s="4">
        <v>-0.1724345781572757</v>
      </c>
      <c r="I5888" s="4">
        <v>-0.32875628148261038</v>
      </c>
    </row>
    <row r="5889" spans="1:9" x14ac:dyDescent="0.25">
      <c r="A5889" t="s">
        <v>6097</v>
      </c>
      <c r="B5889" s="3">
        <v>80.8553466796875</v>
      </c>
      <c r="C5889" s="3">
        <v>27.120000839233398</v>
      </c>
      <c r="D5889" s="4">
        <v>9.1416117589746548E-3</v>
      </c>
      <c r="E5889" s="4">
        <v>-1.1301475118244531E-2</v>
      </c>
      <c r="F5889" s="2">
        <v>5</v>
      </c>
      <c r="G5889" s="4">
        <v>-0.1068071924212375</v>
      </c>
      <c r="H5889" s="4">
        <v>-0.18123008724509029</v>
      </c>
      <c r="I5889" s="4">
        <v>-0.33589037634753588</v>
      </c>
    </row>
    <row r="5890" spans="1:9" x14ac:dyDescent="0.25">
      <c r="A5890" t="s">
        <v>6098</v>
      </c>
      <c r="B5890" s="3">
        <v>80.122894287109375</v>
      </c>
      <c r="C5890" s="3">
        <v>27.430000305175781</v>
      </c>
      <c r="D5890" s="4">
        <v>-7.9451349545034411E-3</v>
      </c>
      <c r="E5890" s="4">
        <v>-2.31481346259379E-2</v>
      </c>
      <c r="F5890" s="2">
        <v>5</v>
      </c>
      <c r="G5890" s="4">
        <v>-9.8326491134906324E-2</v>
      </c>
      <c r="H5890" s="4">
        <v>-0.188647159908746</v>
      </c>
      <c r="I5890" s="4">
        <v>-0.34190641242620629</v>
      </c>
    </row>
    <row r="5891" spans="1:9" x14ac:dyDescent="0.25">
      <c r="A5891" t="s">
        <v>6099</v>
      </c>
      <c r="B5891" s="3">
        <v>80.764579772949219</v>
      </c>
      <c r="C5891" s="3">
        <v>28.079999923706051</v>
      </c>
      <c r="D5891" s="4">
        <v>5.2434976896722496E-3</v>
      </c>
      <c r="E5891" s="4">
        <v>-9.5238255425262874E-3</v>
      </c>
      <c r="F5891" s="2">
        <v>5</v>
      </c>
      <c r="G5891" s="4">
        <v>-9.0489622914010748E-2</v>
      </c>
      <c r="H5891" s="4">
        <v>-0.18214922512975659</v>
      </c>
      <c r="I5891" s="4">
        <v>-0.33663589508871278</v>
      </c>
    </row>
    <row r="5892" spans="1:9" x14ac:dyDescent="0.25">
      <c r="A5892" t="s">
        <v>6100</v>
      </c>
      <c r="B5892" s="3">
        <v>80.343299865722656</v>
      </c>
      <c r="C5892" s="3">
        <v>28.35000038146973</v>
      </c>
      <c r="D5892" s="4">
        <v>-1.969288897428334E-2</v>
      </c>
      <c r="E5892" s="4">
        <v>7.0215199185449162E-2</v>
      </c>
      <c r="F5892" s="2">
        <v>5</v>
      </c>
      <c r="G5892" s="4">
        <v>-8.8650691593437303E-2</v>
      </c>
      <c r="H5892" s="4">
        <v>-0.1864152548612443</v>
      </c>
      <c r="I5892" s="4">
        <v>-0.34026543605257248</v>
      </c>
    </row>
    <row r="5893" spans="1:9" x14ac:dyDescent="0.25">
      <c r="A5893" t="s">
        <v>6101</v>
      </c>
      <c r="B5893" s="3">
        <v>81.957275390625</v>
      </c>
      <c r="C5893" s="3">
        <v>26.489999771118161</v>
      </c>
      <c r="D5893" s="4">
        <v>-9.2456110416829773E-3</v>
      </c>
      <c r="E5893" s="4">
        <v>4.1683030012651612E-2</v>
      </c>
      <c r="F5893" s="2">
        <v>5</v>
      </c>
      <c r="G5893" s="4">
        <v>-6.1379270332595381E-2</v>
      </c>
      <c r="H5893" s="4">
        <v>-0.17007156636099041</v>
      </c>
      <c r="I5893" s="4">
        <v>-0.32701236528098537</v>
      </c>
    </row>
    <row r="5894" spans="1:9" x14ac:dyDescent="0.25">
      <c r="A5894" t="s">
        <v>6102</v>
      </c>
      <c r="B5894" s="3">
        <v>82.722091674804688</v>
      </c>
      <c r="C5894" s="3">
        <v>25.430000305175781</v>
      </c>
      <c r="D5894" s="4">
        <v>2.128636370229842E-2</v>
      </c>
      <c r="E5894" s="4">
        <v>-6.5417083395369446E-2</v>
      </c>
      <c r="F5894" s="2">
        <v>5</v>
      </c>
      <c r="G5894" s="4">
        <v>-3.2746412123509927E-2</v>
      </c>
      <c r="H5894" s="4">
        <v>-0.1623267654543529</v>
      </c>
      <c r="I5894" s="4">
        <v>-0.3207321186569797</v>
      </c>
    </row>
    <row r="5895" spans="1:9" x14ac:dyDescent="0.25">
      <c r="A5895" t="s">
        <v>6103</v>
      </c>
      <c r="B5895" s="3">
        <v>80.997940063476563</v>
      </c>
      <c r="C5895" s="3">
        <v>27.20999908447266</v>
      </c>
      <c r="D5895" s="4">
        <v>-6.7564305748645248E-3</v>
      </c>
      <c r="E5895" s="4">
        <v>1.6816100588262991E-2</v>
      </c>
      <c r="F5895" s="2">
        <v>5</v>
      </c>
      <c r="G5895" s="4">
        <v>-5.6334958467958773E-2</v>
      </c>
      <c r="H5895" s="4">
        <v>-0.17978613607551691</v>
      </c>
      <c r="I5895" s="4">
        <v>-0.33488989426963051</v>
      </c>
    </row>
    <row r="5896" spans="1:9" x14ac:dyDescent="0.25">
      <c r="A5896" t="s">
        <v>6104</v>
      </c>
      <c r="B5896" s="3">
        <v>81.548919677734375</v>
      </c>
      <c r="C5896" s="3">
        <v>26.760000228881839</v>
      </c>
      <c r="D5896" s="4">
        <v>1.512841159923672E-3</v>
      </c>
      <c r="E5896" s="4">
        <v>3.9223309859488742E-2</v>
      </c>
      <c r="F5896" s="2">
        <v>5</v>
      </c>
      <c r="G5896" s="4">
        <v>-6.9048189527538995E-2</v>
      </c>
      <c r="H5896" s="4">
        <v>-0.174206721117558</v>
      </c>
      <c r="I5896" s="4">
        <v>-0.33036555563574538</v>
      </c>
    </row>
    <row r="5897" spans="1:9" x14ac:dyDescent="0.25">
      <c r="A5897" t="s">
        <v>6105</v>
      </c>
      <c r="B5897" s="3">
        <v>81.425735473632813</v>
      </c>
      <c r="C5897" s="3">
        <v>25.75</v>
      </c>
      <c r="D5897" s="4">
        <v>-2.157504225807649E-2</v>
      </c>
      <c r="E5897" s="4">
        <v>4.2932338720698349E-2</v>
      </c>
      <c r="F5897" s="2">
        <v>5</v>
      </c>
      <c r="G5897" s="4">
        <v>-5.9478543910410409E-2</v>
      </c>
      <c r="H5897" s="4">
        <v>-0.1754541280508877</v>
      </c>
      <c r="I5897" s="4">
        <v>-0.33137707591576859</v>
      </c>
    </row>
    <row r="5898" spans="1:9" x14ac:dyDescent="0.25">
      <c r="A5898" t="s">
        <v>6106</v>
      </c>
      <c r="B5898" s="3">
        <v>83.221237182617188</v>
      </c>
      <c r="C5898" s="3">
        <v>24.690000534057621</v>
      </c>
      <c r="D5898" s="4">
        <v>-1.5413668957601431E-2</v>
      </c>
      <c r="E5898" s="4">
        <v>0.11618443025851551</v>
      </c>
      <c r="F5898" s="2">
        <v>5</v>
      </c>
      <c r="G5898" s="4">
        <v>-4.118046542062026E-2</v>
      </c>
      <c r="H5898" s="4">
        <v>-0.15727224103925541</v>
      </c>
      <c r="I5898" s="4">
        <v>-0.31663341292179881</v>
      </c>
    </row>
    <row r="5899" spans="1:9" x14ac:dyDescent="0.25">
      <c r="A5899" t="s">
        <v>6107</v>
      </c>
      <c r="B5899" s="3">
        <v>84.524063110351563</v>
      </c>
      <c r="C5899" s="3">
        <v>22.120000839233398</v>
      </c>
      <c r="D5899" s="4">
        <v>-2.2049125208036809E-2</v>
      </c>
      <c r="E5899" s="4">
        <v>9.1267900330073815E-2</v>
      </c>
      <c r="F5899" s="2">
        <v>4</v>
      </c>
      <c r="G5899" s="4">
        <v>-4.7077497595058859E-2</v>
      </c>
      <c r="H5899" s="4">
        <v>-0.14407936369730609</v>
      </c>
      <c r="I5899" s="4">
        <v>-0.30593532986111122</v>
      </c>
    </row>
    <row r="5900" spans="1:9" x14ac:dyDescent="0.25">
      <c r="A5900" t="s">
        <v>6108</v>
      </c>
      <c r="B5900" s="3">
        <v>86.429763793945313</v>
      </c>
      <c r="C5900" s="3">
        <v>20.270000457763668</v>
      </c>
      <c r="D5900" s="4">
        <v>9.6921703798418246E-3</v>
      </c>
      <c r="E5900" s="4">
        <v>-5.8085500623167641E-2</v>
      </c>
      <c r="F5900" s="2">
        <v>4</v>
      </c>
      <c r="G5900" s="4">
        <v>-3.063067626738469E-2</v>
      </c>
      <c r="H5900" s="4">
        <v>-0.1247815627909004</v>
      </c>
      <c r="I5900" s="4">
        <v>-0.29028677408102388</v>
      </c>
    </row>
    <row r="5901" spans="1:9" x14ac:dyDescent="0.25">
      <c r="A5901" t="s">
        <v>6109</v>
      </c>
      <c r="B5901" s="3">
        <v>85.600112915039063</v>
      </c>
      <c r="C5901" s="3">
        <v>21.520000457763668</v>
      </c>
      <c r="D5901" s="4">
        <v>-1.512000603732355E-3</v>
      </c>
      <c r="E5901" s="4">
        <v>7.0191676480839682E-3</v>
      </c>
      <c r="F5901" s="2">
        <v>4</v>
      </c>
      <c r="G5901" s="4">
        <v>-5.4078523996066163E-2</v>
      </c>
      <c r="H5901" s="4">
        <v>-0.1331829017948645</v>
      </c>
      <c r="I5901" s="4">
        <v>-0.29709940639434179</v>
      </c>
    </row>
    <row r="5902" spans="1:9" x14ac:dyDescent="0.25">
      <c r="A5902" t="s">
        <v>6110</v>
      </c>
      <c r="B5902" s="3">
        <v>85.729736328125</v>
      </c>
      <c r="C5902" s="3">
        <v>21.370000839233398</v>
      </c>
      <c r="D5902" s="4">
        <v>-8.1744109716870295E-3</v>
      </c>
      <c r="E5902" s="4">
        <v>-2.5091205982948891E-2</v>
      </c>
      <c r="F5902" s="2">
        <v>4</v>
      </c>
      <c r="G5902" s="4">
        <v>-4.192894371359146E-2</v>
      </c>
      <c r="H5902" s="4">
        <v>-0.13187028914793819</v>
      </c>
      <c r="I5902" s="4">
        <v>-0.29603501090582501</v>
      </c>
    </row>
    <row r="5903" spans="1:9" x14ac:dyDescent="0.25">
      <c r="A5903" t="s">
        <v>6111</v>
      </c>
      <c r="B5903" s="3">
        <v>86.436302185058594</v>
      </c>
      <c r="C5903" s="3">
        <v>21.920000076293949</v>
      </c>
      <c r="D5903" s="4">
        <v>1.145362155062468E-2</v>
      </c>
      <c r="E5903" s="4">
        <v>-4.9932186528820477E-3</v>
      </c>
      <c r="F5903" s="2">
        <v>4</v>
      </c>
      <c r="G5903" s="4">
        <v>-2.837339504515313E-2</v>
      </c>
      <c r="H5903" s="4">
        <v>-0.12471535272389531</v>
      </c>
      <c r="I5903" s="4">
        <v>-0.29023308444396329</v>
      </c>
    </row>
    <row r="5904" spans="1:9" x14ac:dyDescent="0.25">
      <c r="A5904" t="s">
        <v>6112</v>
      </c>
      <c r="B5904" s="3">
        <v>85.457504272460938</v>
      </c>
      <c r="C5904" s="3">
        <v>22.030000686645511</v>
      </c>
      <c r="D5904" s="4">
        <v>-9.6153489078619758E-3</v>
      </c>
      <c r="E5904" s="4">
        <v>2.6561119594141761E-2</v>
      </c>
      <c r="F5904" s="2">
        <v>4</v>
      </c>
      <c r="G5904" s="4">
        <v>-5.8885298903077483E-2</v>
      </c>
      <c r="H5904" s="4">
        <v>-0.13462700748034689</v>
      </c>
      <c r="I5904" s="4">
        <v>-0.29827042937676418</v>
      </c>
    </row>
    <row r="5905" spans="1:9" x14ac:dyDescent="0.25">
      <c r="A5905" t="s">
        <v>6113</v>
      </c>
      <c r="B5905" s="3">
        <v>86.287185668945313</v>
      </c>
      <c r="C5905" s="3">
        <v>21.45999908447266</v>
      </c>
      <c r="D5905" s="4">
        <v>-1.1656161754499459E-2</v>
      </c>
      <c r="E5905" s="4">
        <v>-9.690862532622746E-3</v>
      </c>
      <c r="F5905" s="2">
        <v>4</v>
      </c>
      <c r="G5905" s="4">
        <v>-4.7856559800536942E-2</v>
      </c>
      <c r="H5905" s="4">
        <v>-0.1262253594445647</v>
      </c>
      <c r="I5905" s="4">
        <v>-0.29145754647004107</v>
      </c>
    </row>
    <row r="5906" spans="1:9" x14ac:dyDescent="0.25">
      <c r="A5906" t="s">
        <v>6114</v>
      </c>
      <c r="B5906" s="3">
        <v>87.304824829101563</v>
      </c>
      <c r="C5906" s="3">
        <v>21.670000076293949</v>
      </c>
      <c r="D5906" s="4">
        <v>-5.1704418409186381E-3</v>
      </c>
      <c r="E5906" s="4">
        <v>-1.410370666053451E-2</v>
      </c>
      <c r="F5906" s="2">
        <v>4</v>
      </c>
      <c r="G5906" s="4">
        <v>-5.6863075743092462E-2</v>
      </c>
      <c r="H5906" s="4">
        <v>-0.1159203844417622</v>
      </c>
      <c r="I5906" s="4">
        <v>-0.2804238520202833</v>
      </c>
    </row>
    <row r="5907" spans="1:9" x14ac:dyDescent="0.25">
      <c r="A5907" t="s">
        <v>6115</v>
      </c>
      <c r="B5907" s="3">
        <v>87.758575439453125</v>
      </c>
      <c r="C5907" s="3">
        <v>21.979999542236332</v>
      </c>
      <c r="D5907" s="4">
        <v>-2.9458222675385888E-3</v>
      </c>
      <c r="E5907" s="4">
        <v>-9.4637668664755425E-3</v>
      </c>
      <c r="F5907" s="2">
        <v>4</v>
      </c>
      <c r="G5907" s="4">
        <v>-3.9059762091793071E-2</v>
      </c>
      <c r="H5907" s="4">
        <v>-0.1113255448559297</v>
      </c>
      <c r="I5907" s="4">
        <v>-0.27668398865099808</v>
      </c>
    </row>
    <row r="5908" spans="1:9" x14ac:dyDescent="0.25">
      <c r="A5908" t="s">
        <v>6116</v>
      </c>
      <c r="B5908" s="3">
        <v>88.017860412597656</v>
      </c>
      <c r="C5908" s="3">
        <v>22.190000534057621</v>
      </c>
      <c r="D5908" s="4">
        <v>7.3442050153471614E-3</v>
      </c>
      <c r="E5908" s="4">
        <v>1.0933929967026801E-2</v>
      </c>
      <c r="F5908" s="2">
        <v>4</v>
      </c>
      <c r="G5908" s="4">
        <v>-3.7699512780554063E-2</v>
      </c>
      <c r="H5908" s="4">
        <v>-0.10869993327230459</v>
      </c>
      <c r="I5908" s="4">
        <v>-0.27454693285173859</v>
      </c>
    </row>
    <row r="5909" spans="1:9" x14ac:dyDescent="0.25">
      <c r="A5909" t="s">
        <v>6117</v>
      </c>
      <c r="B5909" s="3">
        <v>87.376152038574219</v>
      </c>
      <c r="C5909" s="3">
        <v>21.95000076293945</v>
      </c>
      <c r="D5909" s="4">
        <v>-2.269218247921978E-2</v>
      </c>
      <c r="E5909" s="4">
        <v>1.3388777357816741E-2</v>
      </c>
      <c r="F5909" s="2">
        <v>4</v>
      </c>
      <c r="G5909" s="4">
        <v>-4.8676257681671047E-2</v>
      </c>
      <c r="H5909" s="4">
        <v>-0.1151980998251575</v>
      </c>
      <c r="I5909" s="4">
        <v>-0.27983596516822279</v>
      </c>
    </row>
    <row r="5910" spans="1:9" x14ac:dyDescent="0.25">
      <c r="A5910" t="s">
        <v>6118</v>
      </c>
      <c r="B5910" s="3">
        <v>89.404945373535156</v>
      </c>
      <c r="C5910" s="3">
        <v>21.659999847412109</v>
      </c>
      <c r="D5910" s="4">
        <v>6.6411686656346891E-3</v>
      </c>
      <c r="E5910" s="4">
        <v>-1.6348801220148701E-2</v>
      </c>
      <c r="F5910" s="2">
        <v>4</v>
      </c>
      <c r="G5910" s="4">
        <v>-1.192379362389229E-2</v>
      </c>
      <c r="H5910" s="4">
        <v>-9.4653819080876E-2</v>
      </c>
      <c r="I5910" s="4">
        <v>-0.26311442319301348</v>
      </c>
    </row>
    <row r="5911" spans="1:9" x14ac:dyDescent="0.25">
      <c r="A5911" t="s">
        <v>6119</v>
      </c>
      <c r="B5911" s="3">
        <v>88.815109252929688</v>
      </c>
      <c r="C5911" s="3">
        <v>22.020000457763668</v>
      </c>
      <c r="D5911" s="4">
        <v>-5.6607559274024499E-3</v>
      </c>
      <c r="E5911" s="4">
        <v>-2.436859745224873E-2</v>
      </c>
      <c r="F5911" s="2">
        <v>4</v>
      </c>
      <c r="G5911" s="4">
        <v>-1.7571460459762211E-2</v>
      </c>
      <c r="H5911" s="4">
        <v>-0.1006267088010948</v>
      </c>
      <c r="I5911" s="4">
        <v>-0.26797591858499681</v>
      </c>
    </row>
    <row r="5912" spans="1:9" x14ac:dyDescent="0.25">
      <c r="A5912" t="s">
        <v>6120</v>
      </c>
      <c r="B5912" s="3">
        <v>89.320732116699219</v>
      </c>
      <c r="C5912" s="3">
        <v>22.569999694824219</v>
      </c>
      <c r="D5912" s="4">
        <v>8.7850648641176754E-3</v>
      </c>
      <c r="E5912" s="4">
        <v>-1.769169148497451E-3</v>
      </c>
      <c r="F5912" s="2">
        <v>4</v>
      </c>
      <c r="G5912" s="4">
        <v>-2.2447995689711679E-3</v>
      </c>
      <c r="H5912" s="4">
        <v>-9.5506592382628375E-2</v>
      </c>
      <c r="I5912" s="4">
        <v>-0.26380851829121049</v>
      </c>
    </row>
    <row r="5913" spans="1:9" x14ac:dyDescent="0.25">
      <c r="A5913" t="s">
        <v>6121</v>
      </c>
      <c r="B5913" s="3">
        <v>88.542877197265625</v>
      </c>
      <c r="C5913" s="3">
        <v>22.610000610351559</v>
      </c>
      <c r="D5913" s="4">
        <v>5.3360681704170956E-3</v>
      </c>
      <c r="E5913" s="4">
        <v>1.772304655215162E-3</v>
      </c>
      <c r="F5913" s="2">
        <v>4</v>
      </c>
      <c r="G5913" s="4">
        <v>1.5908336301562409E-2</v>
      </c>
      <c r="H5913" s="4">
        <v>-0.1033834271335036</v>
      </c>
      <c r="I5913" s="4">
        <v>-0.27021968568898902</v>
      </c>
    </row>
    <row r="5914" spans="1:9" x14ac:dyDescent="0.25">
      <c r="A5914" t="s">
        <v>6122</v>
      </c>
      <c r="B5914" s="3">
        <v>88.072914123535156</v>
      </c>
      <c r="C5914" s="3">
        <v>22.569999694824219</v>
      </c>
      <c r="D5914" s="4">
        <v>-1.1489835056535109E-3</v>
      </c>
      <c r="E5914" s="4">
        <v>-3.0918593953772611E-3</v>
      </c>
      <c r="F5914" s="2">
        <v>4</v>
      </c>
      <c r="G5914" s="4">
        <v>-2.100607653523856E-2</v>
      </c>
      <c r="H5914" s="4">
        <v>-0.10814243987264489</v>
      </c>
      <c r="I5914" s="4">
        <v>-0.27409317399790722</v>
      </c>
    </row>
    <row r="5915" spans="1:9" x14ac:dyDescent="0.25">
      <c r="A5915" t="s">
        <v>6123</v>
      </c>
      <c r="B5915" s="3">
        <v>88.174224853515625</v>
      </c>
      <c r="C5915" s="3">
        <v>22.639999389648441</v>
      </c>
      <c r="D5915" s="4">
        <v>-2.5204604546288372E-3</v>
      </c>
      <c r="E5915" s="4">
        <v>2.768945456151117E-2</v>
      </c>
      <c r="F5915" s="2">
        <v>4</v>
      </c>
      <c r="G5915" s="4">
        <v>-2.3795403671106441E-2</v>
      </c>
      <c r="H5915" s="4">
        <v>-0.1071165314948619</v>
      </c>
      <c r="I5915" s="4">
        <v>-0.27325815961043137</v>
      </c>
    </row>
    <row r="5916" spans="1:9" x14ac:dyDescent="0.25">
      <c r="A5916" t="s">
        <v>6124</v>
      </c>
      <c r="B5916" s="3">
        <v>88.397026062011719</v>
      </c>
      <c r="C5916" s="3">
        <v>22.030000686645511</v>
      </c>
      <c r="D5916" s="4">
        <v>2.9874832321432621E-3</v>
      </c>
      <c r="E5916" s="4">
        <v>2.1325961906789811E-2</v>
      </c>
      <c r="F5916" s="2">
        <v>4</v>
      </c>
      <c r="G5916" s="4">
        <v>-2.9085921438950949E-2</v>
      </c>
      <c r="H5916" s="4">
        <v>-0.1048603674496477</v>
      </c>
      <c r="I5916" s="4">
        <v>-0.27142180708708952</v>
      </c>
    </row>
    <row r="5917" spans="1:9" x14ac:dyDescent="0.25">
      <c r="A5917" t="s">
        <v>6125</v>
      </c>
      <c r="B5917" s="3">
        <v>88.13372802734375</v>
      </c>
      <c r="C5917" s="3">
        <v>21.569999694824219</v>
      </c>
      <c r="D5917" s="4">
        <v>7.8761316818929394E-3</v>
      </c>
      <c r="E5917" s="4">
        <v>-7.2258077641969121E-2</v>
      </c>
      <c r="F5917" s="2">
        <v>4</v>
      </c>
      <c r="G5917" s="4">
        <v>-2.098400401916567E-2</v>
      </c>
      <c r="H5917" s="4">
        <v>-0.1075266167173389</v>
      </c>
      <c r="I5917" s="4">
        <v>-0.27359193898905337</v>
      </c>
    </row>
    <row r="5918" spans="1:9" x14ac:dyDescent="0.25">
      <c r="A5918" t="s">
        <v>6126</v>
      </c>
      <c r="B5918" s="3">
        <v>87.444999694824219</v>
      </c>
      <c r="C5918" s="3">
        <v>23.25</v>
      </c>
      <c r="D5918" s="4">
        <v>6.6456617837955534E-3</v>
      </c>
      <c r="E5918" s="4">
        <v>4.3030245182129612E-4</v>
      </c>
      <c r="F5918" s="2">
        <v>4</v>
      </c>
      <c r="G5918" s="4">
        <v>-5.6165897403169573E-2</v>
      </c>
      <c r="H5918" s="4">
        <v>-0.1145009240437648</v>
      </c>
      <c r="I5918" s="4">
        <v>-0.27926851507163553</v>
      </c>
    </row>
    <row r="5919" spans="1:9" x14ac:dyDescent="0.25">
      <c r="A5919" t="s">
        <v>6127</v>
      </c>
      <c r="B5919" s="3">
        <v>86.867706298828125</v>
      </c>
      <c r="C5919" s="3">
        <v>23.239999771118161</v>
      </c>
      <c r="D5919" s="4">
        <v>-5.6808263051836283E-3</v>
      </c>
      <c r="E5919" s="4">
        <v>-5.5627327106034796E-3</v>
      </c>
      <c r="F5919" s="2">
        <v>4</v>
      </c>
      <c r="G5919" s="4">
        <v>-6.4421108956801976E-2</v>
      </c>
      <c r="H5919" s="4">
        <v>-0.12034680168678839</v>
      </c>
      <c r="I5919" s="4">
        <v>-0.28402663192208633</v>
      </c>
    </row>
    <row r="5920" spans="1:9" x14ac:dyDescent="0.25">
      <c r="A5920" t="s">
        <v>6128</v>
      </c>
      <c r="B5920" s="3">
        <v>87.364006042480469</v>
      </c>
      <c r="C5920" s="3">
        <v>23.370000839233398</v>
      </c>
      <c r="D5920" s="4">
        <v>9.9522540523639957E-3</v>
      </c>
      <c r="E5920" s="4">
        <v>-6.2575188401361892E-2</v>
      </c>
      <c r="F5920" s="2">
        <v>4</v>
      </c>
      <c r="G5920" s="4">
        <v>-7.3478171831134254E-2</v>
      </c>
      <c r="H5920" s="4">
        <v>-0.1153210944887189</v>
      </c>
      <c r="I5920" s="4">
        <v>-0.27993607382887958</v>
      </c>
    </row>
    <row r="5921" spans="1:9" x14ac:dyDescent="0.25">
      <c r="A5921" t="s">
        <v>6129</v>
      </c>
      <c r="B5921" s="3">
        <v>86.503105163574219</v>
      </c>
      <c r="C5921" s="3">
        <v>24.930000305175781</v>
      </c>
      <c r="D5921" s="4">
        <v>4.5872177411994119E-3</v>
      </c>
      <c r="E5921" s="4">
        <v>-1.384495142259312E-2</v>
      </c>
      <c r="F5921" s="2">
        <v>5</v>
      </c>
      <c r="G5921" s="4">
        <v>-7.5137080052140148E-2</v>
      </c>
      <c r="H5921" s="4">
        <v>-0.1240388820743081</v>
      </c>
      <c r="I5921" s="4">
        <v>-0.28703171532920158</v>
      </c>
    </row>
    <row r="5922" spans="1:9" x14ac:dyDescent="0.25">
      <c r="A5922" t="s">
        <v>6130</v>
      </c>
      <c r="B5922" s="3">
        <v>86.108108520507813</v>
      </c>
      <c r="C5922" s="3">
        <v>25.280000686645511</v>
      </c>
      <c r="D5922" s="4">
        <v>6.3918904856750114E-3</v>
      </c>
      <c r="E5922" s="4">
        <v>2.931601125242533E-2</v>
      </c>
      <c r="F5922" s="2">
        <v>5</v>
      </c>
      <c r="G5922" s="4">
        <v>-8.6603198712383311E-2</v>
      </c>
      <c r="H5922" s="4">
        <v>-0.12803875815254909</v>
      </c>
      <c r="I5922" s="4">
        <v>-0.29028732191725692</v>
      </c>
    </row>
    <row r="5923" spans="1:9" x14ac:dyDescent="0.25">
      <c r="A5923" t="s">
        <v>6131</v>
      </c>
      <c r="B5923" s="3">
        <v>85.561210632324219</v>
      </c>
      <c r="C5923" s="3">
        <v>24.559999465942379</v>
      </c>
      <c r="D5923" s="4">
        <v>-1.8910767220186031E-3</v>
      </c>
      <c r="E5923" s="4">
        <v>-4.769295874062629E-2</v>
      </c>
      <c r="F5923" s="2">
        <v>5</v>
      </c>
      <c r="G5923" s="4">
        <v>-8.0081316084904319E-2</v>
      </c>
      <c r="H5923" s="4">
        <v>-0.13357684010485141</v>
      </c>
      <c r="I5923" s="4">
        <v>-0.29479491558676751</v>
      </c>
    </row>
    <row r="5924" spans="1:9" x14ac:dyDescent="0.25">
      <c r="A5924" t="s">
        <v>6132</v>
      </c>
      <c r="B5924" s="3">
        <v>85.723320007324219</v>
      </c>
      <c r="C5924" s="3">
        <v>25.79000091552734</v>
      </c>
      <c r="D5924" s="4">
        <v>9.4696826284423885E-4</v>
      </c>
      <c r="E5924" s="4">
        <v>-3.7686505607676279E-2</v>
      </c>
      <c r="F5924" s="2">
        <v>5</v>
      </c>
      <c r="G5924" s="4">
        <v>-6.5856233209558801E-2</v>
      </c>
      <c r="H5924" s="4">
        <v>-0.13193526308767131</v>
      </c>
      <c r="I5924" s="4">
        <v>-0.29099347628990052</v>
      </c>
    </row>
    <row r="5925" spans="1:9" x14ac:dyDescent="0.25">
      <c r="A5925" t="s">
        <v>6133</v>
      </c>
      <c r="B5925" s="3">
        <v>85.642219543457031</v>
      </c>
      <c r="C5925" s="3">
        <v>26.79999923706055</v>
      </c>
      <c r="D5925" s="4">
        <v>1.7569446710686169E-2</v>
      </c>
      <c r="E5925" s="4">
        <v>-4.2515203422242798E-2</v>
      </c>
      <c r="F5925" s="2">
        <v>5</v>
      </c>
      <c r="G5925" s="4">
        <v>-7.6024579318330732E-2</v>
      </c>
      <c r="H5925" s="4">
        <v>-0.13275651514398831</v>
      </c>
      <c r="I5925" s="4">
        <v>-0.28853815540222622</v>
      </c>
    </row>
    <row r="5926" spans="1:9" x14ac:dyDescent="0.25">
      <c r="A5926" t="s">
        <v>6134</v>
      </c>
      <c r="B5926" s="3">
        <v>84.16351318359375</v>
      </c>
      <c r="C5926" s="3">
        <v>27.989999771118161</v>
      </c>
      <c r="D5926" s="4">
        <v>-2.6413349251561691E-3</v>
      </c>
      <c r="E5926" s="4">
        <v>-6.1997331501664983E-2</v>
      </c>
      <c r="F5926" s="2">
        <v>5</v>
      </c>
      <c r="G5926" s="4">
        <v>-0.10284272055763</v>
      </c>
      <c r="H5926" s="4">
        <v>-0.14773042011098719</v>
      </c>
      <c r="I5926" s="4">
        <v>-0.30082232038551399</v>
      </c>
    </row>
    <row r="5927" spans="1:9" x14ac:dyDescent="0.25">
      <c r="A5927" t="s">
        <v>6135</v>
      </c>
      <c r="B5927" s="3">
        <v>84.386405944824219</v>
      </c>
      <c r="C5927" s="3">
        <v>29.840000152587891</v>
      </c>
      <c r="D5927" s="4">
        <v>7.7409871159390686E-3</v>
      </c>
      <c r="E5927" s="4">
        <v>4.0809210784110483E-2</v>
      </c>
      <c r="F5927" s="2">
        <v>5</v>
      </c>
      <c r="G5927" s="4">
        <v>-9.7381149867422967E-2</v>
      </c>
      <c r="H5927" s="4">
        <v>-0.1454733289703192</v>
      </c>
      <c r="I5927" s="4">
        <v>-0.2989706671250324</v>
      </c>
    </row>
    <row r="5928" spans="1:9" x14ac:dyDescent="0.25">
      <c r="A5928" t="s">
        <v>6136</v>
      </c>
      <c r="B5928" s="3">
        <v>83.738189697265625</v>
      </c>
      <c r="C5928" s="3">
        <v>28.670000076293949</v>
      </c>
      <c r="D5928" s="4">
        <v>-3.2643014081574988E-2</v>
      </c>
      <c r="E5928" s="4">
        <v>6.3033029522461925E-2</v>
      </c>
      <c r="F5928" s="2">
        <v>5</v>
      </c>
      <c r="G5928" s="4">
        <v>-5.2296368046100161E-2</v>
      </c>
      <c r="H5928" s="4">
        <v>-0.15203739655835899</v>
      </c>
      <c r="I5928" s="4">
        <v>-0.30435564114421082</v>
      </c>
    </row>
    <row r="5929" spans="1:9" x14ac:dyDescent="0.25">
      <c r="A5929" t="s">
        <v>6137</v>
      </c>
      <c r="B5929" s="3">
        <v>86.563896179199219</v>
      </c>
      <c r="C5929" s="3">
        <v>26.969999313354489</v>
      </c>
      <c r="D5929" s="4">
        <v>-1.076422782941011E-2</v>
      </c>
      <c r="E5929" s="4">
        <v>1.390973408190321E-2</v>
      </c>
      <c r="F5929" s="2">
        <v>5</v>
      </c>
      <c r="G5929" s="4">
        <v>-3.6061720035648233E-2</v>
      </c>
      <c r="H5929" s="4">
        <v>-0.12342329069286551</v>
      </c>
      <c r="I5929" s="4">
        <v>-0.28088144399419129</v>
      </c>
    </row>
    <row r="5930" spans="1:9" x14ac:dyDescent="0.25">
      <c r="A5930" t="s">
        <v>6138</v>
      </c>
      <c r="B5930" s="3">
        <v>87.505828857421875</v>
      </c>
      <c r="C5930" s="3">
        <v>26.60000038146973</v>
      </c>
      <c r="D5930" s="4">
        <v>4.8035475567600898E-2</v>
      </c>
      <c r="E5930" s="4">
        <v>-0.1130376597372692</v>
      </c>
      <c r="F5930" s="2">
        <v>5</v>
      </c>
      <c r="G5930" s="4">
        <v>-2.3829674527165001E-2</v>
      </c>
      <c r="H5930" s="4">
        <v>-0.1138849463725498</v>
      </c>
      <c r="I5930" s="4">
        <v>-0.27305645808995332</v>
      </c>
    </row>
    <row r="5931" spans="1:9" x14ac:dyDescent="0.25">
      <c r="A5931" t="s">
        <v>6139</v>
      </c>
      <c r="B5931" s="3">
        <v>83.495101928710938</v>
      </c>
      <c r="C5931" s="3">
        <v>29.989999771118161</v>
      </c>
      <c r="D5931" s="4">
        <v>-1.810365966192895E-2</v>
      </c>
      <c r="E5931" s="4">
        <v>0.11694597188220079</v>
      </c>
      <c r="F5931" s="2">
        <v>5</v>
      </c>
      <c r="G5931" s="4">
        <v>-0.1049955564104432</v>
      </c>
      <c r="H5931" s="4">
        <v>-0.15449898950458421</v>
      </c>
      <c r="I5931" s="4">
        <v>-0.30637506185909907</v>
      </c>
    </row>
    <row r="5932" spans="1:9" x14ac:dyDescent="0.25">
      <c r="A5932" t="s">
        <v>6140</v>
      </c>
      <c r="B5932" s="3">
        <v>85.034538269042969</v>
      </c>
      <c r="C5932" s="3">
        <v>26.85000038146973</v>
      </c>
      <c r="D5932" s="4">
        <v>-1.8930073535922909E-2</v>
      </c>
      <c r="E5932" s="4">
        <v>1.053822694247342E-2</v>
      </c>
      <c r="F5932" s="2">
        <v>5</v>
      </c>
      <c r="G5932" s="4">
        <v>-9.7414974866753989E-2</v>
      </c>
      <c r="H5932" s="4">
        <v>-0.1389101112197787</v>
      </c>
      <c r="I5932" s="4">
        <v>-0.29358639028832417</v>
      </c>
    </row>
    <row r="5933" spans="1:9" x14ac:dyDescent="0.25">
      <c r="A5933" t="s">
        <v>6141</v>
      </c>
      <c r="B5933" s="3">
        <v>86.675308227539063</v>
      </c>
      <c r="C5933" s="3">
        <v>26.569999694824219</v>
      </c>
      <c r="D5933" s="4">
        <v>3.0476273217432399E-3</v>
      </c>
      <c r="E5933" s="4">
        <v>-5.5792456605445302E-2</v>
      </c>
      <c r="F5933" s="2">
        <v>5</v>
      </c>
      <c r="G5933" s="4">
        <v>-7.8529473098423286E-2</v>
      </c>
      <c r="H5933" s="4">
        <v>-0.1222950927833267</v>
      </c>
      <c r="I5933" s="4">
        <v>-0.27995590257496111</v>
      </c>
    </row>
    <row r="5934" spans="1:9" x14ac:dyDescent="0.25">
      <c r="A5934" t="s">
        <v>6142</v>
      </c>
      <c r="B5934" s="3">
        <v>86.411956787109375</v>
      </c>
      <c r="C5934" s="3">
        <v>28.139999389648441</v>
      </c>
      <c r="D5934" s="4">
        <v>7.3197113524630097E-3</v>
      </c>
      <c r="E5934" s="4">
        <v>-2.053603069921817E-2</v>
      </c>
      <c r="F5934" s="2">
        <v>5</v>
      </c>
      <c r="G5934" s="4">
        <v>-8.2404329722314817E-2</v>
      </c>
      <c r="H5934" s="4">
        <v>-0.1249618828566994</v>
      </c>
      <c r="I5934" s="4">
        <v>-0.2821436611662772</v>
      </c>
    </row>
    <row r="5935" spans="1:9" x14ac:dyDescent="0.25">
      <c r="A5935" t="s">
        <v>6143</v>
      </c>
      <c r="B5935" s="3">
        <v>85.784042358398438</v>
      </c>
      <c r="C5935" s="3">
        <v>28.729999542236332</v>
      </c>
      <c r="D5935" s="4">
        <v>1.074007616943962E-2</v>
      </c>
      <c r="E5935" s="4">
        <v>4.283122823424379E-2</v>
      </c>
      <c r="F5935" s="2">
        <v>5</v>
      </c>
      <c r="G5935" s="4">
        <v>-8.5177181594658813E-2</v>
      </c>
      <c r="H5935" s="4">
        <v>-0.13132036702781921</v>
      </c>
      <c r="I5935" s="4">
        <v>-0.287359980407905</v>
      </c>
    </row>
    <row r="5936" spans="1:9" x14ac:dyDescent="0.25">
      <c r="A5936" t="s">
        <v>6144</v>
      </c>
      <c r="B5936" s="3">
        <v>84.872505187988281</v>
      </c>
      <c r="C5936" s="3">
        <v>27.54999923706055</v>
      </c>
      <c r="D5936" s="4">
        <v>2.999047173477298E-2</v>
      </c>
      <c r="E5936" s="4">
        <v>-7.1139602872778318E-2</v>
      </c>
      <c r="F5936" s="2">
        <v>5</v>
      </c>
      <c r="G5936" s="4">
        <v>-9.5478845195643869E-2</v>
      </c>
      <c r="H5936" s="4">
        <v>-0.14055091565741379</v>
      </c>
      <c r="I5936" s="4">
        <v>-0.29493245949750119</v>
      </c>
    </row>
    <row r="5937" spans="1:9" x14ac:dyDescent="0.25">
      <c r="A5937" t="s">
        <v>6145</v>
      </c>
      <c r="B5937" s="3">
        <v>82.401252746582031</v>
      </c>
      <c r="C5937" s="3">
        <v>29.659999847412109</v>
      </c>
      <c r="D5937" s="4">
        <v>6.9304392252214084E-3</v>
      </c>
      <c r="E5937" s="4">
        <v>-6.553244923456969E-2</v>
      </c>
      <c r="F5937" s="2">
        <v>5</v>
      </c>
      <c r="G5937" s="4">
        <v>-0.12303354396611101</v>
      </c>
      <c r="H5937" s="4">
        <v>-0.16557569421487031</v>
      </c>
      <c r="I5937" s="4">
        <v>-0.31546207479474953</v>
      </c>
    </row>
    <row r="5938" spans="1:9" x14ac:dyDescent="0.25">
      <c r="A5938" t="s">
        <v>6146</v>
      </c>
      <c r="B5938" s="3">
        <v>81.8341064453125</v>
      </c>
      <c r="C5938" s="3">
        <v>31.739999771118161</v>
      </c>
      <c r="D5938" s="4">
        <v>-2.8962662243017578E-2</v>
      </c>
      <c r="E5938" s="4">
        <v>0.16820020912740369</v>
      </c>
      <c r="F5938" s="2">
        <v>5</v>
      </c>
      <c r="G5938" s="4">
        <v>-0.11519566496887849</v>
      </c>
      <c r="H5938" s="4">
        <v>-0.17131881877841121</v>
      </c>
      <c r="I5938" s="4">
        <v>-0.32017357054776741</v>
      </c>
    </row>
    <row r="5939" spans="1:9" x14ac:dyDescent="0.25">
      <c r="A5939" t="s">
        <v>6147</v>
      </c>
      <c r="B5939" s="3">
        <v>84.274932861328125</v>
      </c>
      <c r="C5939" s="3">
        <v>27.170000076293949</v>
      </c>
      <c r="D5939" s="4">
        <v>-2.0367353240908988E-2</v>
      </c>
      <c r="E5939" s="4">
        <v>-1.913359826887118E-2</v>
      </c>
      <c r="F5939" s="2">
        <v>5</v>
      </c>
      <c r="G5939" s="4">
        <v>-8.6429210091481301E-2</v>
      </c>
      <c r="H5939" s="4">
        <v>-0.14660214494349391</v>
      </c>
      <c r="I5939" s="4">
        <v>-0.29292138134176721</v>
      </c>
    </row>
    <row r="5940" spans="1:9" x14ac:dyDescent="0.25">
      <c r="A5940" t="s">
        <v>6148</v>
      </c>
      <c r="B5940" s="3">
        <v>86.027076721191406</v>
      </c>
      <c r="C5940" s="3">
        <v>27.70000076293945</v>
      </c>
      <c r="D5940" s="4">
        <v>1.3361836811744521E-2</v>
      </c>
      <c r="E5940" s="4">
        <v>4.3314559658203189E-2</v>
      </c>
      <c r="F5940" s="2">
        <v>5</v>
      </c>
      <c r="G5940" s="4">
        <v>-5.3239935888194423E-2</v>
      </c>
      <c r="H5940" s="4">
        <v>-0.12885931488727559</v>
      </c>
      <c r="I5940" s="4">
        <v>-0.27708338889755119</v>
      </c>
    </row>
    <row r="5941" spans="1:9" x14ac:dyDescent="0.25">
      <c r="A5941" t="s">
        <v>6149</v>
      </c>
      <c r="B5941" s="3">
        <v>84.892753601074219</v>
      </c>
      <c r="C5941" s="3">
        <v>26.54999923706055</v>
      </c>
      <c r="D5941" s="4">
        <v>-2.2586667092988729E-2</v>
      </c>
      <c r="E5941" s="4">
        <v>6.7980634964476927E-2</v>
      </c>
      <c r="F5941" s="2">
        <v>5</v>
      </c>
      <c r="G5941" s="4">
        <v>-7.2476077237039638E-2</v>
      </c>
      <c r="H5941" s="4">
        <v>-0.1403458730461753</v>
      </c>
      <c r="I5941" s="4">
        <v>-0.27980696838961427</v>
      </c>
    </row>
    <row r="5942" spans="1:9" x14ac:dyDescent="0.25">
      <c r="A5942" t="s">
        <v>6150</v>
      </c>
      <c r="B5942" s="3">
        <v>86.854507446289063</v>
      </c>
      <c r="C5942" s="3">
        <v>24.860000610351559</v>
      </c>
      <c r="D5942" s="4">
        <v>-1.2739810207145871E-2</v>
      </c>
      <c r="E5942" s="4">
        <v>5.2052538860312803E-2</v>
      </c>
      <c r="F5942" s="2">
        <v>5</v>
      </c>
      <c r="G5942" s="4">
        <v>-4.4947844252305691E-2</v>
      </c>
      <c r="H5942" s="4">
        <v>-0.1204804579480705</v>
      </c>
      <c r="I5942" s="4">
        <v>-0.25785200579939921</v>
      </c>
    </row>
    <row r="5943" spans="1:9" x14ac:dyDescent="0.25">
      <c r="A5943" t="s">
        <v>6151</v>
      </c>
      <c r="B5943" s="3">
        <v>87.975296020507813</v>
      </c>
      <c r="C5943" s="3">
        <v>23.629999160766602</v>
      </c>
      <c r="D5943" s="4">
        <v>-1.3696931170299241E-2</v>
      </c>
      <c r="E5943" s="4">
        <v>-5.0241159250966949E-2</v>
      </c>
      <c r="F5943" s="2">
        <v>4</v>
      </c>
      <c r="G5943" s="4">
        <v>-2.8350586262539501E-2</v>
      </c>
      <c r="H5943" s="4">
        <v>-0.1091309554004508</v>
      </c>
      <c r="I5943" s="4">
        <v>-0.23995424604312909</v>
      </c>
    </row>
    <row r="5944" spans="1:9" x14ac:dyDescent="0.25">
      <c r="A5944" t="s">
        <v>6152</v>
      </c>
      <c r="B5944" s="3">
        <v>89.197021484375</v>
      </c>
      <c r="C5944" s="3">
        <v>24.879999160766602</v>
      </c>
      <c r="D5944" s="4">
        <v>-4.2831751894536474E-3</v>
      </c>
      <c r="E5944" s="4">
        <v>5.8273029287414957E-2</v>
      </c>
      <c r="F5944" s="2">
        <v>5</v>
      </c>
      <c r="G5944" s="4">
        <v>-9.6078248493454144E-3</v>
      </c>
      <c r="H5944" s="4">
        <v>-9.6759330114818409E-2</v>
      </c>
      <c r="I5944" s="4">
        <v>-0.22119926671214191</v>
      </c>
    </row>
    <row r="5945" spans="1:9" x14ac:dyDescent="0.25">
      <c r="A5945" t="s">
        <v>6153</v>
      </c>
      <c r="B5945" s="3">
        <v>89.580711364746094</v>
      </c>
      <c r="C5945" s="3">
        <v>23.510000228881839</v>
      </c>
      <c r="D5945" s="4">
        <v>3.4755885247943041E-2</v>
      </c>
      <c r="E5945" s="4">
        <v>4.9085247164638128E-2</v>
      </c>
      <c r="F5945" s="2">
        <v>4</v>
      </c>
      <c r="G5945" s="4">
        <v>-1.497050622019136E-2</v>
      </c>
      <c r="H5945" s="4">
        <v>-9.2873950325144006E-2</v>
      </c>
      <c r="I5945" s="4">
        <v>-0.21247726272750689</v>
      </c>
    </row>
    <row r="5946" spans="1:9" x14ac:dyDescent="0.25">
      <c r="A5946" t="s">
        <v>6154</v>
      </c>
      <c r="B5946" s="3">
        <v>86.571830749511719</v>
      </c>
      <c r="C5946" s="3">
        <v>22.409999847412109</v>
      </c>
      <c r="D5946" s="4">
        <v>2.3382887517631179E-3</v>
      </c>
      <c r="E5946" s="4">
        <v>-0.11562747780317401</v>
      </c>
      <c r="F5946" s="2">
        <v>4</v>
      </c>
      <c r="G5946" s="4">
        <v>-4.6378835877453617E-2</v>
      </c>
      <c r="H5946" s="4">
        <v>-0.1233429424201873</v>
      </c>
      <c r="I5946" s="4">
        <v>-0.23892896044385301</v>
      </c>
    </row>
    <row r="5947" spans="1:9" x14ac:dyDescent="0.25">
      <c r="A5947" t="s">
        <v>6155</v>
      </c>
      <c r="B5947" s="3">
        <v>86.369873046875</v>
      </c>
      <c r="C5947" s="3">
        <v>25.340000152587891</v>
      </c>
      <c r="D5947" s="4">
        <v>-1.3720837883277831E-2</v>
      </c>
      <c r="E5947" s="4">
        <v>1.076986282610193E-2</v>
      </c>
      <c r="F5947" s="2">
        <v>5</v>
      </c>
      <c r="G5947" s="4">
        <v>-4.5449907898129527E-2</v>
      </c>
      <c r="H5947" s="4">
        <v>-0.1253880377337121</v>
      </c>
      <c r="I5947" s="4">
        <v>-0.24070441277472529</v>
      </c>
    </row>
    <row r="5948" spans="1:9" x14ac:dyDescent="0.25">
      <c r="A5948" t="s">
        <v>6156</v>
      </c>
      <c r="B5948" s="3">
        <v>87.571426391601563</v>
      </c>
      <c r="C5948" s="3">
        <v>25.069999694824219</v>
      </c>
      <c r="D5948" s="4">
        <v>-1.5997066035798091E-2</v>
      </c>
      <c r="E5948" s="4">
        <v>3.2012774885461499E-3</v>
      </c>
      <c r="F5948" s="2">
        <v>5</v>
      </c>
      <c r="G5948" s="4">
        <v>-2.744188458394281E-2</v>
      </c>
      <c r="H5948" s="4">
        <v>-0.1132206824797732</v>
      </c>
      <c r="I5948" s="4">
        <v>-0.23014130644745881</v>
      </c>
    </row>
    <row r="5949" spans="1:9" x14ac:dyDescent="0.25">
      <c r="A5949" t="s">
        <v>6157</v>
      </c>
      <c r="B5949" s="3">
        <v>88.995086669921875</v>
      </c>
      <c r="C5949" s="3">
        <v>24.989999771118161</v>
      </c>
      <c r="D5949" s="4">
        <v>3.2809932034153499E-2</v>
      </c>
      <c r="E5949" s="4">
        <v>-0.10043199591670859</v>
      </c>
      <c r="F5949" s="2">
        <v>5</v>
      </c>
      <c r="G5949" s="4">
        <v>-1.7955322251031691E-2</v>
      </c>
      <c r="H5949" s="4">
        <v>-9.8804193654479677E-2</v>
      </c>
      <c r="I5949" s="4">
        <v>-0.21762561169299449</v>
      </c>
    </row>
    <row r="5950" spans="1:9" x14ac:dyDescent="0.25">
      <c r="A5950" t="s">
        <v>6158</v>
      </c>
      <c r="B5950" s="3">
        <v>86.167922973632813</v>
      </c>
      <c r="C5950" s="3">
        <v>27.780000686645511</v>
      </c>
      <c r="D5950" s="4">
        <v>8.5085020728792315E-3</v>
      </c>
      <c r="E5950" s="4">
        <v>1.0917072394709629E-2</v>
      </c>
      <c r="F5950" s="2">
        <v>5</v>
      </c>
      <c r="G5950" s="4">
        <v>-5.6852631391715369E-2</v>
      </c>
      <c r="H5950" s="4">
        <v>-0.1274330557892823</v>
      </c>
      <c r="I5950" s="4">
        <v>-0.24247979803399719</v>
      </c>
    </row>
    <row r="5951" spans="1:9" x14ac:dyDescent="0.25">
      <c r="A5951" t="s">
        <v>6159</v>
      </c>
      <c r="B5951" s="3">
        <v>85.440948486328125</v>
      </c>
      <c r="C5951" s="3">
        <v>27.479999542236332</v>
      </c>
      <c r="D5951" s="4">
        <v>-4.7232254167361992E-4</v>
      </c>
      <c r="E5951" s="4">
        <v>-7.3187187325890135E-2</v>
      </c>
      <c r="F5951" s="2">
        <v>5</v>
      </c>
      <c r="G5951" s="4">
        <v>-7.1716893992324504E-2</v>
      </c>
      <c r="H5951" s="4">
        <v>-0.13479465724160819</v>
      </c>
      <c r="I5951" s="4">
        <v>-0.2488707825377747</v>
      </c>
    </row>
    <row r="5952" spans="1:9" x14ac:dyDescent="0.25">
      <c r="A5952" t="s">
        <v>6160</v>
      </c>
      <c r="B5952" s="3">
        <v>85.4813232421875</v>
      </c>
      <c r="C5952" s="3">
        <v>29.64999961853027</v>
      </c>
      <c r="D5952" s="4">
        <v>-8.664907707743863E-3</v>
      </c>
      <c r="E5952" s="4">
        <v>7.8574022022418255E-2</v>
      </c>
      <c r="F5952" s="2">
        <v>5</v>
      </c>
      <c r="G5952" s="4">
        <v>-5.4224576468625878E-2</v>
      </c>
      <c r="H5952" s="4">
        <v>-0.13438580814640319</v>
      </c>
      <c r="I5952" s="4">
        <v>-0.2485158396291208</v>
      </c>
    </row>
    <row r="5953" spans="1:9" x14ac:dyDescent="0.25">
      <c r="A5953" t="s">
        <v>6161</v>
      </c>
      <c r="B5953" s="3">
        <v>86.228485107421875</v>
      </c>
      <c r="C5953" s="3">
        <v>27.489999771118161</v>
      </c>
      <c r="D5953" s="4">
        <v>-1.8701235574455351E-3</v>
      </c>
      <c r="E5953" s="4">
        <v>-5.4269038293267569E-3</v>
      </c>
      <c r="F5953" s="2">
        <v>5</v>
      </c>
      <c r="G5953" s="4">
        <v>-4.0224881135676238E-2</v>
      </c>
      <c r="H5953" s="4">
        <v>-0.12681978214647471</v>
      </c>
      <c r="I5953" s="4">
        <v>-0.24194738367101651</v>
      </c>
    </row>
    <row r="5954" spans="1:9" x14ac:dyDescent="0.25">
      <c r="A5954" t="s">
        <v>6162</v>
      </c>
      <c r="B5954" s="3">
        <v>86.390045166015625</v>
      </c>
      <c r="C5954" s="3">
        <v>27.639999389648441</v>
      </c>
      <c r="D5954" s="4">
        <v>-1.7229551689349362E-2</v>
      </c>
      <c r="E5954" s="4">
        <v>2.6364614794905931E-2</v>
      </c>
      <c r="F5954" s="2">
        <v>5</v>
      </c>
      <c r="G5954" s="4">
        <v>-3.0659596206468961E-2</v>
      </c>
      <c r="H5954" s="4">
        <v>-0.12518376770201861</v>
      </c>
      <c r="I5954" s="4">
        <v>-0.24052707546359889</v>
      </c>
    </row>
    <row r="5955" spans="1:9" x14ac:dyDescent="0.25">
      <c r="A5955" t="s">
        <v>6163</v>
      </c>
      <c r="B5955" s="3">
        <v>87.90460205078125</v>
      </c>
      <c r="C5955" s="3">
        <v>26.930000305175781</v>
      </c>
      <c r="D5955" s="4">
        <v>8.8064783796450996E-3</v>
      </c>
      <c r="E5955" s="4">
        <v>3.5769242506760827E-2</v>
      </c>
      <c r="F5955" s="2">
        <v>5</v>
      </c>
      <c r="G5955" s="4">
        <v>-2.5256561256014391E-2</v>
      </c>
      <c r="H5955" s="4">
        <v>-0.10984682760683211</v>
      </c>
      <c r="I5955" s="4">
        <v>-0.22721228966346149</v>
      </c>
    </row>
    <row r="5956" spans="1:9" x14ac:dyDescent="0.25">
      <c r="A5956" t="s">
        <v>6164</v>
      </c>
      <c r="B5956" s="3">
        <v>87.137229919433594</v>
      </c>
      <c r="C5956" s="3">
        <v>26</v>
      </c>
      <c r="D5956" s="4">
        <v>2.0456208326814721E-2</v>
      </c>
      <c r="E5956" s="4">
        <v>-6.1710542799362833E-2</v>
      </c>
      <c r="F5956" s="2">
        <v>5</v>
      </c>
      <c r="G5956" s="4">
        <v>-3.7181625064458317E-2</v>
      </c>
      <c r="H5956" s="4">
        <v>-0.1176175099282266</v>
      </c>
      <c r="I5956" s="4">
        <v>-0.23395841829069361</v>
      </c>
    </row>
    <row r="5957" spans="1:9" x14ac:dyDescent="0.25">
      <c r="A5957" t="s">
        <v>6165</v>
      </c>
      <c r="B5957" s="3">
        <v>85.390464782714844</v>
      </c>
      <c r="C5957" s="3">
        <v>27.70999908447266</v>
      </c>
      <c r="D5957" s="4">
        <v>-2.3891688361501351E-2</v>
      </c>
      <c r="E5957" s="4">
        <v>4.0946589439350589E-2</v>
      </c>
      <c r="F5957" s="2">
        <v>5</v>
      </c>
      <c r="G5957" s="4">
        <v>-6.0013178948485901E-2</v>
      </c>
      <c r="H5957" s="4">
        <v>-0.13530587312652351</v>
      </c>
      <c r="I5957" s="4">
        <v>-0.24931459531679259</v>
      </c>
    </row>
    <row r="5958" spans="1:9" x14ac:dyDescent="0.25">
      <c r="A5958" t="s">
        <v>6166</v>
      </c>
      <c r="B5958" s="3">
        <v>87.480522155761719</v>
      </c>
      <c r="C5958" s="3">
        <v>26.620000839233398</v>
      </c>
      <c r="D5958" s="4">
        <v>5.104393261720519E-3</v>
      </c>
      <c r="E5958" s="4">
        <v>-2.9529692195794269E-2</v>
      </c>
      <c r="F5958" s="2">
        <v>5</v>
      </c>
      <c r="G5958" s="4">
        <v>-3.1891341811404961E-2</v>
      </c>
      <c r="H5958" s="4">
        <v>-0.1141412110076206</v>
      </c>
      <c r="I5958" s="4">
        <v>-0.23094046456473219</v>
      </c>
    </row>
    <row r="5959" spans="1:9" x14ac:dyDescent="0.25">
      <c r="A5959" t="s">
        <v>6167</v>
      </c>
      <c r="B5959" s="3">
        <v>87.0362548828125</v>
      </c>
      <c r="C5959" s="3">
        <v>27.430000305175781</v>
      </c>
      <c r="D5959" s="4">
        <v>-1.4293757329278961E-2</v>
      </c>
      <c r="E5959" s="4">
        <v>0.1056026157046062</v>
      </c>
      <c r="F5959" s="2">
        <v>5</v>
      </c>
      <c r="G5959" s="4">
        <v>-4.5258835506981621E-2</v>
      </c>
      <c r="H5959" s="4">
        <v>-0.1186400189560117</v>
      </c>
      <c r="I5959" s="4">
        <v>-0.2348461109203297</v>
      </c>
    </row>
    <row r="5960" spans="1:9" x14ac:dyDescent="0.25">
      <c r="A5960" t="s">
        <v>6168</v>
      </c>
      <c r="B5960" s="3">
        <v>88.298370361328125</v>
      </c>
      <c r="C5960" s="3">
        <v>24.809999465942379</v>
      </c>
      <c r="D5960" s="4">
        <v>-5.3457285780031949E-3</v>
      </c>
      <c r="E5960" s="4">
        <v>-9.5808294781539738E-3</v>
      </c>
      <c r="F5960" s="2">
        <v>5</v>
      </c>
      <c r="G5960" s="4">
        <v>-3.1625951696614418E-2</v>
      </c>
      <c r="H5960" s="4">
        <v>-0.1058593900592654</v>
      </c>
      <c r="I5960" s="4">
        <v>-0.2237505902300824</v>
      </c>
    </row>
    <row r="5961" spans="1:9" x14ac:dyDescent="0.25">
      <c r="A5961" t="s">
        <v>6169</v>
      </c>
      <c r="B5961" s="3">
        <v>88.772926330566406</v>
      </c>
      <c r="C5961" s="3">
        <v>25.04999923706055</v>
      </c>
      <c r="D5961" s="4">
        <v>-1.5674483196418069E-2</v>
      </c>
      <c r="E5961" s="4">
        <v>-4.206502476161611E-2</v>
      </c>
      <c r="F5961" s="2">
        <v>5</v>
      </c>
      <c r="G5961" s="4">
        <v>-2.7275001157842201E-2</v>
      </c>
      <c r="H5961" s="4">
        <v>-0.10105386803151591</v>
      </c>
      <c r="I5961" s="4">
        <v>-0.2195786696213943</v>
      </c>
    </row>
    <row r="5962" spans="1:9" x14ac:dyDescent="0.25">
      <c r="A5962" t="s">
        <v>6170</v>
      </c>
      <c r="B5962" s="3">
        <v>90.186553955078125</v>
      </c>
      <c r="C5962" s="3">
        <v>26.14999961853027</v>
      </c>
      <c r="D5962" s="4">
        <v>3.1447210701063271E-3</v>
      </c>
      <c r="E5962" s="4">
        <v>-2.4617674769092379E-2</v>
      </c>
      <c r="F5962" s="2">
        <v>5</v>
      </c>
      <c r="G5962" s="4">
        <v>-4.80769635523981E-3</v>
      </c>
      <c r="H5962" s="4">
        <v>-8.6738973416387699E-2</v>
      </c>
      <c r="I5962" s="4">
        <v>-0.2054048109684746</v>
      </c>
    </row>
    <row r="5963" spans="1:9" x14ac:dyDescent="0.25">
      <c r="A5963" t="s">
        <v>6171</v>
      </c>
      <c r="B5963" s="3">
        <v>89.903831481933594</v>
      </c>
      <c r="C5963" s="3">
        <v>26.809999465942379</v>
      </c>
      <c r="D5963" s="4">
        <v>2.6279799901185449E-2</v>
      </c>
      <c r="E5963" s="4">
        <v>-7.7426016564003941E-2</v>
      </c>
      <c r="F5963" s="2">
        <v>5</v>
      </c>
      <c r="G5963" s="4">
        <v>-5.2934246699302134E-3</v>
      </c>
      <c r="H5963" s="4">
        <v>-8.960192143623158E-2</v>
      </c>
      <c r="I5963" s="4">
        <v>-0.2043908718412957</v>
      </c>
    </row>
    <row r="5964" spans="1:9" x14ac:dyDescent="0.25">
      <c r="A5964" t="s">
        <v>6172</v>
      </c>
      <c r="B5964" s="3">
        <v>87.601676940917969</v>
      </c>
      <c r="C5964" s="3">
        <v>29.059999465942379</v>
      </c>
      <c r="D5964" s="4">
        <v>-7.7767081571915586E-3</v>
      </c>
      <c r="E5964" s="4">
        <v>1.8576893324259821E-2</v>
      </c>
      <c r="F5964" s="2">
        <v>5</v>
      </c>
      <c r="G5964" s="4">
        <v>-2.2656715160186969E-2</v>
      </c>
      <c r="H5964" s="4">
        <v>-0.1129143546901875</v>
      </c>
      <c r="I5964" s="4">
        <v>-0.22401282709775081</v>
      </c>
    </row>
    <row r="5965" spans="1:9" x14ac:dyDescent="0.25">
      <c r="A5965" t="s">
        <v>6173</v>
      </c>
      <c r="B5965" s="3">
        <v>88.28826904296875</v>
      </c>
      <c r="C5965" s="3">
        <v>28.530000686645511</v>
      </c>
      <c r="D5965" s="4">
        <v>-2.432526156066039E-2</v>
      </c>
      <c r="E5965" s="4">
        <v>4.8897054647079503E-2</v>
      </c>
      <c r="F5965" s="2">
        <v>5</v>
      </c>
      <c r="G5965" s="4">
        <v>-1.268354045690301E-2</v>
      </c>
      <c r="H5965" s="4">
        <v>-0.1059616795910211</v>
      </c>
      <c r="I5965" s="4">
        <v>-0.21259068857998889</v>
      </c>
    </row>
    <row r="5966" spans="1:9" x14ac:dyDescent="0.25">
      <c r="A5966" t="s">
        <v>6174</v>
      </c>
      <c r="B5966" s="3">
        <v>90.489448547363281</v>
      </c>
      <c r="C5966" s="3">
        <v>27.20000076293945</v>
      </c>
      <c r="D5966" s="4">
        <v>-3.7790540185836941E-3</v>
      </c>
      <c r="E5966" s="4">
        <v>6.0015624500584508E-2</v>
      </c>
      <c r="F5966" s="2">
        <v>5</v>
      </c>
      <c r="G5966" s="4">
        <v>2.1065365443120761E-2</v>
      </c>
      <c r="H5966" s="4">
        <v>-8.3671755364850275E-2</v>
      </c>
      <c r="I5966" s="4">
        <v>-0.18979788653731811</v>
      </c>
    </row>
    <row r="5967" spans="1:9" x14ac:dyDescent="0.25">
      <c r="A5967" t="s">
        <v>6175</v>
      </c>
      <c r="B5967" s="3">
        <v>90.832710266113281</v>
      </c>
      <c r="C5967" s="3">
        <v>25.659999847412109</v>
      </c>
      <c r="D5967" s="4">
        <v>-2.2174649904748159E-2</v>
      </c>
      <c r="E5967" s="4">
        <v>3.0108390389168131E-2</v>
      </c>
      <c r="F5967" s="2">
        <v>5</v>
      </c>
      <c r="G5967" s="4">
        <v>3.0752293660587071E-2</v>
      </c>
      <c r="H5967" s="4">
        <v>-8.0195765476062331E-2</v>
      </c>
      <c r="I5967" s="4">
        <v>-0.18672447439406131</v>
      </c>
    </row>
    <row r="5968" spans="1:9" x14ac:dyDescent="0.25">
      <c r="A5968" t="s">
        <v>6176</v>
      </c>
      <c r="B5968" s="3">
        <v>92.892570495605469</v>
      </c>
      <c r="C5968" s="3">
        <v>24.909999847412109</v>
      </c>
      <c r="D5968" s="4">
        <v>-2.1669773023291761E-4</v>
      </c>
      <c r="E5968" s="4">
        <v>1.590535817159644E-2</v>
      </c>
      <c r="F5968" s="2">
        <v>5</v>
      </c>
      <c r="G5968" s="4">
        <v>6.1959016993974769E-2</v>
      </c>
      <c r="H5968" s="4">
        <v>-5.9336890341063708E-2</v>
      </c>
      <c r="I5968" s="4">
        <v>-0.16828140574723691</v>
      </c>
    </row>
    <row r="5969" spans="1:9" x14ac:dyDescent="0.25">
      <c r="A5969" t="s">
        <v>6177</v>
      </c>
      <c r="B5969" s="3">
        <v>92.912704467773438</v>
      </c>
      <c r="C5969" s="3">
        <v>24.520000457763668</v>
      </c>
      <c r="D5969" s="4">
        <v>7.0036478107553526E-3</v>
      </c>
      <c r="E5969" s="4">
        <v>3.5910451150400258E-2</v>
      </c>
      <c r="F5969" s="2">
        <v>5</v>
      </c>
      <c r="G5969" s="4">
        <v>5.2207243351416688E-2</v>
      </c>
      <c r="H5969" s="4">
        <v>-5.9133006599142668E-2</v>
      </c>
      <c r="I5969" s="4">
        <v>-0.16810113515144101</v>
      </c>
    </row>
    <row r="5970" spans="1:9" x14ac:dyDescent="0.25">
      <c r="A5970" t="s">
        <v>6178</v>
      </c>
      <c r="B5970" s="3">
        <v>92.266502380371094</v>
      </c>
      <c r="C5970" s="3">
        <v>23.670000076293949</v>
      </c>
      <c r="D5970" s="4">
        <v>5.4728492074906931E-4</v>
      </c>
      <c r="E5970" s="4">
        <v>-1.0451504983386871E-2</v>
      </c>
      <c r="F5970" s="2">
        <v>4</v>
      </c>
      <c r="G5970" s="4">
        <v>4.5835916886971313E-2</v>
      </c>
      <c r="H5970" s="4">
        <v>-6.5676678087195017E-2</v>
      </c>
      <c r="I5970" s="4">
        <v>-0.17388694007502101</v>
      </c>
    </row>
    <row r="5971" spans="1:9" x14ac:dyDescent="0.25">
      <c r="A5971" t="s">
        <v>6179</v>
      </c>
      <c r="B5971" s="3">
        <v>92.216033935546875</v>
      </c>
      <c r="C5971" s="3">
        <v>23.920000076293949</v>
      </c>
      <c r="D5971" s="4">
        <v>1.645384945908601E-3</v>
      </c>
      <c r="E5971" s="4">
        <v>-1.482704284063596E-2</v>
      </c>
      <c r="F5971" s="2">
        <v>4</v>
      </c>
      <c r="G5971" s="4">
        <v>5.5551339461738618E-2</v>
      </c>
      <c r="H5971" s="4">
        <v>-6.6187739456201378E-2</v>
      </c>
      <c r="I5971" s="4">
        <v>-0.1701594246519966</v>
      </c>
    </row>
    <row r="5972" spans="1:9" x14ac:dyDescent="0.25">
      <c r="A5972" t="s">
        <v>6180</v>
      </c>
      <c r="B5972" s="3">
        <v>92.064552307128906</v>
      </c>
      <c r="C5972" s="3">
        <v>24.280000686645511</v>
      </c>
      <c r="D5972" s="4">
        <v>-3.388801082777726E-3</v>
      </c>
      <c r="E5972" s="4">
        <v>2.750747139077836E-2</v>
      </c>
      <c r="F5972" s="2">
        <v>4</v>
      </c>
      <c r="G5972" s="4">
        <v>6.1838011315574308E-2</v>
      </c>
      <c r="H5972" s="4">
        <v>-6.7721696142765242E-2</v>
      </c>
      <c r="I5972" s="4">
        <v>-0.1712895432269691</v>
      </c>
    </row>
    <row r="5973" spans="1:9" x14ac:dyDescent="0.25">
      <c r="A5973" t="s">
        <v>6181</v>
      </c>
      <c r="B5973" s="3">
        <v>92.377601623535156</v>
      </c>
      <c r="C5973" s="3">
        <v>23.629999160766602</v>
      </c>
      <c r="D5973" s="4">
        <v>1.7234002137783699E-2</v>
      </c>
      <c r="E5973" s="4">
        <v>-7.1877454419160602E-2</v>
      </c>
      <c r="F5973" s="2">
        <v>4</v>
      </c>
      <c r="G5973" s="4">
        <v>7.262309267522804E-2</v>
      </c>
      <c r="H5973" s="4">
        <v>-6.4551647753790631E-2</v>
      </c>
      <c r="I5973" s="4">
        <v>-0.16589073026153359</v>
      </c>
    </row>
    <row r="5974" spans="1:9" x14ac:dyDescent="0.25">
      <c r="A5974" t="s">
        <v>6182</v>
      </c>
      <c r="B5974" s="3">
        <v>90.812538146972656</v>
      </c>
      <c r="C5974" s="3">
        <v>25.45999908447266</v>
      </c>
      <c r="D5974" s="4">
        <v>8.9744876456161471E-3</v>
      </c>
      <c r="E5974" s="4">
        <v>-3.815641311226925E-2</v>
      </c>
      <c r="F5974" s="2">
        <v>5</v>
      </c>
      <c r="G5974" s="4">
        <v>4.6914657628983843E-2</v>
      </c>
      <c r="H5974" s="4">
        <v>-8.0400035507755874E-2</v>
      </c>
      <c r="I5974" s="4">
        <v>-0.17583629588680519</v>
      </c>
    </row>
    <row r="5975" spans="1:9" x14ac:dyDescent="0.25">
      <c r="A5975" t="s">
        <v>6183</v>
      </c>
      <c r="B5975" s="3">
        <v>90.004791259765625</v>
      </c>
      <c r="C5975" s="3">
        <v>26.469999313354489</v>
      </c>
      <c r="D5975" s="4">
        <v>1.897573362212546E-2</v>
      </c>
      <c r="E5975" s="4">
        <v>-7.5122343215713761E-2</v>
      </c>
      <c r="F5975" s="2">
        <v>5</v>
      </c>
      <c r="G5975" s="4">
        <v>2.671577543876746E-2</v>
      </c>
      <c r="H5975" s="4">
        <v>-8.8579566924355424E-2</v>
      </c>
      <c r="I5975" s="4">
        <v>-0.17803843598387559</v>
      </c>
    </row>
    <row r="5976" spans="1:9" x14ac:dyDescent="0.25">
      <c r="A5976" t="s">
        <v>6184</v>
      </c>
      <c r="B5976" s="3">
        <v>88.328689575195313</v>
      </c>
      <c r="C5976" s="3">
        <v>28.620000839233398</v>
      </c>
      <c r="D5976" s="4">
        <v>2.750991368528632E-3</v>
      </c>
      <c r="E5976" s="4">
        <v>7.3921247613577545E-2</v>
      </c>
      <c r="F5976" s="2">
        <v>5</v>
      </c>
      <c r="G5976" s="4">
        <v>2.584773591519474E-2</v>
      </c>
      <c r="H5976" s="4">
        <v>-0.1055523669480891</v>
      </c>
      <c r="I5976" s="4">
        <v>-0.17159493950578841</v>
      </c>
    </row>
    <row r="5977" spans="1:9" x14ac:dyDescent="0.25">
      <c r="A5977" t="s">
        <v>6185</v>
      </c>
      <c r="B5977" s="3">
        <v>88.08636474609375</v>
      </c>
      <c r="C5977" s="3">
        <v>26.64999961853027</v>
      </c>
      <c r="D5977" s="4">
        <v>-2.350566161154111E-2</v>
      </c>
      <c r="E5977" s="4">
        <v>9.76111558838757E-2</v>
      </c>
      <c r="F5977" s="2">
        <v>5</v>
      </c>
      <c r="G5977" s="4">
        <v>5.7920441755877627E-2</v>
      </c>
      <c r="H5977" s="4">
        <v>-0.1080062340988643</v>
      </c>
      <c r="I5977" s="4">
        <v>-0.16924147601679931</v>
      </c>
    </row>
    <row r="5978" spans="1:9" x14ac:dyDescent="0.25">
      <c r="A5978" t="s">
        <v>6186</v>
      </c>
      <c r="B5978" s="3">
        <v>90.206733703613281</v>
      </c>
      <c r="C5978" s="3">
        <v>24.280000686645511</v>
      </c>
      <c r="D5978" s="4">
        <v>-6.6709339450344851E-3</v>
      </c>
      <c r="E5978" s="4">
        <v>-1.660590678588891E-2</v>
      </c>
      <c r="F5978" s="2">
        <v>4</v>
      </c>
      <c r="G5978" s="4">
        <v>0.1029880066286131</v>
      </c>
      <c r="H5978" s="4">
        <v>-8.6534626126739678E-2</v>
      </c>
      <c r="I5978" s="4">
        <v>-0.1492438907999927</v>
      </c>
    </row>
    <row r="5979" spans="1:9" x14ac:dyDescent="0.25">
      <c r="A5979" t="s">
        <v>6187</v>
      </c>
      <c r="B5979" s="3">
        <v>90.812538146972656</v>
      </c>
      <c r="C5979" s="3">
        <v>24.690000534057621</v>
      </c>
      <c r="D5979" s="4">
        <v>4.4672407967429884E-3</v>
      </c>
      <c r="E5979" s="4">
        <v>1.8564388085334341E-2</v>
      </c>
      <c r="F5979" s="2">
        <v>5</v>
      </c>
      <c r="G5979" s="4">
        <v>9.6455540374831283E-2</v>
      </c>
      <c r="H5979" s="4">
        <v>-8.0400035507755874E-2</v>
      </c>
      <c r="I5979" s="4">
        <v>-0.14353043893217651</v>
      </c>
    </row>
    <row r="5980" spans="1:9" x14ac:dyDescent="0.25">
      <c r="A5980" t="s">
        <v>6188</v>
      </c>
      <c r="B5980" s="3">
        <v>90.408660888671875</v>
      </c>
      <c r="C5980" s="3">
        <v>24.239999771118161</v>
      </c>
      <c r="D5980" s="4">
        <v>4.2622936926630661E-3</v>
      </c>
      <c r="E5980" s="4">
        <v>-3.3878054057407181E-2</v>
      </c>
      <c r="F5980" s="2">
        <v>4</v>
      </c>
      <c r="G5980" s="4">
        <v>8.6072333431950199E-2</v>
      </c>
      <c r="H5980" s="4">
        <v>-8.4489839845032888E-2</v>
      </c>
      <c r="I5980" s="4">
        <v>-0.14733947879826109</v>
      </c>
    </row>
    <row r="5981" spans="1:9" x14ac:dyDescent="0.25">
      <c r="A5981" t="s">
        <v>6189</v>
      </c>
      <c r="B5981" s="3">
        <v>90.024948120117188</v>
      </c>
      <c r="C5981" s="3">
        <v>25.090000152587891</v>
      </c>
      <c r="D5981" s="4">
        <v>3.7709217163722331E-2</v>
      </c>
      <c r="E5981" s="4">
        <v>-0.12639273146078001</v>
      </c>
      <c r="F5981" s="2">
        <v>5</v>
      </c>
      <c r="G5981" s="4">
        <v>9.0632460996816766E-2</v>
      </c>
      <c r="H5981" s="4">
        <v>-8.8375451408570838E-2</v>
      </c>
      <c r="I5981" s="4">
        <v>-0.15095834369473909</v>
      </c>
    </row>
    <row r="5982" spans="1:9" x14ac:dyDescent="0.25">
      <c r="A5982" t="s">
        <v>6190</v>
      </c>
      <c r="B5982" s="3">
        <v>86.7535400390625</v>
      </c>
      <c r="C5982" s="3">
        <v>28.719999313354489</v>
      </c>
      <c r="D5982" s="4">
        <v>-3.7107545995412878E-3</v>
      </c>
      <c r="E5982" s="4">
        <v>3.1609165084174773E-2</v>
      </c>
      <c r="F5982" s="2">
        <v>5</v>
      </c>
      <c r="G5982" s="4">
        <v>5.7146150899753501E-2</v>
      </c>
      <c r="H5982" s="4">
        <v>-0.1215028897179011</v>
      </c>
      <c r="I5982" s="4">
        <v>-0.18060410824970491</v>
      </c>
    </row>
    <row r="5983" spans="1:9" x14ac:dyDescent="0.25">
      <c r="A5983" t="s">
        <v>6191</v>
      </c>
      <c r="B5983" s="3">
        <v>87.07666015625</v>
      </c>
      <c r="C5983" s="3">
        <v>27.840000152587891</v>
      </c>
      <c r="D5983" s="4">
        <v>-2.4875628691539031E-2</v>
      </c>
      <c r="E5983" s="4">
        <v>3.9193699185428921E-2</v>
      </c>
      <c r="F5983" s="2">
        <v>5</v>
      </c>
      <c r="G5983" s="4">
        <v>7.1527303859204805E-2</v>
      </c>
      <c r="H5983" s="4">
        <v>-0.1182308608289887</v>
      </c>
      <c r="I5983" s="4">
        <v>-0.17755220631641089</v>
      </c>
    </row>
    <row r="5984" spans="1:9" x14ac:dyDescent="0.25">
      <c r="A5984" t="s">
        <v>6192</v>
      </c>
      <c r="B5984" s="3">
        <v>89.298004150390625</v>
      </c>
      <c r="C5984" s="3">
        <v>26.79000091552734</v>
      </c>
      <c r="D5984" s="4">
        <v>4.5436962897653643E-3</v>
      </c>
      <c r="E5984" s="4">
        <v>-2.934780633141609E-2</v>
      </c>
      <c r="F5984" s="2">
        <v>5</v>
      </c>
      <c r="G5984" s="4">
        <v>0.1095094351927932</v>
      </c>
      <c r="H5984" s="4">
        <v>-9.5736743829078819E-2</v>
      </c>
      <c r="I5984" s="4">
        <v>-0.1535734203754443</v>
      </c>
    </row>
    <row r="5985" spans="1:9" x14ac:dyDescent="0.25">
      <c r="A5985" t="s">
        <v>6193</v>
      </c>
      <c r="B5985" s="3">
        <v>88.894096374511719</v>
      </c>
      <c r="C5985" s="3">
        <v>27.60000038146973</v>
      </c>
      <c r="D5985" s="4">
        <v>3.3332993368468067E-2</v>
      </c>
      <c r="E5985" s="4">
        <v>-9.537855868835432E-2</v>
      </c>
      <c r="F5985" s="2">
        <v>5</v>
      </c>
      <c r="G5985" s="4">
        <v>0.1125070847388232</v>
      </c>
      <c r="H5985" s="4">
        <v>-9.9826857198173857E-2</v>
      </c>
      <c r="I5985" s="4">
        <v>-0.15338955833798359</v>
      </c>
    </row>
    <row r="5986" spans="1:9" x14ac:dyDescent="0.25">
      <c r="A5986" t="s">
        <v>6194</v>
      </c>
      <c r="B5986" s="3">
        <v>86.026573181152344</v>
      </c>
      <c r="C5986" s="3">
        <v>30.510000228881839</v>
      </c>
      <c r="D5986" s="4">
        <v>-2.494815888372548E-2</v>
      </c>
      <c r="E5986" s="4">
        <v>0.14828756414419991</v>
      </c>
      <c r="F5986" s="2">
        <v>5</v>
      </c>
      <c r="G5986" s="4">
        <v>4.9054284169606673E-2</v>
      </c>
      <c r="H5986" s="4">
        <v>-0.12886441391227249</v>
      </c>
      <c r="I5986" s="4">
        <v>-0.13919626585463571</v>
      </c>
    </row>
    <row r="5987" spans="1:9" x14ac:dyDescent="0.25">
      <c r="A5987" t="s">
        <v>6195</v>
      </c>
      <c r="B5987" s="3">
        <v>88.227691650390625</v>
      </c>
      <c r="C5987" s="3">
        <v>26.569999694824219</v>
      </c>
      <c r="D5987" s="4">
        <v>-8.3976198483396436E-3</v>
      </c>
      <c r="E5987" s="4">
        <v>6.878515858767198E-2</v>
      </c>
      <c r="F5987" s="2">
        <v>5</v>
      </c>
      <c r="G5987" s="4">
        <v>7.5634013317414261E-2</v>
      </c>
      <c r="H5987" s="4">
        <v>-0.1065751077497377</v>
      </c>
      <c r="I5987" s="4">
        <v>-0.10740242402386981</v>
      </c>
    </row>
    <row r="5988" spans="1:9" x14ac:dyDescent="0.25">
      <c r="A5988" t="s">
        <v>6196</v>
      </c>
      <c r="B5988" s="3">
        <v>88.974868774414063</v>
      </c>
      <c r="C5988" s="3">
        <v>24.860000610351559</v>
      </c>
      <c r="D5988" s="4">
        <v>-1.6518067783017121E-2</v>
      </c>
      <c r="E5988" s="4">
        <v>3.4970863304725208E-2</v>
      </c>
      <c r="F5988" s="2">
        <v>5</v>
      </c>
      <c r="G5988" s="4">
        <v>5.6665129675790293E-2</v>
      </c>
      <c r="H5988" s="4">
        <v>-9.9008927233900201E-2</v>
      </c>
      <c r="I5988" s="4">
        <v>-9.8988670638844978E-2</v>
      </c>
    </row>
    <row r="5989" spans="1:9" x14ac:dyDescent="0.25">
      <c r="A5989" t="s">
        <v>6197</v>
      </c>
      <c r="B5989" s="3">
        <v>90.469245910644531</v>
      </c>
      <c r="C5989" s="3">
        <v>24.020000457763668</v>
      </c>
      <c r="D5989" s="4">
        <v>-7.5322355745489622E-3</v>
      </c>
      <c r="E5989" s="4">
        <v>5.7683902514408032E-2</v>
      </c>
      <c r="F5989" s="2">
        <v>4</v>
      </c>
      <c r="G5989" s="4">
        <v>5.7832313472739871E-2</v>
      </c>
      <c r="H5989" s="4">
        <v>-8.3876334428361843E-2</v>
      </c>
      <c r="I5989" s="4">
        <v>-8.3855737613726222E-2</v>
      </c>
    </row>
    <row r="5990" spans="1:9" x14ac:dyDescent="0.25">
      <c r="A5990" t="s">
        <v>6198</v>
      </c>
      <c r="B5990" s="3">
        <v>91.155853271484375</v>
      </c>
      <c r="C5990" s="3">
        <v>22.70999908447266</v>
      </c>
      <c r="D5990" s="4">
        <v>-2.167339328746298E-2</v>
      </c>
      <c r="E5990" s="4">
        <v>7.9885798524675478E-2</v>
      </c>
      <c r="F5990" s="2">
        <v>4</v>
      </c>
      <c r="G5990" s="4">
        <v>6.4119354705115539E-2</v>
      </c>
      <c r="H5990" s="4">
        <v>-7.692350481328647E-2</v>
      </c>
      <c r="I5990" s="4">
        <v>-3.09012276785714E-2</v>
      </c>
    </row>
    <row r="5991" spans="1:9" x14ac:dyDescent="0.25">
      <c r="A5991" t="s">
        <v>6199</v>
      </c>
      <c r="B5991" s="3">
        <v>93.175277709960938</v>
      </c>
      <c r="C5991" s="3">
        <v>21.030000686645511</v>
      </c>
      <c r="D5991" s="4">
        <v>3.479941937425179E-3</v>
      </c>
      <c r="E5991" s="4">
        <v>-2.3676889842386029E-2</v>
      </c>
      <c r="F5991" s="2">
        <v>4</v>
      </c>
      <c r="G5991" s="4">
        <v>0.10418896110307239</v>
      </c>
      <c r="H5991" s="4">
        <v>-5.6474096837128902E-2</v>
      </c>
      <c r="I5991" s="4">
        <v>1.0372377742714271E-2</v>
      </c>
    </row>
    <row r="5992" spans="1:9" x14ac:dyDescent="0.25">
      <c r="A5992" t="s">
        <v>6200</v>
      </c>
      <c r="B5992" s="3">
        <v>92.852157592773438</v>
      </c>
      <c r="C5992" s="3">
        <v>21.54000091552734</v>
      </c>
      <c r="D5992" s="4">
        <v>8.3334886805717101E-3</v>
      </c>
      <c r="E5992" s="4">
        <v>-1.418761833090321E-2</v>
      </c>
      <c r="F5992" s="2">
        <v>4</v>
      </c>
      <c r="G5992" s="4">
        <v>9.413711562245819E-2</v>
      </c>
      <c r="H5992" s="4">
        <v>-5.9746125726041321E-2</v>
      </c>
      <c r="I5992" s="4">
        <v>6.8685337067944108E-3</v>
      </c>
    </row>
    <row r="5993" spans="1:9" x14ac:dyDescent="0.25">
      <c r="A5993" t="s">
        <v>6201</v>
      </c>
      <c r="B5993" s="3">
        <v>92.084770202636719</v>
      </c>
      <c r="C5993" s="3">
        <v>21.85000038146973</v>
      </c>
      <c r="D5993" s="4">
        <v>-9.3416130226093852E-3</v>
      </c>
      <c r="E5993" s="4">
        <v>2.9203996825338141E-2</v>
      </c>
      <c r="F5993" s="2">
        <v>4</v>
      </c>
      <c r="G5993" s="4">
        <v>0.10170825120923579</v>
      </c>
      <c r="H5993" s="4">
        <v>-6.7516962563344718E-2</v>
      </c>
      <c r="I5993" s="4">
        <v>-1.452847684047742E-3</v>
      </c>
    </row>
    <row r="5994" spans="1:9" x14ac:dyDescent="0.25">
      <c r="A5994" t="s">
        <v>6202</v>
      </c>
      <c r="B5994" s="3">
        <v>92.953102111816406</v>
      </c>
      <c r="C5994" s="3">
        <v>21.229999542236332</v>
      </c>
      <c r="D5994" s="4">
        <v>1.522972995856575E-3</v>
      </c>
      <c r="E5994" s="4">
        <v>3.2085554555364222E-2</v>
      </c>
      <c r="F5994" s="2">
        <v>4</v>
      </c>
      <c r="G5994" s="4">
        <v>0.1110341152260899</v>
      </c>
      <c r="H5994" s="4">
        <v>-5.8723925730074122E-2</v>
      </c>
      <c r="I5994" s="4">
        <v>7.9631540420619373E-3</v>
      </c>
    </row>
    <row r="5995" spans="1:9" x14ac:dyDescent="0.25">
      <c r="A5995" t="s">
        <v>6203</v>
      </c>
      <c r="B5995" s="3">
        <v>92.811752319335938</v>
      </c>
      <c r="C5995" s="3">
        <v>20.569999694824219</v>
      </c>
      <c r="D5995" s="4">
        <v>-9.4826496116144909E-3</v>
      </c>
      <c r="E5995" s="4">
        <v>5.6497196726413623E-2</v>
      </c>
      <c r="F5995" s="2">
        <v>4</v>
      </c>
      <c r="G5995" s="4">
        <v>0.12904355102441609</v>
      </c>
      <c r="H5995" s="4">
        <v>-6.0155283853064352E-2</v>
      </c>
      <c r="I5995" s="4">
        <v>6.4303877393256936E-3</v>
      </c>
    </row>
    <row r="5996" spans="1:9" x14ac:dyDescent="0.25">
      <c r="A5996" t="s">
        <v>6204</v>
      </c>
      <c r="B5996" s="3">
        <v>93.700279235839844</v>
      </c>
      <c r="C5996" s="3">
        <v>19.469999313354489</v>
      </c>
      <c r="D5996" s="4">
        <v>1.287924984730293E-2</v>
      </c>
      <c r="E5996" s="4">
        <v>-0.1015228774893342</v>
      </c>
      <c r="F5996" s="2">
        <v>3</v>
      </c>
      <c r="G5996" s="4">
        <v>0.13736233257070721</v>
      </c>
      <c r="H5996" s="4">
        <v>-5.1157745214236661E-2</v>
      </c>
      <c r="I5996" s="4">
        <v>1.6065379717680409E-2</v>
      </c>
    </row>
    <row r="5997" spans="1:9" x14ac:dyDescent="0.25">
      <c r="A5997" t="s">
        <v>6205</v>
      </c>
      <c r="B5997" s="3">
        <v>92.508834838867188</v>
      </c>
      <c r="C5997" s="3">
        <v>21.670000076293949</v>
      </c>
      <c r="D5997" s="4">
        <v>5.2668799572865854E-3</v>
      </c>
      <c r="E5997" s="4">
        <v>-9.5977647407413658E-3</v>
      </c>
      <c r="F5997" s="2">
        <v>4</v>
      </c>
      <c r="G5997" s="4">
        <v>0.14005657917153869</v>
      </c>
      <c r="H5997" s="4">
        <v>-6.3222733678465204E-2</v>
      </c>
      <c r="I5997" s="4">
        <v>3.1456166871399742E-3</v>
      </c>
    </row>
    <row r="5998" spans="1:9" x14ac:dyDescent="0.25">
      <c r="A5998" t="s">
        <v>6206</v>
      </c>
      <c r="B5998" s="3">
        <v>92.024154663085938</v>
      </c>
      <c r="C5998" s="3">
        <v>21.879999160766602</v>
      </c>
      <c r="D5998" s="4">
        <v>-1.278224528916971E-2</v>
      </c>
      <c r="E5998" s="4">
        <v>2.1952326796083721E-2</v>
      </c>
      <c r="F5998" s="2">
        <v>4</v>
      </c>
      <c r="G5998" s="4">
        <v>0.12055222577764629</v>
      </c>
      <c r="H5998" s="4">
        <v>-6.8130777011833787E-2</v>
      </c>
      <c r="I5998" s="4">
        <v>-2.1101493667400328E-3</v>
      </c>
    </row>
    <row r="5999" spans="1:9" x14ac:dyDescent="0.25">
      <c r="A5999" t="s">
        <v>6207</v>
      </c>
      <c r="B5999" s="3">
        <v>93.215660095214844</v>
      </c>
      <c r="C5999" s="3">
        <v>21.409999847412109</v>
      </c>
      <c r="D5999" s="4">
        <v>-7.0978335846071383E-3</v>
      </c>
      <c r="E5999" s="4">
        <v>3.2304729203852967E-2</v>
      </c>
      <c r="F5999" s="2">
        <v>4</v>
      </c>
      <c r="G5999" s="4">
        <v>0.13285453132058331</v>
      </c>
      <c r="H5999" s="4">
        <v>-5.6065170483969307E-2</v>
      </c>
      <c r="I5999" s="4">
        <v>1.0810275515715119E-2</v>
      </c>
    </row>
    <row r="6000" spans="1:9" x14ac:dyDescent="0.25">
      <c r="A6000" t="s">
        <v>6208</v>
      </c>
      <c r="B6000" s="3">
        <v>93.88201904296875</v>
      </c>
      <c r="C6000" s="3">
        <v>20.739999771118161</v>
      </c>
      <c r="D6000" s="4">
        <v>1.8177641917466181E-2</v>
      </c>
      <c r="E6000" s="4">
        <v>2.7750220885712999E-2</v>
      </c>
      <c r="F6000" s="2">
        <v>4</v>
      </c>
      <c r="G6000" s="4">
        <v>0.14848857783760189</v>
      </c>
      <c r="H6000" s="4">
        <v>-4.9317383480132482E-2</v>
      </c>
      <c r="I6000" s="4">
        <v>1.8036126524906711E-2</v>
      </c>
    </row>
    <row r="6001" spans="1:9" x14ac:dyDescent="0.25">
      <c r="A6001" t="s">
        <v>6209</v>
      </c>
      <c r="B6001" s="3">
        <v>92.2059326171875</v>
      </c>
      <c r="C6001" s="3">
        <v>20.180000305175781</v>
      </c>
      <c r="D6001" s="4">
        <v>-1.5205158122611469E-2</v>
      </c>
      <c r="E6001" s="4">
        <v>1.254390347074286E-2</v>
      </c>
      <c r="F6001" s="2">
        <v>4</v>
      </c>
      <c r="G6001" s="4">
        <v>0.12688235006165599</v>
      </c>
      <c r="H6001" s="4">
        <v>-6.6290028987957106E-2</v>
      </c>
      <c r="I6001" s="4">
        <v>-1.3898890206709419E-4</v>
      </c>
    </row>
    <row r="6002" spans="1:9" x14ac:dyDescent="0.25">
      <c r="A6002" t="s">
        <v>6210</v>
      </c>
      <c r="B6002" s="3">
        <v>93.629585266113281</v>
      </c>
      <c r="C6002" s="3">
        <v>19.930000305175781</v>
      </c>
      <c r="D6002" s="4">
        <v>-7.3859949752230758E-3</v>
      </c>
      <c r="E6002" s="4">
        <v>1.9959026170696111E-2</v>
      </c>
      <c r="F6002" s="2">
        <v>4</v>
      </c>
      <c r="G6002" s="4">
        <v>0.1203246875776247</v>
      </c>
      <c r="H6002" s="4">
        <v>-5.1873617420618023E-2</v>
      </c>
      <c r="I6002" s="4">
        <v>1.529878973758891E-2</v>
      </c>
    </row>
    <row r="6003" spans="1:9" x14ac:dyDescent="0.25">
      <c r="A6003" t="s">
        <v>6211</v>
      </c>
      <c r="B6003" s="3">
        <v>94.326278686523438</v>
      </c>
      <c r="C6003" s="3">
        <v>19.54000091552734</v>
      </c>
      <c r="D6003" s="4">
        <v>9.073186354374263E-3</v>
      </c>
      <c r="E6003" s="4">
        <v>-3.5061683183834853E-2</v>
      </c>
      <c r="F6003" s="2">
        <v>3</v>
      </c>
      <c r="G6003" s="4">
        <v>0.12744718790540241</v>
      </c>
      <c r="H6003" s="4">
        <v>-4.4818652789695879E-2</v>
      </c>
      <c r="I6003" s="4">
        <v>2.285358114833946E-2</v>
      </c>
    </row>
    <row r="6004" spans="1:9" x14ac:dyDescent="0.25">
      <c r="A6004" t="s">
        <v>6212</v>
      </c>
      <c r="B6004" s="3">
        <v>93.478134155273438</v>
      </c>
      <c r="C6004" s="3">
        <v>20.25</v>
      </c>
      <c r="D6004" s="4">
        <v>-9.2038108447700662E-3</v>
      </c>
      <c r="E6004" s="4">
        <v>9.3412499971678109E-2</v>
      </c>
      <c r="F6004" s="2">
        <v>4</v>
      </c>
      <c r="G6004" s="4">
        <v>9.3782045530933056E-2</v>
      </c>
      <c r="H6004" s="4">
        <v>-5.3407265075363967E-2</v>
      </c>
      <c r="I6004" s="4">
        <v>1.365648694298538E-2</v>
      </c>
    </row>
    <row r="6005" spans="1:9" x14ac:dyDescent="0.25">
      <c r="A6005" t="s">
        <v>6213</v>
      </c>
      <c r="B6005" s="3">
        <v>94.346481323242188</v>
      </c>
      <c r="C6005" s="3">
        <v>18.520000457763668</v>
      </c>
      <c r="D6005" s="4">
        <v>-2.1878096134221089E-2</v>
      </c>
      <c r="E6005" s="4">
        <v>1.423878563104242E-2</v>
      </c>
      <c r="F6005" s="2">
        <v>3</v>
      </c>
      <c r="G6005" s="4">
        <v>0.1023950932640514</v>
      </c>
      <c r="H6005" s="4">
        <v>-4.4614073726184311E-2</v>
      </c>
      <c r="I6005" s="4">
        <v>2.3072654132073819E-2</v>
      </c>
    </row>
    <row r="6006" spans="1:9" x14ac:dyDescent="0.25">
      <c r="A6006" t="s">
        <v>6214</v>
      </c>
      <c r="B6006" s="3">
        <v>96.456771850585938</v>
      </c>
      <c r="C6006" s="3">
        <v>18.260000228881839</v>
      </c>
      <c r="D6006" s="4">
        <v>5.0369571888051468E-3</v>
      </c>
      <c r="E6006" s="4">
        <v>-3.275080073245507E-3</v>
      </c>
      <c r="F6006" s="2">
        <v>3</v>
      </c>
      <c r="G6006" s="4">
        <v>0.1412930333705105</v>
      </c>
      <c r="H6006" s="4">
        <v>-2.3244523511951939E-2</v>
      </c>
      <c r="I6006" s="4">
        <v>4.5956184079549267E-2</v>
      </c>
    </row>
    <row r="6007" spans="1:9" x14ac:dyDescent="0.25">
      <c r="A6007" t="s">
        <v>6215</v>
      </c>
      <c r="B6007" s="3">
        <v>95.973358154296875</v>
      </c>
      <c r="C6007" s="3">
        <v>18.319999694824219</v>
      </c>
      <c r="D6007" s="4">
        <v>2.6307917649450729E-3</v>
      </c>
      <c r="E6007" s="4">
        <v>-1.4523962105835951E-2</v>
      </c>
      <c r="F6007" s="2">
        <v>3</v>
      </c>
      <c r="G6007" s="4">
        <v>0.1400108423836062</v>
      </c>
      <c r="H6007" s="4">
        <v>-2.8139742024873789E-2</v>
      </c>
      <c r="I6007" s="4">
        <v>4.0714151452897251E-2</v>
      </c>
    </row>
    <row r="6008" spans="1:9" x14ac:dyDescent="0.25">
      <c r="A6008" t="s">
        <v>6216</v>
      </c>
      <c r="B6008" s="3">
        <v>95.721534729003906</v>
      </c>
      <c r="C6008" s="3">
        <v>18.590000152587891</v>
      </c>
      <c r="D6008" s="4">
        <v>-7.3114414706878517E-3</v>
      </c>
      <c r="E6008" s="4">
        <v>1.0326116195473739E-2</v>
      </c>
      <c r="F6008" s="2">
        <v>3</v>
      </c>
      <c r="G6008" s="4">
        <v>0.1189965394837766</v>
      </c>
      <c r="H6008" s="4">
        <v>-3.0689795328999511E-2</v>
      </c>
      <c r="I6008" s="4">
        <v>3.7983433184725517E-2</v>
      </c>
    </row>
    <row r="6009" spans="1:9" x14ac:dyDescent="0.25">
      <c r="A6009" t="s">
        <v>6217</v>
      </c>
      <c r="B6009" s="3">
        <v>96.426551818847656</v>
      </c>
      <c r="C6009" s="3">
        <v>18.39999961853027</v>
      </c>
      <c r="D6009" s="4">
        <v>-1.4602635758768081E-3</v>
      </c>
      <c r="E6009" s="4">
        <v>-3.250242086569211E-3</v>
      </c>
      <c r="F6009" s="2">
        <v>3</v>
      </c>
      <c r="G6009" s="4">
        <v>0.1197996115952953</v>
      </c>
      <c r="H6009" s="4">
        <v>-2.3550542269719751E-2</v>
      </c>
      <c r="I6009" s="4">
        <v>4.5628484650330307E-2</v>
      </c>
    </row>
    <row r="6010" spans="1:9" x14ac:dyDescent="0.25">
      <c r="A6010" t="s">
        <v>6218</v>
      </c>
      <c r="B6010" s="3">
        <v>96.56756591796875</v>
      </c>
      <c r="C6010" s="3">
        <v>18.45999908447266</v>
      </c>
      <c r="D6010" s="4">
        <v>-6.8366321200794564E-3</v>
      </c>
      <c r="E6010" s="4">
        <v>-4.9433624513378072E-2</v>
      </c>
      <c r="F6010" s="2">
        <v>3</v>
      </c>
      <c r="G6010" s="4">
        <v>0.1138285751898951</v>
      </c>
      <c r="H6010" s="4">
        <v>-2.2122583496727469E-2</v>
      </c>
      <c r="I6010" s="4">
        <v>4.715761076753644E-2</v>
      </c>
    </row>
    <row r="6011" spans="1:9" x14ac:dyDescent="0.25">
      <c r="A6011" t="s">
        <v>6219</v>
      </c>
      <c r="B6011" s="3">
        <v>97.232307434082031</v>
      </c>
      <c r="C6011" s="3">
        <v>19.420000076293949</v>
      </c>
      <c r="D6011" s="4">
        <v>8.566988485997129E-3</v>
      </c>
      <c r="E6011" s="4">
        <v>-6.5897103362328013E-2</v>
      </c>
      <c r="F6011" s="2">
        <v>3</v>
      </c>
      <c r="G6011" s="4">
        <v>0.1308588325468287</v>
      </c>
      <c r="H6011" s="4">
        <v>-1.539117517924427E-2</v>
      </c>
      <c r="I6011" s="4">
        <v>5.4365922700991158E-2</v>
      </c>
    </row>
    <row r="6012" spans="1:9" x14ac:dyDescent="0.25">
      <c r="A6012" t="s">
        <v>6220</v>
      </c>
      <c r="B6012" s="3">
        <v>96.406394958496094</v>
      </c>
      <c r="C6012" s="3">
        <v>20.79000091552734</v>
      </c>
      <c r="D6012" s="4">
        <v>-1.1361436788506761E-2</v>
      </c>
      <c r="E6012" s="4">
        <v>4.8940526520614869E-2</v>
      </c>
      <c r="F6012" s="2">
        <v>4</v>
      </c>
      <c r="G6012" s="4">
        <v>0.1207334615885045</v>
      </c>
      <c r="H6012" s="4">
        <v>-2.375465778550423E-2</v>
      </c>
      <c r="I6012" s="4">
        <v>4.5409908055532133E-2</v>
      </c>
    </row>
    <row r="6013" spans="1:9" x14ac:dyDescent="0.25">
      <c r="A6013" t="s">
        <v>6221</v>
      </c>
      <c r="B6013" s="3">
        <v>97.514297485351563</v>
      </c>
      <c r="C6013" s="3">
        <v>19.819999694824219</v>
      </c>
      <c r="D6013" s="4">
        <v>-7.9914724512100133E-3</v>
      </c>
      <c r="E6013" s="4">
        <v>0.13063313853280389</v>
      </c>
      <c r="F6013" s="2">
        <v>4</v>
      </c>
      <c r="G6013" s="4">
        <v>0.1281210703765738</v>
      </c>
      <c r="H6013" s="4">
        <v>-1.253564392303219E-2</v>
      </c>
      <c r="I6013" s="4">
        <v>5.7423761277956682E-2</v>
      </c>
    </row>
    <row r="6014" spans="1:9" x14ac:dyDescent="0.25">
      <c r="A6014" t="s">
        <v>6222</v>
      </c>
      <c r="B6014" s="3">
        <v>98.299858093261719</v>
      </c>
      <c r="C6014" s="3">
        <v>17.530000686645511</v>
      </c>
      <c r="D6014" s="4">
        <v>1.025237579541205E-3</v>
      </c>
      <c r="E6014" s="4">
        <v>4.097390307633586E-2</v>
      </c>
      <c r="F6014" s="2">
        <v>3</v>
      </c>
      <c r="G6014" s="4">
        <v>0.13302757214891109</v>
      </c>
      <c r="H6014" s="4">
        <v>-4.5807786381137916E-3</v>
      </c>
      <c r="I6014" s="4">
        <v>6.5942209076372382E-2</v>
      </c>
    </row>
    <row r="6015" spans="1:9" x14ac:dyDescent="0.25">
      <c r="A6015" t="s">
        <v>6223</v>
      </c>
      <c r="B6015" s="3">
        <v>98.199180603027344</v>
      </c>
      <c r="C6015" s="3">
        <v>16.840000152587891</v>
      </c>
      <c r="D6015" s="4">
        <v>1.3302985801026731E-2</v>
      </c>
      <c r="E6015" s="4">
        <v>-4.8049765732525951E-2</v>
      </c>
      <c r="F6015" s="2">
        <v>3</v>
      </c>
      <c r="G6015" s="4">
        <v>0.16493279026606039</v>
      </c>
      <c r="H6015" s="4">
        <v>-5.600274605673472E-3</v>
      </c>
      <c r="I6015" s="4">
        <v>6.4850484343231152E-2</v>
      </c>
    </row>
    <row r="6016" spans="1:9" x14ac:dyDescent="0.25">
      <c r="A6016" t="s">
        <v>6224</v>
      </c>
      <c r="B6016" s="3">
        <v>96.909988403320313</v>
      </c>
      <c r="C6016" s="3">
        <v>17.690000534057621</v>
      </c>
      <c r="D6016" s="4">
        <v>-9.5733602059233647E-3</v>
      </c>
      <c r="E6016" s="4">
        <v>4.7365374382398517E-2</v>
      </c>
      <c r="F6016" s="2">
        <v>3</v>
      </c>
      <c r="G6016" s="4">
        <v>0.1360683541444021</v>
      </c>
      <c r="H6016" s="4">
        <v>-1.8655091982934361E-2</v>
      </c>
      <c r="I6016" s="4">
        <v>5.0870765471450419E-2</v>
      </c>
    </row>
    <row r="6017" spans="1:9" x14ac:dyDescent="0.25">
      <c r="A6017" t="s">
        <v>6225</v>
      </c>
      <c r="B6017" s="3">
        <v>97.846710205078125</v>
      </c>
      <c r="C6017" s="3">
        <v>16.889999389648441</v>
      </c>
      <c r="D6017" s="4">
        <v>2.0667096438287119E-4</v>
      </c>
      <c r="E6017" s="4">
        <v>2.1160728823933939E-2</v>
      </c>
      <c r="F6017" s="2">
        <v>3</v>
      </c>
      <c r="G6017" s="4">
        <v>0.16116373106449</v>
      </c>
      <c r="H6017" s="4">
        <v>-9.1695148455408493E-3</v>
      </c>
      <c r="I6017" s="4">
        <v>6.1028372267875268E-2</v>
      </c>
    </row>
    <row r="6018" spans="1:9" x14ac:dyDescent="0.25">
      <c r="A6018" t="s">
        <v>6226</v>
      </c>
      <c r="B6018" s="3">
        <v>97.826492309570313</v>
      </c>
      <c r="C6018" s="3">
        <v>16.54000091552734</v>
      </c>
      <c r="D6018" s="4">
        <v>3.4089400905503719E-3</v>
      </c>
      <c r="E6018" s="4">
        <v>6.0497449887675359E-4</v>
      </c>
      <c r="F6018" s="2">
        <v>3</v>
      </c>
      <c r="G6018" s="4">
        <v>0.15654460858841879</v>
      </c>
      <c r="H6018" s="4">
        <v>-9.3742484249613733E-3</v>
      </c>
      <c r="I6018" s="4">
        <v>6.0809133821162258E-2</v>
      </c>
    </row>
    <row r="6019" spans="1:9" x14ac:dyDescent="0.25">
      <c r="A6019" t="s">
        <v>6227</v>
      </c>
      <c r="B6019" s="3">
        <v>97.494140625</v>
      </c>
      <c r="C6019" s="3">
        <v>16.530000686645511</v>
      </c>
      <c r="D6019" s="4">
        <v>-4.1324980727919241E-4</v>
      </c>
      <c r="E6019" s="4">
        <v>-2.9929589288760439E-2</v>
      </c>
      <c r="F6019" s="2">
        <v>3</v>
      </c>
      <c r="G6019" s="4">
        <v>0.13128078183208711</v>
      </c>
      <c r="H6019" s="4">
        <v>-1.273975943881678E-2</v>
      </c>
      <c r="I6019" s="4">
        <v>5.7205184683158272E-2</v>
      </c>
    </row>
    <row r="6020" spans="1:9" x14ac:dyDescent="0.25">
      <c r="A6020" t="s">
        <v>6228</v>
      </c>
      <c r="B6020" s="3">
        <v>97.534446716308594</v>
      </c>
      <c r="C6020" s="3">
        <v>17.04000091552734</v>
      </c>
      <c r="D6020" s="4">
        <v>3.1073959900767001E-3</v>
      </c>
      <c r="E6020" s="4">
        <v>-1.956261574550389E-2</v>
      </c>
      <c r="F6020" s="2">
        <v>3</v>
      </c>
      <c r="G6020" s="4">
        <v>0.1180378524391725</v>
      </c>
      <c r="H6020" s="4">
        <v>-1.2331605665202189E-2</v>
      </c>
      <c r="I6020" s="4">
        <v>5.7642255141265641E-2</v>
      </c>
    </row>
    <row r="6021" spans="1:9" x14ac:dyDescent="0.25">
      <c r="A6021" t="s">
        <v>6229</v>
      </c>
      <c r="B6021" s="3">
        <v>97.232307434082031</v>
      </c>
      <c r="C6021" s="3">
        <v>17.379999160766602</v>
      </c>
      <c r="D6021" s="4">
        <v>3.9520208535113177E-3</v>
      </c>
      <c r="E6021" s="4">
        <v>-5.1516975458087977E-3</v>
      </c>
      <c r="F6021" s="2">
        <v>3</v>
      </c>
      <c r="G6021" s="4">
        <v>0.10123414567042351</v>
      </c>
      <c r="H6021" s="4">
        <v>-1.539117517924427E-2</v>
      </c>
      <c r="I6021" s="4">
        <v>5.4365922700991158E-2</v>
      </c>
    </row>
    <row r="6022" spans="1:9" x14ac:dyDescent="0.25">
      <c r="A6022" t="s">
        <v>6230</v>
      </c>
      <c r="B6022" s="3">
        <v>96.849555969238281</v>
      </c>
      <c r="C6022" s="3">
        <v>17.469999313354489</v>
      </c>
      <c r="D6022" s="4">
        <v>-1.6612940429899801E-3</v>
      </c>
      <c r="E6022" s="4">
        <v>6.9163647980623466E-3</v>
      </c>
      <c r="F6022" s="2">
        <v>3</v>
      </c>
      <c r="G6022" s="4">
        <v>0.1081612266723793</v>
      </c>
      <c r="H6022" s="4">
        <v>-1.9267052240515389E-2</v>
      </c>
      <c r="I6022" s="4">
        <v>5.021544934450195E-2</v>
      </c>
    </row>
    <row r="6023" spans="1:9" x14ac:dyDescent="0.25">
      <c r="A6023" t="s">
        <v>6231</v>
      </c>
      <c r="B6023" s="3">
        <v>97.010719299316406</v>
      </c>
      <c r="C6023" s="3">
        <v>17.35000038146973</v>
      </c>
      <c r="D6023" s="4">
        <v>5.428038304252647E-3</v>
      </c>
      <c r="E6023" s="4">
        <v>1.7595375826005011E-2</v>
      </c>
      <c r="F6023" s="2">
        <v>3</v>
      </c>
      <c r="G6023" s="4">
        <v>0.11407176347740269</v>
      </c>
      <c r="H6023" s="4">
        <v>-1.763505520969311E-2</v>
      </c>
      <c r="I6023" s="4">
        <v>5.1963069325017042E-2</v>
      </c>
    </row>
    <row r="6024" spans="1:9" x14ac:dyDescent="0.25">
      <c r="A6024" t="s">
        <v>6232</v>
      </c>
      <c r="B6024" s="3">
        <v>96.486984252929688</v>
      </c>
      <c r="C6024" s="3">
        <v>17.04999923706055</v>
      </c>
      <c r="D6024" s="4">
        <v>-3.329107883727533E-3</v>
      </c>
      <c r="E6024" s="4">
        <v>-2.4599560436874501E-2</v>
      </c>
      <c r="F6024" s="2">
        <v>3</v>
      </c>
      <c r="G6024" s="4">
        <v>0.12926131391658349</v>
      </c>
      <c r="H6024" s="4">
        <v>-2.2938582012138609E-2</v>
      </c>
      <c r="I6024" s="4">
        <v>4.6283800777278783E-2</v>
      </c>
    </row>
    <row r="6025" spans="1:9" x14ac:dyDescent="0.25">
      <c r="A6025" t="s">
        <v>6233</v>
      </c>
      <c r="B6025" s="3">
        <v>96.809272766113281</v>
      </c>
      <c r="C6025" s="3">
        <v>17.479999542236332</v>
      </c>
      <c r="D6025" s="4">
        <v>1.051312370530089E-2</v>
      </c>
      <c r="E6025" s="4">
        <v>-2.9966753707527879E-2</v>
      </c>
      <c r="F6025" s="2">
        <v>3</v>
      </c>
      <c r="G6025" s="4">
        <v>0.14451862512564559</v>
      </c>
      <c r="H6025" s="4">
        <v>-1.9674974240266541E-2</v>
      </c>
      <c r="I6025" s="4">
        <v>4.9778627080862448E-2</v>
      </c>
    </row>
    <row r="6026" spans="1:9" x14ac:dyDescent="0.25">
      <c r="A6026" t="s">
        <v>6234</v>
      </c>
      <c r="B6026" s="3">
        <v>95.802093505859375</v>
      </c>
      <c r="C6026" s="3">
        <v>18.020000457763668</v>
      </c>
      <c r="D6026" s="4">
        <v>-3.562251073511935E-3</v>
      </c>
      <c r="E6026" s="4">
        <v>2.2247450804089301E-3</v>
      </c>
      <c r="F6026" s="2">
        <v>3</v>
      </c>
      <c r="G6026" s="4">
        <v>0.1233428151658149</v>
      </c>
      <c r="H6026" s="4">
        <v>-2.9874028587451921E-2</v>
      </c>
      <c r="I6026" s="4">
        <v>3.8856994980515092E-2</v>
      </c>
    </row>
    <row r="6027" spans="1:9" x14ac:dyDescent="0.25">
      <c r="A6027" t="s">
        <v>6235</v>
      </c>
      <c r="B6027" s="3">
        <v>96.144584655761719</v>
      </c>
      <c r="C6027" s="3">
        <v>17.979999542236332</v>
      </c>
      <c r="D6027" s="4">
        <v>-8.3726973001141403E-4</v>
      </c>
      <c r="E6027" s="4">
        <v>5.5928627608190506E-3</v>
      </c>
      <c r="F6027" s="2">
        <v>3</v>
      </c>
      <c r="G6027" s="4">
        <v>0.1192463256845044</v>
      </c>
      <c r="H6027" s="4">
        <v>-2.6405841752068279E-2</v>
      </c>
      <c r="I6027" s="4">
        <v>4.2570894267832893E-2</v>
      </c>
    </row>
    <row r="6028" spans="1:9" x14ac:dyDescent="0.25">
      <c r="A6028" t="s">
        <v>6236</v>
      </c>
      <c r="B6028" s="3">
        <v>96.225151062011719</v>
      </c>
      <c r="C6028" s="3">
        <v>17.879999160766602</v>
      </c>
      <c r="D6028" s="4">
        <v>1.272073331626244E-2</v>
      </c>
      <c r="E6028" s="4">
        <v>-3.6118603981145747E-2</v>
      </c>
      <c r="F6028" s="2">
        <v>3</v>
      </c>
      <c r="G6028" s="4">
        <v>0.12751295005138541</v>
      </c>
      <c r="H6028" s="4">
        <v>-2.5589997752566099E-2</v>
      </c>
      <c r="I6028" s="4">
        <v>4.3444538795111898E-2</v>
      </c>
    </row>
    <row r="6029" spans="1:9" x14ac:dyDescent="0.25">
      <c r="A6029" t="s">
        <v>6237</v>
      </c>
      <c r="B6029" s="3">
        <v>95.016471862792969</v>
      </c>
      <c r="C6029" s="3">
        <v>18.54999923706055</v>
      </c>
      <c r="D6029" s="4">
        <v>4.6854940473146636E-3</v>
      </c>
      <c r="E6029" s="4">
        <v>-3.3350770150382347E-2</v>
      </c>
      <c r="F6029" s="2">
        <v>3</v>
      </c>
      <c r="G6029" s="4">
        <v>0.1183145254916738</v>
      </c>
      <c r="H6029" s="4">
        <v>-3.7829511936006248E-2</v>
      </c>
      <c r="I6029" s="4">
        <v>3.0337885330184781E-2</v>
      </c>
    </row>
    <row r="6030" spans="1:9" x14ac:dyDescent="0.25">
      <c r="A6030" t="s">
        <v>6238</v>
      </c>
      <c r="B6030" s="3">
        <v>94.573348999023438</v>
      </c>
      <c r="C6030" s="3">
        <v>19.190000534057621</v>
      </c>
      <c r="D6030" s="4">
        <v>-4.875148575306687E-3</v>
      </c>
      <c r="E6030" s="4">
        <v>5.2138835884885104E-4</v>
      </c>
      <c r="F6030" s="2">
        <v>3</v>
      </c>
      <c r="G6030" s="4">
        <v>0.1388918901834881</v>
      </c>
      <c r="H6030" s="4">
        <v>-4.231673119122259E-2</v>
      </c>
      <c r="I6030" s="4">
        <v>2.5532757698661479E-2</v>
      </c>
    </row>
    <row r="6031" spans="1:9" x14ac:dyDescent="0.25">
      <c r="A6031" t="s">
        <v>6239</v>
      </c>
      <c r="B6031" s="3">
        <v>95.036666870117188</v>
      </c>
      <c r="C6031" s="3">
        <v>19.180000305175781</v>
      </c>
      <c r="D6031" s="4">
        <v>-8.4066926529818842E-3</v>
      </c>
      <c r="E6031" s="4">
        <v>2.075568763416924E-2</v>
      </c>
      <c r="F6031" s="2">
        <v>3</v>
      </c>
      <c r="G6031" s="4">
        <v>0.14378472105532741</v>
      </c>
      <c r="H6031" s="4">
        <v>-3.7625010130449277E-2</v>
      </c>
      <c r="I6031" s="4">
        <v>3.0556875582429699E-2</v>
      </c>
    </row>
    <row r="6032" spans="1:9" x14ac:dyDescent="0.25">
      <c r="A6032" t="s">
        <v>6240</v>
      </c>
      <c r="B6032" s="3">
        <v>95.842384338378906</v>
      </c>
      <c r="C6032" s="3">
        <v>18.79000091552734</v>
      </c>
      <c r="D6032" s="4">
        <v>3.7976058127355832E-3</v>
      </c>
      <c r="E6032" s="4">
        <v>-1.261165330837777E-2</v>
      </c>
      <c r="F6032" s="2">
        <v>3</v>
      </c>
      <c r="G6032" s="4">
        <v>0.16748988132307521</v>
      </c>
      <c r="H6032" s="4">
        <v>-2.9466029329746291E-2</v>
      </c>
      <c r="I6032" s="4">
        <v>3.9293899975643809E-2</v>
      </c>
    </row>
    <row r="6033" spans="1:9" x14ac:dyDescent="0.25">
      <c r="A6033" t="s">
        <v>6241</v>
      </c>
      <c r="B6033" s="3">
        <v>95.479789733886719</v>
      </c>
      <c r="C6033" s="3">
        <v>19.030000686645511</v>
      </c>
      <c r="D6033" s="4">
        <v>1.1955404097202971E-2</v>
      </c>
      <c r="E6033" s="4">
        <v>2.201932486212432E-2</v>
      </c>
      <c r="F6033" s="2">
        <v>3</v>
      </c>
      <c r="G6033" s="4">
        <v>0.15022188783515711</v>
      </c>
      <c r="H6033" s="4">
        <v>-3.3137790875232942E-2</v>
      </c>
      <c r="I6033" s="4">
        <v>3.5362003213952997E-2</v>
      </c>
    </row>
    <row r="6034" spans="1:9" x14ac:dyDescent="0.25">
      <c r="A6034" t="s">
        <v>6242</v>
      </c>
      <c r="B6034" s="3">
        <v>94.351776123046875</v>
      </c>
      <c r="C6034" s="3">
        <v>18.620000839233398</v>
      </c>
      <c r="D6034" s="4">
        <v>5.3660436510623022E-3</v>
      </c>
      <c r="E6034" s="4">
        <v>-6.8534214485792999E-2</v>
      </c>
      <c r="F6034" s="2">
        <v>3</v>
      </c>
      <c r="G6034" s="4">
        <v>0.13418131363669761</v>
      </c>
      <c r="H6034" s="4">
        <v>-4.4560456705762592E-2</v>
      </c>
      <c r="I6034" s="4">
        <v>2.3130069785665789E-2</v>
      </c>
    </row>
    <row r="6035" spans="1:9" x14ac:dyDescent="0.25">
      <c r="A6035" t="s">
        <v>6243</v>
      </c>
      <c r="B6035" s="3">
        <v>93.848182678222656</v>
      </c>
      <c r="C6035" s="3">
        <v>19.989999771118161</v>
      </c>
      <c r="D6035" s="4">
        <v>6.9154652680862849E-3</v>
      </c>
      <c r="E6035" s="4">
        <v>-5.0001144409184128E-4</v>
      </c>
      <c r="F6035" s="2">
        <v>4</v>
      </c>
      <c r="G6035" s="4">
        <v>0.11582497226735861</v>
      </c>
      <c r="H6035" s="4">
        <v>-4.9660022508332458E-2</v>
      </c>
      <c r="I6035" s="4">
        <v>1.76692123697475E-2</v>
      </c>
    </row>
    <row r="6036" spans="1:9" x14ac:dyDescent="0.25">
      <c r="A6036" t="s">
        <v>6244</v>
      </c>
      <c r="B6036" s="3">
        <v>93.203636169433594</v>
      </c>
      <c r="C6036" s="3">
        <v>20</v>
      </c>
      <c r="D6036" s="4">
        <v>4.9962758071264712E-3</v>
      </c>
      <c r="E6036" s="4">
        <v>-2.6763954135271221E-2</v>
      </c>
      <c r="F6036" s="2">
        <v>4</v>
      </c>
      <c r="G6036" s="4">
        <v>0.118235056986441</v>
      </c>
      <c r="H6036" s="4">
        <v>-5.618692902025868E-2</v>
      </c>
      <c r="I6036" s="4">
        <v>1.06798906885377E-2</v>
      </c>
    </row>
    <row r="6037" spans="1:9" x14ac:dyDescent="0.25">
      <c r="A6037" t="s">
        <v>6245</v>
      </c>
      <c r="B6037" s="3">
        <v>92.740280151367188</v>
      </c>
      <c r="C6037" s="3">
        <v>20.54999923706055</v>
      </c>
      <c r="D6037" s="4">
        <v>6.1186601587686074E-3</v>
      </c>
      <c r="E6037" s="4">
        <v>-9.1610673169922885E-3</v>
      </c>
      <c r="F6037" s="2">
        <v>4</v>
      </c>
      <c r="G6037" s="4">
        <v>9.7448648170392893E-2</v>
      </c>
      <c r="H6037" s="4">
        <v>-6.0879036370804503E-2</v>
      </c>
      <c r="I6037" s="4">
        <v>5.6553591473229581E-3</v>
      </c>
    </row>
    <row r="6038" spans="1:9" x14ac:dyDescent="0.25">
      <c r="A6038" t="s">
        <v>6246</v>
      </c>
      <c r="B6038" s="3">
        <v>92.176284790039063</v>
      </c>
      <c r="C6038" s="3">
        <v>20.739999771118161</v>
      </c>
      <c r="D6038" s="4">
        <v>6.3780069255214844E-3</v>
      </c>
      <c r="E6038" s="4">
        <v>-4.7984827609182101E-3</v>
      </c>
      <c r="F6038" s="2">
        <v>4</v>
      </c>
      <c r="G6038" s="4">
        <v>8.5650696437751472E-2</v>
      </c>
      <c r="H6038" s="4">
        <v>-6.6590253399137489E-2</v>
      </c>
      <c r="I6038" s="4">
        <v>-4.6048346958660341E-4</v>
      </c>
    </row>
    <row r="6039" spans="1:9" x14ac:dyDescent="0.25">
      <c r="A6039" t="s">
        <v>6247</v>
      </c>
      <c r="B6039" s="3">
        <v>91.592109680175781</v>
      </c>
      <c r="C6039" s="3">
        <v>20.840000152587891</v>
      </c>
      <c r="D6039" s="4">
        <v>-2.25712585254173E-2</v>
      </c>
      <c r="E6039" s="4">
        <v>6.3265293213488283E-2</v>
      </c>
      <c r="F6039" s="2">
        <v>4</v>
      </c>
      <c r="G6039" s="4">
        <v>8.1309803939229486E-2</v>
      </c>
      <c r="H6039" s="4">
        <v>-7.2505817717118615E-2</v>
      </c>
      <c r="I6039" s="4">
        <v>-6.7951508757624346E-3</v>
      </c>
    </row>
    <row r="6040" spans="1:9" x14ac:dyDescent="0.25">
      <c r="A6040" t="s">
        <v>6248</v>
      </c>
      <c r="B6040" s="3">
        <v>93.707199096679688</v>
      </c>
      <c r="C6040" s="3">
        <v>19.60000038146973</v>
      </c>
      <c r="D6040" s="4">
        <v>-3.4272834154047689E-3</v>
      </c>
      <c r="E6040" s="4">
        <v>-3.5587033326238689E-3</v>
      </c>
      <c r="F6040" s="2">
        <v>4</v>
      </c>
      <c r="G6040" s="4">
        <v>9.2647265394988576E-2</v>
      </c>
      <c r="H6040" s="4">
        <v>-5.1087672249506721E-2</v>
      </c>
      <c r="I6040" s="4">
        <v>1.61404171784989E-2</v>
      </c>
    </row>
    <row r="6041" spans="1:9" x14ac:dyDescent="0.25">
      <c r="A6041" t="s">
        <v>6249</v>
      </c>
      <c r="B6041" s="3">
        <v>94.029464721679688</v>
      </c>
      <c r="C6041" s="3">
        <v>19.670000076293949</v>
      </c>
      <c r="D6041" s="4">
        <v>-9.7583311954452245E-3</v>
      </c>
      <c r="E6041" s="4">
        <v>1.444046907990049E-2</v>
      </c>
      <c r="F6041" s="2">
        <v>4</v>
      </c>
      <c r="G6041" s="4">
        <v>8.1073091769764849E-2</v>
      </c>
      <c r="H6041" s="4">
        <v>-4.7824296251498088E-2</v>
      </c>
      <c r="I6041" s="4">
        <v>1.963499528761448E-2</v>
      </c>
    </row>
    <row r="6042" spans="1:9" x14ac:dyDescent="0.25">
      <c r="A6042" t="s">
        <v>6250</v>
      </c>
      <c r="B6042" s="3">
        <v>94.956077575683594</v>
      </c>
      <c r="C6042" s="3">
        <v>19.389999389648441</v>
      </c>
      <c r="D6042" s="4">
        <v>3.191879600366931E-3</v>
      </c>
      <c r="E6042" s="4">
        <v>-2.6606460071064039E-2</v>
      </c>
      <c r="F6042" s="2">
        <v>3</v>
      </c>
      <c r="G6042" s="4">
        <v>9.5241363767921916E-2</v>
      </c>
      <c r="H6042" s="4">
        <v>-3.8441085903814898E-2</v>
      </c>
      <c r="I6042" s="4">
        <v>2.9682982860682831E-2</v>
      </c>
    </row>
    <row r="6043" spans="1:9" x14ac:dyDescent="0.25">
      <c r="A6043" t="s">
        <v>6251</v>
      </c>
      <c r="B6043" s="3">
        <v>94.653953552246094</v>
      </c>
      <c r="C6043" s="3">
        <v>19.920000076293949</v>
      </c>
      <c r="D6043" s="4">
        <v>-5.7128014742382494E-3</v>
      </c>
      <c r="E6043" s="4">
        <v>5.1742318616839977E-2</v>
      </c>
      <c r="F6043" s="2">
        <v>4</v>
      </c>
      <c r="G6043" s="4">
        <v>0.10087132800588899</v>
      </c>
      <c r="H6043" s="4">
        <v>-4.1500500901948012E-2</v>
      </c>
      <c r="I6043" s="4">
        <v>2.6406815883386999E-2</v>
      </c>
    </row>
    <row r="6044" spans="1:9" x14ac:dyDescent="0.25">
      <c r="A6044" t="s">
        <v>6252</v>
      </c>
      <c r="B6044" s="3">
        <v>95.197799682617188</v>
      </c>
      <c r="C6044" s="3">
        <v>18.940000534057621</v>
      </c>
      <c r="D6044" s="4">
        <v>-1.9502044169911751E-2</v>
      </c>
      <c r="E6044" s="4">
        <v>0</v>
      </c>
      <c r="F6044" s="2">
        <v>3</v>
      </c>
      <c r="G6044" s="4">
        <v>9.9040483903969356E-2</v>
      </c>
      <c r="H6044" s="4">
        <v>-3.5993322131445023E-2</v>
      </c>
      <c r="I6044" s="4">
        <v>3.2304164636987487E-2</v>
      </c>
    </row>
    <row r="6045" spans="1:9" x14ac:dyDescent="0.25">
      <c r="A6045" t="s">
        <v>6253</v>
      </c>
      <c r="B6045" s="3">
        <v>97.091278076171875</v>
      </c>
      <c r="C6045" s="3">
        <v>18.940000534057621</v>
      </c>
      <c r="D6045" s="4">
        <v>1.3882826184033361E-2</v>
      </c>
      <c r="E6045" s="4">
        <v>-3.6132269631349738E-2</v>
      </c>
      <c r="F6045" s="2">
        <v>3</v>
      </c>
      <c r="G6045" s="4">
        <v>0.1187113545886429</v>
      </c>
      <c r="H6045" s="4">
        <v>-1.681928846814551E-2</v>
      </c>
      <c r="I6045" s="4">
        <v>5.283663112080661E-2</v>
      </c>
    </row>
    <row r="6046" spans="1:9" x14ac:dyDescent="0.25">
      <c r="A6046" t="s">
        <v>6254</v>
      </c>
      <c r="B6046" s="3">
        <v>95.761833190917969</v>
      </c>
      <c r="C6046" s="3">
        <v>19.64999961853027</v>
      </c>
      <c r="D6046" s="4">
        <v>-8.033448862731607E-3</v>
      </c>
      <c r="E6046" s="4">
        <v>-5.0633104541634166E-3</v>
      </c>
      <c r="F6046" s="2">
        <v>4</v>
      </c>
      <c r="G6046" s="4">
        <v>8.8883489064575105E-2</v>
      </c>
      <c r="H6046" s="4">
        <v>-3.0281718813339409E-2</v>
      </c>
      <c r="I6046" s="4">
        <v>3.8420420911343678E-2</v>
      </c>
    </row>
    <row r="6047" spans="1:9" x14ac:dyDescent="0.25">
      <c r="A6047" t="s">
        <v>6255</v>
      </c>
      <c r="B6047" s="3">
        <v>96.537361145019531</v>
      </c>
      <c r="C6047" s="3">
        <v>19.75</v>
      </c>
      <c r="D6047" s="4">
        <v>-8.174246170663868E-3</v>
      </c>
      <c r="E6047" s="4">
        <v>1.542412469372101E-2</v>
      </c>
      <c r="F6047" s="2">
        <v>4</v>
      </c>
      <c r="G6047" s="4">
        <v>9.6457748620193184E-2</v>
      </c>
      <c r="H6047" s="4">
        <v>-2.2428447738586321E-2</v>
      </c>
      <c r="I6047" s="4">
        <v>4.6830076801296139E-2</v>
      </c>
    </row>
    <row r="6048" spans="1:9" x14ac:dyDescent="0.25">
      <c r="A6048" t="s">
        <v>205</v>
      </c>
      <c r="B6048" s="3">
        <v>97.332984924316406</v>
      </c>
      <c r="C6048" s="3">
        <v>19.45000076293945</v>
      </c>
      <c r="D6048" s="4">
        <v>-1.6529783190095679E-3</v>
      </c>
      <c r="E6048" s="4">
        <v>6.7288338596640518E-3</v>
      </c>
      <c r="F6048" s="2">
        <v>3</v>
      </c>
      <c r="G6048" s="4">
        <v>8.2811242382522243E-2</v>
      </c>
      <c r="H6048" s="4">
        <v>-1.437167921168458E-2</v>
      </c>
      <c r="I6048" s="4">
        <v>5.5457647434132402E-2</v>
      </c>
    </row>
    <row r="6049" spans="1:9" x14ac:dyDescent="0.25">
      <c r="A6049" t="s">
        <v>6256</v>
      </c>
      <c r="B6049" s="3">
        <v>97.494140625</v>
      </c>
      <c r="C6049" s="3">
        <v>19.319999694824219</v>
      </c>
      <c r="D6049" s="4">
        <v>9.8051541600725489E-3</v>
      </c>
      <c r="E6049" s="4">
        <v>-3.544687805700697E-2</v>
      </c>
      <c r="F6049" s="2">
        <v>3</v>
      </c>
      <c r="G6049" s="4">
        <v>7.7433828099132684E-2</v>
      </c>
      <c r="H6049" s="4">
        <v>-1.273975943881678E-2</v>
      </c>
      <c r="I6049" s="4">
        <v>5.7205184683158272E-2</v>
      </c>
    </row>
    <row r="6050" spans="1:9" x14ac:dyDescent="0.25">
      <c r="A6050" t="s">
        <v>6257</v>
      </c>
      <c r="B6050" s="3">
        <v>96.547477722167969</v>
      </c>
      <c r="C6050" s="3">
        <v>20.030000686645511</v>
      </c>
      <c r="D6050" s="4">
        <v>4.4017035032266616E-3</v>
      </c>
      <c r="E6050" s="4">
        <v>0</v>
      </c>
      <c r="F6050" s="2">
        <v>4</v>
      </c>
      <c r="G6050" s="4">
        <v>7.2763302420049136E-2</v>
      </c>
      <c r="H6050" s="4">
        <v>-2.2326003690921529E-2</v>
      </c>
      <c r="I6050" s="4">
        <v>4.6939778756142081E-2</v>
      </c>
    </row>
    <row r="6051" spans="1:9" x14ac:dyDescent="0.25">
      <c r="A6051" t="s">
        <v>6258</v>
      </c>
      <c r="B6051" s="3">
        <v>96.124366760253906</v>
      </c>
      <c r="C6051" s="3">
        <v>20.030000686645511</v>
      </c>
      <c r="D6051" s="4">
        <v>6.538273891538493E-3</v>
      </c>
      <c r="E6051" s="4">
        <v>-3.978116423570599E-3</v>
      </c>
      <c r="F6051" s="2">
        <v>4</v>
      </c>
      <c r="G6051" s="4">
        <v>7.4849609762564606E-2</v>
      </c>
      <c r="H6051" s="4">
        <v>-2.661057533148881E-2</v>
      </c>
      <c r="I6051" s="4">
        <v>4.2351655821119882E-2</v>
      </c>
    </row>
    <row r="6052" spans="1:9" x14ac:dyDescent="0.25">
      <c r="A6052" t="s">
        <v>6259</v>
      </c>
      <c r="B6052" s="3">
        <v>95.499961853027344</v>
      </c>
      <c r="C6052" s="3">
        <v>20.110000610351559</v>
      </c>
      <c r="D6052" s="4">
        <v>2.1136068696026018E-3</v>
      </c>
      <c r="E6052" s="4">
        <v>-1.082141240433354E-2</v>
      </c>
      <c r="F6052" s="2">
        <v>4</v>
      </c>
      <c r="G6052" s="4">
        <v>7.3853116483830306E-2</v>
      </c>
      <c r="H6052" s="4">
        <v>-3.2933520843539399E-2</v>
      </c>
      <c r="I6052" s="4">
        <v>3.558074527172983E-2</v>
      </c>
    </row>
    <row r="6053" spans="1:9" x14ac:dyDescent="0.25">
      <c r="A6053" t="s">
        <v>6260</v>
      </c>
      <c r="B6053" s="3">
        <v>95.298538208007813</v>
      </c>
      <c r="C6053" s="3">
        <v>20.329999923706051</v>
      </c>
      <c r="D6053" s="4">
        <v>-1.688126973490967E-3</v>
      </c>
      <c r="E6053" s="4">
        <v>5.7752375130435629E-2</v>
      </c>
      <c r="F6053" s="2">
        <v>4</v>
      </c>
      <c r="G6053" s="4">
        <v>6.7757683817649461E-2</v>
      </c>
      <c r="H6053" s="4">
        <v>-3.4973208100249287E-2</v>
      </c>
      <c r="I6053" s="4">
        <v>3.3396551222043318E-2</v>
      </c>
    </row>
    <row r="6054" spans="1:9" x14ac:dyDescent="0.25">
      <c r="A6054" t="s">
        <v>6261</v>
      </c>
      <c r="B6054" s="3">
        <v>95.459686279296875</v>
      </c>
      <c r="C6054" s="3">
        <v>19.219999313354489</v>
      </c>
      <c r="D6054" s="4">
        <v>1.608128460575076E-2</v>
      </c>
      <c r="E6054" s="4">
        <v>-8.2139502236671325E-2</v>
      </c>
      <c r="F6054" s="2">
        <v>3</v>
      </c>
      <c r="G6054" s="4">
        <v>6.4805426791335607E-2</v>
      </c>
      <c r="H6054" s="4">
        <v>-3.3341365585335958E-2</v>
      </c>
      <c r="I6054" s="4">
        <v>3.5144005739579758E-2</v>
      </c>
    </row>
    <row r="6055" spans="1:9" x14ac:dyDescent="0.25">
      <c r="A6055" t="s">
        <v>6262</v>
      </c>
      <c r="B6055" s="3">
        <v>93.948867797851563</v>
      </c>
      <c r="C6055" s="3">
        <v>20.940000534057621</v>
      </c>
      <c r="D6055" s="4">
        <v>7.7785288836584856E-3</v>
      </c>
      <c r="E6055" s="4">
        <v>-1.039694305013894E-2</v>
      </c>
      <c r="F6055" s="2">
        <v>4</v>
      </c>
      <c r="G6055" s="4">
        <v>5.4166344571521918E-2</v>
      </c>
      <c r="H6055" s="4">
        <v>-4.8640449282818299E-2</v>
      </c>
      <c r="I6055" s="4">
        <v>1.8761019834378171E-2</v>
      </c>
    </row>
    <row r="6056" spans="1:9" x14ac:dyDescent="0.25">
      <c r="A6056" t="s">
        <v>6263</v>
      </c>
      <c r="B6056" s="3">
        <v>93.223724365234375</v>
      </c>
      <c r="C6056" s="3">
        <v>21.159999847412109</v>
      </c>
      <c r="D6056" s="4">
        <v>-1.803552135566322E-2</v>
      </c>
      <c r="E6056" s="4">
        <v>6.707009222506799E-2</v>
      </c>
      <c r="F6056" s="2">
        <v>4</v>
      </c>
      <c r="G6056" s="4">
        <v>4.6849860094686717E-2</v>
      </c>
      <c r="H6056" s="4">
        <v>-5.5983508826064621E-2</v>
      </c>
      <c r="I6056" s="4">
        <v>1.0897722699932281E-2</v>
      </c>
    </row>
    <row r="6057" spans="1:9" x14ac:dyDescent="0.25">
      <c r="A6057" t="s">
        <v>6264</v>
      </c>
      <c r="B6057" s="3">
        <v>94.935943603515625</v>
      </c>
      <c r="C6057" s="3">
        <v>19.829999923706051</v>
      </c>
      <c r="D6057" s="4">
        <v>1.3766462220603071E-2</v>
      </c>
      <c r="E6057" s="4">
        <v>1.4841299620834031E-2</v>
      </c>
      <c r="F6057" s="2">
        <v>4</v>
      </c>
      <c r="G6057" s="4">
        <v>6.7510990861580966E-2</v>
      </c>
      <c r="H6057" s="4">
        <v>-3.8644969645735938E-2</v>
      </c>
      <c r="I6057" s="4">
        <v>2.9464654460352509E-2</v>
      </c>
    </row>
    <row r="6058" spans="1:9" x14ac:dyDescent="0.25">
      <c r="A6058" t="s">
        <v>6265</v>
      </c>
      <c r="B6058" s="3">
        <v>93.646759033203125</v>
      </c>
      <c r="C6058" s="3">
        <v>19.54000091552734</v>
      </c>
      <c r="D6058" s="4">
        <v>7.5854153426571092E-3</v>
      </c>
      <c r="E6058" s="4">
        <v>-8.1218193510483871E-3</v>
      </c>
      <c r="F6058" s="2">
        <v>3</v>
      </c>
      <c r="G6058" s="4">
        <v>5.2778976649336513E-2</v>
      </c>
      <c r="H6058" s="4">
        <v>-5.1699709765042352E-2</v>
      </c>
      <c r="I6058" s="4">
        <v>1.548501832006099E-2</v>
      </c>
    </row>
    <row r="6059" spans="1:9" x14ac:dyDescent="0.25">
      <c r="A6059" t="s">
        <v>6266</v>
      </c>
      <c r="B6059" s="3">
        <v>92.941757202148438</v>
      </c>
      <c r="C6059" s="3">
        <v>19.70000076293945</v>
      </c>
      <c r="D6059" s="4">
        <v>-9.4459121353235309E-3</v>
      </c>
      <c r="E6059" s="4">
        <v>-2.907836993424584E-2</v>
      </c>
      <c r="F6059" s="2">
        <v>4</v>
      </c>
      <c r="G6059" s="4">
        <v>5.5261023748709448E-2</v>
      </c>
      <c r="H6059" s="4">
        <v>-5.8838808308413149E-2</v>
      </c>
      <c r="I6059" s="4">
        <v>7.8401323174348558E-3</v>
      </c>
    </row>
    <row r="6060" spans="1:9" x14ac:dyDescent="0.25">
      <c r="A6060" t="s">
        <v>6267</v>
      </c>
      <c r="B6060" s="3">
        <v>93.828048706054688</v>
      </c>
      <c r="C6060" s="3">
        <v>20.29000091552734</v>
      </c>
      <c r="D6060" s="4">
        <v>2.7989455886152652E-3</v>
      </c>
      <c r="E6060" s="4">
        <v>-6.9265980476098776E-2</v>
      </c>
      <c r="F6060" s="2">
        <v>4</v>
      </c>
      <c r="G6060" s="4">
        <v>7.3343662189161218E-2</v>
      </c>
      <c r="H6060" s="4">
        <v>-4.9863906250253498E-2</v>
      </c>
      <c r="I6060" s="4">
        <v>1.7450883969417189E-2</v>
      </c>
    </row>
    <row r="6061" spans="1:9" x14ac:dyDescent="0.25">
      <c r="A6061" t="s">
        <v>6268</v>
      </c>
      <c r="B6061" s="3">
        <v>93.566162109375</v>
      </c>
      <c r="C6061" s="3">
        <v>21.79999923706055</v>
      </c>
      <c r="D6061" s="4">
        <v>-7.3728075163121956E-3</v>
      </c>
      <c r="E6061" s="4">
        <v>-2.8953296382596579E-2</v>
      </c>
      <c r="F6061" s="2">
        <v>4</v>
      </c>
      <c r="G6061" s="4">
        <v>8.9736175863327716E-2</v>
      </c>
      <c r="H6061" s="4">
        <v>-5.2515862796362438E-2</v>
      </c>
      <c r="I6061" s="4">
        <v>1.461104286682491E-2</v>
      </c>
    </row>
    <row r="6062" spans="1:9" x14ac:dyDescent="0.25">
      <c r="A6062" t="s">
        <v>6269</v>
      </c>
      <c r="B6062" s="3">
        <v>94.261131286621094</v>
      </c>
      <c r="C6062" s="3">
        <v>22.45000076293945</v>
      </c>
      <c r="D6062" s="4">
        <v>1.2878607085168751E-2</v>
      </c>
      <c r="E6062" s="4">
        <v>4.9239305998312064E-3</v>
      </c>
      <c r="F6062" s="2">
        <v>4</v>
      </c>
      <c r="G6062" s="4">
        <v>0.10812407299396939</v>
      </c>
      <c r="H6062" s="4">
        <v>-4.5478358463156947E-2</v>
      </c>
      <c r="I6062" s="4">
        <v>2.2147136960987801E-2</v>
      </c>
    </row>
    <row r="6063" spans="1:9" x14ac:dyDescent="0.25">
      <c r="A6063" t="s">
        <v>6270</v>
      </c>
      <c r="B6063" s="3">
        <v>93.062614440917969</v>
      </c>
      <c r="C6063" s="3">
        <v>22.340000152587891</v>
      </c>
      <c r="D6063" s="4">
        <v>-8.5835661056424817E-3</v>
      </c>
      <c r="E6063" s="4">
        <v>1.5454552390358639E-2</v>
      </c>
      <c r="F6063" s="2">
        <v>4</v>
      </c>
      <c r="G6063" s="4">
        <v>0.107403667007842</v>
      </c>
      <c r="H6063" s="4">
        <v>-5.7614965051205447E-2</v>
      </c>
      <c r="I6063" s="4">
        <v>9.1506818398423562E-3</v>
      </c>
    </row>
    <row r="6064" spans="1:9" x14ac:dyDescent="0.25">
      <c r="A6064" t="s">
        <v>6271</v>
      </c>
      <c r="B6064" s="3">
        <v>93.868339538574219</v>
      </c>
      <c r="C6064" s="3">
        <v>22</v>
      </c>
      <c r="D6064" s="4">
        <v>-1.521514650337452E-2</v>
      </c>
      <c r="E6064" s="4">
        <v>6.7442957228749378E-2</v>
      </c>
      <c r="F6064" s="2">
        <v>4</v>
      </c>
      <c r="G6064" s="4">
        <v>0.11421512089134959</v>
      </c>
      <c r="H6064" s="4">
        <v>-4.9455906992547982E-2</v>
      </c>
      <c r="I6064" s="4">
        <v>1.78877889645459E-2</v>
      </c>
    </row>
    <row r="6065" spans="1:9" x14ac:dyDescent="0.25">
      <c r="A6065" t="s">
        <v>6272</v>
      </c>
      <c r="B6065" s="3">
        <v>95.318626403808594</v>
      </c>
      <c r="C6065" s="3">
        <v>20.610000610351559</v>
      </c>
      <c r="D6065" s="4">
        <v>-4.2315750868160418E-4</v>
      </c>
      <c r="E6065" s="4">
        <v>-1.293096557792806E-2</v>
      </c>
      <c r="F6065" s="2">
        <v>4</v>
      </c>
      <c r="G6065" s="4">
        <v>0.12292490697645771</v>
      </c>
      <c r="H6065" s="4">
        <v>-3.4769787906055227E-2</v>
      </c>
      <c r="I6065" s="4">
        <v>3.3614383233437913E-2</v>
      </c>
    </row>
    <row r="6066" spans="1:9" x14ac:dyDescent="0.25">
      <c r="A6066" t="s">
        <v>6273</v>
      </c>
      <c r="B6066" s="3">
        <v>95.358978271484375</v>
      </c>
      <c r="C6066" s="3">
        <v>20.879999160766602</v>
      </c>
      <c r="D6066" s="4">
        <v>-3.5779505895076058E-3</v>
      </c>
      <c r="E6066" s="4">
        <v>1.211827485070582E-2</v>
      </c>
      <c r="F6066" s="2">
        <v>4</v>
      </c>
      <c r="G6066" s="4">
        <v>0.11788598144198439</v>
      </c>
      <c r="H6066" s="4">
        <v>-3.4361170584713663E-2</v>
      </c>
      <c r="I6066" s="4">
        <v>3.405195008048123E-2</v>
      </c>
    </row>
    <row r="6067" spans="1:9" x14ac:dyDescent="0.25">
      <c r="A6067" t="s">
        <v>6274</v>
      </c>
      <c r="B6067" s="3">
        <v>95.701393127441406</v>
      </c>
      <c r="C6067" s="3">
        <v>20.629999160766602</v>
      </c>
      <c r="D6067" s="4">
        <v>1.2790751657905551E-2</v>
      </c>
      <c r="E6067" s="4">
        <v>6.3414224764195559E-3</v>
      </c>
      <c r="F6067" s="2">
        <v>4</v>
      </c>
      <c r="G6067" s="4">
        <v>0.11408700764882899</v>
      </c>
      <c r="H6067" s="4">
        <v>-3.0893756328875029E-2</v>
      </c>
      <c r="I6067" s="4">
        <v>3.7765022052905772E-2</v>
      </c>
    </row>
    <row r="6068" spans="1:9" x14ac:dyDescent="0.25">
      <c r="A6068" t="s">
        <v>6275</v>
      </c>
      <c r="B6068" s="3">
        <v>94.492759704589844</v>
      </c>
      <c r="C6068" s="3">
        <v>20.5</v>
      </c>
      <c r="D6068" s="4">
        <v>-8.2172669829817524E-3</v>
      </c>
      <c r="E6068" s="4">
        <v>-8.7040765241541695E-3</v>
      </c>
      <c r="F6068" s="2">
        <v>4</v>
      </c>
      <c r="G6068" s="4">
        <v>0.1025764652919143</v>
      </c>
      <c r="H6068" s="4">
        <v>-4.3132806964588322E-2</v>
      </c>
      <c r="I6068" s="4">
        <v>2.4658864976914611E-2</v>
      </c>
    </row>
    <row r="6069" spans="1:9" x14ac:dyDescent="0.25">
      <c r="A6069" t="s">
        <v>6276</v>
      </c>
      <c r="B6069" s="3">
        <v>95.275665283203125</v>
      </c>
      <c r="C6069" s="3">
        <v>20.680000305175781</v>
      </c>
      <c r="D6069" s="4">
        <v>2.11408991779316E-3</v>
      </c>
      <c r="E6069" s="4">
        <v>-3.7243913133587443E-2</v>
      </c>
      <c r="F6069" s="2">
        <v>4</v>
      </c>
      <c r="G6069" s="4">
        <v>0.1129959953266184</v>
      </c>
      <c r="H6069" s="4">
        <v>-3.5204827447835263E-2</v>
      </c>
      <c r="I6069" s="4">
        <v>3.3148522217045118E-2</v>
      </c>
    </row>
    <row r="6070" spans="1:9" x14ac:dyDescent="0.25">
      <c r="A6070" t="s">
        <v>6277</v>
      </c>
      <c r="B6070" s="3">
        <v>95.074668884277344</v>
      </c>
      <c r="C6070" s="3">
        <v>21.479999542236332</v>
      </c>
      <c r="D6070" s="4">
        <v>1.6934930335525959E-3</v>
      </c>
      <c r="E6070" s="4">
        <v>-8.7679064784808025E-3</v>
      </c>
      <c r="F6070" s="2">
        <v>4</v>
      </c>
      <c r="G6070" s="4">
        <v>0.1210616381052179</v>
      </c>
      <c r="H6070" s="4">
        <v>-3.7240188259093247E-2</v>
      </c>
      <c r="I6070" s="4">
        <v>3.096896113076086E-2</v>
      </c>
    </row>
    <row r="6071" spans="1:9" x14ac:dyDescent="0.25">
      <c r="A6071" t="s">
        <v>6278</v>
      </c>
      <c r="B6071" s="3">
        <v>94.913932800292969</v>
      </c>
      <c r="C6071" s="3">
        <v>21.670000076293949</v>
      </c>
      <c r="D6071" s="4">
        <v>1.876623944009026E-2</v>
      </c>
      <c r="E6071" s="4">
        <v>-2.9121847106521329E-2</v>
      </c>
      <c r="F6071" s="2">
        <v>4</v>
      </c>
      <c r="G6071" s="4">
        <v>0.14055540168528749</v>
      </c>
      <c r="H6071" s="4">
        <v>-3.8867858844463643E-2</v>
      </c>
      <c r="I6071" s="4">
        <v>2.922597411364802E-2</v>
      </c>
    </row>
    <row r="6072" spans="1:9" x14ac:dyDescent="0.25">
      <c r="A6072" t="s">
        <v>6279</v>
      </c>
      <c r="B6072" s="3">
        <v>93.165565490722656</v>
      </c>
      <c r="C6072" s="3">
        <v>22.319999694824219</v>
      </c>
      <c r="D6072" s="4">
        <v>-1.172393493468615E-2</v>
      </c>
      <c r="E6072" s="4">
        <v>8.1300953088525585E-3</v>
      </c>
      <c r="F6072" s="2">
        <v>4</v>
      </c>
      <c r="G6072" s="4">
        <v>0.12708481067464411</v>
      </c>
      <c r="H6072" s="4">
        <v>-5.657244621320523E-2</v>
      </c>
      <c r="I6072" s="4">
        <v>1.026706055680271E-2</v>
      </c>
    </row>
    <row r="6073" spans="1:9" x14ac:dyDescent="0.25">
      <c r="A6073" t="s">
        <v>6280</v>
      </c>
      <c r="B6073" s="3">
        <v>94.270790100097656</v>
      </c>
      <c r="C6073" s="3">
        <v>22.139999389648441</v>
      </c>
      <c r="D6073" s="4">
        <v>-2.127903567987643E-3</v>
      </c>
      <c r="E6073" s="4">
        <v>-2.7668030542372209E-2</v>
      </c>
      <c r="F6073" s="2">
        <v>4</v>
      </c>
      <c r="G6073" s="4">
        <v>0.1415537385972914</v>
      </c>
      <c r="H6073" s="4">
        <v>-4.5380549892762079E-2</v>
      </c>
      <c r="I6073" s="4">
        <v>2.225187502647397E-2</v>
      </c>
    </row>
    <row r="6074" spans="1:9" x14ac:dyDescent="0.25">
      <c r="A6074" t="s">
        <v>6281</v>
      </c>
      <c r="B6074" s="3">
        <v>94.471817016601563</v>
      </c>
      <c r="C6074" s="3">
        <v>22.770000457763668</v>
      </c>
      <c r="D6074" s="4">
        <v>-3.9197711461147478E-3</v>
      </c>
      <c r="E6074" s="4">
        <v>1.2900396860884291E-2</v>
      </c>
      <c r="F6074" s="2">
        <v>4</v>
      </c>
      <c r="G6074" s="4">
        <v>0.1344296075389404</v>
      </c>
      <c r="H6074" s="4">
        <v>-4.3344880049686167E-2</v>
      </c>
      <c r="I6074" s="4">
        <v>2.4431767038715749E-2</v>
      </c>
    </row>
    <row r="6075" spans="1:9" x14ac:dyDescent="0.25">
      <c r="A6075" t="s">
        <v>6282</v>
      </c>
      <c r="B6075" s="3">
        <v>94.843582153320313</v>
      </c>
      <c r="C6075" s="3">
        <v>22.479999542236332</v>
      </c>
      <c r="D6075" s="4">
        <v>6.9342193616739323E-3</v>
      </c>
      <c r="E6075" s="4">
        <v>-2.4728837904157249E-2</v>
      </c>
      <c r="F6075" s="2">
        <v>4</v>
      </c>
      <c r="G6075" s="4">
        <v>0.12838853415594881</v>
      </c>
      <c r="H6075" s="4">
        <v>-3.9580254442892482E-2</v>
      </c>
      <c r="I6075" s="4">
        <v>2.846310705057609E-2</v>
      </c>
    </row>
    <row r="6076" spans="1:9" x14ac:dyDescent="0.25">
      <c r="A6076" t="s">
        <v>6283</v>
      </c>
      <c r="B6076" s="3">
        <v>94.190444946289063</v>
      </c>
      <c r="C6076" s="3">
        <v>23.04999923706055</v>
      </c>
      <c r="D6076" s="4">
        <v>-4.460350633410437E-3</v>
      </c>
      <c r="E6076" s="4">
        <v>1.497138556999578E-2</v>
      </c>
      <c r="F6076" s="2">
        <v>4</v>
      </c>
      <c r="G6076" s="4">
        <v>0.1195581085674096</v>
      </c>
      <c r="H6076" s="4">
        <v>-4.6194153411583838E-2</v>
      </c>
      <c r="I6076" s="4">
        <v>2.138062971238552E-2</v>
      </c>
    </row>
    <row r="6077" spans="1:9" x14ac:dyDescent="0.25">
      <c r="A6077" t="s">
        <v>6284</v>
      </c>
      <c r="B6077" s="3">
        <v>94.612449645996094</v>
      </c>
      <c r="C6077" s="3">
        <v>22.70999908447266</v>
      </c>
      <c r="D6077" s="4">
        <v>-4.8616444706618411E-3</v>
      </c>
      <c r="E6077" s="4">
        <v>5.7262549741575519E-2</v>
      </c>
      <c r="F6077" s="2">
        <v>4</v>
      </c>
      <c r="G6077" s="4">
        <v>0.11352401247257519</v>
      </c>
      <c r="H6077" s="4">
        <v>-4.1920784174418801E-2</v>
      </c>
      <c r="I6077" s="4">
        <v>2.595675658145535E-2</v>
      </c>
    </row>
    <row r="6078" spans="1:9" x14ac:dyDescent="0.25">
      <c r="A6078" t="s">
        <v>6285</v>
      </c>
      <c r="B6078" s="3">
        <v>95.074668884277344</v>
      </c>
      <c r="C6078" s="3">
        <v>21.479999542236332</v>
      </c>
      <c r="D6078" s="4">
        <v>1.7419607198308151E-2</v>
      </c>
      <c r="E6078" s="4">
        <v>-3.9356039539097283E-2</v>
      </c>
      <c r="F6078" s="2">
        <v>4</v>
      </c>
      <c r="G6078" s="4">
        <v>0.1218512594242107</v>
      </c>
      <c r="H6078" s="4">
        <v>-3.7240188259093247E-2</v>
      </c>
      <c r="I6078" s="4">
        <v>3.096896113076086E-2</v>
      </c>
    </row>
    <row r="6079" spans="1:9" x14ac:dyDescent="0.25">
      <c r="A6079" t="s">
        <v>6286</v>
      </c>
      <c r="B6079" s="3">
        <v>93.446861267089844</v>
      </c>
      <c r="C6079" s="3">
        <v>22.360000610351559</v>
      </c>
      <c r="D6079" s="4">
        <v>1.7505312129233008E-2</v>
      </c>
      <c r="E6079" s="4">
        <v>-5.4545413487785847E-2</v>
      </c>
      <c r="F6079" s="2">
        <v>4</v>
      </c>
      <c r="G6079" s="4">
        <v>0.1248068502256086</v>
      </c>
      <c r="H6079" s="4">
        <v>-5.3723945430852571E-2</v>
      </c>
      <c r="I6079" s="4">
        <v>1.3317370568239671E-2</v>
      </c>
    </row>
    <row r="6080" spans="1:9" x14ac:dyDescent="0.25">
      <c r="A6080" t="s">
        <v>6287</v>
      </c>
      <c r="B6080" s="3">
        <v>91.839187622070313</v>
      </c>
      <c r="C6080" s="3">
        <v>23.64999961853027</v>
      </c>
      <c r="D6080" s="4">
        <v>2.1929521481856011E-3</v>
      </c>
      <c r="E6080" s="4">
        <v>1.2700583501692451E-3</v>
      </c>
      <c r="F6080" s="2">
        <v>4</v>
      </c>
      <c r="G6080" s="4">
        <v>0.1115731708308063</v>
      </c>
      <c r="H6080" s="4">
        <v>-7.0003818860690847E-2</v>
      </c>
      <c r="I6080" s="4">
        <v>-4.1158915939512042E-3</v>
      </c>
    </row>
    <row r="6081" spans="1:9" x14ac:dyDescent="0.25">
      <c r="A6081" t="s">
        <v>6288</v>
      </c>
      <c r="B6081" s="3">
        <v>91.638229370117188</v>
      </c>
      <c r="C6081" s="3">
        <v>23.620000839233398</v>
      </c>
      <c r="D6081" s="4">
        <v>3.26086741595637E-2</v>
      </c>
      <c r="E6081" s="4">
        <v>-3.4736350550578332E-2</v>
      </c>
      <c r="F6081" s="2">
        <v>4</v>
      </c>
      <c r="G6081" s="4">
        <v>0.1102098455650737</v>
      </c>
      <c r="H6081" s="4">
        <v>-7.2038793382176336E-2</v>
      </c>
      <c r="I6081" s="4">
        <v>-6.2950390227889397E-3</v>
      </c>
    </row>
    <row r="6082" spans="1:9" x14ac:dyDescent="0.25">
      <c r="A6082" t="s">
        <v>6289</v>
      </c>
      <c r="B6082" s="3">
        <v>88.744392395019531</v>
      </c>
      <c r="C6082" s="3">
        <v>24.469999313354489</v>
      </c>
      <c r="D6082" s="4">
        <v>1.133341773722929E-3</v>
      </c>
      <c r="E6082" s="4">
        <v>-4.4752079207890372E-3</v>
      </c>
      <c r="F6082" s="2">
        <v>5</v>
      </c>
      <c r="G6082" s="4">
        <v>7.140889947206519E-2</v>
      </c>
      <c r="H6082" s="4">
        <v>-0.10134281278133971</v>
      </c>
      <c r="I6082" s="4">
        <v>-3.7675175655498161E-2</v>
      </c>
    </row>
    <row r="6083" spans="1:9" x14ac:dyDescent="0.25">
      <c r="A6083" t="s">
        <v>6290</v>
      </c>
      <c r="B6083" s="3">
        <v>88.643928527832031</v>
      </c>
      <c r="C6083" s="3">
        <v>24.579999923706051</v>
      </c>
      <c r="D6083" s="4">
        <v>-1.715687559964596E-2</v>
      </c>
      <c r="E6083" s="4">
        <v>1.0690799019095859E-2</v>
      </c>
      <c r="F6083" s="2">
        <v>5</v>
      </c>
      <c r="G6083" s="4">
        <v>8.3853280313900047E-2</v>
      </c>
      <c r="H6083" s="4">
        <v>-0.10236014552617349</v>
      </c>
      <c r="I6083" s="4">
        <v>-3.8764583906938377E-2</v>
      </c>
    </row>
    <row r="6084" spans="1:9" x14ac:dyDescent="0.25">
      <c r="A6084" t="s">
        <v>6291</v>
      </c>
      <c r="B6084" s="3">
        <v>90.191329956054688</v>
      </c>
      <c r="C6084" s="3">
        <v>24.319999694824219</v>
      </c>
      <c r="D6084" s="4">
        <v>1.6304552005883769E-2</v>
      </c>
      <c r="E6084" s="4">
        <v>-5.9915001705701958E-2</v>
      </c>
      <c r="F6084" s="2">
        <v>4</v>
      </c>
      <c r="G6084" s="4">
        <v>8.6920879462385248E-2</v>
      </c>
      <c r="H6084" s="4">
        <v>-8.6690609936871721E-2</v>
      </c>
      <c r="I6084" s="4">
        <v>-2.1984900510420239E-2</v>
      </c>
    </row>
    <row r="6085" spans="1:9" x14ac:dyDescent="0.25">
      <c r="A6085" t="s">
        <v>6292</v>
      </c>
      <c r="B6085" s="3">
        <v>88.744392395019531</v>
      </c>
      <c r="C6085" s="3">
        <v>25.870000839233398</v>
      </c>
      <c r="D6085" s="4">
        <v>-1.4725535037965811E-2</v>
      </c>
      <c r="E6085" s="4">
        <v>-4.9999677217923422E-3</v>
      </c>
      <c r="F6085" s="2">
        <v>5</v>
      </c>
      <c r="G6085" s="4">
        <v>8.1401508545112522E-2</v>
      </c>
      <c r="H6085" s="4">
        <v>-0.10134281278133971</v>
      </c>
      <c r="I6085" s="4">
        <v>-3.7675175655498161E-2</v>
      </c>
    </row>
    <row r="6086" spans="1:9" x14ac:dyDescent="0.25">
      <c r="A6086" t="s">
        <v>6293</v>
      </c>
      <c r="B6086" s="3">
        <v>90.070732116699219</v>
      </c>
      <c r="C6086" s="3">
        <v>26</v>
      </c>
      <c r="D6086" s="4">
        <v>-7.5290171059840816E-3</v>
      </c>
      <c r="E6086" s="4">
        <v>2.2012557161415369E-2</v>
      </c>
      <c r="F6086" s="2">
        <v>5</v>
      </c>
      <c r="G6086" s="4">
        <v>7.9776456132950591E-2</v>
      </c>
      <c r="H6086" s="4">
        <v>-8.7911826423626493E-2</v>
      </c>
      <c r="I6086" s="4">
        <v>-2.3292637162190769E-2</v>
      </c>
    </row>
    <row r="6087" spans="1:9" x14ac:dyDescent="0.25">
      <c r="A6087" t="s">
        <v>6294</v>
      </c>
      <c r="B6087" s="3">
        <v>90.754020690917969</v>
      </c>
      <c r="C6087" s="3">
        <v>25.440000534057621</v>
      </c>
      <c r="D6087" s="4">
        <v>-1.5693465749096799E-2</v>
      </c>
      <c r="E6087" s="4">
        <v>6.1769678887178207E-2</v>
      </c>
      <c r="F6087" s="2">
        <v>5</v>
      </c>
      <c r="G6087" s="4">
        <v>6.9864411834594575E-2</v>
      </c>
      <c r="H6087" s="4">
        <v>-8.0992604018757963E-2</v>
      </c>
      <c r="I6087" s="4">
        <v>-1.5883204978185409E-2</v>
      </c>
    </row>
    <row r="6088" spans="1:9" x14ac:dyDescent="0.25">
      <c r="A6088" t="s">
        <v>6295</v>
      </c>
      <c r="B6088" s="3">
        <v>92.200973510742188</v>
      </c>
      <c r="C6088" s="3">
        <v>23.95999908447266</v>
      </c>
      <c r="D6088" s="4">
        <v>-1.227051980053773E-2</v>
      </c>
      <c r="E6088" s="4">
        <v>-8.3404746227977444E-4</v>
      </c>
      <c r="F6088" s="2">
        <v>4</v>
      </c>
      <c r="G6088" s="4">
        <v>8.0843086810681086E-2</v>
      </c>
      <c r="H6088" s="4">
        <v>-6.6340246658381008E-2</v>
      </c>
      <c r="I6088" s="4">
        <v>-1.9276437012871739E-4</v>
      </c>
    </row>
    <row r="6089" spans="1:9" x14ac:dyDescent="0.25">
      <c r="A6089" t="s">
        <v>6296</v>
      </c>
      <c r="B6089" s="3">
        <v>93.346382141113281</v>
      </c>
      <c r="C6089" s="3">
        <v>23.979999542236332</v>
      </c>
      <c r="D6089" s="4">
        <v>-1.043927736354322E-2</v>
      </c>
      <c r="E6089" s="4">
        <v>-1.47904933481805E-2</v>
      </c>
      <c r="F6089" s="2">
        <v>4</v>
      </c>
      <c r="G6089" s="4">
        <v>8.7680196998791038E-2</v>
      </c>
      <c r="H6089" s="4">
        <v>-5.474143269159526E-2</v>
      </c>
      <c r="I6089" s="4">
        <v>1.222779685382069E-2</v>
      </c>
    </row>
    <row r="6090" spans="1:9" x14ac:dyDescent="0.25">
      <c r="A6090" t="s">
        <v>6297</v>
      </c>
      <c r="B6090" s="3">
        <v>94.331130981445313</v>
      </c>
      <c r="C6090" s="3">
        <v>24.340000152587891</v>
      </c>
      <c r="D6090" s="4">
        <v>9.6796107870908976E-3</v>
      </c>
      <c r="E6090" s="4">
        <v>-2.091715386149862E-2</v>
      </c>
      <c r="F6090" s="2">
        <v>4</v>
      </c>
      <c r="G6090" s="4">
        <v>0.1071040377850021</v>
      </c>
      <c r="H6090" s="4">
        <v>-4.4769516730635013E-2</v>
      </c>
      <c r="I6090" s="4">
        <v>2.2906198375550749E-2</v>
      </c>
    </row>
    <row r="6091" spans="1:9" x14ac:dyDescent="0.25">
      <c r="A6091" t="s">
        <v>6298</v>
      </c>
      <c r="B6091" s="3">
        <v>93.426795959472656</v>
      </c>
      <c r="C6091" s="3">
        <v>24.860000610351559</v>
      </c>
      <c r="D6091" s="4">
        <v>1.7286829059677041E-2</v>
      </c>
      <c r="E6091" s="4">
        <v>-4.5681330578160262E-2</v>
      </c>
      <c r="F6091" s="2">
        <v>5</v>
      </c>
      <c r="G6091" s="4">
        <v>9.4447662919432185E-2</v>
      </c>
      <c r="H6091" s="4">
        <v>-5.3927133851183078E-2</v>
      </c>
      <c r="I6091" s="4">
        <v>1.309978675131318E-2</v>
      </c>
    </row>
    <row r="6092" spans="1:9" x14ac:dyDescent="0.25">
      <c r="A6092" t="s">
        <v>6299</v>
      </c>
      <c r="B6092" s="3">
        <v>91.839187622070313</v>
      </c>
      <c r="C6092" s="3">
        <v>26.04999923706055</v>
      </c>
      <c r="D6092" s="4">
        <v>1.083773460687909E-2</v>
      </c>
      <c r="E6092" s="4">
        <v>-6.1599458851667621E-2</v>
      </c>
      <c r="F6092" s="2">
        <v>5</v>
      </c>
      <c r="G6092" s="4">
        <v>7.9116726052597564E-2</v>
      </c>
      <c r="H6092" s="4">
        <v>-7.0003818860690847E-2</v>
      </c>
      <c r="I6092" s="4">
        <v>-4.1158915939512042E-3</v>
      </c>
    </row>
    <row r="6093" spans="1:9" x14ac:dyDescent="0.25">
      <c r="A6093" t="s">
        <v>6300</v>
      </c>
      <c r="B6093" s="3">
        <v>90.854530334472656</v>
      </c>
      <c r="C6093" s="3">
        <v>27.760000228881839</v>
      </c>
      <c r="D6093" s="4">
        <v>2.2851309519310359E-2</v>
      </c>
      <c r="E6093" s="4">
        <v>-7.0639456011669655E-2</v>
      </c>
      <c r="F6093" s="2">
        <v>5</v>
      </c>
      <c r="G6093" s="4">
        <v>3.9856727759690853E-2</v>
      </c>
      <c r="H6093" s="4">
        <v>-7.9974807726197139E-2</v>
      </c>
      <c r="I6093" s="4">
        <v>-1.4793300337809231E-2</v>
      </c>
    </row>
    <row r="6094" spans="1:9" x14ac:dyDescent="0.25">
      <c r="A6094" t="s">
        <v>6301</v>
      </c>
      <c r="B6094" s="3">
        <v>88.82476806640625</v>
      </c>
      <c r="C6094" s="3">
        <v>29.870000839233398</v>
      </c>
      <c r="D6094" s="4">
        <v>-2.255690859581783E-2</v>
      </c>
      <c r="E6094" s="4">
        <v>3.2492240723877457E-2</v>
      </c>
      <c r="F6094" s="2">
        <v>5</v>
      </c>
      <c r="G6094" s="4">
        <v>2.1039530153643019E-2</v>
      </c>
      <c r="H6094" s="4">
        <v>-0.10052890023069989</v>
      </c>
      <c r="I6094" s="4">
        <v>-3.6803599415452408E-2</v>
      </c>
    </row>
    <row r="6095" spans="1:9" x14ac:dyDescent="0.25">
      <c r="A6095" t="s">
        <v>6302</v>
      </c>
      <c r="B6095" s="3">
        <v>90.874618530273438</v>
      </c>
      <c r="C6095" s="3">
        <v>28.930000305175781</v>
      </c>
      <c r="D6095" s="4">
        <v>-8.0064107918772498E-3</v>
      </c>
      <c r="E6095" s="4">
        <v>2.5886507889591789E-2</v>
      </c>
      <c r="F6095" s="2">
        <v>5</v>
      </c>
      <c r="G6095" s="4">
        <v>5.2782217481562421E-2</v>
      </c>
      <c r="H6095" s="4">
        <v>-7.9771387532003191E-2</v>
      </c>
      <c r="I6095" s="4">
        <v>-1.4575468326414759E-2</v>
      </c>
    </row>
    <row r="6096" spans="1:9" x14ac:dyDescent="0.25">
      <c r="A6096" t="s">
        <v>6303</v>
      </c>
      <c r="B6096" s="3">
        <v>91.608070373535156</v>
      </c>
      <c r="C6096" s="3">
        <v>28.20000076293945</v>
      </c>
      <c r="D6096" s="4">
        <v>-7.5117387966785456E-3</v>
      </c>
      <c r="E6096" s="4">
        <v>2.433708897867759E-2</v>
      </c>
      <c r="F6096" s="2">
        <v>5</v>
      </c>
      <c r="G6096" s="4">
        <v>7.2018826850242634E-2</v>
      </c>
      <c r="H6096" s="4">
        <v>-7.2344194076308099E-2</v>
      </c>
      <c r="I6096" s="4">
        <v>-6.6220766000931741E-3</v>
      </c>
    </row>
    <row r="6097" spans="1:9" x14ac:dyDescent="0.25">
      <c r="A6097" t="s">
        <v>6304</v>
      </c>
      <c r="B6097" s="3">
        <v>92.301414489746094</v>
      </c>
      <c r="C6097" s="3">
        <v>27.530000686645511</v>
      </c>
      <c r="D6097" s="4">
        <v>1.2119366549641519E-2</v>
      </c>
      <c r="E6097" s="4">
        <v>-0.1052973585608339</v>
      </c>
      <c r="F6097" s="2">
        <v>5</v>
      </c>
      <c r="G6097" s="4">
        <v>7.4757178399409208E-2</v>
      </c>
      <c r="H6097" s="4">
        <v>-6.5323145687410711E-2</v>
      </c>
      <c r="I6097" s="4">
        <v>8.9639568684352078E-4</v>
      </c>
    </row>
    <row r="6098" spans="1:9" x14ac:dyDescent="0.25">
      <c r="A6098" t="s">
        <v>6305</v>
      </c>
      <c r="B6098" s="3">
        <v>91.196174621582031</v>
      </c>
      <c r="C6098" s="3">
        <v>30.770000457763668</v>
      </c>
      <c r="D6098" s="4">
        <v>7.5494997344842663E-3</v>
      </c>
      <c r="E6098" s="4">
        <v>-2.718933688969738E-2</v>
      </c>
      <c r="F6098" s="2">
        <v>5</v>
      </c>
      <c r="G6098" s="4">
        <v>6.9937142474551406E-2</v>
      </c>
      <c r="H6098" s="4">
        <v>-7.6515196523762929E-2</v>
      </c>
      <c r="I6098" s="4">
        <v>-1.10885842458065E-2</v>
      </c>
    </row>
    <row r="6099" spans="1:9" x14ac:dyDescent="0.25">
      <c r="A6099" t="s">
        <v>6306</v>
      </c>
      <c r="B6099" s="3">
        <v>90.512847900390625</v>
      </c>
      <c r="C6099" s="3">
        <v>31.629999160766602</v>
      </c>
      <c r="D6099" s="4">
        <v>-2.341733879763697E-2</v>
      </c>
      <c r="E6099" s="4">
        <v>0.1098245319567228</v>
      </c>
      <c r="F6099" s="2">
        <v>5</v>
      </c>
      <c r="G6099" s="4">
        <v>5.5396929663808818E-2</v>
      </c>
      <c r="H6099" s="4">
        <v>-8.3434805218403962E-2</v>
      </c>
      <c r="I6099" s="4">
        <v>-1.8498430087258599E-2</v>
      </c>
    </row>
    <row r="6100" spans="1:9" x14ac:dyDescent="0.25">
      <c r="A6100" t="s">
        <v>6307</v>
      </c>
      <c r="B6100" s="3">
        <v>92.683242797851563</v>
      </c>
      <c r="C6100" s="3">
        <v>28.5</v>
      </c>
      <c r="D6100" s="4">
        <v>-1.9974701067621451E-2</v>
      </c>
      <c r="E6100" s="4">
        <v>0.1012365117540364</v>
      </c>
      <c r="F6100" s="2">
        <v>5</v>
      </c>
      <c r="G6100" s="4">
        <v>8.9288908667404465E-2</v>
      </c>
      <c r="H6100" s="4">
        <v>-6.1456616838633897E-2</v>
      </c>
      <c r="I6100" s="4">
        <v>5.0368585331244109E-3</v>
      </c>
    </row>
    <row r="6101" spans="1:9" x14ac:dyDescent="0.25">
      <c r="A6101" t="s">
        <v>6308</v>
      </c>
      <c r="B6101" s="3">
        <v>94.572296142578125</v>
      </c>
      <c r="C6101" s="3">
        <v>25.879999160766602</v>
      </c>
      <c r="D6101" s="4">
        <v>1.3568949504956461E-2</v>
      </c>
      <c r="E6101" s="4">
        <v>-1.2213801253987079E-2</v>
      </c>
      <c r="F6101" s="2">
        <v>5</v>
      </c>
      <c r="G6101" s="4">
        <v>9.5619802928121445E-2</v>
      </c>
      <c r="H6101" s="4">
        <v>-4.2327392788943367E-2</v>
      </c>
      <c r="I6101" s="4">
        <v>2.5521340753134499E-2</v>
      </c>
    </row>
    <row r="6102" spans="1:9" x14ac:dyDescent="0.25">
      <c r="A6102" t="s">
        <v>6309</v>
      </c>
      <c r="B6102" s="3">
        <v>93.306228637695313</v>
      </c>
      <c r="C6102" s="3">
        <v>26.20000076293945</v>
      </c>
      <c r="D6102" s="4">
        <v>-6.2071857802651342E-3</v>
      </c>
      <c r="E6102" s="4">
        <v>3.818338555905409E-4</v>
      </c>
      <c r="F6102" s="2">
        <v>5</v>
      </c>
      <c r="G6102" s="4">
        <v>0.1007253905783108</v>
      </c>
      <c r="H6102" s="4">
        <v>-5.5148041306119937E-2</v>
      </c>
      <c r="I6102" s="4">
        <v>1.1792381025499839E-2</v>
      </c>
    </row>
    <row r="6103" spans="1:9" x14ac:dyDescent="0.25">
      <c r="A6103" t="s">
        <v>6310</v>
      </c>
      <c r="B6103" s="3">
        <v>93.889015197753906</v>
      </c>
      <c r="C6103" s="3">
        <v>26.190000534057621</v>
      </c>
      <c r="D6103" s="4">
        <v>-3.306458889033026E-3</v>
      </c>
      <c r="E6103" s="4">
        <v>-2.8920978834087289E-2</v>
      </c>
      <c r="F6103" s="2">
        <v>5</v>
      </c>
      <c r="G6103" s="4">
        <v>9.858375760674809E-2</v>
      </c>
      <c r="H6103" s="4">
        <v>-4.9246537935857537E-2</v>
      </c>
      <c r="I6103" s="4">
        <v>1.8111991300618469E-2</v>
      </c>
    </row>
    <row r="6104" spans="1:9" x14ac:dyDescent="0.25">
      <c r="A6104" t="s">
        <v>6311</v>
      </c>
      <c r="B6104" s="3">
        <v>94.200485229492188</v>
      </c>
      <c r="C6104" s="3">
        <v>26.969999313354489</v>
      </c>
      <c r="D6104" s="4">
        <v>-1.1284938819529741E-2</v>
      </c>
      <c r="E6104" s="4">
        <v>6.8541979315544399E-2</v>
      </c>
      <c r="F6104" s="2">
        <v>5</v>
      </c>
      <c r="G6104" s="4">
        <v>9.3831370403391734E-2</v>
      </c>
      <c r="H6104" s="4">
        <v>-4.6092481943464048E-2</v>
      </c>
      <c r="I6104" s="4">
        <v>2.148950435233821E-2</v>
      </c>
    </row>
    <row r="6105" spans="1:9" x14ac:dyDescent="0.25">
      <c r="A6105" t="s">
        <v>6312</v>
      </c>
      <c r="B6105" s="3">
        <v>95.275665283203125</v>
      </c>
      <c r="C6105" s="3">
        <v>25.239999771118161</v>
      </c>
      <c r="D6105" s="4">
        <v>4.152055001882804E-2</v>
      </c>
      <c r="E6105" s="4">
        <v>-7.7822469959956786E-2</v>
      </c>
      <c r="F6105" s="2">
        <v>5</v>
      </c>
      <c r="G6105" s="4">
        <v>9.1202847619402228E-2</v>
      </c>
      <c r="H6105" s="4">
        <v>-3.5204827447835263E-2</v>
      </c>
      <c r="I6105" s="4">
        <v>3.3148522217045118E-2</v>
      </c>
    </row>
    <row r="6106" spans="1:9" x14ac:dyDescent="0.25">
      <c r="A6106" t="s">
        <v>6313</v>
      </c>
      <c r="B6106" s="3">
        <v>91.477470397949219</v>
      </c>
      <c r="C6106" s="3">
        <v>27.370000839233398</v>
      </c>
      <c r="D6106" s="4">
        <v>-1.0864854889568339E-2</v>
      </c>
      <c r="E6106" s="4">
        <v>5.880079053512377E-2</v>
      </c>
      <c r="F6106" s="2">
        <v>5</v>
      </c>
      <c r="G6106" s="4">
        <v>5.2734836464884298E-2</v>
      </c>
      <c r="H6106" s="4">
        <v>-7.366669574141016E-2</v>
      </c>
      <c r="I6106" s="4">
        <v>-8.0382742343697577E-3</v>
      </c>
    </row>
    <row r="6107" spans="1:9" x14ac:dyDescent="0.25">
      <c r="A6107" t="s">
        <v>6314</v>
      </c>
      <c r="B6107" s="3">
        <v>92.482276916503906</v>
      </c>
      <c r="C6107" s="3">
        <v>25.85000038146973</v>
      </c>
      <c r="D6107" s="4">
        <v>4.8035927392224842E-3</v>
      </c>
      <c r="E6107" s="4">
        <v>-4.3301260417179972E-2</v>
      </c>
      <c r="F6107" s="2">
        <v>5</v>
      </c>
      <c r="G6107" s="4">
        <v>7.04204295691504E-2</v>
      </c>
      <c r="H6107" s="4">
        <v>-6.3491668618073871E-2</v>
      </c>
      <c r="I6107" s="4">
        <v>2.8576283727974609E-3</v>
      </c>
    </row>
    <row r="6108" spans="1:9" x14ac:dyDescent="0.25">
      <c r="A6108" t="s">
        <v>6315</v>
      </c>
      <c r="B6108" s="3">
        <v>92.040153503417969</v>
      </c>
      <c r="C6108" s="3">
        <v>27.020000457763668</v>
      </c>
      <c r="D6108" s="4">
        <v>-9.3014360007989128E-3</v>
      </c>
      <c r="E6108" s="4">
        <v>3.445633957172145E-2</v>
      </c>
      <c r="F6108" s="2">
        <v>5</v>
      </c>
      <c r="G6108" s="4">
        <v>6.2613763672450196E-2</v>
      </c>
      <c r="H6108" s="4">
        <v>-6.796876708125088E-2</v>
      </c>
      <c r="I6108" s="4">
        <v>-1.936661433624143E-3</v>
      </c>
    </row>
    <row r="6109" spans="1:9" x14ac:dyDescent="0.25">
      <c r="A6109" t="s">
        <v>6316</v>
      </c>
      <c r="B6109" s="3">
        <v>92.904296875</v>
      </c>
      <c r="C6109" s="3">
        <v>26.120000839233398</v>
      </c>
      <c r="D6109" s="4">
        <v>2.6421099656936731E-2</v>
      </c>
      <c r="E6109" s="4">
        <v>-9.7754744356652989E-2</v>
      </c>
      <c r="F6109" s="2">
        <v>5</v>
      </c>
      <c r="G6109" s="4">
        <v>8.2779249879959549E-2</v>
      </c>
      <c r="H6109" s="4">
        <v>-5.9218144864999878E-2</v>
      </c>
      <c r="I6109" s="4">
        <v>7.4339207048457201E-3</v>
      </c>
    </row>
    <row r="6110" spans="1:9" x14ac:dyDescent="0.25">
      <c r="A6110" t="s">
        <v>6317</v>
      </c>
      <c r="B6110" s="3">
        <v>90.512847900390625</v>
      </c>
      <c r="C6110" s="3">
        <v>28.95000076293945</v>
      </c>
      <c r="D6110" s="4">
        <v>3.4926602883543767E-2</v>
      </c>
      <c r="E6110" s="4">
        <v>-0.13556287512659179</v>
      </c>
      <c r="F6110" s="2">
        <v>5</v>
      </c>
      <c r="G6110" s="4">
        <v>8.507658196623713E-2</v>
      </c>
      <c r="H6110" s="4">
        <v>-8.3434805218403962E-2</v>
      </c>
      <c r="I6110" s="4">
        <v>-1.8498430087258599E-2</v>
      </c>
    </row>
    <row r="6111" spans="1:9" x14ac:dyDescent="0.25">
      <c r="A6111" t="s">
        <v>6318</v>
      </c>
      <c r="B6111" s="3">
        <v>87.458229064941406</v>
      </c>
      <c r="C6111" s="3">
        <v>33.490001678466797</v>
      </c>
      <c r="D6111" s="4">
        <v>-5.7192643893095967E-2</v>
      </c>
      <c r="E6111" s="4">
        <v>0.13911571812942031</v>
      </c>
      <c r="F6111" s="2">
        <v>5</v>
      </c>
      <c r="G6111" s="4">
        <v>6.1613807274631283E-2</v>
      </c>
      <c r="H6111" s="4">
        <v>-0.1143669587506647</v>
      </c>
      <c r="I6111" s="4">
        <v>-5.1622050126016623E-2</v>
      </c>
    </row>
    <row r="6112" spans="1:9" x14ac:dyDescent="0.25">
      <c r="A6112" t="s">
        <v>6319</v>
      </c>
      <c r="B6112" s="3">
        <v>92.763626098632813</v>
      </c>
      <c r="C6112" s="3">
        <v>29.39999961853027</v>
      </c>
      <c r="D6112" s="4">
        <v>-1.388605026728462E-2</v>
      </c>
      <c r="E6112" s="4">
        <v>1.4492756484755009E-2</v>
      </c>
      <c r="F6112" s="2">
        <v>5</v>
      </c>
      <c r="G6112" s="4">
        <v>0.1086248097084956</v>
      </c>
      <c r="H6112" s="4">
        <v>-6.0642627030039642E-2</v>
      </c>
      <c r="I6112" s="4">
        <v>5.9085175046593719E-3</v>
      </c>
    </row>
    <row r="6113" spans="1:9" x14ac:dyDescent="0.25">
      <c r="A6113" t="s">
        <v>6320</v>
      </c>
      <c r="B6113" s="3">
        <v>94.06988525390625</v>
      </c>
      <c r="C6113" s="3">
        <v>28.979999542236332</v>
      </c>
      <c r="D6113" s="4">
        <v>-2.7425499017244451E-2</v>
      </c>
      <c r="E6113" s="4">
        <v>6.3486221733443315E-2</v>
      </c>
      <c r="F6113" s="2">
        <v>5</v>
      </c>
      <c r="G6113" s="4">
        <v>0.1147011588981879</v>
      </c>
      <c r="H6113" s="4">
        <v>-4.7414983608566108E-2</v>
      </c>
      <c r="I6113" s="4">
        <v>2.007330671806162E-2</v>
      </c>
    </row>
    <row r="6114" spans="1:9" x14ac:dyDescent="0.25">
      <c r="A6114" t="s">
        <v>6321</v>
      </c>
      <c r="B6114" s="3">
        <v>96.722549438476563</v>
      </c>
      <c r="C6114" s="3">
        <v>27.25</v>
      </c>
      <c r="D6114" s="4">
        <v>-2.9002336152924579E-3</v>
      </c>
      <c r="E6114" s="4">
        <v>4.8480193919895109E-2</v>
      </c>
      <c r="F6114" s="2">
        <v>5</v>
      </c>
      <c r="G6114" s="4">
        <v>0.14183107740295231</v>
      </c>
      <c r="H6114" s="4">
        <v>-2.0553165409048831E-2</v>
      </c>
      <c r="I6114" s="4">
        <v>4.8838218241697762E-2</v>
      </c>
    </row>
    <row r="6115" spans="1:9" x14ac:dyDescent="0.25">
      <c r="A6115" t="s">
        <v>6322</v>
      </c>
      <c r="B6115" s="3">
        <v>97.003883361816406</v>
      </c>
      <c r="C6115" s="3">
        <v>25.989999771118161</v>
      </c>
      <c r="D6115" s="4">
        <v>-3.9211738452095144E-3</v>
      </c>
      <c r="E6115" s="4">
        <v>6.5600673288610079E-2</v>
      </c>
      <c r="F6115" s="2">
        <v>5</v>
      </c>
      <c r="G6115" s="4">
        <v>0.12586414514990871</v>
      </c>
      <c r="H6115" s="4">
        <v>-1.770427833692367E-2</v>
      </c>
      <c r="I6115" s="4">
        <v>5.1888941910581243E-2</v>
      </c>
    </row>
    <row r="6116" spans="1:9" x14ac:dyDescent="0.25">
      <c r="A6116" t="s">
        <v>6323</v>
      </c>
      <c r="B6116" s="3">
        <v>97.385749816894531</v>
      </c>
      <c r="C6116" s="3">
        <v>24.389999389648441</v>
      </c>
      <c r="D6116" s="4">
        <v>6.3337030056351828E-3</v>
      </c>
      <c r="E6116" s="4">
        <v>-0.1016574684221393</v>
      </c>
      <c r="F6116" s="2">
        <v>5</v>
      </c>
      <c r="G6116" s="4">
        <v>0.1230408331614765</v>
      </c>
      <c r="H6116" s="4">
        <v>-1.3837363198374249E-2</v>
      </c>
      <c r="I6116" s="4">
        <v>5.6029818414308652E-2</v>
      </c>
    </row>
    <row r="6117" spans="1:9" x14ac:dyDescent="0.25">
      <c r="A6117" t="s">
        <v>6324</v>
      </c>
      <c r="B6117" s="3">
        <v>96.772819519042969</v>
      </c>
      <c r="C6117" s="3">
        <v>27.14999961853027</v>
      </c>
      <c r="D6117" s="4">
        <v>8.6933570546825489E-3</v>
      </c>
      <c r="E6117" s="4">
        <v>-4.4350589076001312E-2</v>
      </c>
      <c r="F6117" s="2">
        <v>5</v>
      </c>
      <c r="G6117" s="4">
        <v>0.1278660347495153</v>
      </c>
      <c r="H6117" s="4">
        <v>-2.0044112746859469E-2</v>
      </c>
      <c r="I6117" s="4">
        <v>4.9383336024864548E-2</v>
      </c>
    </row>
    <row r="6118" spans="1:9" x14ac:dyDescent="0.25">
      <c r="A6118" t="s">
        <v>6325</v>
      </c>
      <c r="B6118" s="3">
        <v>95.938789367675781</v>
      </c>
      <c r="C6118" s="3">
        <v>28.409999847412109</v>
      </c>
      <c r="D6118" s="4">
        <v>-6.2453388938776833E-3</v>
      </c>
      <c r="E6118" s="4">
        <v>4.7566333637885538E-2</v>
      </c>
      <c r="F6118" s="2">
        <v>5</v>
      </c>
      <c r="G6118" s="4">
        <v>0.11840495457323599</v>
      </c>
      <c r="H6118" s="4">
        <v>-2.848979781670569E-2</v>
      </c>
      <c r="I6118" s="4">
        <v>4.0339295074762749E-2</v>
      </c>
    </row>
    <row r="6119" spans="1:9" x14ac:dyDescent="0.25">
      <c r="A6119" t="s">
        <v>6326</v>
      </c>
      <c r="B6119" s="3">
        <v>96.541725158691406</v>
      </c>
      <c r="C6119" s="3">
        <v>27.120000839233398</v>
      </c>
      <c r="D6119" s="4">
        <v>-7.4379887835207548E-3</v>
      </c>
      <c r="E6119" s="4">
        <v>0.12858926609624</v>
      </c>
      <c r="F6119" s="2">
        <v>5</v>
      </c>
      <c r="G6119" s="4">
        <v>0.1396964068074564</v>
      </c>
      <c r="H6119" s="4">
        <v>-2.2384256188613279E-2</v>
      </c>
      <c r="I6119" s="4">
        <v>4.6877399213190341E-2</v>
      </c>
    </row>
    <row r="6120" spans="1:9" x14ac:dyDescent="0.25">
      <c r="A6120" t="s">
        <v>6327</v>
      </c>
      <c r="B6120" s="3">
        <v>97.265182495117188</v>
      </c>
      <c r="C6120" s="3">
        <v>24.030000686645511</v>
      </c>
      <c r="D6120" s="4">
        <v>5.8183853972633148E-3</v>
      </c>
      <c r="E6120" s="4">
        <v>-3.3181220108184921E-3</v>
      </c>
      <c r="F6120" s="2">
        <v>4</v>
      </c>
      <c r="G6120" s="4">
        <v>0.1574727778665008</v>
      </c>
      <c r="H6120" s="4">
        <v>-1.5058270653310999E-2</v>
      </c>
      <c r="I6120" s="4">
        <v>5.4722412688495307E-2</v>
      </c>
    </row>
    <row r="6121" spans="1:9" x14ac:dyDescent="0.25">
      <c r="A6121" t="s">
        <v>6328</v>
      </c>
      <c r="B6121" s="3">
        <v>96.702529907226563</v>
      </c>
      <c r="C6121" s="3">
        <v>24.110000610351559</v>
      </c>
      <c r="D6121" s="4">
        <v>1.1350025656785331E-2</v>
      </c>
      <c r="E6121" s="4">
        <v>-5.3396102853047633E-2</v>
      </c>
      <c r="F6121" s="2">
        <v>4</v>
      </c>
      <c r="G6121" s="4">
        <v>0.1480609897386396</v>
      </c>
      <c r="H6121" s="4">
        <v>-2.0755890281652371E-2</v>
      </c>
      <c r="I6121" s="4">
        <v>4.8621130813707232E-2</v>
      </c>
    </row>
    <row r="6122" spans="1:9" x14ac:dyDescent="0.25">
      <c r="A6122" t="s">
        <v>6329</v>
      </c>
      <c r="B6122" s="3">
        <v>95.617271423339844</v>
      </c>
      <c r="C6122" s="3">
        <v>25.469999313354489</v>
      </c>
      <c r="D6122" s="4">
        <v>-1.6739151549500671E-2</v>
      </c>
      <c r="E6122" s="4">
        <v>5.6846427809110978E-2</v>
      </c>
      <c r="F6122" s="2">
        <v>5</v>
      </c>
      <c r="G6122" s="4">
        <v>0.1620551164419792</v>
      </c>
      <c r="H6122" s="4">
        <v>-3.1745602535173438E-2</v>
      </c>
      <c r="I6122" s="4">
        <v>3.6852824651601113E-2</v>
      </c>
    </row>
    <row r="6123" spans="1:9" x14ac:dyDescent="0.25">
      <c r="A6123" t="s">
        <v>6330</v>
      </c>
      <c r="B6123" s="3">
        <v>97.245071411132813</v>
      </c>
      <c r="C6123" s="3">
        <v>24.10000038146973</v>
      </c>
      <c r="D6123" s="4">
        <v>1.034482704457496E-3</v>
      </c>
      <c r="E6123" s="4">
        <v>-3.057120716905282E-2</v>
      </c>
      <c r="F6123" s="2">
        <v>4</v>
      </c>
      <c r="G6123" s="4">
        <v>0.19075623602711109</v>
      </c>
      <c r="H6123" s="4">
        <v>-1.526192262136861E-2</v>
      </c>
      <c r="I6123" s="4">
        <v>5.4504332482633089E-2</v>
      </c>
    </row>
    <row r="6124" spans="1:9" x14ac:dyDescent="0.25">
      <c r="A6124" t="s">
        <v>6331</v>
      </c>
      <c r="B6124" s="3">
        <v>97.144577026367188</v>
      </c>
      <c r="C6124" s="3">
        <v>24.860000610351559</v>
      </c>
      <c r="D6124" s="4">
        <v>-5.7590997954272138E-3</v>
      </c>
      <c r="E6124" s="4">
        <v>1.345291131140125E-2</v>
      </c>
      <c r="F6124" s="2">
        <v>5</v>
      </c>
      <c r="G6124" s="4">
        <v>0.17043584874320211</v>
      </c>
      <c r="H6124" s="4">
        <v>-1.627956439802036E-2</v>
      </c>
      <c r="I6124" s="4">
        <v>5.3414593305235458E-2</v>
      </c>
    </row>
    <row r="6125" spans="1:9" x14ac:dyDescent="0.25">
      <c r="A6125" t="s">
        <v>6332</v>
      </c>
      <c r="B6125" s="3">
        <v>97.707283020019531</v>
      </c>
      <c r="C6125" s="3">
        <v>24.530000686645511</v>
      </c>
      <c r="D6125" s="4">
        <v>-1.0581403963997539E-2</v>
      </c>
      <c r="E6125" s="4">
        <v>5.2338105905392007E-2</v>
      </c>
      <c r="F6125" s="2">
        <v>5</v>
      </c>
      <c r="G6125" s="4">
        <v>0.17104524658567161</v>
      </c>
      <c r="H6125" s="4">
        <v>-1.0581403963997539E-2</v>
      </c>
      <c r="I6125" s="4">
        <v>5.951645430044894E-2</v>
      </c>
    </row>
    <row r="6126" spans="1:9" x14ac:dyDescent="0.25">
      <c r="A6126" t="s">
        <v>6333</v>
      </c>
      <c r="B6126" s="3">
        <v>98.752220153808594</v>
      </c>
      <c r="C6126" s="3">
        <v>23.309999465942379</v>
      </c>
      <c r="D6126" s="4">
        <v>5.9356779116013234E-3</v>
      </c>
      <c r="E6126" s="4">
        <v>4.7169776561735821E-2</v>
      </c>
      <c r="F6126" s="2">
        <v>4</v>
      </c>
      <c r="G6126" s="4">
        <v>0.2074478143010117</v>
      </c>
      <c r="H6126" s="4">
        <v>0</v>
      </c>
      <c r="I6126" s="4">
        <v>7.0847524541469031E-2</v>
      </c>
    </row>
    <row r="6127" spans="1:9" x14ac:dyDescent="0.25">
      <c r="A6127" t="s">
        <v>6334</v>
      </c>
      <c r="B6127" s="3">
        <v>98.169517517089844</v>
      </c>
      <c r="C6127" s="3">
        <v>22.260000228881839</v>
      </c>
      <c r="D6127" s="4">
        <v>1.707281522931825E-2</v>
      </c>
      <c r="E6127" s="4">
        <v>3.5830640575367889E-2</v>
      </c>
      <c r="F6127" s="2">
        <v>4</v>
      </c>
      <c r="G6127" s="4">
        <v>0.19163303858170999</v>
      </c>
      <c r="H6127" s="4">
        <v>0</v>
      </c>
      <c r="I6127" s="4">
        <v>6.452882431273288E-2</v>
      </c>
    </row>
    <row r="6128" spans="1:9" x14ac:dyDescent="0.25">
      <c r="A6128" t="s">
        <v>6335</v>
      </c>
      <c r="B6128" s="3">
        <v>96.521621704101563</v>
      </c>
      <c r="C6128" s="3">
        <v>21.489999771118161</v>
      </c>
      <c r="D6128" s="4">
        <v>6.0750436842822442E-3</v>
      </c>
      <c r="E6128" s="4">
        <v>-9.6774647206437914E-3</v>
      </c>
      <c r="F6128" s="2">
        <v>4</v>
      </c>
      <c r="G6128" s="4">
        <v>0.19557581601829879</v>
      </c>
      <c r="H6128" s="4">
        <v>0</v>
      </c>
      <c r="I6128" s="4">
        <v>4.665940173881733E-2</v>
      </c>
    </row>
    <row r="6129" spans="1:9" x14ac:dyDescent="0.25">
      <c r="A6129" t="s">
        <v>6336</v>
      </c>
      <c r="B6129" s="3">
        <v>95.938789367675781</v>
      </c>
      <c r="C6129" s="3">
        <v>21.70000076293945</v>
      </c>
      <c r="D6129" s="4">
        <v>2.0521633585919071E-2</v>
      </c>
      <c r="E6129" s="4">
        <v>-5.4877977864786209E-2</v>
      </c>
      <c r="F6129" s="2">
        <v>4</v>
      </c>
      <c r="G6129" s="4">
        <v>0.19512580152544071</v>
      </c>
      <c r="H6129" s="4">
        <v>0</v>
      </c>
      <c r="I6129" s="4">
        <v>4.0339295074762749E-2</v>
      </c>
    </row>
    <row r="6130" spans="1:9" x14ac:dyDescent="0.25">
      <c r="A6130" t="s">
        <v>6337</v>
      </c>
      <c r="B6130" s="3">
        <v>94.009559631347656</v>
      </c>
      <c r="C6130" s="3">
        <v>22.95999908447266</v>
      </c>
      <c r="D6130" s="4">
        <v>-5.1048642877178363E-3</v>
      </c>
      <c r="E6130" s="4">
        <v>2.6374529419082249E-2</v>
      </c>
      <c r="F6130" s="2">
        <v>4</v>
      </c>
      <c r="G6130" s="4">
        <v>0.13729516007988199</v>
      </c>
      <c r="H6130" s="4">
        <v>-5.1048642877178363E-3</v>
      </c>
      <c r="I6130" s="4">
        <v>1.9419148831963721E-2</v>
      </c>
    </row>
    <row r="6131" spans="1:9" x14ac:dyDescent="0.25">
      <c r="A6131" t="s">
        <v>6338</v>
      </c>
      <c r="B6131" s="3">
        <v>94.491928100585938</v>
      </c>
      <c r="C6131" s="3">
        <v>22.370000839233398</v>
      </c>
      <c r="D6131" s="4">
        <v>6.6095997682689136E-3</v>
      </c>
      <c r="E6131" s="4">
        <v>7.7034200587687396E-2</v>
      </c>
      <c r="F6131" s="2">
        <v>4</v>
      </c>
      <c r="G6131" s="4">
        <v>0.14533488519968191</v>
      </c>
      <c r="H6131" s="4">
        <v>0</v>
      </c>
      <c r="I6131" s="4">
        <v>2.464984724457819E-2</v>
      </c>
    </row>
    <row r="6132" spans="1:9" x14ac:dyDescent="0.25">
      <c r="A6132" t="s">
        <v>6339</v>
      </c>
      <c r="B6132" s="3">
        <v>93.871475219726563</v>
      </c>
      <c r="C6132" s="3">
        <v>20.770000457763668</v>
      </c>
      <c r="D6132" s="4">
        <v>4.6714436643472412E-2</v>
      </c>
      <c r="E6132" s="4">
        <v>-7.0277514955269571E-2</v>
      </c>
      <c r="F6132" s="2">
        <v>4</v>
      </c>
      <c r="G6132" s="4">
        <v>0.1184730854799201</v>
      </c>
      <c r="H6132" s="4">
        <v>-4.4644840210439352E-3</v>
      </c>
      <c r="I6132" s="4">
        <v>1.792179160665874E-2</v>
      </c>
    </row>
    <row r="6133" spans="1:9" x14ac:dyDescent="0.25">
      <c r="A6133" t="s">
        <v>6340</v>
      </c>
      <c r="B6133" s="3">
        <v>89.682029724121094</v>
      </c>
      <c r="C6133" s="3">
        <v>22.340000152587891</v>
      </c>
      <c r="D6133" s="4">
        <v>2.3330141847861311E-2</v>
      </c>
      <c r="E6133" s="4">
        <v>-8.4801298966156069E-2</v>
      </c>
      <c r="F6133" s="2">
        <v>4</v>
      </c>
      <c r="G6133" s="4">
        <v>8.5745998975105042E-2</v>
      </c>
      <c r="H6133" s="4">
        <v>-4.8894826394707207E-2</v>
      </c>
      <c r="I6133" s="4">
        <v>-2.750764108035408E-2</v>
      </c>
    </row>
    <row r="6134" spans="1:9" x14ac:dyDescent="0.25">
      <c r="A6134" t="s">
        <v>6341</v>
      </c>
      <c r="B6134" s="3">
        <v>87.637435913085938</v>
      </c>
      <c r="C6134" s="3">
        <v>24.409999847412109</v>
      </c>
      <c r="D6134" s="4">
        <v>-1.420513327069073E-2</v>
      </c>
      <c r="E6134" s="4">
        <v>6.8271310280041408E-2</v>
      </c>
      <c r="F6134" s="2">
        <v>5</v>
      </c>
      <c r="G6134" s="4">
        <v>5.6427204116959777E-2</v>
      </c>
      <c r="H6134" s="4">
        <v>-7.0578364976281893E-2</v>
      </c>
      <c r="I6134" s="4">
        <v>-4.96787701732464E-2</v>
      </c>
    </row>
    <row r="6135" spans="1:9" x14ac:dyDescent="0.25">
      <c r="A6135" t="s">
        <v>6342</v>
      </c>
      <c r="B6135" s="3">
        <v>88.900276184082031</v>
      </c>
      <c r="C6135" s="3">
        <v>22.85000038146973</v>
      </c>
      <c r="D6135" s="4">
        <v>-1.092752571390976E-2</v>
      </c>
      <c r="E6135" s="4">
        <v>7.580040620060724E-2</v>
      </c>
      <c r="F6135" s="2">
        <v>4</v>
      </c>
      <c r="G6135" s="4">
        <v>6.7566620433048286E-2</v>
      </c>
      <c r="H6135" s="4">
        <v>-5.7185560209526587E-2</v>
      </c>
      <c r="I6135" s="4">
        <v>-3.5984805865596381E-2</v>
      </c>
    </row>
    <row r="6136" spans="1:9" x14ac:dyDescent="0.25">
      <c r="A6136" t="s">
        <v>6343</v>
      </c>
      <c r="B6136" s="3">
        <v>89.882469177246094</v>
      </c>
      <c r="C6136" s="3">
        <v>21.239999771118161</v>
      </c>
      <c r="D6136" s="4">
        <v>-5.3245740087503046E-3</v>
      </c>
      <c r="E6136" s="4">
        <v>-4.367399159564278E-2</v>
      </c>
      <c r="F6136" s="2">
        <v>4</v>
      </c>
      <c r="G6136" s="4">
        <v>9.474405398212582E-2</v>
      </c>
      <c r="H6136" s="4">
        <v>-4.6769105094149672E-2</v>
      </c>
      <c r="I6136" s="4">
        <v>-2.5334119392790622E-2</v>
      </c>
    </row>
    <row r="6137" spans="1:9" x14ac:dyDescent="0.25">
      <c r="A6137" t="s">
        <v>6344</v>
      </c>
      <c r="B6137" s="3">
        <v>90.363616943359375</v>
      </c>
      <c r="C6137" s="3">
        <v>22.20999908447266</v>
      </c>
      <c r="D6137" s="4">
        <v>2.922382372986343E-2</v>
      </c>
      <c r="E6137" s="4">
        <v>-6.7590286774915187E-2</v>
      </c>
      <c r="F6137" s="2">
        <v>4</v>
      </c>
      <c r="G6137" s="4">
        <v>9.0071876339967716E-2</v>
      </c>
      <c r="H6137" s="4">
        <v>-4.1666386845837233E-2</v>
      </c>
      <c r="I6137" s="4">
        <v>-2.0116658018468288E-2</v>
      </c>
    </row>
    <row r="6138" spans="1:9" x14ac:dyDescent="0.25">
      <c r="A6138" t="s">
        <v>6345</v>
      </c>
      <c r="B6138" s="3">
        <v>87.797828674316406</v>
      </c>
      <c r="C6138" s="3">
        <v>23.819999694824219</v>
      </c>
      <c r="D6138" s="4">
        <v>-1.253657912555828E-3</v>
      </c>
      <c r="E6138" s="4">
        <v>-2.015630530163692E-2</v>
      </c>
      <c r="F6138" s="2">
        <v>4</v>
      </c>
      <c r="G6138" s="4">
        <v>7.0905301893857908E-2</v>
      </c>
      <c r="H6138" s="4">
        <v>-6.8877351010781629E-2</v>
      </c>
      <c r="I6138" s="4">
        <v>-4.7939506073153122E-2</v>
      </c>
    </row>
    <row r="6139" spans="1:9" x14ac:dyDescent="0.25">
      <c r="A6139" t="s">
        <v>6346</v>
      </c>
      <c r="B6139" s="3">
        <v>87.908035278320313</v>
      </c>
      <c r="C6139" s="3">
        <v>24.309999465942379</v>
      </c>
      <c r="D6139" s="4">
        <v>-1.9342865157752409E-2</v>
      </c>
      <c r="E6139" s="4">
        <v>0.13069764957871549</v>
      </c>
      <c r="F6139" s="2">
        <v>4</v>
      </c>
      <c r="G6139" s="4">
        <v>8.1669188184053221E-2</v>
      </c>
      <c r="H6139" s="4">
        <v>-6.7708576490891459E-2</v>
      </c>
      <c r="I6139" s="4">
        <v>-4.6744449709844149E-2</v>
      </c>
    </row>
    <row r="6140" spans="1:9" x14ac:dyDescent="0.25">
      <c r="A6140" t="s">
        <v>6347</v>
      </c>
      <c r="B6140" s="3">
        <v>89.6419677734375</v>
      </c>
      <c r="C6140" s="3">
        <v>21.5</v>
      </c>
      <c r="D6140" s="4">
        <v>-9.7431504482536901E-3</v>
      </c>
      <c r="E6140" s="4">
        <v>0.11920879878533359</v>
      </c>
      <c r="F6140" s="2">
        <v>4</v>
      </c>
      <c r="G6140" s="4">
        <v>0.100319329526926</v>
      </c>
      <c r="H6140" s="4">
        <v>-4.9319695553858733E-2</v>
      </c>
      <c r="I6140" s="4">
        <v>-2.7942064130803131E-2</v>
      </c>
    </row>
    <row r="6141" spans="1:9" x14ac:dyDescent="0.25">
      <c r="A6141" t="s">
        <v>6348</v>
      </c>
      <c r="B6141" s="3">
        <v>90.523956298828125</v>
      </c>
      <c r="C6141" s="3">
        <v>19.20999908447266</v>
      </c>
      <c r="D6141" s="4">
        <v>1.8723225596790849E-2</v>
      </c>
      <c r="E6141" s="4">
        <v>-8.7844274852024284E-2</v>
      </c>
      <c r="F6141" s="2">
        <v>3</v>
      </c>
      <c r="G6141" s="4">
        <v>0.1183597379952754</v>
      </c>
      <c r="H6141" s="4">
        <v>-3.9965939264666517E-2</v>
      </c>
      <c r="I6141" s="4">
        <v>-1.8377973038800399E-2</v>
      </c>
    </row>
    <row r="6142" spans="1:9" x14ac:dyDescent="0.25">
      <c r="A6142" t="s">
        <v>6349</v>
      </c>
      <c r="B6142" s="3">
        <v>88.860206604003906</v>
      </c>
      <c r="C6142" s="3">
        <v>21.059999465942379</v>
      </c>
      <c r="D6142" s="4">
        <v>6.772801090659808E-4</v>
      </c>
      <c r="E6142" s="4">
        <v>-2.6802215344955079E-2</v>
      </c>
      <c r="F6142" s="2">
        <v>4</v>
      </c>
      <c r="G6142" s="4">
        <v>0.11989295951405431</v>
      </c>
      <c r="H6142" s="4">
        <v>-5.7610510280725169E-2</v>
      </c>
      <c r="I6142" s="4">
        <v>-3.6419311647534758E-2</v>
      </c>
    </row>
    <row r="6143" spans="1:9" x14ac:dyDescent="0.25">
      <c r="A6143" t="s">
        <v>6350</v>
      </c>
      <c r="B6143" s="3">
        <v>88.800064086914063</v>
      </c>
      <c r="C6143" s="3">
        <v>21.639999389648441</v>
      </c>
      <c r="D6143" s="4">
        <v>7.2759909951660706E-3</v>
      </c>
      <c r="E6143" s="4">
        <v>-7.4026589108231677E-2</v>
      </c>
      <c r="F6143" s="2">
        <v>4</v>
      </c>
      <c r="G6143" s="4">
        <v>0.13329836485186619</v>
      </c>
      <c r="H6143" s="4">
        <v>-5.8248339947758347E-2</v>
      </c>
      <c r="I6143" s="4">
        <v>-3.7071483977888842E-2</v>
      </c>
    </row>
    <row r="6144" spans="1:9" x14ac:dyDescent="0.25">
      <c r="A6144" t="s">
        <v>6351</v>
      </c>
      <c r="B6144" s="3">
        <v>88.158622741699219</v>
      </c>
      <c r="C6144" s="3">
        <v>23.370000839233398</v>
      </c>
      <c r="D6144" s="4">
        <v>9.6420410499951092E-3</v>
      </c>
      <c r="E6144" s="4">
        <v>-5.3079394235973958E-2</v>
      </c>
      <c r="F6144" s="2">
        <v>4</v>
      </c>
      <c r="G6144" s="4">
        <v>0.131123416885123</v>
      </c>
      <c r="H6144" s="4">
        <v>-6.5051020304959128E-2</v>
      </c>
      <c r="I6144" s="4">
        <v>-4.4027133942943109E-2</v>
      </c>
    </row>
    <row r="6145" spans="1:9" x14ac:dyDescent="0.25">
      <c r="A6145" t="s">
        <v>6352</v>
      </c>
      <c r="B6145" s="3">
        <v>87.31671142578125</v>
      </c>
      <c r="C6145" s="3">
        <v>24.680000305175781</v>
      </c>
      <c r="D6145" s="4">
        <v>2.0977597377253909E-2</v>
      </c>
      <c r="E6145" s="4">
        <v>-2.063493817541517E-2</v>
      </c>
      <c r="F6145" s="2">
        <v>5</v>
      </c>
      <c r="G6145" s="4">
        <v>0.1104320853915215</v>
      </c>
      <c r="H6145" s="4">
        <v>-7.3979745610905812E-2</v>
      </c>
      <c r="I6145" s="4">
        <v>-5.3156636521518141E-2</v>
      </c>
    </row>
    <row r="6146" spans="1:9" x14ac:dyDescent="0.25">
      <c r="A6146" t="s">
        <v>6353</v>
      </c>
      <c r="B6146" s="3">
        <v>85.522651672363281</v>
      </c>
      <c r="C6146" s="3">
        <v>25.20000076293945</v>
      </c>
      <c r="D6146" s="4">
        <v>-3.6198873812814951E-3</v>
      </c>
      <c r="E6146" s="4">
        <v>3.3634193207538583E-2</v>
      </c>
      <c r="F6146" s="2">
        <v>5</v>
      </c>
      <c r="G6146" s="4">
        <v>9.0642528639567121E-2</v>
      </c>
      <c r="H6146" s="4">
        <v>-9.3006294390877486E-2</v>
      </c>
      <c r="I6146" s="4">
        <v>-7.2611028967934588E-2</v>
      </c>
    </row>
    <row r="6147" spans="1:9" x14ac:dyDescent="0.25">
      <c r="A6147" t="s">
        <v>6354</v>
      </c>
      <c r="B6147" s="3">
        <v>85.833358764648438</v>
      </c>
      <c r="C6147" s="3">
        <v>24.379999160766602</v>
      </c>
      <c r="D6147" s="4">
        <v>-2.0137592788994411E-2</v>
      </c>
      <c r="E6147" s="4">
        <v>2.0510664865503569E-2</v>
      </c>
      <c r="F6147" s="2">
        <v>5</v>
      </c>
      <c r="G6147" s="4">
        <v>9.0193294463579488E-2</v>
      </c>
      <c r="H6147" s="4">
        <v>-8.9711151274053269E-2</v>
      </c>
      <c r="I6147" s="4">
        <v>-6.9241789065147441E-2</v>
      </c>
    </row>
    <row r="6148" spans="1:9" x14ac:dyDescent="0.25">
      <c r="A6148" t="s">
        <v>6355</v>
      </c>
      <c r="B6148" s="3">
        <v>87.597358703613281</v>
      </c>
      <c r="C6148" s="3">
        <v>23.889999389648441</v>
      </c>
      <c r="D6148" s="4">
        <v>1.1807813319696381E-2</v>
      </c>
      <c r="E6148" s="4">
        <v>-7.6179473093846317E-2</v>
      </c>
      <c r="F6148" s="2">
        <v>4</v>
      </c>
      <c r="G6148" s="4">
        <v>0.10204943728252359</v>
      </c>
      <c r="H6148" s="4">
        <v>-7.1003395959527427E-2</v>
      </c>
      <c r="I6148" s="4">
        <v>-5.0113358686673992E-2</v>
      </c>
    </row>
    <row r="6149" spans="1:9" x14ac:dyDescent="0.25">
      <c r="A6149" t="s">
        <v>6356</v>
      </c>
      <c r="B6149" s="3">
        <v>86.575096130371094</v>
      </c>
      <c r="C6149" s="3">
        <v>25.860000610351559</v>
      </c>
      <c r="D6149" s="4">
        <v>-2.5395417309880259E-3</v>
      </c>
      <c r="E6149" s="4">
        <v>-5.3845919095553141E-3</v>
      </c>
      <c r="F6149" s="2">
        <v>5</v>
      </c>
      <c r="G6149" s="4">
        <v>6.9967567857064816E-2</v>
      </c>
      <c r="H6149" s="4">
        <v>-8.184480114610293E-2</v>
      </c>
      <c r="I6149" s="4">
        <v>-6.1198550941418128E-2</v>
      </c>
    </row>
    <row r="6150" spans="1:9" x14ac:dyDescent="0.25">
      <c r="A6150" t="s">
        <v>6357</v>
      </c>
      <c r="B6150" s="3">
        <v>86.795516967773438</v>
      </c>
      <c r="C6150" s="3">
        <v>26</v>
      </c>
      <c r="D6150" s="4">
        <v>-2.1469174778325661E-2</v>
      </c>
      <c r="E6150" s="4">
        <v>0.12214069548500039</v>
      </c>
      <c r="F6150" s="2">
        <v>5</v>
      </c>
      <c r="G6150" s="4">
        <v>7.2166120191387462E-2</v>
      </c>
      <c r="H6150" s="4">
        <v>-7.9507171194275528E-2</v>
      </c>
      <c r="I6150" s="4">
        <v>-5.8808355483310759E-2</v>
      </c>
    </row>
    <row r="6151" spans="1:9" x14ac:dyDescent="0.25">
      <c r="A6151" t="s">
        <v>6358</v>
      </c>
      <c r="B6151" s="3">
        <v>88.6998291015625</v>
      </c>
      <c r="C6151" s="3">
        <v>23.170000076293949</v>
      </c>
      <c r="D6151" s="4">
        <v>-5.170330485114949E-3</v>
      </c>
      <c r="E6151" s="4">
        <v>-1.4461937442697409E-2</v>
      </c>
      <c r="F6151" s="2">
        <v>4</v>
      </c>
      <c r="G6151" s="4">
        <v>0.1249007396186486</v>
      </c>
      <c r="H6151" s="4">
        <v>-5.9311362422131308E-2</v>
      </c>
      <c r="I6151" s="4">
        <v>-3.815841028464928E-2</v>
      </c>
    </row>
    <row r="6152" spans="1:9" x14ac:dyDescent="0.25">
      <c r="A6152" t="s">
        <v>6359</v>
      </c>
      <c r="B6152" s="3">
        <v>89.160820007324219</v>
      </c>
      <c r="C6152" s="3">
        <v>23.510000228881839</v>
      </c>
      <c r="D6152" s="4">
        <v>-1.47310372503997E-2</v>
      </c>
      <c r="E6152" s="4">
        <v>2.5741716868409759E-2</v>
      </c>
      <c r="F6152" s="2">
        <v>4</v>
      </c>
      <c r="G6152" s="4">
        <v>0.1356025521715527</v>
      </c>
      <c r="H6152" s="4">
        <v>-5.4422413802171173E-2</v>
      </c>
      <c r="I6152" s="4">
        <v>-3.3159525505125353E-2</v>
      </c>
    </row>
    <row r="6153" spans="1:9" x14ac:dyDescent="0.25">
      <c r="A6153" t="s">
        <v>6360</v>
      </c>
      <c r="B6153" s="3">
        <v>90.493888854980469</v>
      </c>
      <c r="C6153" s="3">
        <v>22.920000076293949</v>
      </c>
      <c r="D6153" s="4">
        <v>1.131275326590298E-2</v>
      </c>
      <c r="E6153" s="4">
        <v>-5.9885116272774597E-2</v>
      </c>
      <c r="F6153" s="2">
        <v>4</v>
      </c>
      <c r="G6153" s="4">
        <v>0.1616775961887558</v>
      </c>
      <c r="H6153" s="4">
        <v>-4.0284813642159523E-2</v>
      </c>
      <c r="I6153" s="4">
        <v>-1.870401783823283E-2</v>
      </c>
    </row>
    <row r="6154" spans="1:9" x14ac:dyDescent="0.25">
      <c r="A6154" t="s">
        <v>6361</v>
      </c>
      <c r="B6154" s="3">
        <v>89.481605529785156</v>
      </c>
      <c r="C6154" s="3">
        <v>24.379999160766602</v>
      </c>
      <c r="D6154" s="4">
        <v>5.8587235797200599E-3</v>
      </c>
      <c r="E6154" s="4">
        <v>-1.638039123766255E-3</v>
      </c>
      <c r="F6154" s="2">
        <v>5</v>
      </c>
      <c r="G6154" s="4">
        <v>0.14751378582992489</v>
      </c>
      <c r="H6154" s="4">
        <v>-5.1020385871170748E-2</v>
      </c>
      <c r="I6154" s="4">
        <v>-2.9680997304939009E-2</v>
      </c>
    </row>
    <row r="6155" spans="1:9" x14ac:dyDescent="0.25">
      <c r="A6155" t="s">
        <v>6362</v>
      </c>
      <c r="B6155" s="3">
        <v>88.960411071777344</v>
      </c>
      <c r="C6155" s="3">
        <v>24.420000076293949</v>
      </c>
      <c r="D6155" s="4">
        <v>-2.0308966567201051E-2</v>
      </c>
      <c r="E6155" s="4">
        <v>5.8517572575980559E-2</v>
      </c>
      <c r="F6155" s="2">
        <v>5</v>
      </c>
      <c r="G6155" s="4">
        <v>0.13390947040712331</v>
      </c>
      <c r="H6155" s="4">
        <v>-5.6547811454540457E-2</v>
      </c>
      <c r="I6155" s="4">
        <v>-3.5332716266731623E-2</v>
      </c>
    </row>
    <row r="6156" spans="1:9" x14ac:dyDescent="0.25">
      <c r="A6156" t="s">
        <v>6363</v>
      </c>
      <c r="B6156" s="3">
        <v>90.804557800292969</v>
      </c>
      <c r="C6156" s="3">
        <v>23.069999694824219</v>
      </c>
      <c r="D6156" s="4">
        <v>1.9907751015970638E-3</v>
      </c>
      <c r="E6156" s="4">
        <v>7.4235842413021844E-3</v>
      </c>
      <c r="F6156" s="2">
        <v>4</v>
      </c>
      <c r="G6156" s="4">
        <v>0.14354003958887679</v>
      </c>
      <c r="H6156" s="4">
        <v>-3.6990075085570513E-2</v>
      </c>
      <c r="I6156" s="4">
        <v>-1.5335191592892211E-2</v>
      </c>
    </row>
    <row r="6157" spans="1:9" x14ac:dyDescent="0.25">
      <c r="A6157" t="s">
        <v>6364</v>
      </c>
      <c r="B6157" s="3">
        <v>90.6241455078125</v>
      </c>
      <c r="C6157" s="3">
        <v>22.89999961853027</v>
      </c>
      <c r="D6157" s="4">
        <v>-2.1005104529361111E-2</v>
      </c>
      <c r="E6157" s="4">
        <v>7.7647040872012907E-2</v>
      </c>
      <c r="F6157" s="2">
        <v>4</v>
      </c>
      <c r="G6157" s="4">
        <v>0.16751118657561781</v>
      </c>
      <c r="H6157" s="4">
        <v>-3.8903402262575937E-2</v>
      </c>
      <c r="I6157" s="4">
        <v>-1.729154312097592E-2</v>
      </c>
    </row>
    <row r="6158" spans="1:9" x14ac:dyDescent="0.25">
      <c r="A6158" t="s">
        <v>6365</v>
      </c>
      <c r="B6158" s="3">
        <v>92.568557739257813</v>
      </c>
      <c r="C6158" s="3">
        <v>21.25</v>
      </c>
      <c r="D6158" s="4">
        <v>1.360865820062029E-2</v>
      </c>
      <c r="E6158" s="4">
        <v>-6.7573534605613217E-2</v>
      </c>
      <c r="F6158" s="2">
        <v>4</v>
      </c>
      <c r="G6158" s="4">
        <v>0.20022660892036701</v>
      </c>
      <c r="H6158" s="4">
        <v>-1.8282319771044771E-2</v>
      </c>
      <c r="I6158" s="4">
        <v>3.7932387855812428E-3</v>
      </c>
    </row>
    <row r="6159" spans="1:9" x14ac:dyDescent="0.25">
      <c r="A6159" t="s">
        <v>6366</v>
      </c>
      <c r="B6159" s="3">
        <v>91.325736999511719</v>
      </c>
      <c r="C6159" s="3">
        <v>22.79000091552734</v>
      </c>
      <c r="D6159" s="4">
        <v>-1.5344522311657731E-3</v>
      </c>
      <c r="E6159" s="4">
        <v>5.803156670708054E-2</v>
      </c>
      <c r="F6159" s="2">
        <v>4</v>
      </c>
      <c r="G6159" s="4">
        <v>0.15762101701242259</v>
      </c>
      <c r="H6159" s="4">
        <v>-3.1462811326294908E-2</v>
      </c>
      <c r="I6159" s="4">
        <v>-9.6836380940782396E-3</v>
      </c>
    </row>
    <row r="6160" spans="1:9" x14ac:dyDescent="0.25">
      <c r="A6160" t="s">
        <v>6367</v>
      </c>
      <c r="B6160" s="3">
        <v>91.466087341308594</v>
      </c>
      <c r="C6160" s="3">
        <v>21.54000091552734</v>
      </c>
      <c r="D6160" s="4">
        <v>-4.1463434286446166E-3</v>
      </c>
      <c r="E6160" s="4">
        <v>-2.1353898612765709E-2</v>
      </c>
      <c r="F6160" s="2">
        <v>4</v>
      </c>
      <c r="G6160" s="4">
        <v>0.16173614228159419</v>
      </c>
      <c r="H6160" s="4">
        <v>-2.9974353308441001E-2</v>
      </c>
      <c r="I6160" s="4">
        <v>-8.1617096164435798E-3</v>
      </c>
    </row>
    <row r="6161" spans="1:9" x14ac:dyDescent="0.25">
      <c r="A6161" t="s">
        <v>6368</v>
      </c>
      <c r="B6161" s="3">
        <v>91.846916198730469</v>
      </c>
      <c r="C6161" s="3">
        <v>22.010000228881839</v>
      </c>
      <c r="D6161" s="4">
        <v>1.506412364353826E-2</v>
      </c>
      <c r="E6161" s="4">
        <v>-4.8010405279395603E-2</v>
      </c>
      <c r="F6161" s="2">
        <v>4</v>
      </c>
      <c r="G6161" s="4">
        <v>0.15321113388113591</v>
      </c>
      <c r="H6161" s="4">
        <v>-2.5935547567019209E-2</v>
      </c>
      <c r="I6161" s="4">
        <v>-4.0320845952642737E-3</v>
      </c>
    </row>
    <row r="6162" spans="1:9" x14ac:dyDescent="0.25">
      <c r="A6162" t="s">
        <v>6369</v>
      </c>
      <c r="B6162" s="3">
        <v>90.483856201171875</v>
      </c>
      <c r="C6162" s="3">
        <v>23.120000839233398</v>
      </c>
      <c r="D6162" s="4">
        <v>8.8738782645680914E-4</v>
      </c>
      <c r="E6162" s="4">
        <v>-1.4072490958191739E-2</v>
      </c>
      <c r="F6162" s="2">
        <v>4</v>
      </c>
      <c r="G6162" s="4">
        <v>0.1190982520877821</v>
      </c>
      <c r="H6162" s="4">
        <v>-4.0391212984053237E-2</v>
      </c>
      <c r="I6162" s="4">
        <v>-1.881280974669608E-2</v>
      </c>
    </row>
    <row r="6163" spans="1:9" x14ac:dyDescent="0.25">
      <c r="A6163" t="s">
        <v>6370</v>
      </c>
      <c r="B6163" s="3">
        <v>90.403633117675781</v>
      </c>
      <c r="C6163" s="3">
        <v>23.45000076293945</v>
      </c>
      <c r="D6163" s="4">
        <v>9.8517213581599261E-3</v>
      </c>
      <c r="E6163" s="4">
        <v>-6.0120238642560997E-2</v>
      </c>
      <c r="F6163" s="2">
        <v>4</v>
      </c>
      <c r="G6163" s="4">
        <v>0.12946440401122691</v>
      </c>
      <c r="H6163" s="4">
        <v>-4.1242003158968088E-2</v>
      </c>
      <c r="I6163" s="4">
        <v>-1.9682731356955311E-2</v>
      </c>
    </row>
    <row r="6164" spans="1:9" x14ac:dyDescent="0.25">
      <c r="A6164" t="s">
        <v>6371</v>
      </c>
      <c r="B6164" s="3">
        <v>89.521690368652344</v>
      </c>
      <c r="C6164" s="3">
        <v>24.95000076293945</v>
      </c>
      <c r="D6164" s="4">
        <v>2.713887784222346E-2</v>
      </c>
      <c r="E6164" s="4">
        <v>-4.5524049521601377E-2</v>
      </c>
      <c r="F6164" s="2">
        <v>5</v>
      </c>
      <c r="G6164" s="4">
        <v>0.1115600650730102</v>
      </c>
      <c r="H6164" s="4">
        <v>-5.0595273975878041E-2</v>
      </c>
      <c r="I6164" s="4">
        <v>-2.924632606002198E-2</v>
      </c>
    </row>
    <row r="6165" spans="1:9" x14ac:dyDescent="0.25">
      <c r="A6165" t="s">
        <v>6372</v>
      </c>
      <c r="B6165" s="3">
        <v>87.156364440917969</v>
      </c>
      <c r="C6165" s="3">
        <v>26.139999389648441</v>
      </c>
      <c r="D6165" s="4">
        <v>-3.119418690680165E-2</v>
      </c>
      <c r="E6165" s="4">
        <v>0.11045022824982539</v>
      </c>
      <c r="F6165" s="2">
        <v>5</v>
      </c>
      <c r="G6165" s="4">
        <v>7.5832841582720523E-2</v>
      </c>
      <c r="H6165" s="4">
        <v>-7.568027410412359E-2</v>
      </c>
      <c r="I6165" s="4">
        <v>-5.489540423267536E-2</v>
      </c>
    </row>
    <row r="6166" spans="1:9" x14ac:dyDescent="0.25">
      <c r="A6166" t="s">
        <v>6373</v>
      </c>
      <c r="B6166" s="3">
        <v>89.962677001953125</v>
      </c>
      <c r="C6166" s="3">
        <v>23.54000091552734</v>
      </c>
      <c r="D6166" s="4">
        <v>-3.9948870176350626E-3</v>
      </c>
      <c r="E6166" s="4">
        <v>2.2145037502216521E-2</v>
      </c>
      <c r="F6166" s="2">
        <v>4</v>
      </c>
      <c r="G6166" s="4">
        <v>0.1189646558223638</v>
      </c>
      <c r="H6166" s="4">
        <v>-4.591847674332894E-2</v>
      </c>
      <c r="I6166" s="4">
        <v>-2.4464363245510049E-2</v>
      </c>
    </row>
    <row r="6167" spans="1:9" x14ac:dyDescent="0.25">
      <c r="A6167" t="s">
        <v>6374</v>
      </c>
      <c r="B6167" s="3">
        <v>90.323509216308594</v>
      </c>
      <c r="C6167" s="3">
        <v>23.030000686645511</v>
      </c>
      <c r="D6167" s="4">
        <v>-7.9262772750694488E-3</v>
      </c>
      <c r="E6167" s="4">
        <v>4.344147994341796E-4</v>
      </c>
      <c r="F6167" s="2">
        <v>4</v>
      </c>
      <c r="G6167" s="4">
        <v>0.1423324170975824</v>
      </c>
      <c r="H6167" s="4">
        <v>-4.2091741477271127E-2</v>
      </c>
      <c r="I6167" s="4">
        <v>-2.0551577457853298E-2</v>
      </c>
    </row>
    <row r="6168" spans="1:9" x14ac:dyDescent="0.25">
      <c r="A6168" t="s">
        <v>6375</v>
      </c>
      <c r="B6168" s="3">
        <v>91.045158386230469</v>
      </c>
      <c r="C6168" s="3">
        <v>23.020000457763668</v>
      </c>
      <c r="D6168" s="4">
        <v>1.1357041302893171E-2</v>
      </c>
      <c r="E6168" s="4">
        <v>-4.3622735786171603E-2</v>
      </c>
      <c r="F6168" s="2">
        <v>4</v>
      </c>
      <c r="G6168" s="4">
        <v>0.13804331603559231</v>
      </c>
      <c r="H6168" s="4">
        <v>-3.4438432769249627E-2</v>
      </c>
      <c r="I6168" s="4">
        <v>-1.2726171345518461E-2</v>
      </c>
    </row>
    <row r="6169" spans="1:9" x14ac:dyDescent="0.25">
      <c r="A6169" t="s">
        <v>6376</v>
      </c>
      <c r="B6169" s="3">
        <v>90.02276611328125</v>
      </c>
      <c r="C6169" s="3">
        <v>24.069999694824219</v>
      </c>
      <c r="D6169" s="4">
        <v>-2.8342878788502609E-2</v>
      </c>
      <c r="E6169" s="4">
        <v>0.15609990622660491</v>
      </c>
      <c r="F6169" s="2">
        <v>4</v>
      </c>
      <c r="G6169" s="4">
        <v>0.1457123989481883</v>
      </c>
      <c r="H6169" s="4">
        <v>-4.5281213460625191E-2</v>
      </c>
      <c r="I6169" s="4">
        <v>-2.3812770035581129E-2</v>
      </c>
    </row>
    <row r="6170" spans="1:9" x14ac:dyDescent="0.25">
      <c r="A6170" t="s">
        <v>6377</v>
      </c>
      <c r="B6170" s="3">
        <v>92.648696899414063</v>
      </c>
      <c r="C6170" s="3">
        <v>20.819999694824219</v>
      </c>
      <c r="D6170" s="4">
        <v>-2.158928847871167E-3</v>
      </c>
      <c r="E6170" s="4">
        <v>-4.2758634720725608E-2</v>
      </c>
      <c r="F6170" s="2">
        <v>4</v>
      </c>
      <c r="G6170" s="4">
        <v>0.19115872657303151</v>
      </c>
      <c r="H6170" s="4">
        <v>-1.7432419628647718E-2</v>
      </c>
      <c r="I6170" s="4">
        <v>4.6622503494577749E-3</v>
      </c>
    </row>
    <row r="6171" spans="1:9" x14ac:dyDescent="0.25">
      <c r="A6171" t="s">
        <v>6378</v>
      </c>
      <c r="B6171" s="3">
        <v>92.849151611328125</v>
      </c>
      <c r="C6171" s="3">
        <v>21.75</v>
      </c>
      <c r="D6171" s="4">
        <v>-1.530653650399594E-2</v>
      </c>
      <c r="E6171" s="4">
        <v>1.381247126792662E-3</v>
      </c>
      <c r="F6171" s="2">
        <v>4</v>
      </c>
      <c r="G6171" s="4">
        <v>0.1910024633451288</v>
      </c>
      <c r="H6171" s="4">
        <v>-1.530653650399594E-2</v>
      </c>
      <c r="I6171" s="4">
        <v>6.8359375E-3</v>
      </c>
    </row>
    <row r="6172" spans="1:9" x14ac:dyDescent="0.25">
      <c r="A6172" t="s">
        <v>6379</v>
      </c>
      <c r="B6172" s="3">
        <v>94.292442321777344</v>
      </c>
      <c r="C6172" s="3">
        <v>21.719999313354489</v>
      </c>
      <c r="D6172" s="4">
        <v>8.1439662752891273E-3</v>
      </c>
      <c r="E6172" s="4">
        <v>1.023252620253445E-2</v>
      </c>
      <c r="F6172" s="2">
        <v>4</v>
      </c>
      <c r="G6172" s="4">
        <v>0.17746613299553979</v>
      </c>
      <c r="H6172" s="4">
        <v>0</v>
      </c>
      <c r="I6172" s="4">
        <v>2.2486666993180249E-2</v>
      </c>
    </row>
    <row r="6173" spans="1:9" x14ac:dyDescent="0.25">
      <c r="A6173" t="s">
        <v>6380</v>
      </c>
      <c r="B6173" s="3">
        <v>93.530731201171875</v>
      </c>
      <c r="C6173" s="3">
        <v>21.5</v>
      </c>
      <c r="D6173" s="4">
        <v>-7.8672941596922286E-3</v>
      </c>
      <c r="E6173" s="4">
        <v>9.3591056300546871E-2</v>
      </c>
      <c r="F6173" s="2">
        <v>4</v>
      </c>
      <c r="G6173" s="4">
        <v>0.1772836985149773</v>
      </c>
      <c r="H6173" s="4">
        <v>-7.8672941596922286E-3</v>
      </c>
      <c r="I6173" s="4">
        <v>1.4226837830396469E-2</v>
      </c>
    </row>
    <row r="6174" spans="1:9" x14ac:dyDescent="0.25">
      <c r="A6174" t="s">
        <v>6381</v>
      </c>
      <c r="B6174" s="3">
        <v>94.27239990234375</v>
      </c>
      <c r="C6174" s="3">
        <v>19.659999847412109</v>
      </c>
      <c r="D6174" s="4">
        <v>1.357778141253352E-2</v>
      </c>
      <c r="E6174" s="4">
        <v>-9.4426500392012391E-2</v>
      </c>
      <c r="F6174" s="2">
        <v>4</v>
      </c>
      <c r="G6174" s="4">
        <v>0.1943705885201554</v>
      </c>
      <c r="H6174" s="4">
        <v>0</v>
      </c>
      <c r="I6174" s="4">
        <v>2.2269331370721849E-2</v>
      </c>
    </row>
    <row r="6175" spans="1:9" x14ac:dyDescent="0.25">
      <c r="A6175" t="s">
        <v>6382</v>
      </c>
      <c r="B6175" s="3">
        <v>93.009536743164063</v>
      </c>
      <c r="C6175" s="3">
        <v>21.70999908447266</v>
      </c>
      <c r="D6175" s="4">
        <v>1.354309414602484E-2</v>
      </c>
      <c r="E6175" s="4">
        <v>-4.9474652389054352E-2</v>
      </c>
      <c r="F6175" s="2">
        <v>4</v>
      </c>
      <c r="G6175" s="4">
        <v>0.20905329150869109</v>
      </c>
      <c r="H6175" s="4">
        <v>-1.2765674185801429E-2</v>
      </c>
      <c r="I6175" s="4">
        <v>8.5751188686038482E-3</v>
      </c>
    </row>
    <row r="6176" spans="1:9" x14ac:dyDescent="0.25">
      <c r="A6176" t="s">
        <v>6383</v>
      </c>
      <c r="B6176" s="3">
        <v>91.766731262207031</v>
      </c>
      <c r="C6176" s="3">
        <v>22.840000152587891</v>
      </c>
      <c r="D6176" s="4">
        <v>-9.948544367714196E-3</v>
      </c>
      <c r="E6176" s="4">
        <v>1.511111789279518E-2</v>
      </c>
      <c r="F6176" s="2">
        <v>4</v>
      </c>
      <c r="G6176" s="4">
        <v>0.1720493864597861</v>
      </c>
      <c r="H6176" s="4">
        <v>-2.5957227160620211E-2</v>
      </c>
      <c r="I6176" s="4">
        <v>-4.9015925480768718E-3</v>
      </c>
    </row>
    <row r="6177" spans="1:9" x14ac:dyDescent="0.25">
      <c r="A6177" t="s">
        <v>6384</v>
      </c>
      <c r="B6177" s="3">
        <v>92.688850402832031</v>
      </c>
      <c r="C6177" s="3">
        <v>22.5</v>
      </c>
      <c r="D6177" s="4">
        <v>-1.1965236281800681E-2</v>
      </c>
      <c r="E6177" s="4">
        <v>3.638880464496963E-2</v>
      </c>
      <c r="F6177" s="2">
        <v>4</v>
      </c>
      <c r="G6177" s="4">
        <v>0.17548993530937171</v>
      </c>
      <c r="H6177" s="4">
        <v>-1.6169546241091241E-2</v>
      </c>
      <c r="I6177" s="4">
        <v>5.0976661777786259E-3</v>
      </c>
    </row>
    <row r="6178" spans="1:9" x14ac:dyDescent="0.25">
      <c r="A6178" t="s">
        <v>6385</v>
      </c>
      <c r="B6178" s="3">
        <v>93.811325073242188</v>
      </c>
      <c r="C6178" s="3">
        <v>21.70999908447266</v>
      </c>
      <c r="D6178" s="4">
        <v>3.43022574498919E-3</v>
      </c>
      <c r="E6178" s="4">
        <v>-4.6041570893085032E-4</v>
      </c>
      <c r="F6178" s="2">
        <v>4</v>
      </c>
      <c r="G6178" s="4">
        <v>0.1682753047069396</v>
      </c>
      <c r="H6178" s="4">
        <v>-4.2552247286005151E-3</v>
      </c>
      <c r="I6178" s="4">
        <v>3.1956824456428327E-2</v>
      </c>
    </row>
    <row r="6179" spans="1:9" x14ac:dyDescent="0.25">
      <c r="A6179" t="s">
        <v>6386</v>
      </c>
      <c r="B6179" s="3">
        <v>93.490631103515625</v>
      </c>
      <c r="C6179" s="3">
        <v>21.719999313354489</v>
      </c>
      <c r="D6179" s="4">
        <v>5.8076499752145683E-2</v>
      </c>
      <c r="E6179" s="4">
        <v>-0.15584921493291659</v>
      </c>
      <c r="F6179" s="2">
        <v>4</v>
      </c>
      <c r="G6179" s="4">
        <v>0.1531741074008082</v>
      </c>
      <c r="H6179" s="4">
        <v>-7.6591777648352677E-3</v>
      </c>
      <c r="I6179" s="4">
        <v>2.8429080547438978E-2</v>
      </c>
    </row>
    <row r="6180" spans="1:9" x14ac:dyDescent="0.25">
      <c r="A6180" t="s">
        <v>6387</v>
      </c>
      <c r="B6180" s="3">
        <v>88.359046936035156</v>
      </c>
      <c r="C6180" s="3">
        <v>25.729999542236332</v>
      </c>
      <c r="D6180" s="4">
        <v>-1.60716940640937E-2</v>
      </c>
      <c r="E6180" s="4">
        <v>-2.5747834498469849E-2</v>
      </c>
      <c r="F6180" s="2">
        <v>5</v>
      </c>
      <c r="G6180" s="4">
        <v>9.7935608629946325E-2</v>
      </c>
      <c r="H6180" s="4">
        <v>-6.2127528144117587E-2</v>
      </c>
      <c r="I6180" s="4">
        <v>-2.8020109332029919E-2</v>
      </c>
    </row>
    <row r="6181" spans="1:9" x14ac:dyDescent="0.25">
      <c r="A6181" t="s">
        <v>6388</v>
      </c>
      <c r="B6181" s="3">
        <v>89.802322387695313</v>
      </c>
      <c r="C6181" s="3">
        <v>26.409999847412109</v>
      </c>
      <c r="D6181" s="4">
        <v>1.7888341615066581E-3</v>
      </c>
      <c r="E6181" s="4">
        <v>-2.2214008751771371E-2</v>
      </c>
      <c r="F6181" s="2">
        <v>5</v>
      </c>
      <c r="G6181" s="4">
        <v>0.110396563125865</v>
      </c>
      <c r="H6181" s="4">
        <v>-4.6808119862163933E-2</v>
      </c>
      <c r="I6181" s="4">
        <v>-1.2143583222327231E-2</v>
      </c>
    </row>
    <row r="6182" spans="1:9" x14ac:dyDescent="0.25">
      <c r="A6182" t="s">
        <v>6389</v>
      </c>
      <c r="B6182" s="3">
        <v>89.6419677734375</v>
      </c>
      <c r="C6182" s="3">
        <v>27.010000228881839</v>
      </c>
      <c r="D6182" s="4">
        <v>-3.9105796195809783E-2</v>
      </c>
      <c r="E6182" s="4">
        <v>0.1156547397891059</v>
      </c>
      <c r="F6182" s="2">
        <v>5</v>
      </c>
      <c r="G6182" s="4">
        <v>0.1351361012452483</v>
      </c>
      <c r="H6182" s="4">
        <v>-4.8510177361226203E-2</v>
      </c>
      <c r="I6182" s="4">
        <v>-1.390753910278442E-2</v>
      </c>
    </row>
    <row r="6183" spans="1:9" x14ac:dyDescent="0.25">
      <c r="A6183" t="s">
        <v>6390</v>
      </c>
      <c r="B6183" s="3">
        <v>93.290153503417969</v>
      </c>
      <c r="C6183" s="3">
        <v>24.20999908447266</v>
      </c>
      <c r="D6183" s="4">
        <v>-9.7871140529148803E-3</v>
      </c>
      <c r="E6183" s="4">
        <v>-1.7451311518961728E-2</v>
      </c>
      <c r="F6183" s="2">
        <v>4</v>
      </c>
      <c r="G6183" s="4">
        <v>0.19483553349014679</v>
      </c>
      <c r="H6183" s="4">
        <v>-9.7871140529148803E-3</v>
      </c>
      <c r="I6183" s="4">
        <v>2.6223758030036182E-2</v>
      </c>
    </row>
    <row r="6184" spans="1:9" x14ac:dyDescent="0.25">
      <c r="A6184" t="s">
        <v>6391</v>
      </c>
      <c r="B6184" s="3">
        <v>94.21221923828125</v>
      </c>
      <c r="C6184" s="3">
        <v>24.639999389648441</v>
      </c>
      <c r="D6184" s="4">
        <v>1.597630021266339E-3</v>
      </c>
      <c r="E6184" s="4">
        <v>-4.8465605058202188E-3</v>
      </c>
      <c r="F6184" s="2">
        <v>5</v>
      </c>
      <c r="G6184" s="4">
        <v>0.20389306643814439</v>
      </c>
      <c r="H6184" s="4">
        <v>0</v>
      </c>
      <c r="I6184" s="4">
        <v>3.6366798083533818E-2</v>
      </c>
    </row>
    <row r="6185" spans="1:9" x14ac:dyDescent="0.25">
      <c r="A6185" t="s">
        <v>6392</v>
      </c>
      <c r="B6185" s="3">
        <v>94.061943054199219</v>
      </c>
      <c r="C6185" s="3">
        <v>24.760000228881839</v>
      </c>
      <c r="D6185" s="4">
        <v>-1.170267477209608E-3</v>
      </c>
      <c r="E6185" s="4">
        <v>7.2325684939710699E-2</v>
      </c>
      <c r="F6185" s="2">
        <v>5</v>
      </c>
      <c r="G6185" s="4">
        <v>0.20197275867414241</v>
      </c>
      <c r="H6185" s="4">
        <v>-1.170267477209608E-3</v>
      </c>
      <c r="I6185" s="4">
        <v>3.4713708399578991E-2</v>
      </c>
    </row>
    <row r="6186" spans="1:9" x14ac:dyDescent="0.25">
      <c r="A6186" t="s">
        <v>6393</v>
      </c>
      <c r="B6186" s="3">
        <v>94.172149658203125</v>
      </c>
      <c r="C6186" s="3">
        <v>23.090000152587891</v>
      </c>
      <c r="D6186" s="4">
        <v>4.2757253811394058E-3</v>
      </c>
      <c r="E6186" s="4">
        <v>5.2242421776491632E-3</v>
      </c>
      <c r="F6186" s="2">
        <v>4</v>
      </c>
      <c r="G6186" s="4">
        <v>0.19370139506411019</v>
      </c>
      <c r="H6186" s="4">
        <v>0</v>
      </c>
      <c r="I6186" s="4">
        <v>3.592601892832592E-2</v>
      </c>
    </row>
    <row r="6187" spans="1:9" x14ac:dyDescent="0.25">
      <c r="A6187" t="s">
        <v>6394</v>
      </c>
      <c r="B6187" s="3">
        <v>93.771209716796875</v>
      </c>
      <c r="C6187" s="3">
        <v>22.969999313354489</v>
      </c>
      <c r="D6187" s="4">
        <v>-6.4169529848423501E-4</v>
      </c>
      <c r="E6187" s="4">
        <v>-4.3346503161055816E-3</v>
      </c>
      <c r="F6187" s="2">
        <v>4</v>
      </c>
      <c r="G6187" s="4">
        <v>0.2074373420066826</v>
      </c>
      <c r="H6187" s="4">
        <v>-2.0272420341210799E-3</v>
      </c>
      <c r="I6187" s="4">
        <v>3.151554174544513E-2</v>
      </c>
    </row>
    <row r="6188" spans="1:9" x14ac:dyDescent="0.25">
      <c r="A6188" t="s">
        <v>6395</v>
      </c>
      <c r="B6188" s="3">
        <v>93.8314208984375</v>
      </c>
      <c r="C6188" s="3">
        <v>23.069999694824219</v>
      </c>
      <c r="D6188" s="4">
        <v>-1.3864364053597371E-3</v>
      </c>
      <c r="E6188" s="4">
        <v>9.2329487599660531E-2</v>
      </c>
      <c r="F6188" s="2">
        <v>4</v>
      </c>
      <c r="G6188" s="4">
        <v>0.20513493873333899</v>
      </c>
      <c r="H6188" s="4">
        <v>-1.3864364053597371E-3</v>
      </c>
      <c r="I6188" s="4">
        <v>3.2177885441732501E-2</v>
      </c>
    </row>
    <row r="6189" spans="1:9" x14ac:dyDescent="0.25">
      <c r="A6189" t="s">
        <v>6396</v>
      </c>
      <c r="B6189" s="3">
        <v>93.961692810058594</v>
      </c>
      <c r="C6189" s="3">
        <v>21.120000839233398</v>
      </c>
      <c r="D6189" s="4">
        <v>1.5929870032381551E-2</v>
      </c>
      <c r="E6189" s="4">
        <v>-5.8403898712390823E-2</v>
      </c>
      <c r="F6189" s="2">
        <v>4</v>
      </c>
      <c r="G6189" s="4">
        <v>0.20160545826540249</v>
      </c>
      <c r="H6189" s="4">
        <v>0</v>
      </c>
      <c r="I6189" s="4">
        <v>3.3610921251933552E-2</v>
      </c>
    </row>
    <row r="6190" spans="1:9" x14ac:dyDescent="0.25">
      <c r="A6190" t="s">
        <v>6397</v>
      </c>
      <c r="B6190" s="3">
        <v>92.488365173339844</v>
      </c>
      <c r="C6190" s="3">
        <v>22.430000305175781</v>
      </c>
      <c r="D6190" s="4">
        <v>2.6073704240032751E-3</v>
      </c>
      <c r="E6190" s="4">
        <v>-1.015002399757714E-2</v>
      </c>
      <c r="F6190" s="2">
        <v>4</v>
      </c>
      <c r="G6190" s="4">
        <v>0.2075709998516764</v>
      </c>
      <c r="H6190" s="4">
        <v>0</v>
      </c>
      <c r="I6190" s="4">
        <v>1.7403810775824979E-2</v>
      </c>
    </row>
    <row r="6191" spans="1:9" x14ac:dyDescent="0.25">
      <c r="A6191" t="s">
        <v>6398</v>
      </c>
      <c r="B6191" s="3">
        <v>92.247840881347656</v>
      </c>
      <c r="C6191" s="3">
        <v>22.659999847412109</v>
      </c>
      <c r="D6191" s="4">
        <v>1.522189380040118E-2</v>
      </c>
      <c r="E6191" s="4">
        <v>-4.7098435950103879E-2</v>
      </c>
      <c r="F6191" s="2">
        <v>4</v>
      </c>
      <c r="G6191" s="4">
        <v>0.20975533666784291</v>
      </c>
      <c r="H6191" s="4">
        <v>0</v>
      </c>
      <c r="I6191" s="4">
        <v>1.4757960881101709E-2</v>
      </c>
    </row>
    <row r="6192" spans="1:9" x14ac:dyDescent="0.25">
      <c r="A6192" t="s">
        <v>6399</v>
      </c>
      <c r="B6192" s="3">
        <v>90.864707946777344</v>
      </c>
      <c r="C6192" s="3">
        <v>23.780000686645511</v>
      </c>
      <c r="D6192" s="4">
        <v>-7.2275102354648624E-3</v>
      </c>
      <c r="E6192" s="4">
        <v>0.1138173424710964</v>
      </c>
      <c r="F6192" s="2">
        <v>4</v>
      </c>
      <c r="G6192" s="4">
        <v>0.20827239885485291</v>
      </c>
      <c r="H6192" s="4">
        <v>-1.278982954160668E-2</v>
      </c>
      <c r="I6192" s="4">
        <v>-4.5697686597623299E-4</v>
      </c>
    </row>
    <row r="6193" spans="1:9" x14ac:dyDescent="0.25">
      <c r="A6193" t="s">
        <v>6400</v>
      </c>
      <c r="B6193" s="3">
        <v>91.526214599609375</v>
      </c>
      <c r="C6193" s="3">
        <v>21.35000038146973</v>
      </c>
      <c r="D6193" s="4">
        <v>6.4222471682187088E-3</v>
      </c>
      <c r="E6193" s="4">
        <v>-2.555908123424866E-2</v>
      </c>
      <c r="F6193" s="2">
        <v>4</v>
      </c>
      <c r="G6193" s="4">
        <v>0.22223950833803771</v>
      </c>
      <c r="H6193" s="4">
        <v>-5.6028136995024402E-3</v>
      </c>
      <c r="I6193" s="4">
        <v>6.8198237151941843E-3</v>
      </c>
    </row>
    <row r="6194" spans="1:9" x14ac:dyDescent="0.25">
      <c r="A6194" t="s">
        <v>6401</v>
      </c>
      <c r="B6194" s="3">
        <v>90.942161560058594</v>
      </c>
      <c r="C6194" s="3">
        <v>21.909999847412109</v>
      </c>
      <c r="D6194" s="4">
        <v>4.4171711937173166E-3</v>
      </c>
      <c r="E6194" s="4">
        <v>-5.447155492198541E-3</v>
      </c>
      <c r="F6194" s="2">
        <v>4</v>
      </c>
      <c r="G6194" s="4">
        <v>0.23381797724780279</v>
      </c>
      <c r="H6194" s="4">
        <v>-1.194832576640292E-2</v>
      </c>
      <c r="I6194" s="4">
        <v>3.9503950562913559E-4</v>
      </c>
    </row>
    <row r="6195" spans="1:9" x14ac:dyDescent="0.25">
      <c r="A6195" t="s">
        <v>6402</v>
      </c>
      <c r="B6195" s="3">
        <v>90.542221069335938</v>
      </c>
      <c r="C6195" s="3">
        <v>22.030000686645511</v>
      </c>
      <c r="D6195" s="4">
        <v>5.328493884062091E-3</v>
      </c>
      <c r="E6195" s="4">
        <v>-4.4666036563361322E-2</v>
      </c>
      <c r="F6195" s="2">
        <v>4</v>
      </c>
      <c r="G6195" s="4">
        <v>0.2267468237805641</v>
      </c>
      <c r="H6195" s="4">
        <v>-1.6293525667895992E-2</v>
      </c>
      <c r="I6195" s="4">
        <v>-4.0044433761602383E-3</v>
      </c>
    </row>
    <row r="6196" spans="1:9" x14ac:dyDescent="0.25">
      <c r="A6196" t="s">
        <v>6403</v>
      </c>
      <c r="B6196" s="3">
        <v>90.062324523925781</v>
      </c>
      <c r="C6196" s="3">
        <v>23.059999465942379</v>
      </c>
      <c r="D6196" s="4">
        <v>-9.6746879669421526E-3</v>
      </c>
      <c r="E6196" s="4">
        <v>6.169429995165765E-2</v>
      </c>
      <c r="F6196" s="2">
        <v>4</v>
      </c>
      <c r="G6196" s="4">
        <v>0.25175603636340099</v>
      </c>
      <c r="H6196" s="4">
        <v>-2.150741740982787E-2</v>
      </c>
      <c r="I6196" s="4">
        <v>-9.2834703452646661E-3</v>
      </c>
    </row>
    <row r="6197" spans="1:9" x14ac:dyDescent="0.25">
      <c r="A6197" t="s">
        <v>6404</v>
      </c>
      <c r="B6197" s="3">
        <v>90.942161560058594</v>
      </c>
      <c r="C6197" s="3">
        <v>21.719999313354489</v>
      </c>
      <c r="D6197" s="4">
        <v>1.761996066057536E-3</v>
      </c>
      <c r="E6197" s="4">
        <v>1.117317394007622E-2</v>
      </c>
      <c r="F6197" s="2">
        <v>4</v>
      </c>
      <c r="G6197" s="4">
        <v>0.2275636704943336</v>
      </c>
      <c r="H6197" s="4">
        <v>-1.194832576640292E-2</v>
      </c>
      <c r="I6197" s="4">
        <v>3.9503950562913559E-4</v>
      </c>
    </row>
    <row r="6198" spans="1:9" x14ac:dyDescent="0.25">
      <c r="A6198" t="s">
        <v>6405</v>
      </c>
      <c r="B6198" s="3">
        <v>90.782203674316406</v>
      </c>
      <c r="C6198" s="3">
        <v>21.479999542236332</v>
      </c>
      <c r="D6198" s="4">
        <v>3.3146723684438491E-3</v>
      </c>
      <c r="E6198" s="4">
        <v>1.368565365124041E-2</v>
      </c>
      <c r="F6198" s="2">
        <v>4</v>
      </c>
      <c r="G6198" s="4">
        <v>0.2278610522926805</v>
      </c>
      <c r="H6198" s="4">
        <v>-1.3686206789937479E-2</v>
      </c>
      <c r="I6198" s="4">
        <v>-1.3645522247766051E-3</v>
      </c>
    </row>
    <row r="6199" spans="1:9" x14ac:dyDescent="0.25">
      <c r="A6199" t="s">
        <v>6406</v>
      </c>
      <c r="B6199" s="3">
        <v>90.482284545898438</v>
      </c>
      <c r="C6199" s="3">
        <v>21.190000534057621</v>
      </c>
      <c r="D6199" s="4">
        <v>4.8857688235381946E-3</v>
      </c>
      <c r="E6199" s="4">
        <v>-2.8235042796415089E-3</v>
      </c>
      <c r="F6199" s="2">
        <v>4</v>
      </c>
      <c r="G6199" s="4">
        <v>0.2059110689833501</v>
      </c>
      <c r="H6199" s="4">
        <v>-1.694471298645395E-2</v>
      </c>
      <c r="I6199" s="4">
        <v>-4.663765737796477E-3</v>
      </c>
    </row>
    <row r="6200" spans="1:9" x14ac:dyDescent="0.25">
      <c r="A6200" t="s">
        <v>6407</v>
      </c>
      <c r="B6200" s="3">
        <v>90.0423583984375</v>
      </c>
      <c r="C6200" s="3">
        <v>21.25</v>
      </c>
      <c r="D6200" s="4">
        <v>-6.3988682305949904E-3</v>
      </c>
      <c r="E6200" s="4">
        <v>7.5865266123515962E-3</v>
      </c>
      <c r="F6200" s="2">
        <v>4</v>
      </c>
      <c r="G6200" s="4">
        <v>0.20226524821076669</v>
      </c>
      <c r="H6200" s="4">
        <v>-2.1724341698609151E-2</v>
      </c>
      <c r="I6200" s="4">
        <v>-9.5031045892058907E-3</v>
      </c>
    </row>
    <row r="6201" spans="1:9" x14ac:dyDescent="0.25">
      <c r="A6201" t="s">
        <v>6408</v>
      </c>
      <c r="B6201" s="3">
        <v>90.622238159179688</v>
      </c>
      <c r="C6201" s="3">
        <v>21.090000152587891</v>
      </c>
      <c r="D6201" s="4">
        <v>-8.0981122943248884E-3</v>
      </c>
      <c r="E6201" s="4">
        <v>2.4781352321307178E-2</v>
      </c>
      <c r="F6201" s="2">
        <v>4</v>
      </c>
      <c r="G6201" s="4">
        <v>0.2046039291584005</v>
      </c>
      <c r="H6201" s="4">
        <v>-1.5424170703914769E-2</v>
      </c>
      <c r="I6201" s="4">
        <v>-3.1242278811447481E-3</v>
      </c>
    </row>
    <row r="6202" spans="1:9" x14ac:dyDescent="0.25">
      <c r="A6202" t="s">
        <v>6409</v>
      </c>
      <c r="B6202" s="3">
        <v>91.362098693847656</v>
      </c>
      <c r="C6202" s="3">
        <v>20.579999923706051</v>
      </c>
      <c r="D6202" s="4">
        <v>-7.3858700143574207E-3</v>
      </c>
      <c r="E6202" s="4">
        <v>6.5217404181397987E-2</v>
      </c>
      <c r="F6202" s="2">
        <v>4</v>
      </c>
      <c r="G6202" s="4">
        <v>0.2202093968758598</v>
      </c>
      <c r="H6202" s="4">
        <v>-7.3858700143574207E-3</v>
      </c>
      <c r="I6202" s="4">
        <v>5.0144923352097859E-3</v>
      </c>
    </row>
    <row r="6203" spans="1:9" x14ac:dyDescent="0.25">
      <c r="A6203" t="s">
        <v>6410</v>
      </c>
      <c r="B6203" s="3">
        <v>92.041908264160156</v>
      </c>
      <c r="C6203" s="3">
        <v>19.319999694824219</v>
      </c>
      <c r="D6203" s="4">
        <v>1.8362508550988199E-2</v>
      </c>
      <c r="E6203" s="4">
        <v>-0.1125402256050816</v>
      </c>
      <c r="F6203" s="2">
        <v>3</v>
      </c>
      <c r="G6203" s="4">
        <v>0.26159394532804309</v>
      </c>
      <c r="H6203" s="4">
        <v>0</v>
      </c>
      <c r="I6203" s="4">
        <v>1.249263130048983E-2</v>
      </c>
    </row>
    <row r="6204" spans="1:9" x14ac:dyDescent="0.25">
      <c r="A6204" t="s">
        <v>6411</v>
      </c>
      <c r="B6204" s="3">
        <v>90.38226318359375</v>
      </c>
      <c r="C6204" s="3">
        <v>21.770000457763668</v>
      </c>
      <c r="D6204" s="4">
        <v>6.0091776191231183E-3</v>
      </c>
      <c r="E6204" s="4">
        <v>-2.0692716776654518E-2</v>
      </c>
      <c r="F6204" s="2">
        <v>4</v>
      </c>
      <c r="G6204" s="4">
        <v>0.21837999034476829</v>
      </c>
      <c r="H6204" s="4">
        <v>-9.6407712951430691E-3</v>
      </c>
      <c r="I6204" s="4">
        <v>-5.7640351065658679E-3</v>
      </c>
    </row>
    <row r="6205" spans="1:9" x14ac:dyDescent="0.25">
      <c r="A6205" t="s">
        <v>6412</v>
      </c>
      <c r="B6205" s="3">
        <v>89.842384338378906</v>
      </c>
      <c r="C6205" s="3">
        <v>22.229999542236332</v>
      </c>
      <c r="D6205" s="4">
        <v>8.0774115232977728E-3</v>
      </c>
      <c r="E6205" s="4">
        <v>-8.064519182499974E-2</v>
      </c>
      <c r="F6205" s="2">
        <v>4</v>
      </c>
      <c r="G6205" s="4">
        <v>0.2075627432518099</v>
      </c>
      <c r="H6205" s="4">
        <v>-1.55564673389007E-2</v>
      </c>
      <c r="I6205" s="4">
        <v>-1.1702887993081831E-2</v>
      </c>
    </row>
    <row r="6206" spans="1:9" x14ac:dyDescent="0.25">
      <c r="A6206" t="s">
        <v>6413</v>
      </c>
      <c r="B6206" s="3">
        <v>89.122505187988281</v>
      </c>
      <c r="C6206" s="3">
        <v>24.180000305175781</v>
      </c>
      <c r="D6206" s="4">
        <v>-1.175165861926197E-2</v>
      </c>
      <c r="E6206" s="4">
        <v>2.588038261559733E-2</v>
      </c>
      <c r="F6206" s="2">
        <v>4</v>
      </c>
      <c r="G6206" s="4">
        <v>0.21336043524261991</v>
      </c>
      <c r="H6206" s="4">
        <v>-2.3444507923737201E-2</v>
      </c>
      <c r="I6206" s="4">
        <v>-1.962180611357001E-2</v>
      </c>
    </row>
    <row r="6207" spans="1:9" x14ac:dyDescent="0.25">
      <c r="A6207" t="s">
        <v>6414</v>
      </c>
      <c r="B6207" s="3">
        <v>90.182296752929688</v>
      </c>
      <c r="C6207" s="3">
        <v>23.569999694824219</v>
      </c>
      <c r="D6207" s="4">
        <v>-3.5353144931034031E-3</v>
      </c>
      <c r="E6207" s="4">
        <v>5.5530666160090281E-2</v>
      </c>
      <c r="F6207" s="2">
        <v>4</v>
      </c>
      <c r="G6207" s="4">
        <v>0.19311342990382621</v>
      </c>
      <c r="H6207" s="4">
        <v>-1.183189367981996E-2</v>
      </c>
      <c r="I6207" s="4">
        <v>-7.9637345844791874E-3</v>
      </c>
    </row>
    <row r="6208" spans="1:9" x14ac:dyDescent="0.25">
      <c r="A6208" t="s">
        <v>6415</v>
      </c>
      <c r="B6208" s="3">
        <v>90.502250671386719</v>
      </c>
      <c r="C6208" s="3">
        <v>22.329999923706051</v>
      </c>
      <c r="D6208" s="4">
        <v>-3.742125973009824E-3</v>
      </c>
      <c r="E6208" s="4">
        <v>0.10217175081139999</v>
      </c>
      <c r="F6208" s="2">
        <v>4</v>
      </c>
      <c r="G6208" s="4">
        <v>0.20617716937915539</v>
      </c>
      <c r="H6208" s="4">
        <v>-8.3260142656195191E-3</v>
      </c>
      <c r="I6208" s="4">
        <v>-4.4441314938552523E-3</v>
      </c>
    </row>
    <row r="6209" spans="1:9" x14ac:dyDescent="0.25">
      <c r="A6209" t="s">
        <v>6416</v>
      </c>
      <c r="B6209" s="3">
        <v>90.842193603515625</v>
      </c>
      <c r="C6209" s="3">
        <v>20.260000228881839</v>
      </c>
      <c r="D6209" s="4">
        <v>5.3108050706320853E-3</v>
      </c>
      <c r="E6209" s="4">
        <v>-3.5238084338960141E-2</v>
      </c>
      <c r="F6209" s="2">
        <v>4</v>
      </c>
      <c r="G6209" s="4">
        <v>0.21070779044751431</v>
      </c>
      <c r="H6209" s="4">
        <v>-4.6011062116689816E-3</v>
      </c>
      <c r="I6209" s="4">
        <v>-7.0464238140255375E-4</v>
      </c>
    </row>
    <row r="6210" spans="1:9" x14ac:dyDescent="0.25">
      <c r="A6210" t="s">
        <v>6417</v>
      </c>
      <c r="B6210" s="3">
        <v>90.362297058105469</v>
      </c>
      <c r="C6210" s="3">
        <v>21</v>
      </c>
      <c r="D6210" s="4">
        <v>-8.7739317864841126E-3</v>
      </c>
      <c r="E6210" s="4">
        <v>5.1051075131781858E-2</v>
      </c>
      <c r="F6210" s="2">
        <v>4</v>
      </c>
      <c r="G6210" s="4">
        <v>0.196746163005284</v>
      </c>
      <c r="H6210" s="4">
        <v>-9.8595491387409862E-3</v>
      </c>
      <c r="I6210" s="4">
        <v>-5.9836693505070926E-3</v>
      </c>
    </row>
    <row r="6211" spans="1:9" x14ac:dyDescent="0.25">
      <c r="A6211" t="s">
        <v>6418</v>
      </c>
      <c r="B6211" s="3">
        <v>91.162147521972656</v>
      </c>
      <c r="C6211" s="3">
        <v>19.979999542236332</v>
      </c>
      <c r="D6211" s="4">
        <v>-2.1871879816115489E-4</v>
      </c>
      <c r="E6211" s="4">
        <v>4.5525845321716003E-2</v>
      </c>
      <c r="F6211" s="2">
        <v>4</v>
      </c>
      <c r="G6211" s="4">
        <v>0.23580837242032809</v>
      </c>
      <c r="H6211" s="4">
        <v>-1.0952267974685399E-3</v>
      </c>
      <c r="I6211" s="4">
        <v>2.8149607092213809E-3</v>
      </c>
    </row>
    <row r="6212" spans="1:9" x14ac:dyDescent="0.25">
      <c r="A6212" t="s">
        <v>6419</v>
      </c>
      <c r="B6212" s="3">
        <v>91.182090759277344</v>
      </c>
      <c r="C6212" s="3">
        <v>19.110000610351559</v>
      </c>
      <c r="D6212" s="4">
        <v>-8.7669975002313549E-4</v>
      </c>
      <c r="E6212" s="4">
        <v>-3.2894717155934727E-2</v>
      </c>
      <c r="F6212" s="2">
        <v>3</v>
      </c>
      <c r="G6212" s="4">
        <v>0.2454223397863213</v>
      </c>
      <c r="H6212" s="4">
        <v>-8.7669975002313549E-4</v>
      </c>
      <c r="I6212" s="4">
        <v>3.0343431752750671E-3</v>
      </c>
    </row>
    <row r="6213" spans="1:9" x14ac:dyDescent="0.25">
      <c r="A6213" t="s">
        <v>6420</v>
      </c>
      <c r="B6213" s="3">
        <v>91.262100219726563</v>
      </c>
      <c r="C6213" s="3">
        <v>19.760000228881839</v>
      </c>
      <c r="D6213" s="4">
        <v>7.0607620551474959E-3</v>
      </c>
      <c r="E6213" s="4">
        <v>-5.72518562980181E-2</v>
      </c>
      <c r="F6213" s="2">
        <v>4</v>
      </c>
      <c r="G6213" s="4">
        <v>0.25737761232185069</v>
      </c>
      <c r="H6213" s="4">
        <v>0</v>
      </c>
      <c r="I6213" s="4">
        <v>3.9144747443280448E-3</v>
      </c>
    </row>
    <row r="6214" spans="1:9" x14ac:dyDescent="0.25">
      <c r="A6214" t="s">
        <v>6421</v>
      </c>
      <c r="B6214" s="3">
        <v>90.622238159179688</v>
      </c>
      <c r="C6214" s="3">
        <v>20.95999908447266</v>
      </c>
      <c r="D6214" s="4">
        <v>2.6551113806310141E-3</v>
      </c>
      <c r="E6214" s="4">
        <v>1.1095009518341531E-2</v>
      </c>
      <c r="F6214" s="2">
        <v>4</v>
      </c>
      <c r="G6214" s="4">
        <v>0.25608814288522658</v>
      </c>
      <c r="H6214" s="4">
        <v>0</v>
      </c>
      <c r="I6214" s="4">
        <v>-3.1242278811447481E-3</v>
      </c>
    </row>
    <row r="6215" spans="1:9" x14ac:dyDescent="0.25">
      <c r="A6215" t="s">
        <v>6422</v>
      </c>
      <c r="B6215" s="3">
        <v>90.38226318359375</v>
      </c>
      <c r="C6215" s="3">
        <v>20.729999542236332</v>
      </c>
      <c r="D6215" s="4">
        <v>8.3653769628895258E-3</v>
      </c>
      <c r="E6215" s="4">
        <v>-8.839051227409056E-2</v>
      </c>
      <c r="F6215" s="2">
        <v>4</v>
      </c>
      <c r="G6215" s="4">
        <v>0.25276192045301088</v>
      </c>
      <c r="H6215" s="4">
        <v>-1.1614319600274921E-3</v>
      </c>
      <c r="I6215" s="4">
        <v>-5.7640351065658679E-3</v>
      </c>
    </row>
    <row r="6216" spans="1:9" x14ac:dyDescent="0.25">
      <c r="A6216" t="s">
        <v>6423</v>
      </c>
      <c r="B6216" s="3">
        <v>89.632453918457031</v>
      </c>
      <c r="C6216" s="3">
        <v>22.739999771118161</v>
      </c>
      <c r="D6216" s="4">
        <v>2.3483076767665261E-3</v>
      </c>
      <c r="E6216" s="4">
        <v>5.0346428258361657E-2</v>
      </c>
      <c r="F6216" s="2">
        <v>4</v>
      </c>
      <c r="G6216" s="4">
        <v>0.25162761699825559</v>
      </c>
      <c r="H6216" s="4">
        <v>-9.4477747258746581E-3</v>
      </c>
      <c r="I6216" s="4">
        <v>-1.401219477805948E-2</v>
      </c>
    </row>
    <row r="6217" spans="1:9" x14ac:dyDescent="0.25">
      <c r="A6217" t="s">
        <v>6424</v>
      </c>
      <c r="B6217" s="3">
        <v>89.422462463378906</v>
      </c>
      <c r="C6217" s="3">
        <v>21.64999961853027</v>
      </c>
      <c r="D6217" s="4">
        <v>9.0257016673382928E-3</v>
      </c>
      <c r="E6217" s="4">
        <v>-1.9030361672023099E-2</v>
      </c>
      <c r="F6217" s="2">
        <v>4</v>
      </c>
      <c r="G6217" s="4">
        <v>0.26087618816484071</v>
      </c>
      <c r="H6217" s="4">
        <v>-1.176844646945341E-2</v>
      </c>
      <c r="I6217" s="4">
        <v>-7.4509889600676837E-3</v>
      </c>
    </row>
    <row r="6218" spans="1:9" x14ac:dyDescent="0.25">
      <c r="A6218" t="s">
        <v>6425</v>
      </c>
      <c r="B6218" s="3">
        <v>88.622581481933594</v>
      </c>
      <c r="C6218" s="3">
        <v>22.069999694824219</v>
      </c>
      <c r="D6218" s="4">
        <v>5.6721732182449802E-3</v>
      </c>
      <c r="E6218" s="4">
        <v>-8.5355135716079777E-3</v>
      </c>
      <c r="F6218" s="2">
        <v>4</v>
      </c>
      <c r="G6218" s="4">
        <v>0.2482060436227522</v>
      </c>
      <c r="H6218" s="4">
        <v>-2.0608145166600811E-2</v>
      </c>
      <c r="I6218" s="4">
        <v>-1.632930717243319E-2</v>
      </c>
    </row>
    <row r="6219" spans="1:9" x14ac:dyDescent="0.25">
      <c r="A6219" t="s">
        <v>6426</v>
      </c>
      <c r="B6219" s="3">
        <v>88.122734069824219</v>
      </c>
      <c r="C6219" s="3">
        <v>22.260000228881839</v>
      </c>
      <c r="D6219" s="4">
        <v>7.4296743897206419E-3</v>
      </c>
      <c r="E6219" s="4">
        <v>-1.938328278719581E-2</v>
      </c>
      <c r="F6219" s="2">
        <v>4</v>
      </c>
      <c r="G6219" s="4">
        <v>0.23292822539023961</v>
      </c>
      <c r="H6219" s="4">
        <v>-2.6132092628899369E-2</v>
      </c>
      <c r="I6219" s="4">
        <v>-2.1877388056061431E-2</v>
      </c>
    </row>
    <row r="6220" spans="1:9" x14ac:dyDescent="0.25">
      <c r="A6220" t="s">
        <v>6427</v>
      </c>
      <c r="B6220" s="3">
        <v>87.47283935546875</v>
      </c>
      <c r="C6220" s="3">
        <v>22.70000076293945</v>
      </c>
      <c r="D6220" s="4">
        <v>-9.3975232605267855E-3</v>
      </c>
      <c r="E6220" s="4">
        <v>3.7951526833830178E-2</v>
      </c>
      <c r="F6220" s="2">
        <v>4</v>
      </c>
      <c r="G6220" s="4">
        <v>0.22046021191386941</v>
      </c>
      <c r="H6220" s="4">
        <v>-3.331425296654178E-2</v>
      </c>
      <c r="I6220" s="4">
        <v>-2.909092633541455E-2</v>
      </c>
    </row>
    <row r="6221" spans="1:9" x14ac:dyDescent="0.25">
      <c r="A6221" t="s">
        <v>6428</v>
      </c>
      <c r="B6221" s="3">
        <v>88.302665710449219</v>
      </c>
      <c r="C6221" s="3">
        <v>21.870000839233398</v>
      </c>
      <c r="D6221" s="4">
        <v>9.0603820805590374E-4</v>
      </c>
      <c r="E6221" s="4">
        <v>9.6953367174830163E-3</v>
      </c>
      <c r="F6221" s="2">
        <v>4</v>
      </c>
      <c r="G6221" s="4">
        <v>0.22326754073064151</v>
      </c>
      <c r="H6221" s="4">
        <v>-2.414361993595637E-2</v>
      </c>
      <c r="I6221" s="4">
        <v>-1.9880227979751971E-2</v>
      </c>
    </row>
    <row r="6222" spans="1:9" x14ac:dyDescent="0.25">
      <c r="A6222" t="s">
        <v>6429</v>
      </c>
      <c r="B6222" s="3">
        <v>88.222732543945313</v>
      </c>
      <c r="C6222" s="3">
        <v>21.659999847412109</v>
      </c>
      <c r="D6222" s="4">
        <v>9.8419931269617678E-3</v>
      </c>
      <c r="E6222" s="4">
        <v>-5.826087619947351E-2</v>
      </c>
      <c r="F6222" s="2">
        <v>4</v>
      </c>
      <c r="G6222" s="4">
        <v>0.22585207019359041</v>
      </c>
      <c r="H6222" s="4">
        <v>-2.502698274141613E-2</v>
      </c>
      <c r="I6222" s="4">
        <v>-2.076745008454739E-2</v>
      </c>
    </row>
    <row r="6223" spans="1:9" x14ac:dyDescent="0.25">
      <c r="A6223" t="s">
        <v>6430</v>
      </c>
      <c r="B6223" s="3">
        <v>87.362907409667969</v>
      </c>
      <c r="C6223" s="3">
        <v>23</v>
      </c>
      <c r="D6223" s="4">
        <v>7.6110027360152266E-3</v>
      </c>
      <c r="E6223" s="4">
        <v>-6.9084563241043062E-3</v>
      </c>
      <c r="F6223" s="2">
        <v>4</v>
      </c>
      <c r="G6223" s="4">
        <v>0.23046414574859281</v>
      </c>
      <c r="H6223" s="4">
        <v>-3.4529140306798427E-2</v>
      </c>
      <c r="I6223" s="4">
        <v>-3.0311121363380211E-2</v>
      </c>
    </row>
    <row r="6224" spans="1:9" x14ac:dyDescent="0.25">
      <c r="A6224" t="s">
        <v>6431</v>
      </c>
      <c r="B6224" s="3">
        <v>86.703010559082031</v>
      </c>
      <c r="C6224" s="3">
        <v>23.159999847412109</v>
      </c>
      <c r="D6224" s="4">
        <v>6.7337719930788964E-3</v>
      </c>
      <c r="E6224" s="4">
        <v>2.597379435132607E-3</v>
      </c>
      <c r="F6224" s="2">
        <v>4</v>
      </c>
      <c r="G6224" s="4">
        <v>0.23422639411099011</v>
      </c>
      <c r="H6224" s="4">
        <v>-4.1821836927533163E-2</v>
      </c>
      <c r="I6224" s="4">
        <v>-3.7635678844736398E-2</v>
      </c>
    </row>
    <row r="6225" spans="1:9" x14ac:dyDescent="0.25">
      <c r="A6225" t="s">
        <v>6432</v>
      </c>
      <c r="B6225" s="3">
        <v>86.123077392578125</v>
      </c>
      <c r="C6225" s="3">
        <v>23.10000038146973</v>
      </c>
      <c r="D6225" s="4">
        <v>-7.146877268388363E-3</v>
      </c>
      <c r="E6225" s="4">
        <v>4.5722056220244722E-2</v>
      </c>
      <c r="F6225" s="2">
        <v>4</v>
      </c>
      <c r="G6225" s="4">
        <v>0.21706761108172509</v>
      </c>
      <c r="H6225" s="4">
        <v>-4.8230833484888658E-2</v>
      </c>
      <c r="I6225" s="4">
        <v>-4.4072675489940982E-2</v>
      </c>
    </row>
    <row r="6226" spans="1:9" x14ac:dyDescent="0.25">
      <c r="A6226" t="s">
        <v>6433</v>
      </c>
      <c r="B6226" s="3">
        <v>86.743019104003906</v>
      </c>
      <c r="C6226" s="3">
        <v>22.090000152587891</v>
      </c>
      <c r="D6226" s="4">
        <v>-1.049238738605451E-2</v>
      </c>
      <c r="E6226" s="4">
        <v>-4.9549822779825234E-3</v>
      </c>
      <c r="F6226" s="2">
        <v>4</v>
      </c>
      <c r="G6226" s="4">
        <v>0.2467232285378336</v>
      </c>
      <c r="H6226" s="4">
        <v>-4.1379691795163993E-2</v>
      </c>
      <c r="I6226" s="4">
        <v>-3.7191602036723892E-2</v>
      </c>
    </row>
    <row r="6227" spans="1:9" x14ac:dyDescent="0.25">
      <c r="A6227" t="s">
        <v>6434</v>
      </c>
      <c r="B6227" s="3">
        <v>87.662811279296875</v>
      </c>
      <c r="C6227" s="3">
        <v>22.20000076293945</v>
      </c>
      <c r="D6227" s="4">
        <v>1.8114237937043809E-2</v>
      </c>
      <c r="E6227" s="4">
        <v>4.029993459242176E-2</v>
      </c>
      <c r="F6227" s="2">
        <v>4</v>
      </c>
      <c r="G6227" s="4">
        <v>0.26678078212231382</v>
      </c>
      <c r="H6227" s="4">
        <v>-3.121482241810725E-2</v>
      </c>
      <c r="I6227" s="4">
        <v>-2.3255584631789668E-2</v>
      </c>
    </row>
    <row r="6228" spans="1:9" x14ac:dyDescent="0.25">
      <c r="A6228" t="s">
        <v>6435</v>
      </c>
      <c r="B6228" s="3">
        <v>86.103118896484375</v>
      </c>
      <c r="C6228" s="3">
        <v>21.340000152587891</v>
      </c>
      <c r="D6228" s="4">
        <v>3.4101587028735558E-2</v>
      </c>
      <c r="E6228" s="4">
        <v>-0.1181818396771064</v>
      </c>
      <c r="F6228" s="2">
        <v>4</v>
      </c>
      <c r="G6228" s="4">
        <v>0.27445599331655562</v>
      </c>
      <c r="H6228" s="4">
        <v>-4.8451400164194032E-2</v>
      </c>
      <c r="I6228" s="4">
        <v>-4.0633772741121121E-2</v>
      </c>
    </row>
    <row r="6229" spans="1:9" x14ac:dyDescent="0.25">
      <c r="A6229" t="s">
        <v>6436</v>
      </c>
      <c r="B6229" s="3">
        <v>83.263694763183594</v>
      </c>
      <c r="C6229" s="3">
        <v>24.20000076293945</v>
      </c>
      <c r="D6229" s="4">
        <v>1.809313940050683E-2</v>
      </c>
      <c r="E6229" s="4">
        <v>-2.4731848877294071E-3</v>
      </c>
      <c r="F6229" s="2">
        <v>4</v>
      </c>
      <c r="G6229" s="4">
        <v>0.2302691228748526</v>
      </c>
      <c r="H6229" s="4">
        <v>-7.9830635818022078E-2</v>
      </c>
      <c r="I6229" s="4">
        <v>-1.317102502893519E-2</v>
      </c>
    </row>
    <row r="6230" spans="1:9" x14ac:dyDescent="0.25">
      <c r="A6230" t="s">
        <v>6437</v>
      </c>
      <c r="B6230" s="3">
        <v>81.783966064453125</v>
      </c>
      <c r="C6230" s="3">
        <v>24.260000228881839</v>
      </c>
      <c r="D6230" s="4">
        <v>-1.255394315629366E-2</v>
      </c>
      <c r="E6230" s="4">
        <v>2.7966094777283509E-2</v>
      </c>
      <c r="F6230" s="2">
        <v>4</v>
      </c>
      <c r="G6230" s="4">
        <v>0.20138792536314809</v>
      </c>
      <c r="H6230" s="4">
        <v>-9.6183513500729623E-2</v>
      </c>
      <c r="I6230" s="4">
        <v>-3.07085503472222E-2</v>
      </c>
    </row>
    <row r="6231" spans="1:9" x14ac:dyDescent="0.25">
      <c r="A6231" t="s">
        <v>6438</v>
      </c>
      <c r="B6231" s="3">
        <v>82.82373046875</v>
      </c>
      <c r="C6231" s="3">
        <v>23.60000038146973</v>
      </c>
      <c r="D6231" s="4">
        <v>-5.0448559955919006E-3</v>
      </c>
      <c r="E6231" s="4">
        <v>9.0573061326372439E-2</v>
      </c>
      <c r="F6231" s="2">
        <v>4</v>
      </c>
      <c r="G6231" s="4">
        <v>0.22555861735579</v>
      </c>
      <c r="H6231" s="4">
        <v>-8.4692798927924473E-2</v>
      </c>
      <c r="I6231" s="4">
        <v>-1.838541666666671E-2</v>
      </c>
    </row>
    <row r="6232" spans="1:9" x14ac:dyDescent="0.25">
      <c r="A6232" t="s">
        <v>6439</v>
      </c>
      <c r="B6232" s="3">
        <v>83.243682861328125</v>
      </c>
      <c r="C6232" s="3">
        <v>21.639999389648441</v>
      </c>
      <c r="D6232" s="4">
        <v>8.478922757646723E-3</v>
      </c>
      <c r="E6232" s="4">
        <v>-9.9084139165616758E-2</v>
      </c>
      <c r="F6232" s="2">
        <v>4</v>
      </c>
      <c r="G6232" s="4">
        <v>0.2161207289156748</v>
      </c>
      <c r="H6232" s="4">
        <v>-8.0051792698686453E-2</v>
      </c>
      <c r="I6232" s="4">
        <v>-1.3408203125000019E-2</v>
      </c>
    </row>
    <row r="6233" spans="1:9" x14ac:dyDescent="0.25">
      <c r="A6233" t="s">
        <v>6440</v>
      </c>
      <c r="B6233" s="3">
        <v>82.543800354003906</v>
      </c>
      <c r="C6233" s="3">
        <v>24.020000457763668</v>
      </c>
      <c r="D6233" s="4">
        <v>5.8478395876642164E-3</v>
      </c>
      <c r="E6233" s="4">
        <v>5.0209556966001054E-3</v>
      </c>
      <c r="F6233" s="2">
        <v>4</v>
      </c>
      <c r="G6233" s="4">
        <v>0.22392165131972949</v>
      </c>
      <c r="H6233" s="4">
        <v>-8.7786381508350608E-2</v>
      </c>
      <c r="I6233" s="4">
        <v>-2.1703106915509252E-2</v>
      </c>
    </row>
    <row r="6234" spans="1:9" x14ac:dyDescent="0.25">
      <c r="A6234" t="s">
        <v>6441</v>
      </c>
      <c r="B6234" s="3">
        <v>82.06390380859375</v>
      </c>
      <c r="C6234" s="3">
        <v>23.89999961853027</v>
      </c>
      <c r="D6234" s="4">
        <v>9.8425161736301892E-3</v>
      </c>
      <c r="E6234" s="4">
        <v>-0.1001505986783998</v>
      </c>
      <c r="F6234" s="2">
        <v>4</v>
      </c>
      <c r="G6234" s="4">
        <v>0.21254151939131011</v>
      </c>
      <c r="H6234" s="4">
        <v>-9.3089846605823645E-2</v>
      </c>
      <c r="I6234" s="4">
        <v>-2.7390769675925911E-2</v>
      </c>
    </row>
    <row r="6235" spans="1:9" x14ac:dyDescent="0.25">
      <c r="A6235" t="s">
        <v>6442</v>
      </c>
      <c r="B6235" s="3">
        <v>81.264060974121094</v>
      </c>
      <c r="C6235" s="3">
        <v>26.559999465942379</v>
      </c>
      <c r="D6235" s="4">
        <v>9.6893346129214297E-3</v>
      </c>
      <c r="E6235" s="4">
        <v>-5.7821959462042487E-2</v>
      </c>
      <c r="F6235" s="2">
        <v>5</v>
      </c>
      <c r="G6235" s="4">
        <v>0.20777778357331789</v>
      </c>
      <c r="H6235" s="4">
        <v>-0.1019291237305717</v>
      </c>
      <c r="I6235" s="4">
        <v>-3.6870388454861118E-2</v>
      </c>
    </row>
    <row r="6236" spans="1:9" x14ac:dyDescent="0.25">
      <c r="A6236" t="s">
        <v>6443</v>
      </c>
      <c r="B6236" s="3">
        <v>80.484222412109375</v>
      </c>
      <c r="C6236" s="3">
        <v>28.190000534057621</v>
      </c>
      <c r="D6236" s="4">
        <v>7.2577515827039196E-3</v>
      </c>
      <c r="E6236" s="4">
        <v>-1.947824229364814E-2</v>
      </c>
      <c r="F6236" s="2">
        <v>5</v>
      </c>
      <c r="G6236" s="4">
        <v>0.2004198021631669</v>
      </c>
      <c r="H6236" s="4">
        <v>-0.1105473282891353</v>
      </c>
      <c r="I6236" s="4">
        <v>-4.611291956018515E-2</v>
      </c>
    </row>
    <row r="6237" spans="1:9" x14ac:dyDescent="0.25">
      <c r="A6237" t="s">
        <v>6444</v>
      </c>
      <c r="B6237" s="3">
        <v>79.904296875</v>
      </c>
      <c r="C6237" s="3">
        <v>28.75</v>
      </c>
      <c r="D6237" s="4">
        <v>-2.56040446506598E-2</v>
      </c>
      <c r="E6237" s="4">
        <v>0.1036468653364966</v>
      </c>
      <c r="F6237" s="2">
        <v>5</v>
      </c>
      <c r="G6237" s="4">
        <v>0.19212103131082919</v>
      </c>
      <c r="H6237" s="4">
        <v>-0.1169562405320109</v>
      </c>
      <c r="I6237" s="4">
        <v>-5.2986111111111067E-2</v>
      </c>
    </row>
    <row r="6238" spans="1:9" x14ac:dyDescent="0.25">
      <c r="A6238" t="s">
        <v>6445</v>
      </c>
      <c r="B6238" s="3">
        <v>82.003929138183594</v>
      </c>
      <c r="C6238" s="3">
        <v>26.04999923706055</v>
      </c>
      <c r="D6238" s="4">
        <v>-2.4341840172426019E-4</v>
      </c>
      <c r="E6238" s="4">
        <v>3.4668781110136489E-3</v>
      </c>
      <c r="F6238" s="2">
        <v>5</v>
      </c>
      <c r="G6238" s="4">
        <v>0.28921873487568961</v>
      </c>
      <c r="H6238" s="4">
        <v>-9.3752642731978031E-2</v>
      </c>
      <c r="I6238" s="4">
        <v>-2.8101580584490748E-2</v>
      </c>
    </row>
    <row r="6239" spans="1:9" x14ac:dyDescent="0.25">
      <c r="A6239" t="s">
        <v>6446</v>
      </c>
      <c r="B6239" s="3">
        <v>82.023895263671875</v>
      </c>
      <c r="C6239" s="3">
        <v>25.95999908447266</v>
      </c>
      <c r="D6239" s="4">
        <v>-2.5884599559814699E-2</v>
      </c>
      <c r="E6239" s="4">
        <v>0.13660240416116001</v>
      </c>
      <c r="F6239" s="2">
        <v>5</v>
      </c>
      <c r="G6239" s="4">
        <v>0.30166803278192322</v>
      </c>
      <c r="H6239" s="4">
        <v>-9.353199173819271E-2</v>
      </c>
      <c r="I6239" s="4">
        <v>-2.786494502314818E-2</v>
      </c>
    </row>
    <row r="6240" spans="1:9" x14ac:dyDescent="0.25">
      <c r="A6240" t="s">
        <v>6447</v>
      </c>
      <c r="B6240" s="3">
        <v>84.203468322753906</v>
      </c>
      <c r="C6240" s="3">
        <v>22.840000152587891</v>
      </c>
      <c r="D6240" s="4">
        <v>-1.5431721556915631E-2</v>
      </c>
      <c r="E6240" s="4">
        <v>0.1071255977568915</v>
      </c>
      <c r="F6240" s="2">
        <v>4</v>
      </c>
      <c r="G6240" s="4">
        <v>0.3316618660093249</v>
      </c>
      <c r="H6240" s="4">
        <v>-6.9444946818220221E-2</v>
      </c>
      <c r="I6240" s="4">
        <v>-2.0329680266203409E-3</v>
      </c>
    </row>
    <row r="6241" spans="1:9" x14ac:dyDescent="0.25">
      <c r="A6241" t="s">
        <v>6448</v>
      </c>
      <c r="B6241" s="3">
        <v>85.523239135742188</v>
      </c>
      <c r="C6241" s="3">
        <v>20.629999160766602</v>
      </c>
      <c r="D6241" s="4">
        <v>-1.6336771005103219E-3</v>
      </c>
      <c r="E6241" s="4">
        <v>6.832571557456868E-3</v>
      </c>
      <c r="F6241" s="2">
        <v>4</v>
      </c>
      <c r="G6241" s="4">
        <v>0.37226616746352442</v>
      </c>
      <c r="H6241" s="4">
        <v>-5.4859806520190513E-2</v>
      </c>
      <c r="I6241" s="4">
        <v>1.360876012731471E-2</v>
      </c>
    </row>
    <row r="6242" spans="1:9" x14ac:dyDescent="0.25">
      <c r="A6242" t="s">
        <v>6449</v>
      </c>
      <c r="B6242" s="3">
        <v>85.663185119628906</v>
      </c>
      <c r="C6242" s="3">
        <v>20.489999771118161</v>
      </c>
      <c r="D6242" s="4">
        <v>1.516567169738847E-2</v>
      </c>
      <c r="E6242" s="4">
        <v>-0.1310432638925233</v>
      </c>
      <c r="F6242" s="2">
        <v>4</v>
      </c>
      <c r="G6242" s="4">
        <v>0.40208198600346168</v>
      </c>
      <c r="H6242" s="4">
        <v>-5.3313226016177051E-2</v>
      </c>
      <c r="I6242" s="4">
        <v>1.5267379195601951E-2</v>
      </c>
    </row>
    <row r="6243" spans="1:9" x14ac:dyDescent="0.25">
      <c r="A6243" t="s">
        <v>6450</v>
      </c>
      <c r="B6243" s="3">
        <v>84.383453369140625</v>
      </c>
      <c r="C6243" s="3">
        <v>23.579999923706051</v>
      </c>
      <c r="D6243" s="4">
        <v>-5.6551116399752299E-3</v>
      </c>
      <c r="E6243" s="4">
        <v>6.8903014259376727E-2</v>
      </c>
      <c r="F6243" s="2">
        <v>4</v>
      </c>
      <c r="G6243" s="4">
        <v>0.37358205818957479</v>
      </c>
      <c r="H6243" s="4">
        <v>-6.7455883923918325E-2</v>
      </c>
      <c r="I6243" s="4">
        <v>1.001880787037113E-4</v>
      </c>
    </row>
    <row r="6244" spans="1:9" x14ac:dyDescent="0.25">
      <c r="A6244" t="s">
        <v>6451</v>
      </c>
      <c r="B6244" s="3">
        <v>84.863365173339844</v>
      </c>
      <c r="C6244" s="3">
        <v>22.059999465942379</v>
      </c>
      <c r="D6244" s="4">
        <v>1.531088616621123E-2</v>
      </c>
      <c r="E6244" s="4">
        <v>-0.11012510483107769</v>
      </c>
      <c r="F6244" s="2">
        <v>4</v>
      </c>
      <c r="G6244" s="4">
        <v>0.36081446191807331</v>
      </c>
      <c r="H6244" s="4">
        <v>-6.2152250197485603E-2</v>
      </c>
      <c r="I6244" s="4">
        <v>5.7880316840277501E-3</v>
      </c>
    </row>
    <row r="6245" spans="1:9" x14ac:dyDescent="0.25">
      <c r="A6245" t="s">
        <v>6452</v>
      </c>
      <c r="B6245" s="3">
        <v>83.583625793457031</v>
      </c>
      <c r="C6245" s="3">
        <v>24.79000091552734</v>
      </c>
      <c r="D6245" s="4">
        <v>-9.5577639665456182E-4</v>
      </c>
      <c r="E6245" s="4">
        <v>1.3491489918500131E-2</v>
      </c>
      <c r="F6245" s="2">
        <v>5</v>
      </c>
      <c r="G6245" s="4">
        <v>0.33902020586531528</v>
      </c>
      <c r="H6245" s="4">
        <v>-7.629499241970672E-2</v>
      </c>
      <c r="I6245" s="4">
        <v>-9.3792498553241233E-3</v>
      </c>
    </row>
    <row r="6246" spans="1:9" x14ac:dyDescent="0.25">
      <c r="A6246" t="s">
        <v>6453</v>
      </c>
      <c r="B6246" s="3">
        <v>83.663589477539063</v>
      </c>
      <c r="C6246" s="3">
        <v>24.45999908447266</v>
      </c>
      <c r="D6246" s="4">
        <v>1.7757275287327842E-2</v>
      </c>
      <c r="E6246" s="4">
        <v>-1.885283654030068E-2</v>
      </c>
      <c r="F6246" s="2">
        <v>5</v>
      </c>
      <c r="G6246" s="4">
        <v>0.31327131136247321</v>
      </c>
      <c r="H6246" s="4">
        <v>-7.5411292356327486E-2</v>
      </c>
      <c r="I6246" s="4">
        <v>-8.4315321180555847E-3</v>
      </c>
    </row>
    <row r="6247" spans="1:9" x14ac:dyDescent="0.25">
      <c r="A6247" t="s">
        <v>6454</v>
      </c>
      <c r="B6247" s="3">
        <v>82.203872680664063</v>
      </c>
      <c r="C6247" s="3">
        <v>24.930000305175781</v>
      </c>
      <c r="D6247" s="4">
        <v>-2.184527720553775E-3</v>
      </c>
      <c r="E6247" s="4">
        <v>-1.8890182806719499E-2</v>
      </c>
      <c r="F6247" s="2">
        <v>5</v>
      </c>
      <c r="G6247" s="4">
        <v>0.31525096500352762</v>
      </c>
      <c r="H6247" s="4">
        <v>-9.1543013158370656E-2</v>
      </c>
      <c r="I6247" s="4">
        <v>-2.573187934027776E-2</v>
      </c>
    </row>
    <row r="6248" spans="1:9" x14ac:dyDescent="0.25">
      <c r="A6248" t="s">
        <v>6455</v>
      </c>
      <c r="B6248" s="3">
        <v>82.383842468261719</v>
      </c>
      <c r="C6248" s="3">
        <v>25.409999847412109</v>
      </c>
      <c r="D6248" s="4">
        <v>1.5278614058517491E-2</v>
      </c>
      <c r="E6248" s="4">
        <v>-4.0770099397417492E-2</v>
      </c>
      <c r="F6248" s="2">
        <v>5</v>
      </c>
      <c r="G6248" s="4">
        <v>0.28007624351217092</v>
      </c>
      <c r="H6248" s="4">
        <v>-8.9554118893028445E-2</v>
      </c>
      <c r="I6248" s="4">
        <v>-2.359890407986109E-2</v>
      </c>
    </row>
    <row r="6249" spans="1:9" x14ac:dyDescent="0.25">
      <c r="A6249" t="s">
        <v>6456</v>
      </c>
      <c r="B6249" s="3">
        <v>81.144073486328125</v>
      </c>
      <c r="C6249" s="3">
        <v>26.489999771118161</v>
      </c>
      <c r="D6249" s="4">
        <v>-1.193145987959288E-2</v>
      </c>
      <c r="E6249" s="4">
        <v>1.650039577850904E-2</v>
      </c>
      <c r="F6249" s="2">
        <v>5</v>
      </c>
      <c r="G6249" s="4">
        <v>0.22251562410020109</v>
      </c>
      <c r="H6249" s="4">
        <v>-0.10325513755527969</v>
      </c>
      <c r="I6249" s="4">
        <v>-3.8292462384259207E-2</v>
      </c>
    </row>
    <row r="6250" spans="1:9" x14ac:dyDescent="0.25">
      <c r="A6250" t="s">
        <v>6457</v>
      </c>
      <c r="B6250" s="3">
        <v>82.123931884765625</v>
      </c>
      <c r="C6250" s="3">
        <v>26.059999465942379</v>
      </c>
      <c r="D6250" s="4">
        <v>-1.943790662535583E-3</v>
      </c>
      <c r="E6250" s="4">
        <v>-1.2878793844725791E-2</v>
      </c>
      <c r="F6250" s="2">
        <v>5</v>
      </c>
      <c r="G6250" s="4">
        <v>0.2343368431867929</v>
      </c>
      <c r="H6250" s="4">
        <v>-9.2426460278310252E-2</v>
      </c>
      <c r="I6250" s="4">
        <v>-2.6679325810185169E-2</v>
      </c>
    </row>
    <row r="6251" spans="1:9" x14ac:dyDescent="0.25">
      <c r="A6251" t="s">
        <v>6458</v>
      </c>
      <c r="B6251" s="3">
        <v>82.28387451171875</v>
      </c>
      <c r="C6251" s="3">
        <v>26.39999961853027</v>
      </c>
      <c r="D6251" s="4">
        <v>6.6047895037177904E-3</v>
      </c>
      <c r="E6251" s="4">
        <v>-5.0018037107023683E-2</v>
      </c>
      <c r="F6251" s="2">
        <v>5</v>
      </c>
      <c r="G6251" s="4">
        <v>0.2478630639261403</v>
      </c>
      <c r="H6251" s="4">
        <v>-9.0658891522592211E-2</v>
      </c>
      <c r="I6251" s="4">
        <v>-2.4783709490740709E-2</v>
      </c>
    </row>
    <row r="6252" spans="1:9" x14ac:dyDescent="0.25">
      <c r="A6252" t="s">
        <v>6459</v>
      </c>
      <c r="B6252" s="3">
        <v>81.743972778320313</v>
      </c>
      <c r="C6252" s="3">
        <v>27.79000091552734</v>
      </c>
      <c r="D6252" s="4">
        <v>-9.7707888007492194E-4</v>
      </c>
      <c r="E6252" s="4">
        <v>-1.7959495972165169E-3</v>
      </c>
      <c r="F6252" s="2">
        <v>5</v>
      </c>
      <c r="G6252" s="4">
        <v>0.2381902205083859</v>
      </c>
      <c r="H6252" s="4">
        <v>-9.6625490004139003E-2</v>
      </c>
      <c r="I6252" s="4">
        <v>-3.118254484953709E-2</v>
      </c>
    </row>
    <row r="6253" spans="1:9" x14ac:dyDescent="0.25">
      <c r="A6253" t="s">
        <v>6460</v>
      </c>
      <c r="B6253" s="3">
        <v>81.823921203613281</v>
      </c>
      <c r="C6253" s="3">
        <v>27.840000152587891</v>
      </c>
      <c r="D6253" s="4">
        <v>-2.0935971271556109E-2</v>
      </c>
      <c r="E6253" s="4">
        <v>0.1052004590054454</v>
      </c>
      <c r="F6253" s="2">
        <v>5</v>
      </c>
      <c r="G6253" s="4">
        <v>0.2089956379627442</v>
      </c>
      <c r="H6253" s="4">
        <v>-9.5741958569719565E-2</v>
      </c>
      <c r="I6253" s="4">
        <v>-3.023500795717593E-2</v>
      </c>
    </row>
    <row r="6254" spans="1:9" x14ac:dyDescent="0.25">
      <c r="A6254" t="s">
        <v>6461</v>
      </c>
      <c r="B6254" s="3">
        <v>83.573616027832031</v>
      </c>
      <c r="C6254" s="3">
        <v>25.190000534057621</v>
      </c>
      <c r="D6254" s="4">
        <v>-1.0754194299921189E-3</v>
      </c>
      <c r="E6254" s="4">
        <v>-1.7933687770519069E-2</v>
      </c>
      <c r="F6254" s="2">
        <v>5</v>
      </c>
      <c r="G6254" s="4">
        <v>0.2843619216323281</v>
      </c>
      <c r="H6254" s="4">
        <v>-7.6405613017278773E-2</v>
      </c>
      <c r="I6254" s="4">
        <v>-9.4978841145832993E-3</v>
      </c>
    </row>
    <row r="6255" spans="1:9" x14ac:dyDescent="0.25">
      <c r="A6255" t="s">
        <v>6462</v>
      </c>
      <c r="B6255" s="3">
        <v>83.663589477539063</v>
      </c>
      <c r="C6255" s="3">
        <v>25.64999961853027</v>
      </c>
      <c r="D6255" s="4">
        <v>-2.1057353549663978E-2</v>
      </c>
      <c r="E6255" s="4">
        <v>6.7415683961468575E-2</v>
      </c>
      <c r="F6255" s="2">
        <v>5</v>
      </c>
      <c r="G6255" s="4">
        <v>0.29637739848853067</v>
      </c>
      <c r="H6255" s="4">
        <v>-7.5411292356327486E-2</v>
      </c>
      <c r="I6255" s="4">
        <v>-8.4315321180555847E-3</v>
      </c>
    </row>
    <row r="6256" spans="1:9" x14ac:dyDescent="0.25">
      <c r="A6256" t="s">
        <v>6463</v>
      </c>
      <c r="B6256" s="3">
        <v>85.463218688964844</v>
      </c>
      <c r="C6256" s="3">
        <v>24.030000686645511</v>
      </c>
      <c r="D6256" s="4">
        <v>-1.401730982649618E-3</v>
      </c>
      <c r="E6256" s="4">
        <v>3.1330535342843913E-2</v>
      </c>
      <c r="F6256" s="2">
        <v>4</v>
      </c>
      <c r="G6256" s="4">
        <v>0.3234518002789426</v>
      </c>
      <c r="H6256" s="4">
        <v>-5.5523108533223953E-2</v>
      </c>
      <c r="I6256" s="4">
        <v>1.289740668402772E-2</v>
      </c>
    </row>
    <row r="6257" spans="1:9" x14ac:dyDescent="0.25">
      <c r="A6257" t="s">
        <v>6464</v>
      </c>
      <c r="B6257" s="3">
        <v>85.583183288574219</v>
      </c>
      <c r="C6257" s="3">
        <v>23.29999923706055</v>
      </c>
      <c r="D6257" s="4">
        <v>1.2634872461035011E-2</v>
      </c>
      <c r="E6257" s="4">
        <v>-7.7227752987701126E-2</v>
      </c>
      <c r="F6257" s="2">
        <v>4</v>
      </c>
      <c r="G6257" s="4">
        <v>0.33121372706434937</v>
      </c>
      <c r="H6257" s="4">
        <v>-5.4197347651955607E-2</v>
      </c>
      <c r="I6257" s="4">
        <v>1.43192093460649E-2</v>
      </c>
    </row>
    <row r="6258" spans="1:9" x14ac:dyDescent="0.25">
      <c r="A6258" t="s">
        <v>6465</v>
      </c>
      <c r="B6258" s="3">
        <v>84.515342712402344</v>
      </c>
      <c r="C6258" s="3">
        <v>25.25</v>
      </c>
      <c r="D6258" s="4">
        <v>3.9078437268509347E-3</v>
      </c>
      <c r="E6258" s="4">
        <v>2.8094484896648671E-2</v>
      </c>
      <c r="F6258" s="2">
        <v>5</v>
      </c>
      <c r="G6258" s="4">
        <v>0.27704334405298892</v>
      </c>
      <c r="H6258" s="4">
        <v>-6.5998339510633719E-2</v>
      </c>
      <c r="I6258" s="4">
        <v>1.663321035879628E-3</v>
      </c>
    </row>
    <row r="6259" spans="1:9" x14ac:dyDescent="0.25">
      <c r="A6259" t="s">
        <v>6466</v>
      </c>
      <c r="B6259" s="3">
        <v>84.186355590820313</v>
      </c>
      <c r="C6259" s="3">
        <v>24.559999465942379</v>
      </c>
      <c r="D6259" s="4">
        <v>-1.5851126451543851E-2</v>
      </c>
      <c r="E6259" s="4">
        <v>3.32351280170331E-2</v>
      </c>
      <c r="F6259" s="2">
        <v>5</v>
      </c>
      <c r="G6259" s="4">
        <v>0.28353298156533108</v>
      </c>
      <c r="H6259" s="4">
        <v>-6.9634064196539058E-2</v>
      </c>
      <c r="I6259" s="4">
        <v>-2.2357855902778172E-3</v>
      </c>
    </row>
    <row r="6260" spans="1:9" x14ac:dyDescent="0.25">
      <c r="A6260" t="s">
        <v>6467</v>
      </c>
      <c r="B6260" s="3">
        <v>85.54229736328125</v>
      </c>
      <c r="C6260" s="3">
        <v>23.770000457763668</v>
      </c>
      <c r="D6260" s="4">
        <v>-6.5990170183777286E-3</v>
      </c>
      <c r="E6260" s="4">
        <v>3.8444783380518377E-2</v>
      </c>
      <c r="F6260" s="2">
        <v>4</v>
      </c>
      <c r="G6260" s="4">
        <v>0.31208600165423789</v>
      </c>
      <c r="H6260" s="4">
        <v>-5.4649188949508209E-2</v>
      </c>
      <c r="I6260" s="4">
        <v>1.3834635416666741E-2</v>
      </c>
    </row>
    <row r="6261" spans="1:9" x14ac:dyDescent="0.25">
      <c r="A6261" t="s">
        <v>6468</v>
      </c>
      <c r="B6261" s="3">
        <v>86.110542297363281</v>
      </c>
      <c r="C6261" s="3">
        <v>22.889999389648441</v>
      </c>
      <c r="D6261" s="4">
        <v>-6.7847136441647748E-3</v>
      </c>
      <c r="E6261" s="4">
        <v>3.903761580562537E-2</v>
      </c>
      <c r="F6261" s="2">
        <v>4</v>
      </c>
      <c r="G6261" s="4">
        <v>0.3435320619473039</v>
      </c>
      <c r="H6261" s="4">
        <v>-4.8369362175293307E-2</v>
      </c>
      <c r="I6261" s="4">
        <v>2.0569390190972259E-2</v>
      </c>
    </row>
    <row r="6262" spans="1:9" x14ac:dyDescent="0.25">
      <c r="A6262" t="s">
        <v>6469</v>
      </c>
      <c r="B6262" s="3">
        <v>86.698768615722656</v>
      </c>
      <c r="C6262" s="3">
        <v>22.030000686645511</v>
      </c>
      <c r="D6262" s="4">
        <v>8.3486738859102072E-3</v>
      </c>
      <c r="E6262" s="4">
        <v>-4.2590157865632923E-2</v>
      </c>
      <c r="F6262" s="2">
        <v>4</v>
      </c>
      <c r="G6262" s="4">
        <v>0.39648391164598967</v>
      </c>
      <c r="H6262" s="4">
        <v>-4.186871577833351E-2</v>
      </c>
      <c r="I6262" s="4">
        <v>2.7540961371527839E-2</v>
      </c>
    </row>
    <row r="6263" spans="1:9" x14ac:dyDescent="0.25">
      <c r="A6263" t="s">
        <v>6470</v>
      </c>
      <c r="B6263" s="3">
        <v>85.980941772460938</v>
      </c>
      <c r="C6263" s="3">
        <v>23.010000228881839</v>
      </c>
      <c r="D6263" s="4">
        <v>-4.6341796335747087E-4</v>
      </c>
      <c r="E6263" s="4">
        <v>-3.4005015798484028E-2</v>
      </c>
      <c r="F6263" s="2">
        <v>4</v>
      </c>
      <c r="G6263" s="4">
        <v>0.35736157396550761</v>
      </c>
      <c r="H6263" s="4">
        <v>-4.9801612244620867E-2</v>
      </c>
      <c r="I6263" s="4">
        <v>1.9033383969907499E-2</v>
      </c>
    </row>
    <row r="6264" spans="1:9" x14ac:dyDescent="0.25">
      <c r="A6264" t="s">
        <v>6471</v>
      </c>
      <c r="B6264" s="3">
        <v>86.020805358886719</v>
      </c>
      <c r="C6264" s="3">
        <v>23.819999694824219</v>
      </c>
      <c r="D6264" s="4">
        <v>-4.8445661960525577E-3</v>
      </c>
      <c r="E6264" s="4">
        <v>1.6211567922725711E-2</v>
      </c>
      <c r="F6264" s="2">
        <v>4</v>
      </c>
      <c r="G6264" s="4">
        <v>0.32502987067733069</v>
      </c>
      <c r="H6264" s="4">
        <v>-4.9361069087369147E-2</v>
      </c>
      <c r="I6264" s="4">
        <v>1.9505841290509359E-2</v>
      </c>
    </row>
    <row r="6265" spans="1:9" x14ac:dyDescent="0.25">
      <c r="A6265" t="s">
        <v>6472</v>
      </c>
      <c r="B6265" s="3">
        <v>86.439567565917969</v>
      </c>
      <c r="C6265" s="3">
        <v>23.440000534057621</v>
      </c>
      <c r="D6265" s="4">
        <v>-3.6769607144804262E-3</v>
      </c>
      <c r="E6265" s="4">
        <v>0.11725457795501321</v>
      </c>
      <c r="F6265" s="2">
        <v>4</v>
      </c>
      <c r="G6265" s="4">
        <v>0.40299171719266852</v>
      </c>
      <c r="H6265" s="4">
        <v>-4.4733215916988638E-2</v>
      </c>
      <c r="I6265" s="4">
        <v>2.4468948929398101E-2</v>
      </c>
    </row>
    <row r="6266" spans="1:9" x14ac:dyDescent="0.25">
      <c r="A6266" t="s">
        <v>6473</v>
      </c>
      <c r="B6266" s="3">
        <v>86.758575439453125</v>
      </c>
      <c r="C6266" s="3">
        <v>20.979999542236332</v>
      </c>
      <c r="D6266" s="4">
        <v>2.9213367622283881E-2</v>
      </c>
      <c r="E6266" s="4">
        <v>-0.14472079270433341</v>
      </c>
      <c r="F6266" s="2">
        <v>4</v>
      </c>
      <c r="G6266" s="4">
        <v>0.39656158290783372</v>
      </c>
      <c r="H6266" s="4">
        <v>-4.1207774570735989E-2</v>
      </c>
      <c r="I6266" s="4">
        <v>2.8249782986111031E-2</v>
      </c>
    </row>
    <row r="6267" spans="1:9" x14ac:dyDescent="0.25">
      <c r="A6267" t="s">
        <v>6474</v>
      </c>
      <c r="B6267" s="3">
        <v>84.296005249023438</v>
      </c>
      <c r="C6267" s="3">
        <v>24.530000686645511</v>
      </c>
      <c r="D6267" s="4">
        <v>-1.180440198128418E-2</v>
      </c>
      <c r="E6267" s="4">
        <v>6.977759965875685E-2</v>
      </c>
      <c r="F6267" s="2">
        <v>5</v>
      </c>
      <c r="G6267" s="4">
        <v>0.34625122172874151</v>
      </c>
      <c r="H6267" s="4">
        <v>-6.8422296492037016E-2</v>
      </c>
      <c r="I6267" s="4">
        <v>-9.3623408564813548E-4</v>
      </c>
    </row>
    <row r="6268" spans="1:9" x14ac:dyDescent="0.25">
      <c r="A6268" t="s">
        <v>6475</v>
      </c>
      <c r="B6268" s="3">
        <v>85.302955627441406</v>
      </c>
      <c r="C6268" s="3">
        <v>22.930000305175781</v>
      </c>
      <c r="D6268" s="4">
        <v>1.230483906497137E-2</v>
      </c>
      <c r="E6268" s="4">
        <v>-6.2167705944109468E-2</v>
      </c>
      <c r="F6268" s="2">
        <v>4</v>
      </c>
      <c r="G6268" s="4">
        <v>0.3525464971431389</v>
      </c>
      <c r="H6268" s="4">
        <v>-5.7294218497096039E-2</v>
      </c>
      <c r="I6268" s="4">
        <v>1.0997992621527789E-2</v>
      </c>
    </row>
    <row r="6269" spans="1:9" x14ac:dyDescent="0.25">
      <c r="A6269" t="s">
        <v>6476</v>
      </c>
      <c r="B6269" s="3">
        <v>84.266075134277344</v>
      </c>
      <c r="C6269" s="3">
        <v>24.45000076293945</v>
      </c>
      <c r="D6269" s="4">
        <v>-3.7721625032561819E-3</v>
      </c>
      <c r="E6269" s="4">
        <v>-7.3080959789015854E-3</v>
      </c>
      <c r="F6269" s="2">
        <v>5</v>
      </c>
      <c r="G6269" s="4">
        <v>0.39264671105808913</v>
      </c>
      <c r="H6269" s="4">
        <v>-6.8753062196515335E-2</v>
      </c>
      <c r="I6269" s="4">
        <v>-1.2909613715277319E-3</v>
      </c>
    </row>
    <row r="6270" spans="1:9" x14ac:dyDescent="0.25">
      <c r="A6270" t="s">
        <v>6477</v>
      </c>
      <c r="B6270" s="3">
        <v>84.58514404296875</v>
      </c>
      <c r="C6270" s="3">
        <v>24.629999160766602</v>
      </c>
      <c r="D6270" s="4">
        <v>-1.8509755859398291E-2</v>
      </c>
      <c r="E6270" s="4">
        <v>0.1282638225765598</v>
      </c>
      <c r="F6270" s="2">
        <v>5</v>
      </c>
      <c r="G6270" s="4">
        <v>0.29818910908119878</v>
      </c>
      <c r="H6270" s="4">
        <v>-6.5226946334423719E-2</v>
      </c>
      <c r="I6270" s="4">
        <v>2.4905960648147212E-3</v>
      </c>
    </row>
    <row r="6271" spans="1:9" x14ac:dyDescent="0.25">
      <c r="A6271" t="s">
        <v>6478</v>
      </c>
      <c r="B6271" s="3">
        <v>86.180320739746094</v>
      </c>
      <c r="C6271" s="3">
        <v>21.829999923706051</v>
      </c>
      <c r="D6271" s="4">
        <v>-1.21145506403556E-2</v>
      </c>
      <c r="E6271" s="4">
        <v>2.9231535407622241E-2</v>
      </c>
      <c r="F6271" s="2">
        <v>4</v>
      </c>
      <c r="G6271" s="4">
        <v>0.31789039104819522</v>
      </c>
      <c r="H6271" s="4">
        <v>-4.7598221942522938E-2</v>
      </c>
      <c r="I6271" s="4">
        <v>2.139639395254633E-2</v>
      </c>
    </row>
    <row r="6272" spans="1:9" x14ac:dyDescent="0.25">
      <c r="A6272" t="s">
        <v>6479</v>
      </c>
      <c r="B6272" s="3">
        <v>87.237159729003906</v>
      </c>
      <c r="C6272" s="3">
        <v>21.20999908447266</v>
      </c>
      <c r="D6272" s="4">
        <v>-1.1968947358233841E-2</v>
      </c>
      <c r="E6272" s="4">
        <v>1.192748143701983E-2</v>
      </c>
      <c r="F6272" s="2">
        <v>4</v>
      </c>
      <c r="G6272" s="4">
        <v>0.27125515660342647</v>
      </c>
      <c r="H6272" s="4">
        <v>-3.5918811563798392E-2</v>
      </c>
      <c r="I6272" s="4">
        <v>3.3921893084490673E-2</v>
      </c>
    </row>
    <row r="6273" spans="1:9" x14ac:dyDescent="0.25">
      <c r="A6273" t="s">
        <v>6480</v>
      </c>
      <c r="B6273" s="3">
        <v>88.2939453125</v>
      </c>
      <c r="C6273" s="3">
        <v>20.95999908447266</v>
      </c>
      <c r="D6273" s="4">
        <v>1.02671691785714E-2</v>
      </c>
      <c r="E6273" s="4">
        <v>-6.4285739222351812E-2</v>
      </c>
      <c r="F6273" s="2">
        <v>4</v>
      </c>
      <c r="G6273" s="4">
        <v>0.27931105421532593</v>
      </c>
      <c r="H6273" s="4">
        <v>-2.4239991386432739E-2</v>
      </c>
      <c r="I6273" s="4">
        <v>4.6446759259259229E-2</v>
      </c>
    </row>
    <row r="6274" spans="1:9" x14ac:dyDescent="0.25">
      <c r="A6274" t="s">
        <v>6481</v>
      </c>
      <c r="B6274" s="3">
        <v>87.396629333496094</v>
      </c>
      <c r="C6274" s="3">
        <v>22.39999961853027</v>
      </c>
      <c r="D6274" s="4">
        <v>3.6634886000168621E-3</v>
      </c>
      <c r="E6274" s="4">
        <v>-6.6518680091017801E-3</v>
      </c>
      <c r="F6274" s="2">
        <v>4</v>
      </c>
      <c r="G6274" s="4">
        <v>0.26920802600539728</v>
      </c>
      <c r="H6274" s="4">
        <v>-3.4156470305831348E-2</v>
      </c>
      <c r="I6274" s="4">
        <v>3.5811903211805607E-2</v>
      </c>
    </row>
    <row r="6275" spans="1:9" x14ac:dyDescent="0.25">
      <c r="A6275" t="s">
        <v>6482</v>
      </c>
      <c r="B6275" s="3">
        <v>87.077621459960938</v>
      </c>
      <c r="C6275" s="3">
        <v>22.54999923706055</v>
      </c>
      <c r="D6275" s="4">
        <v>1.9136311327096141E-2</v>
      </c>
      <c r="E6275" s="4">
        <v>-1.742925980747001E-2</v>
      </c>
      <c r="F6275" s="2">
        <v>4</v>
      </c>
      <c r="G6275" s="4">
        <v>0.27258313535815648</v>
      </c>
      <c r="H6275" s="4">
        <v>-3.768191165208401E-2</v>
      </c>
      <c r="I6275" s="4">
        <v>3.2031069155092677E-2</v>
      </c>
    </row>
    <row r="6276" spans="1:9" x14ac:dyDescent="0.25">
      <c r="A6276" t="s">
        <v>6483</v>
      </c>
      <c r="B6276" s="3">
        <v>85.44256591796875</v>
      </c>
      <c r="C6276" s="3">
        <v>22.95000076293945</v>
      </c>
      <c r="D6276" s="4">
        <v>1.013679038678994E-2</v>
      </c>
      <c r="E6276" s="4">
        <v>-5.9040535577878923E-2</v>
      </c>
      <c r="F6276" s="2">
        <v>4</v>
      </c>
      <c r="G6276" s="4">
        <v>0.23870360901169521</v>
      </c>
      <c r="H6276" s="4">
        <v>-5.5751347830196418E-2</v>
      </c>
      <c r="I6276" s="4">
        <v>1.265263310185194E-2</v>
      </c>
    </row>
    <row r="6277" spans="1:9" x14ac:dyDescent="0.25">
      <c r="A6277" t="s">
        <v>6484</v>
      </c>
      <c r="B6277" s="3">
        <v>84.58514404296875</v>
      </c>
      <c r="C6277" s="3">
        <v>24.389999389648441</v>
      </c>
      <c r="D6277" s="4">
        <v>-8.1833250896229393E-3</v>
      </c>
      <c r="E6277" s="4">
        <v>4.6781123960474513E-2</v>
      </c>
      <c r="F6277" s="2">
        <v>5</v>
      </c>
      <c r="G6277" s="4">
        <v>0.21896367334009809</v>
      </c>
      <c r="H6277" s="4">
        <v>-6.5226946334423719E-2</v>
      </c>
      <c r="I6277" s="4">
        <v>2.4905960648147212E-3</v>
      </c>
    </row>
    <row r="6278" spans="1:9" x14ac:dyDescent="0.25">
      <c r="A6278" t="s">
        <v>6485</v>
      </c>
      <c r="B6278" s="3">
        <v>85.283042907714844</v>
      </c>
      <c r="C6278" s="3">
        <v>23.29999923706055</v>
      </c>
      <c r="D6278" s="4">
        <v>-7.1959563878201127E-3</v>
      </c>
      <c r="E6278" s="4">
        <v>7.5219158053891899E-2</v>
      </c>
      <c r="F6278" s="2">
        <v>4</v>
      </c>
      <c r="G6278" s="4">
        <v>0.22588985214926249</v>
      </c>
      <c r="H6278" s="4">
        <v>-5.7514279289522352E-2</v>
      </c>
      <c r="I6278" s="4">
        <v>1.0761990017361001E-2</v>
      </c>
    </row>
    <row r="6279" spans="1:9" x14ac:dyDescent="0.25">
      <c r="A6279" t="s">
        <v>6486</v>
      </c>
      <c r="B6279" s="3">
        <v>85.90118408203125</v>
      </c>
      <c r="C6279" s="3">
        <v>21.670000076293949</v>
      </c>
      <c r="D6279" s="4">
        <v>6.5424310409316622E-3</v>
      </c>
      <c r="E6279" s="4">
        <v>-6.0684856395744391E-2</v>
      </c>
      <c r="F6279" s="2">
        <v>4</v>
      </c>
      <c r="G6279" s="4">
        <v>0.25756235797018873</v>
      </c>
      <c r="H6279" s="4">
        <v>-5.0683035817044031E-2</v>
      </c>
      <c r="I6279" s="4">
        <v>1.8088107638888799E-2</v>
      </c>
    </row>
    <row r="6280" spans="1:9" x14ac:dyDescent="0.25">
      <c r="A6280" t="s">
        <v>6487</v>
      </c>
      <c r="B6280" s="3">
        <v>85.34283447265625</v>
      </c>
      <c r="C6280" s="3">
        <v>23.069999694824219</v>
      </c>
      <c r="D6280" s="4">
        <v>4.4588013667969939E-3</v>
      </c>
      <c r="E6280" s="4">
        <v>3.4065452580670057E-2</v>
      </c>
      <c r="F6280" s="2">
        <v>4</v>
      </c>
      <c r="G6280" s="4">
        <v>0.27587695570849441</v>
      </c>
      <c r="H6280" s="4">
        <v>-5.6853506710884523E-2</v>
      </c>
      <c r="I6280" s="4">
        <v>1.1470630787037139E-2</v>
      </c>
    </row>
    <row r="6281" spans="1:9" x14ac:dyDescent="0.25">
      <c r="A6281" t="s">
        <v>6488</v>
      </c>
      <c r="B6281" s="3">
        <v>84.963996887207031</v>
      </c>
      <c r="C6281" s="3">
        <v>22.309999465942379</v>
      </c>
      <c r="D6281" s="4">
        <v>2.317204621160673E-2</v>
      </c>
      <c r="E6281" s="4">
        <v>-0.1086696422726969</v>
      </c>
      <c r="F6281" s="2">
        <v>4</v>
      </c>
      <c r="G6281" s="4">
        <v>0.2554257499788346</v>
      </c>
      <c r="H6281" s="4">
        <v>-6.1040142208174331E-2</v>
      </c>
      <c r="I6281" s="4">
        <v>6.9807038483795658E-3</v>
      </c>
    </row>
    <row r="6282" spans="1:9" x14ac:dyDescent="0.25">
      <c r="A6282" t="s">
        <v>6489</v>
      </c>
      <c r="B6282" s="3">
        <v>83.039794921875</v>
      </c>
      <c r="C6282" s="3">
        <v>25.030000686645511</v>
      </c>
      <c r="D6282" s="4">
        <v>-5.9996000266648863E-4</v>
      </c>
      <c r="E6282" s="4">
        <v>-1.41787598131925E-2</v>
      </c>
      <c r="F6282" s="2">
        <v>5</v>
      </c>
      <c r="G6282" s="4">
        <v>0.21217715382617561</v>
      </c>
      <c r="H6282" s="4">
        <v>-8.2305012858379767E-2</v>
      </c>
      <c r="I6282" s="4">
        <v>-1.5824652777777781E-2</v>
      </c>
    </row>
    <row r="6283" spans="1:9" x14ac:dyDescent="0.25">
      <c r="A6283" t="s">
        <v>6490</v>
      </c>
      <c r="B6283" s="3">
        <v>83.089645385742188</v>
      </c>
      <c r="C6283" s="3">
        <v>25.389999389648441</v>
      </c>
      <c r="D6283" s="4">
        <v>1.214427103658311E-2</v>
      </c>
      <c r="E6283" s="4">
        <v>-0.1075571631364293</v>
      </c>
      <c r="F6283" s="2">
        <v>5</v>
      </c>
      <c r="G6283" s="4">
        <v>0.23347432964459619</v>
      </c>
      <c r="H6283" s="4">
        <v>-8.1754102046995403E-2</v>
      </c>
      <c r="I6283" s="4">
        <v>-1.523383246527776E-2</v>
      </c>
    </row>
    <row r="6284" spans="1:9" x14ac:dyDescent="0.25">
      <c r="A6284" t="s">
        <v>6491</v>
      </c>
      <c r="B6284" s="3">
        <v>82.092689514160156</v>
      </c>
      <c r="C6284" s="3">
        <v>28.45000076293945</v>
      </c>
      <c r="D6284" s="4">
        <v>-1.10492642095712E-2</v>
      </c>
      <c r="E6284" s="4">
        <v>2.8561132316899052E-2</v>
      </c>
      <c r="F6284" s="2">
        <v>5</v>
      </c>
      <c r="G6284" s="4">
        <v>0.20042302431257439</v>
      </c>
      <c r="H6284" s="4">
        <v>-9.27717280733239E-2</v>
      </c>
      <c r="I6284" s="4">
        <v>-2.7049605758101891E-2</v>
      </c>
    </row>
    <row r="6285" spans="1:9" x14ac:dyDescent="0.25">
      <c r="A6285" t="s">
        <v>6492</v>
      </c>
      <c r="B6285" s="3">
        <v>83.0098876953125</v>
      </c>
      <c r="C6285" s="3">
        <v>27.659999847412109</v>
      </c>
      <c r="D6285" s="4">
        <v>-2.1569562365969519E-3</v>
      </c>
      <c r="E6285" s="4">
        <v>3.9849603411314487E-2</v>
      </c>
      <c r="F6285" s="2">
        <v>5</v>
      </c>
      <c r="G6285" s="4">
        <v>0.20688269770584891</v>
      </c>
      <c r="H6285" s="4">
        <v>-8.2635525619418448E-2</v>
      </c>
      <c r="I6285" s="4">
        <v>-1.6179108796296249E-2</v>
      </c>
    </row>
    <row r="6286" spans="1:9" x14ac:dyDescent="0.25">
      <c r="A6286" t="s">
        <v>6493</v>
      </c>
      <c r="B6286" s="3">
        <v>83.189323425292969</v>
      </c>
      <c r="C6286" s="3">
        <v>26.60000038146973</v>
      </c>
      <c r="D6286" s="4">
        <v>-1.0905466094787821E-2</v>
      </c>
      <c r="E6286" s="4">
        <v>-1.517955734682652E-2</v>
      </c>
      <c r="F6286" s="2">
        <v>5</v>
      </c>
      <c r="G6286" s="4">
        <v>0.21157298833805299</v>
      </c>
      <c r="H6286" s="4">
        <v>-8.0652533367666202E-2</v>
      </c>
      <c r="I6286" s="4">
        <v>-1.4052463107638861E-2</v>
      </c>
    </row>
    <row r="6287" spans="1:9" x14ac:dyDescent="0.25">
      <c r="A6287" t="s">
        <v>6494</v>
      </c>
      <c r="B6287" s="3">
        <v>84.106544494628906</v>
      </c>
      <c r="C6287" s="3">
        <v>27.010000228881839</v>
      </c>
      <c r="D6287" s="4">
        <v>9.0903149412560058E-3</v>
      </c>
      <c r="E6287" s="4">
        <v>-1.4233554564894391E-2</v>
      </c>
      <c r="F6287" s="2">
        <v>5</v>
      </c>
      <c r="G6287" s="4">
        <v>0.230225273578053</v>
      </c>
      <c r="H6287" s="4">
        <v>-7.0516077970321112E-2</v>
      </c>
      <c r="I6287" s="4">
        <v>-3.181694878472197E-3</v>
      </c>
    </row>
    <row r="6288" spans="1:9" x14ac:dyDescent="0.25">
      <c r="A6288" t="s">
        <v>6495</v>
      </c>
      <c r="B6288" s="3">
        <v>83.348876953125</v>
      </c>
      <c r="C6288" s="3">
        <v>27.39999961853027</v>
      </c>
      <c r="D6288" s="4">
        <v>-1.3685184156962399E-2</v>
      </c>
      <c r="E6288" s="4">
        <v>4.3014813135743513E-2</v>
      </c>
      <c r="F6288" s="2">
        <v>5</v>
      </c>
      <c r="G6288" s="4">
        <v>0.2358775528350554</v>
      </c>
      <c r="H6288" s="4">
        <v>-7.8889264650420787E-2</v>
      </c>
      <c r="I6288" s="4">
        <v>-1.216145833333337E-2</v>
      </c>
    </row>
    <row r="6289" spans="1:9" x14ac:dyDescent="0.25">
      <c r="A6289" t="s">
        <v>6496</v>
      </c>
      <c r="B6289" s="3">
        <v>84.505348205566406</v>
      </c>
      <c r="C6289" s="3">
        <v>26.270000457763668</v>
      </c>
      <c r="D6289" s="4">
        <v>-4.697462681832798E-3</v>
      </c>
      <c r="E6289" s="4">
        <v>2.657289179840094E-2</v>
      </c>
      <c r="F6289" s="2">
        <v>5</v>
      </c>
      <c r="G6289" s="4">
        <v>0.20448001534595939</v>
      </c>
      <c r="H6289" s="4">
        <v>-6.6108791479246087E-2</v>
      </c>
      <c r="I6289" s="4">
        <v>1.5448676215277239E-3</v>
      </c>
    </row>
    <row r="6290" spans="1:9" x14ac:dyDescent="0.25">
      <c r="A6290" t="s">
        <v>6497</v>
      </c>
      <c r="B6290" s="3">
        <v>84.904182434082031</v>
      </c>
      <c r="C6290" s="3">
        <v>25.590000152587891</v>
      </c>
      <c r="D6290" s="4">
        <v>2.3540803022763508E-3</v>
      </c>
      <c r="E6290" s="4">
        <v>3.8555226723689051E-2</v>
      </c>
      <c r="F6290" s="2">
        <v>5</v>
      </c>
      <c r="G6290" s="4">
        <v>0.20509060139522689</v>
      </c>
      <c r="H6290" s="4">
        <v>-6.1701167730251687E-2</v>
      </c>
      <c r="I6290" s="4">
        <v>6.2717918113426308E-3</v>
      </c>
    </row>
    <row r="6291" spans="1:9" x14ac:dyDescent="0.25">
      <c r="A6291" t="s">
        <v>6498</v>
      </c>
      <c r="B6291" s="3">
        <v>84.704780578613281</v>
      </c>
      <c r="C6291" s="3">
        <v>24.639999389648441</v>
      </c>
      <c r="D6291" s="4">
        <v>-1.2322983108095761E-2</v>
      </c>
      <c r="E6291" s="4">
        <v>4.8939204585851659E-3</v>
      </c>
      <c r="F6291" s="2">
        <v>5</v>
      </c>
      <c r="G6291" s="4">
        <v>0.17660290377278501</v>
      </c>
      <c r="H6291" s="4">
        <v>-6.390481097578915E-2</v>
      </c>
      <c r="I6291" s="4">
        <v>3.9085105613425597E-3</v>
      </c>
    </row>
    <row r="6292" spans="1:9" x14ac:dyDescent="0.25">
      <c r="A6292" t="s">
        <v>6499</v>
      </c>
      <c r="B6292" s="3">
        <v>85.761619567871094</v>
      </c>
      <c r="C6292" s="3">
        <v>24.520000457763668</v>
      </c>
      <c r="D6292" s="4">
        <v>-1.398376034736426E-2</v>
      </c>
      <c r="E6292" s="4">
        <v>7.3085341287269179E-2</v>
      </c>
      <c r="F6292" s="2">
        <v>5</v>
      </c>
      <c r="G6292" s="4">
        <v>0.20914746258009259</v>
      </c>
      <c r="H6292" s="4">
        <v>-5.2225400597064597E-2</v>
      </c>
      <c r="I6292" s="4">
        <v>1.6434009693287122E-2</v>
      </c>
    </row>
    <row r="6293" spans="1:9" x14ac:dyDescent="0.25">
      <c r="A6293" t="s">
        <v>6500</v>
      </c>
      <c r="B6293" s="3">
        <v>86.977897644042969</v>
      </c>
      <c r="C6293" s="3">
        <v>22.85000038146973</v>
      </c>
      <c r="D6293" s="4">
        <v>3.219527021860014E-3</v>
      </c>
      <c r="E6293" s="4">
        <v>-1.6358121750097099E-2</v>
      </c>
      <c r="F6293" s="2">
        <v>4</v>
      </c>
      <c r="G6293" s="4">
        <v>0.22154724980169241</v>
      </c>
      <c r="H6293" s="4">
        <v>-3.8783986218292377E-2</v>
      </c>
      <c r="I6293" s="4">
        <v>3.0849157262731412E-2</v>
      </c>
    </row>
    <row r="6294" spans="1:9" x14ac:dyDescent="0.25">
      <c r="A6294" t="s">
        <v>6501</v>
      </c>
      <c r="B6294" s="3">
        <v>86.698768615722656</v>
      </c>
      <c r="C6294" s="3">
        <v>23.229999542236332</v>
      </c>
      <c r="D6294" s="4">
        <v>8.3486738859102072E-3</v>
      </c>
      <c r="E6294" s="4">
        <v>-7.0056046119660209E-2</v>
      </c>
      <c r="F6294" s="2">
        <v>4</v>
      </c>
      <c r="G6294" s="4">
        <v>0.19709487159688099</v>
      </c>
      <c r="H6294" s="4">
        <v>-4.186871577833351E-2</v>
      </c>
      <c r="I6294" s="4">
        <v>2.7540961371527839E-2</v>
      </c>
    </row>
    <row r="6295" spans="1:9" x14ac:dyDescent="0.25">
      <c r="A6295" t="s">
        <v>6502</v>
      </c>
      <c r="B6295" s="3">
        <v>85.980941772460938</v>
      </c>
      <c r="C6295" s="3">
        <v>24.979999542236332</v>
      </c>
      <c r="D6295" s="4">
        <v>-7.3663869630461454E-3</v>
      </c>
      <c r="E6295" s="4">
        <v>7.1183527836003346E-2</v>
      </c>
      <c r="F6295" s="2">
        <v>5</v>
      </c>
      <c r="G6295" s="4">
        <v>0.1956381257868802</v>
      </c>
      <c r="H6295" s="4">
        <v>-4.9801612244620867E-2</v>
      </c>
      <c r="I6295" s="4">
        <v>1.9033383969907499E-2</v>
      </c>
    </row>
    <row r="6296" spans="1:9" x14ac:dyDescent="0.25">
      <c r="A6296" t="s">
        <v>6503</v>
      </c>
      <c r="B6296" s="3">
        <v>86.619010925292969</v>
      </c>
      <c r="C6296" s="3">
        <v>23.319999694824219</v>
      </c>
      <c r="D6296" s="4">
        <v>-1.952873981740821E-3</v>
      </c>
      <c r="E6296" s="4">
        <v>1.1713686190911289E-2</v>
      </c>
      <c r="F6296" s="2">
        <v>4</v>
      </c>
      <c r="G6296" s="4">
        <v>0.20352247833896839</v>
      </c>
      <c r="H6296" s="4">
        <v>-4.2750139350756562E-2</v>
      </c>
      <c r="I6296" s="4">
        <v>2.659568504050935E-2</v>
      </c>
    </row>
    <row r="6297" spans="1:9" x14ac:dyDescent="0.25">
      <c r="A6297" t="s">
        <v>6504</v>
      </c>
      <c r="B6297" s="3">
        <v>86.788497924804688</v>
      </c>
      <c r="C6297" s="3">
        <v>23.04999923706055</v>
      </c>
      <c r="D6297" s="4">
        <v>-1.315002770855944E-2</v>
      </c>
      <c r="E6297" s="4">
        <v>7.4091342983249708E-2</v>
      </c>
      <c r="F6297" s="2">
        <v>4</v>
      </c>
      <c r="G6297" s="4">
        <v>0.18194055937879949</v>
      </c>
      <c r="H6297" s="4">
        <v>-4.0877093180737623E-2</v>
      </c>
      <c r="I6297" s="4">
        <v>2.8604419849536988E-2</v>
      </c>
    </row>
    <row r="6298" spans="1:9" x14ac:dyDescent="0.25">
      <c r="A6298" t="s">
        <v>6505</v>
      </c>
      <c r="B6298" s="3">
        <v>87.944976806640625</v>
      </c>
      <c r="C6298" s="3">
        <v>21.45999908447266</v>
      </c>
      <c r="D6298" s="4">
        <v>-1.133342281760541E-3</v>
      </c>
      <c r="E6298" s="4">
        <v>-1.514464512112668E-2</v>
      </c>
      <c r="F6298" s="2">
        <v>4</v>
      </c>
      <c r="G6298" s="4">
        <v>0.19769021894418631</v>
      </c>
      <c r="H6298" s="4">
        <v>-2.809653569508308E-2</v>
      </c>
      <c r="I6298" s="4">
        <v>4.2310836226851833E-2</v>
      </c>
    </row>
    <row r="6299" spans="1:9" x14ac:dyDescent="0.25">
      <c r="A6299" t="s">
        <v>6506</v>
      </c>
      <c r="B6299" s="3">
        <v>88.044761657714844</v>
      </c>
      <c r="C6299" s="3">
        <v>21.79000091552734</v>
      </c>
      <c r="D6299" s="4">
        <v>-2.051850325977422E-2</v>
      </c>
      <c r="E6299" s="4">
        <v>0.14263247321610389</v>
      </c>
      <c r="F6299" s="2">
        <v>4</v>
      </c>
      <c r="G6299" s="4">
        <v>0.17819028459328901</v>
      </c>
      <c r="H6299" s="4">
        <v>-2.699378661303586E-2</v>
      </c>
      <c r="I6299" s="4">
        <v>4.349347149884264E-2</v>
      </c>
    </row>
    <row r="6300" spans="1:9" x14ac:dyDescent="0.25">
      <c r="A6300" t="s">
        <v>6507</v>
      </c>
      <c r="B6300" s="3">
        <v>89.889152526855469</v>
      </c>
      <c r="C6300" s="3">
        <v>19.069999694824219</v>
      </c>
      <c r="D6300" s="4">
        <v>-6.6109297366124808E-3</v>
      </c>
      <c r="E6300" s="4">
        <v>9.4718691808485023E-2</v>
      </c>
      <c r="F6300" s="2">
        <v>3</v>
      </c>
      <c r="G6300" s="4">
        <v>0.2028714054470433</v>
      </c>
      <c r="H6300" s="4">
        <v>-6.6109297366124808E-3</v>
      </c>
      <c r="I6300" s="4">
        <v>6.5352918836805607E-2</v>
      </c>
    </row>
    <row r="6301" spans="1:9" x14ac:dyDescent="0.25">
      <c r="A6301" t="s">
        <v>6508</v>
      </c>
      <c r="B6301" s="3">
        <v>90.487358093261719</v>
      </c>
      <c r="C6301" s="3">
        <v>17.420000076293949</v>
      </c>
      <c r="D6301" s="4">
        <v>5.4277893694234516E-3</v>
      </c>
      <c r="E6301" s="4">
        <v>-6.7451831279291774E-2</v>
      </c>
      <c r="F6301" s="2">
        <v>3</v>
      </c>
      <c r="G6301" s="4">
        <v>0.21247476089361789</v>
      </c>
      <c r="H6301" s="4">
        <v>0</v>
      </c>
      <c r="I6301" s="4">
        <v>7.2442762586805598E-2</v>
      </c>
    </row>
    <row r="6302" spans="1:9" x14ac:dyDescent="0.25">
      <c r="A6302" t="s">
        <v>6509</v>
      </c>
      <c r="B6302" s="3">
        <v>89.998863220214844</v>
      </c>
      <c r="C6302" s="3">
        <v>18.680000305175781</v>
      </c>
      <c r="D6302" s="4">
        <v>6.3550613820120283E-3</v>
      </c>
      <c r="E6302" s="4">
        <v>-5.2257677683419927E-2</v>
      </c>
      <c r="F6302" s="2">
        <v>3</v>
      </c>
      <c r="G6302" s="4">
        <v>0.21426203175253461</v>
      </c>
      <c r="H6302" s="4">
        <v>0</v>
      </c>
      <c r="I6302" s="4">
        <v>6.6653193721064818E-2</v>
      </c>
    </row>
    <row r="6303" spans="1:9" x14ac:dyDescent="0.25">
      <c r="A6303" t="s">
        <v>6510</v>
      </c>
      <c r="B6303" s="3">
        <v>89.430526733398438</v>
      </c>
      <c r="C6303" s="3">
        <v>19.70999908447266</v>
      </c>
      <c r="D6303" s="4">
        <v>5.6051120653519693E-3</v>
      </c>
      <c r="E6303" s="4">
        <v>-1.2030158861579651E-2</v>
      </c>
      <c r="F6303" s="2">
        <v>4</v>
      </c>
      <c r="G6303" s="4">
        <v>0.20435377543721359</v>
      </c>
      <c r="H6303" s="4">
        <v>-2.4468558600035939E-3</v>
      </c>
      <c r="I6303" s="4">
        <v>5.9917353877314783E-2</v>
      </c>
    </row>
    <row r="6304" spans="1:9" x14ac:dyDescent="0.25">
      <c r="A6304" t="s">
        <v>6511</v>
      </c>
      <c r="B6304" s="3">
        <v>88.932052612304688</v>
      </c>
      <c r="C6304" s="3">
        <v>19.95000076293945</v>
      </c>
      <c r="D6304" s="4">
        <v>-3.5746161478413811E-3</v>
      </c>
      <c r="E6304" s="4">
        <v>1.1150594313606771E-2</v>
      </c>
      <c r="F6304" s="2">
        <v>4</v>
      </c>
      <c r="G6304" s="4">
        <v>0.2111328404642254</v>
      </c>
      <c r="H6304" s="4">
        <v>-8.0070873037013657E-3</v>
      </c>
      <c r="I6304" s="4">
        <v>5.4009512442129592E-2</v>
      </c>
    </row>
    <row r="6305" spans="1:9" x14ac:dyDescent="0.25">
      <c r="A6305" t="s">
        <v>6512</v>
      </c>
      <c r="B6305" s="3">
        <v>89.251091003417969</v>
      </c>
      <c r="C6305" s="3">
        <v>19.729999542236332</v>
      </c>
      <c r="D6305" s="4">
        <v>-4.4483723795996077E-3</v>
      </c>
      <c r="E6305" s="4">
        <v>9.8552369041818411E-2</v>
      </c>
      <c r="F6305" s="2">
        <v>4</v>
      </c>
      <c r="G6305" s="4">
        <v>0.2158040025238315</v>
      </c>
      <c r="H6305" s="4">
        <v>-4.4483723795996077E-3</v>
      </c>
      <c r="I6305" s="4">
        <v>5.7790708188657502E-2</v>
      </c>
    </row>
    <row r="6306" spans="1:9" x14ac:dyDescent="0.25">
      <c r="A6306" t="s">
        <v>6513</v>
      </c>
      <c r="B6306" s="3">
        <v>89.649887084960938</v>
      </c>
      <c r="C6306" s="3">
        <v>17.95999908447266</v>
      </c>
      <c r="D6306" s="4">
        <v>5.9290332582819794E-3</v>
      </c>
      <c r="E6306" s="4">
        <v>-0.1126482565429173</v>
      </c>
      <c r="F6306" s="2">
        <v>3</v>
      </c>
      <c r="G6306" s="4">
        <v>0.2278252826520866</v>
      </c>
      <c r="H6306" s="4">
        <v>0</v>
      </c>
      <c r="I6306" s="4">
        <v>6.2517180266203676E-2</v>
      </c>
    </row>
    <row r="6307" spans="1:9" x14ac:dyDescent="0.25">
      <c r="A6307" t="s">
        <v>6514</v>
      </c>
      <c r="B6307" s="3">
        <v>89.121482849121094</v>
      </c>
      <c r="C6307" s="3">
        <v>20.239999771118161</v>
      </c>
      <c r="D6307" s="4">
        <v>7.8400093213093491E-4</v>
      </c>
      <c r="E6307" s="4">
        <v>-5.4054352967839447E-3</v>
      </c>
      <c r="F6307" s="2">
        <v>4</v>
      </c>
      <c r="G6307" s="4">
        <v>0.2124122126233228</v>
      </c>
      <c r="H6307" s="4">
        <v>0</v>
      </c>
      <c r="I6307" s="4">
        <v>5.6254611545138999E-2</v>
      </c>
    </row>
    <row r="6308" spans="1:9" x14ac:dyDescent="0.25">
      <c r="A6308" t="s">
        <v>6515</v>
      </c>
      <c r="B6308" s="3">
        <v>89.051666259765625</v>
      </c>
      <c r="C6308" s="3">
        <v>20.35000038146973</v>
      </c>
      <c r="D6308" s="4">
        <v>1.3450004126451811E-3</v>
      </c>
      <c r="E6308" s="4">
        <v>-1.8330881290777309E-2</v>
      </c>
      <c r="F6308" s="2">
        <v>4</v>
      </c>
      <c r="G6308" s="4">
        <v>0.22029025356282769</v>
      </c>
      <c r="H6308" s="4">
        <v>0</v>
      </c>
      <c r="I6308" s="4">
        <v>5.5427155671296191E-2</v>
      </c>
    </row>
    <row r="6309" spans="1:9" x14ac:dyDescent="0.25">
      <c r="A6309" t="s">
        <v>6516</v>
      </c>
      <c r="B6309" s="3">
        <v>88.932052612304688</v>
      </c>
      <c r="C6309" s="3">
        <v>20.729999542236332</v>
      </c>
      <c r="D6309" s="4">
        <v>-2.2385924416890021E-4</v>
      </c>
      <c r="E6309" s="4">
        <v>0.11093246043682579</v>
      </c>
      <c r="F6309" s="2">
        <v>4</v>
      </c>
      <c r="G6309" s="4">
        <v>0.216353278226221</v>
      </c>
      <c r="H6309" s="4">
        <v>-2.2385924416890021E-4</v>
      </c>
      <c r="I6309" s="4">
        <v>5.4009512442129592E-2</v>
      </c>
    </row>
    <row r="6310" spans="1:9" x14ac:dyDescent="0.25">
      <c r="A6310" t="s">
        <v>6517</v>
      </c>
      <c r="B6310" s="3">
        <v>88.95196533203125</v>
      </c>
      <c r="C6310" s="3">
        <v>18.659999847412109</v>
      </c>
      <c r="D6310" s="4">
        <v>9.9609134414899714E-3</v>
      </c>
      <c r="E6310" s="4">
        <v>-5.2310851127907558E-2</v>
      </c>
      <c r="F6310" s="2">
        <v>3</v>
      </c>
      <c r="G6310" s="4">
        <v>0.22887494254361271</v>
      </c>
      <c r="H6310" s="4">
        <v>0</v>
      </c>
      <c r="I6310" s="4">
        <v>5.4245515046296378E-2</v>
      </c>
    </row>
    <row r="6311" spans="1:9" x14ac:dyDescent="0.25">
      <c r="A6311" t="s">
        <v>6518</v>
      </c>
      <c r="B6311" s="3">
        <v>88.074661254882813</v>
      </c>
      <c r="C6311" s="3">
        <v>19.690000534057621</v>
      </c>
      <c r="D6311" s="4">
        <v>7.5279275341626484E-3</v>
      </c>
      <c r="E6311" s="4">
        <v>-6.6382153077342854E-2</v>
      </c>
      <c r="F6311" s="2">
        <v>4</v>
      </c>
      <c r="G6311" s="4">
        <v>0.21907730213778739</v>
      </c>
      <c r="H6311" s="4">
        <v>0</v>
      </c>
      <c r="I6311" s="4">
        <v>4.384783709490736E-2</v>
      </c>
    </row>
    <row r="6312" spans="1:9" x14ac:dyDescent="0.25">
      <c r="A6312" t="s">
        <v>6519</v>
      </c>
      <c r="B6312" s="3">
        <v>87.416595458984375</v>
      </c>
      <c r="C6312" s="3">
        <v>21.090000152587891</v>
      </c>
      <c r="D6312" s="4">
        <v>1.8114073452205389E-2</v>
      </c>
      <c r="E6312" s="4">
        <v>-6.3083076937155647E-2</v>
      </c>
      <c r="F6312" s="2">
        <v>4</v>
      </c>
      <c r="G6312" s="4">
        <v>0.2239834293509437</v>
      </c>
      <c r="H6312" s="4">
        <v>0</v>
      </c>
      <c r="I6312" s="4">
        <v>3.6048538773148182E-2</v>
      </c>
    </row>
    <row r="6313" spans="1:9" x14ac:dyDescent="0.25">
      <c r="A6313" t="s">
        <v>6520</v>
      </c>
      <c r="B6313" s="3">
        <v>85.861297607421875</v>
      </c>
      <c r="C6313" s="3">
        <v>22.510000228881839</v>
      </c>
      <c r="D6313" s="4">
        <v>9.3765003517207735E-3</v>
      </c>
      <c r="E6313" s="4">
        <v>-5.3026485344642724E-3</v>
      </c>
      <c r="F6313" s="2">
        <v>4</v>
      </c>
      <c r="G6313" s="4">
        <v>0.19397437190957079</v>
      </c>
      <c r="H6313" s="4">
        <v>-1.729228424200957E-2</v>
      </c>
      <c r="I6313" s="4">
        <v>1.761537905092592E-2</v>
      </c>
    </row>
    <row r="6314" spans="1:9" x14ac:dyDescent="0.25">
      <c r="A6314" t="s">
        <v>6521</v>
      </c>
      <c r="B6314" s="3">
        <v>85.063697814941406</v>
      </c>
      <c r="C6314" s="3">
        <v>22.629999160766602</v>
      </c>
      <c r="D6314" s="4">
        <v>1.222012142499063E-2</v>
      </c>
      <c r="E6314" s="4">
        <v>3.9981568140335932E-2</v>
      </c>
      <c r="F6314" s="2">
        <v>4</v>
      </c>
      <c r="G6314" s="4">
        <v>0.18711026458487659</v>
      </c>
      <c r="H6314" s="4">
        <v>-2.6421047631322359E-2</v>
      </c>
      <c r="I6314" s="4">
        <v>8.1623444733796013E-3</v>
      </c>
    </row>
    <row r="6315" spans="1:9" x14ac:dyDescent="0.25">
      <c r="A6315" t="s">
        <v>6522</v>
      </c>
      <c r="B6315" s="3">
        <v>84.036758422851563</v>
      </c>
      <c r="C6315" s="3">
        <v>21.760000228881839</v>
      </c>
      <c r="D6315" s="4">
        <v>-2.4855302041818521E-3</v>
      </c>
      <c r="E6315" s="4">
        <v>-5.6374642982127243E-2</v>
      </c>
      <c r="F6315" s="2">
        <v>4</v>
      </c>
      <c r="G6315" s="4">
        <v>0.17763406749170829</v>
      </c>
      <c r="H6315" s="4">
        <v>-3.8174669954114782E-2</v>
      </c>
      <c r="I6315" s="4">
        <v>-4.0087890625000178E-3</v>
      </c>
    </row>
    <row r="6316" spans="1:9" x14ac:dyDescent="0.25">
      <c r="A6316" t="s">
        <v>6523</v>
      </c>
      <c r="B6316" s="3">
        <v>84.24615478515625</v>
      </c>
      <c r="C6316" s="3">
        <v>23.059999465942379</v>
      </c>
      <c r="D6316" s="4">
        <v>-7.5171129253087674E-3</v>
      </c>
      <c r="E6316" s="4">
        <v>8.1613498875451551E-2</v>
      </c>
      <c r="F6316" s="2">
        <v>4</v>
      </c>
      <c r="G6316" s="4">
        <v>0.17861613966836359</v>
      </c>
      <c r="H6316" s="4">
        <v>-3.5778067216647107E-2</v>
      </c>
      <c r="I6316" s="4">
        <v>-1.527054398148153E-3</v>
      </c>
    </row>
    <row r="6317" spans="1:9" x14ac:dyDescent="0.25">
      <c r="A6317" t="s">
        <v>6524</v>
      </c>
      <c r="B6317" s="3">
        <v>84.884239196777344</v>
      </c>
      <c r="C6317" s="3">
        <v>21.319999694824219</v>
      </c>
      <c r="D6317" s="4">
        <v>-4.9085805712617558E-3</v>
      </c>
      <c r="E6317" s="4">
        <v>-1.7511569343546921E-2</v>
      </c>
      <c r="F6317" s="2">
        <v>4</v>
      </c>
      <c r="G6317" s="4">
        <v>0.20346171581402309</v>
      </c>
      <c r="H6317" s="4">
        <v>-2.8475004112802901E-2</v>
      </c>
      <c r="I6317" s="4">
        <v>6.0354275173610814E-3</v>
      </c>
    </row>
    <row r="6318" spans="1:9" x14ac:dyDescent="0.25">
      <c r="A6318" t="s">
        <v>6525</v>
      </c>
      <c r="B6318" s="3">
        <v>85.302955627441406</v>
      </c>
      <c r="C6318" s="3">
        <v>21.70000076293945</v>
      </c>
      <c r="D6318" s="4">
        <v>-6.9641467807773916E-3</v>
      </c>
      <c r="E6318" s="4">
        <v>-5.0434986564167339E-3</v>
      </c>
      <c r="F6318" s="2">
        <v>4</v>
      </c>
      <c r="G6318" s="4">
        <v>0.22375031302919449</v>
      </c>
      <c r="H6318" s="4">
        <v>-2.368267184443229E-2</v>
      </c>
      <c r="I6318" s="4">
        <v>1.0997992621527789E-2</v>
      </c>
    </row>
    <row r="6319" spans="1:9" x14ac:dyDescent="0.25">
      <c r="A6319" t="s">
        <v>6526</v>
      </c>
      <c r="B6319" s="3">
        <v>85.90118408203125</v>
      </c>
      <c r="C6319" s="3">
        <v>21.809999465942379</v>
      </c>
      <c r="D6319" s="4">
        <v>2.3267836144651439E-3</v>
      </c>
      <c r="E6319" s="4">
        <v>2.7585961352820649E-3</v>
      </c>
      <c r="F6319" s="2">
        <v>4</v>
      </c>
      <c r="G6319" s="4">
        <v>0.2382807675527423</v>
      </c>
      <c r="H6319" s="4">
        <v>-1.6835771849985859E-2</v>
      </c>
      <c r="I6319" s="4">
        <v>1.8088107638888799E-2</v>
      </c>
    </row>
    <row r="6320" spans="1:9" x14ac:dyDescent="0.25">
      <c r="A6320" t="s">
        <v>6527</v>
      </c>
      <c r="B6320" s="3">
        <v>85.701774597167969</v>
      </c>
      <c r="C6320" s="3">
        <v>21.75</v>
      </c>
      <c r="D6320" s="4">
        <v>1.155243949251705E-3</v>
      </c>
      <c r="E6320" s="4">
        <v>-9.1116517534312047E-3</v>
      </c>
      <c r="F6320" s="2">
        <v>4</v>
      </c>
      <c r="G6320" s="4">
        <v>0.22921652254080979</v>
      </c>
      <c r="H6320" s="4">
        <v>-1.911807184813474E-2</v>
      </c>
      <c r="I6320" s="4">
        <v>1.5724735966435199E-2</v>
      </c>
    </row>
    <row r="6321" spans="1:9" x14ac:dyDescent="0.25">
      <c r="A6321" t="s">
        <v>6528</v>
      </c>
      <c r="B6321" s="3">
        <v>85.602882385253906</v>
      </c>
      <c r="C6321" s="3">
        <v>21.95000076293945</v>
      </c>
      <c r="D6321" s="4">
        <v>9.37619535807932E-3</v>
      </c>
      <c r="E6321" s="4">
        <v>-2.0089234966707781E-2</v>
      </c>
      <c r="F6321" s="2">
        <v>4</v>
      </c>
      <c r="G6321" s="4">
        <v>0.22229070740656359</v>
      </c>
      <c r="H6321" s="4">
        <v>-2.0249922197295041E-2</v>
      </c>
      <c r="I6321" s="4">
        <v>1.455268012152788E-2</v>
      </c>
    </row>
    <row r="6322" spans="1:9" x14ac:dyDescent="0.25">
      <c r="A6322" t="s">
        <v>6529</v>
      </c>
      <c r="B6322" s="3">
        <v>84.807708740234375</v>
      </c>
      <c r="C6322" s="3">
        <v>22.39999961853027</v>
      </c>
      <c r="D6322" s="4">
        <v>1.911160410717172E-2</v>
      </c>
      <c r="E6322" s="4">
        <v>-0.1354689405462276</v>
      </c>
      <c r="F6322" s="2">
        <v>4</v>
      </c>
      <c r="G6322" s="4">
        <v>0.23623609307295521</v>
      </c>
      <c r="H6322" s="4">
        <v>-2.935091761785058E-2</v>
      </c>
      <c r="I6322" s="4">
        <v>5.1283998842592826E-3</v>
      </c>
    </row>
    <row r="6323" spans="1:9" x14ac:dyDescent="0.25">
      <c r="A6323" t="s">
        <v>6530</v>
      </c>
      <c r="B6323" s="3">
        <v>83.217292785644531</v>
      </c>
      <c r="C6323" s="3">
        <v>25.909999847412109</v>
      </c>
      <c r="D6323" s="4">
        <v>6.7340458906399716E-3</v>
      </c>
      <c r="E6323" s="4">
        <v>-2.263298288530546E-2</v>
      </c>
      <c r="F6323" s="2">
        <v>5</v>
      </c>
      <c r="G6323" s="4">
        <v>0.2317366861245882</v>
      </c>
      <c r="H6323" s="4">
        <v>-4.7553694344869779E-2</v>
      </c>
      <c r="I6323" s="4">
        <v>-1.372097439236108E-2</v>
      </c>
    </row>
    <row r="6324" spans="1:9" x14ac:dyDescent="0.25">
      <c r="A6324" t="s">
        <v>6531</v>
      </c>
      <c r="B6324" s="3">
        <v>82.660652160644531</v>
      </c>
      <c r="C6324" s="3">
        <v>26.510000228881839</v>
      </c>
      <c r="D6324" s="4">
        <v>9.6303859000212988E-4</v>
      </c>
      <c r="E6324" s="4">
        <v>2.3552147464710241E-2</v>
      </c>
      <c r="F6324" s="2">
        <v>5</v>
      </c>
      <c r="G6324" s="4">
        <v>0.1913014354666738</v>
      </c>
      <c r="H6324" s="4">
        <v>-5.3924609440899829E-2</v>
      </c>
      <c r="I6324" s="4">
        <v>-2.0318196614583339E-2</v>
      </c>
    </row>
    <row r="6325" spans="1:9" x14ac:dyDescent="0.25">
      <c r="A6325" t="s">
        <v>6532</v>
      </c>
      <c r="B6325" s="3">
        <v>82.581123352050781</v>
      </c>
      <c r="C6325" s="3">
        <v>25.89999961853027</v>
      </c>
      <c r="D6325" s="4">
        <v>-8.3553559901473617E-3</v>
      </c>
      <c r="E6325" s="4">
        <v>2.290679031187404E-2</v>
      </c>
      <c r="F6325" s="2">
        <v>5</v>
      </c>
      <c r="G6325" s="4">
        <v>0.20137355672988869</v>
      </c>
      <c r="H6325" s="4">
        <v>-5.4834839963940007E-2</v>
      </c>
      <c r="I6325" s="4">
        <v>-2.1260760271990749E-2</v>
      </c>
    </row>
    <row r="6326" spans="1:9" x14ac:dyDescent="0.25">
      <c r="A6326" t="s">
        <v>6533</v>
      </c>
      <c r="B6326" s="3">
        <v>83.276931762695313</v>
      </c>
      <c r="C6326" s="3">
        <v>25.319999694824219</v>
      </c>
      <c r="D6326" s="4">
        <v>-9.2241053400254902E-3</v>
      </c>
      <c r="E6326" s="4">
        <v>5.9414230081952901E-2</v>
      </c>
      <c r="F6326" s="2">
        <v>5</v>
      </c>
      <c r="G6326" s="4">
        <v>0.18874653935327501</v>
      </c>
      <c r="H6326" s="4">
        <v>-4.6871108773246073E-2</v>
      </c>
      <c r="I6326" s="4">
        <v>-1.3014142071759219E-2</v>
      </c>
    </row>
    <row r="6327" spans="1:9" x14ac:dyDescent="0.25">
      <c r="A6327" t="s">
        <v>6534</v>
      </c>
      <c r="B6327" s="3">
        <v>84.052238464355469</v>
      </c>
      <c r="C6327" s="3">
        <v>23.89999961853027</v>
      </c>
      <c r="D6327" s="4">
        <v>-9.4574168674099734E-4</v>
      </c>
      <c r="E6327" s="4">
        <v>-4.9958716463975872E-3</v>
      </c>
      <c r="F6327" s="2">
        <v>4</v>
      </c>
      <c r="G6327" s="4">
        <v>0.1921284147819706</v>
      </c>
      <c r="H6327" s="4">
        <v>-3.7997496342137671E-2</v>
      </c>
      <c r="I6327" s="4">
        <v>-3.825321903935142E-3</v>
      </c>
    </row>
    <row r="6328" spans="1:9" x14ac:dyDescent="0.25">
      <c r="A6328" t="s">
        <v>6535</v>
      </c>
      <c r="B6328" s="3">
        <v>84.131805419921875</v>
      </c>
      <c r="C6328" s="3">
        <v>24.020000457763668</v>
      </c>
      <c r="D6328" s="4">
        <v>-9.826022914755983E-3</v>
      </c>
      <c r="E6328" s="4">
        <v>1.0092504801858301E-2</v>
      </c>
      <c r="F6328" s="2">
        <v>4</v>
      </c>
      <c r="G6328" s="4">
        <v>0.19692397297616759</v>
      </c>
      <c r="H6328" s="4">
        <v>-3.7086829215815083E-2</v>
      </c>
      <c r="I6328" s="4">
        <v>-2.882306134259216E-3</v>
      </c>
    </row>
    <row r="6329" spans="1:9" x14ac:dyDescent="0.25">
      <c r="A6329" t="s">
        <v>6536</v>
      </c>
      <c r="B6329" s="3">
        <v>84.966690063476563</v>
      </c>
      <c r="C6329" s="3">
        <v>23.780000686645511</v>
      </c>
      <c r="D6329" s="4">
        <v>2.58028111398434E-3</v>
      </c>
      <c r="E6329" s="4">
        <v>1.493812961634533E-2</v>
      </c>
      <c r="F6329" s="2">
        <v>4</v>
      </c>
      <c r="G6329" s="4">
        <v>0.2074524348425322</v>
      </c>
      <c r="H6329" s="4">
        <v>-2.753132977833472E-2</v>
      </c>
      <c r="I6329" s="4">
        <v>7.0126229745370861E-3</v>
      </c>
    </row>
    <row r="6330" spans="1:9" x14ac:dyDescent="0.25">
      <c r="A6330" t="s">
        <v>6537</v>
      </c>
      <c r="B6330" s="3">
        <v>84.748016357421875</v>
      </c>
      <c r="C6330" s="3">
        <v>23.430000305175781</v>
      </c>
      <c r="D6330" s="4">
        <v>2.0100065955149349E-2</v>
      </c>
      <c r="E6330" s="4">
        <v>-0.1057252052328909</v>
      </c>
      <c r="F6330" s="2">
        <v>4</v>
      </c>
      <c r="G6330" s="4">
        <v>0.22763648998779451</v>
      </c>
      <c r="H6330" s="4">
        <v>-3.0034114434069559E-2</v>
      </c>
      <c r="I6330" s="4">
        <v>4.4209346064814081E-3</v>
      </c>
    </row>
    <row r="6331" spans="1:9" x14ac:dyDescent="0.25">
      <c r="A6331" t="s">
        <v>6538</v>
      </c>
      <c r="B6331" s="3">
        <v>83.078140258789063</v>
      </c>
      <c r="C6331" s="3">
        <v>26.20000076293945</v>
      </c>
      <c r="D6331" s="4">
        <v>5.5340665055727536E-3</v>
      </c>
      <c r="E6331" s="4">
        <v>-3.8146973988739669E-4</v>
      </c>
      <c r="F6331" s="2">
        <v>5</v>
      </c>
      <c r="G6331" s="4">
        <v>0.22575931900071261</v>
      </c>
      <c r="H6331" s="4">
        <v>-4.9146335798220808E-2</v>
      </c>
      <c r="I6331" s="4">
        <v>-1.1893518572291369E-2</v>
      </c>
    </row>
    <row r="6332" spans="1:9" x14ac:dyDescent="0.25">
      <c r="A6332" t="s">
        <v>6539</v>
      </c>
      <c r="B6332" s="3">
        <v>82.62091064453125</v>
      </c>
      <c r="C6332" s="3">
        <v>26.20999908447266</v>
      </c>
      <c r="D6332" s="4">
        <v>9.6377982857909217E-4</v>
      </c>
      <c r="E6332" s="4">
        <v>-1.540201885179771E-2</v>
      </c>
      <c r="F6332" s="2">
        <v>5</v>
      </c>
      <c r="G6332" s="4">
        <v>0.19955359936817141</v>
      </c>
      <c r="H6332" s="4">
        <v>-5.4379462740450579E-2</v>
      </c>
      <c r="I6332" s="4">
        <v>-1.733167046088091E-2</v>
      </c>
    </row>
    <row r="6333" spans="1:9" x14ac:dyDescent="0.25">
      <c r="A6333" t="s">
        <v>6540</v>
      </c>
      <c r="B6333" s="3">
        <v>82.541358947753906</v>
      </c>
      <c r="C6333" s="3">
        <v>26.620000839233398</v>
      </c>
      <c r="D6333" s="4">
        <v>-3.4801730626886629E-3</v>
      </c>
      <c r="E6333" s="4">
        <v>4.8444327654707742E-2</v>
      </c>
      <c r="F6333" s="2">
        <v>5</v>
      </c>
      <c r="G6333" s="4">
        <v>0.19942388333188471</v>
      </c>
      <c r="H6333" s="4">
        <v>-5.5289955225460208E-2</v>
      </c>
      <c r="I6333" s="4">
        <v>-1.827783448127673E-2</v>
      </c>
    </row>
    <row r="6334" spans="1:9" x14ac:dyDescent="0.25">
      <c r="A6334" t="s">
        <v>6541</v>
      </c>
      <c r="B6334" s="3">
        <v>82.829620361328125</v>
      </c>
      <c r="C6334" s="3">
        <v>25.389999389648441</v>
      </c>
      <c r="D6334" s="4">
        <v>1.2761474211889111E-2</v>
      </c>
      <c r="E6334" s="4">
        <v>-9.7083974683813912E-2</v>
      </c>
      <c r="F6334" s="2">
        <v>5</v>
      </c>
      <c r="G6334" s="4">
        <v>0.2091325523144896</v>
      </c>
      <c r="H6334" s="4">
        <v>-5.1990718862065188E-2</v>
      </c>
      <c r="I6334" s="4">
        <v>-3.5534392622180722E-3</v>
      </c>
    </row>
    <row r="6335" spans="1:9" x14ac:dyDescent="0.25">
      <c r="A6335" t="s">
        <v>6542</v>
      </c>
      <c r="B6335" s="3">
        <v>81.785911560058594</v>
      </c>
      <c r="C6335" s="3">
        <v>28.120000839233398</v>
      </c>
      <c r="D6335" s="4">
        <v>-1.437516262588279E-2</v>
      </c>
      <c r="E6335" s="4">
        <v>1.9949261896888389E-2</v>
      </c>
      <c r="F6335" s="2">
        <v>5</v>
      </c>
      <c r="G6335" s="4">
        <v>0.1820389853634525</v>
      </c>
      <c r="H6335" s="4">
        <v>-6.3936271987777848E-2</v>
      </c>
      <c r="I6335" s="4">
        <v>-1.6109334615836409E-2</v>
      </c>
    </row>
    <row r="6336" spans="1:9" x14ac:dyDescent="0.25">
      <c r="A6336" t="s">
        <v>6543</v>
      </c>
      <c r="B6336" s="3">
        <v>82.978744506835938</v>
      </c>
      <c r="C6336" s="3">
        <v>27.569999694824219</v>
      </c>
      <c r="D6336" s="4">
        <v>1.1143769934784499E-2</v>
      </c>
      <c r="E6336" s="4">
        <v>-4.6020759213203477E-2</v>
      </c>
      <c r="F6336" s="2">
        <v>5</v>
      </c>
      <c r="G6336" s="4">
        <v>0.20474890518306579</v>
      </c>
      <c r="H6336" s="4">
        <v>-5.0283949310708231E-2</v>
      </c>
      <c r="I6336" s="4">
        <v>-1.759464579417336E-3</v>
      </c>
    </row>
    <row r="6337" spans="1:9" x14ac:dyDescent="0.25">
      <c r="A6337" t="s">
        <v>6544</v>
      </c>
      <c r="B6337" s="3">
        <v>82.064239501953125</v>
      </c>
      <c r="C6337" s="3">
        <v>28.89999961853027</v>
      </c>
      <c r="D6337" s="4">
        <v>-1.6206134642531182E-2</v>
      </c>
      <c r="E6337" s="4">
        <v>4.6343183939324017E-2</v>
      </c>
      <c r="F6337" s="2">
        <v>5</v>
      </c>
      <c r="G6337" s="4">
        <v>0.19317214606001601</v>
      </c>
      <c r="H6337" s="4">
        <v>-6.0750727119106451E-2</v>
      </c>
      <c r="I6337" s="4">
        <v>-1.276102854793237E-2</v>
      </c>
    </row>
    <row r="6338" spans="1:9" x14ac:dyDescent="0.25">
      <c r="A6338" t="s">
        <v>6545</v>
      </c>
      <c r="B6338" s="3">
        <v>83.416091918945313</v>
      </c>
      <c r="C6338" s="3">
        <v>27.620000839233398</v>
      </c>
      <c r="D6338" s="4">
        <v>-1.663962170511513E-2</v>
      </c>
      <c r="E6338" s="4">
        <v>0.13196726520674759</v>
      </c>
      <c r="F6338" s="2">
        <v>5</v>
      </c>
      <c r="G6338" s="4">
        <v>0.19340830360504141</v>
      </c>
      <c r="H6338" s="4">
        <v>-4.527837999923856E-2</v>
      </c>
      <c r="I6338" s="4">
        <v>3.5018576715224459E-3</v>
      </c>
    </row>
    <row r="6339" spans="1:9" x14ac:dyDescent="0.25">
      <c r="A6339" t="s">
        <v>6546</v>
      </c>
      <c r="B6339" s="3">
        <v>84.827590942382813</v>
      </c>
      <c r="C6339" s="3">
        <v>24.39999961853027</v>
      </c>
      <c r="D6339" s="4">
        <v>-5.5927638313200134E-3</v>
      </c>
      <c r="E6339" s="4">
        <v>-2.4529627223277561E-3</v>
      </c>
      <c r="F6339" s="2">
        <v>5</v>
      </c>
      <c r="G6339" s="4">
        <v>0.20884811794185379</v>
      </c>
      <c r="H6339" s="4">
        <v>-2.912335998709048E-2</v>
      </c>
      <c r="I6339" s="4">
        <v>2.0482297051221732E-2</v>
      </c>
    </row>
    <row r="6340" spans="1:9" x14ac:dyDescent="0.25">
      <c r="A6340" t="s">
        <v>6547</v>
      </c>
      <c r="B6340" s="3">
        <v>85.304679870605469</v>
      </c>
      <c r="C6340" s="3">
        <v>24.45999908447266</v>
      </c>
      <c r="D6340" s="4">
        <v>-6.0224201692624657E-3</v>
      </c>
      <c r="E6340" s="4">
        <v>-2.4720926679404179E-2</v>
      </c>
      <c r="F6340" s="2">
        <v>5</v>
      </c>
      <c r="G6340" s="4">
        <v>0.2078737076538695</v>
      </c>
      <c r="H6340" s="4">
        <v>-2.366293737607017E-2</v>
      </c>
      <c r="I6340" s="4">
        <v>2.6221712729088239E-2</v>
      </c>
    </row>
    <row r="6341" spans="1:9" x14ac:dyDescent="0.25">
      <c r="A6341" t="s">
        <v>6548</v>
      </c>
      <c r="B6341" s="3">
        <v>85.821533203125</v>
      </c>
      <c r="C6341" s="3">
        <v>25.079999923706051</v>
      </c>
      <c r="D6341" s="4">
        <v>7.2323415349297981E-3</v>
      </c>
      <c r="E6341" s="4">
        <v>-7.9970663494935756E-2</v>
      </c>
      <c r="F6341" s="2">
        <v>5</v>
      </c>
      <c r="G6341" s="4">
        <v>0.2267884584952822</v>
      </c>
      <c r="H6341" s="4">
        <v>-1.7747399503529659E-2</v>
      </c>
      <c r="I6341" s="4">
        <v>3.7118226019637428E-2</v>
      </c>
    </row>
    <row r="6342" spans="1:9" x14ac:dyDescent="0.25">
      <c r="A6342" t="s">
        <v>6549</v>
      </c>
      <c r="B6342" s="3">
        <v>85.205299377441406</v>
      </c>
      <c r="C6342" s="3">
        <v>27.260000228881839</v>
      </c>
      <c r="D6342" s="4">
        <v>-1.863011416519678E-3</v>
      </c>
      <c r="E6342" s="4">
        <v>-7.3315459165157471E-4</v>
      </c>
      <c r="F6342" s="2">
        <v>5</v>
      </c>
      <c r="G6342" s="4">
        <v>0.2262395027945516</v>
      </c>
      <c r="H6342" s="4">
        <v>-2.480037624724463E-2</v>
      </c>
      <c r="I6342" s="4">
        <v>2.9671291570288801E-2</v>
      </c>
    </row>
    <row r="6343" spans="1:9" x14ac:dyDescent="0.25">
      <c r="A6343" t="s">
        <v>6550</v>
      </c>
      <c r="B6343" s="3">
        <v>85.364334106445313</v>
      </c>
      <c r="C6343" s="3">
        <v>27.280000686645511</v>
      </c>
      <c r="D6343" s="4">
        <v>3.0367550906997831E-3</v>
      </c>
      <c r="E6343" s="4">
        <v>1.563663688570727E-2</v>
      </c>
      <c r="F6343" s="2">
        <v>5</v>
      </c>
      <c r="G6343" s="4">
        <v>0.22368674753873671</v>
      </c>
      <c r="H6343" s="4">
        <v>-2.2980177163133501E-2</v>
      </c>
      <c r="I6343" s="4">
        <v>3.1593161407194037E-2</v>
      </c>
    </row>
    <row r="6344" spans="1:9" x14ac:dyDescent="0.25">
      <c r="A6344" t="s">
        <v>6551</v>
      </c>
      <c r="B6344" s="3">
        <v>85.105888366699219</v>
      </c>
      <c r="C6344" s="3">
        <v>26.860000610351559</v>
      </c>
      <c r="D6344" s="4">
        <v>-2.5938164401044909E-2</v>
      </c>
      <c r="E6344" s="4">
        <v>7.3541171819480944E-2</v>
      </c>
      <c r="F6344" s="2">
        <v>5</v>
      </c>
      <c r="G6344" s="4">
        <v>0.21315433532241371</v>
      </c>
      <c r="H6344" s="4">
        <v>-2.5938164401044909E-2</v>
      </c>
      <c r="I6344" s="4">
        <v>2.8469950050745929E-2</v>
      </c>
    </row>
    <row r="6345" spans="1:9" x14ac:dyDescent="0.25">
      <c r="A6345" t="s">
        <v>6552</v>
      </c>
      <c r="B6345" s="3">
        <v>87.372161865234375</v>
      </c>
      <c r="C6345" s="3">
        <v>25.020000457763668</v>
      </c>
      <c r="D6345" s="4">
        <v>4.3418411483200359E-3</v>
      </c>
      <c r="E6345" s="4">
        <v>-4.2479859879580813E-2</v>
      </c>
      <c r="F6345" s="2">
        <v>5</v>
      </c>
      <c r="G6345" s="4">
        <v>0.23921550125814739</v>
      </c>
      <c r="H6345" s="4">
        <v>0</v>
      </c>
      <c r="I6345" s="4">
        <v>5.58569409695997E-2</v>
      </c>
    </row>
    <row r="6346" spans="1:9" x14ac:dyDescent="0.25">
      <c r="A6346" t="s">
        <v>6553</v>
      </c>
      <c r="B6346" s="3">
        <v>86.99444580078125</v>
      </c>
      <c r="C6346" s="3">
        <v>26.129999160766602</v>
      </c>
      <c r="D6346" s="4">
        <v>7.8304265807243034E-3</v>
      </c>
      <c r="E6346" s="4">
        <v>1.9906257019016719E-2</v>
      </c>
      <c r="F6346" s="2">
        <v>5</v>
      </c>
      <c r="G6346" s="4">
        <v>0.23695838831963489</v>
      </c>
      <c r="H6346" s="4">
        <v>-3.6428850671071929E-3</v>
      </c>
      <c r="I6346" s="4">
        <v>5.1292396384063473E-2</v>
      </c>
    </row>
    <row r="6347" spans="1:9" x14ac:dyDescent="0.25">
      <c r="A6347" t="s">
        <v>6554</v>
      </c>
      <c r="B6347" s="3">
        <v>86.318534851074219</v>
      </c>
      <c r="C6347" s="3">
        <v>25.620000839233398</v>
      </c>
      <c r="D6347" s="4">
        <v>1.011945878965936E-2</v>
      </c>
      <c r="E6347" s="4">
        <v>-3.756573886076553E-2</v>
      </c>
      <c r="F6347" s="2">
        <v>5</v>
      </c>
      <c r="G6347" s="4">
        <v>0.24050761292195719</v>
      </c>
      <c r="H6347" s="4">
        <v>-1.1384168750250169E-2</v>
      </c>
      <c r="I6347" s="4">
        <v>4.3124288230504071E-2</v>
      </c>
    </row>
    <row r="6348" spans="1:9" x14ac:dyDescent="0.25">
      <c r="A6348" t="s">
        <v>6555</v>
      </c>
      <c r="B6348" s="3">
        <v>85.453788757324219</v>
      </c>
      <c r="C6348" s="3">
        <v>26.620000839233398</v>
      </c>
      <c r="D6348" s="4">
        <v>-4.976539134578406E-3</v>
      </c>
      <c r="E6348" s="4">
        <v>4.9684550416277277E-2</v>
      </c>
      <c r="F6348" s="2">
        <v>5</v>
      </c>
      <c r="G6348" s="4">
        <v>0.2239364915835371</v>
      </c>
      <c r="H6348" s="4">
        <v>-2.1288202452485638E-2</v>
      </c>
      <c r="I6348" s="4">
        <v>4.6506406519087218E-2</v>
      </c>
    </row>
    <row r="6349" spans="1:9" x14ac:dyDescent="0.25">
      <c r="A6349" t="s">
        <v>6556</v>
      </c>
      <c r="B6349" s="3">
        <v>85.881179809570313</v>
      </c>
      <c r="C6349" s="3">
        <v>25.360000610351559</v>
      </c>
      <c r="D6349" s="4">
        <v>7.5802466395249457E-3</v>
      </c>
      <c r="E6349" s="4">
        <v>-7.5801745015435684E-2</v>
      </c>
      <c r="F6349" s="2">
        <v>5</v>
      </c>
      <c r="G6349" s="4">
        <v>0.25009514571926439</v>
      </c>
      <c r="H6349" s="4">
        <v>-1.639324494290828E-2</v>
      </c>
      <c r="I6349" s="4">
        <v>5.7812838301096958E-2</v>
      </c>
    </row>
    <row r="6350" spans="1:9" x14ac:dyDescent="0.25">
      <c r="A6350" t="s">
        <v>6557</v>
      </c>
      <c r="B6350" s="3">
        <v>85.235076904296875</v>
      </c>
      <c r="C6350" s="3">
        <v>27.440000534057621</v>
      </c>
      <c r="D6350" s="4">
        <v>-6.1428785949699796E-3</v>
      </c>
      <c r="E6350" s="4">
        <v>8.9321157296441189E-2</v>
      </c>
      <c r="F6350" s="2">
        <v>5</v>
      </c>
      <c r="G6350" s="4">
        <v>0.2308414701351664</v>
      </c>
      <c r="H6350" s="4">
        <v>-2.3793133760203641E-2</v>
      </c>
      <c r="I6350" s="4">
        <v>4.9854680884334091E-2</v>
      </c>
    </row>
    <row r="6351" spans="1:9" x14ac:dyDescent="0.25">
      <c r="A6351" t="s">
        <v>6558</v>
      </c>
      <c r="B6351" s="3">
        <v>85.76190185546875</v>
      </c>
      <c r="C6351" s="3">
        <v>25.190000534057621</v>
      </c>
      <c r="D6351" s="4">
        <v>7.9436763033726709E-3</v>
      </c>
      <c r="E6351" s="4">
        <v>-1.6783774047239519E-2</v>
      </c>
      <c r="F6351" s="2">
        <v>5</v>
      </c>
      <c r="G6351" s="4">
        <v>0.22387479245488451</v>
      </c>
      <c r="H6351" s="4">
        <v>-1.7759348688150659E-2</v>
      </c>
      <c r="I6351" s="4">
        <v>5.6343671814857547E-2</v>
      </c>
    </row>
    <row r="6352" spans="1:9" x14ac:dyDescent="0.25">
      <c r="A6352" t="s">
        <v>6559</v>
      </c>
      <c r="B6352" s="3">
        <v>85.086006164550781</v>
      </c>
      <c r="C6352" s="3">
        <v>25.620000839233398</v>
      </c>
      <c r="D6352" s="4">
        <v>-1.4278841602790471E-2</v>
      </c>
      <c r="E6352" s="4">
        <v>6.0869616725591769E-2</v>
      </c>
      <c r="F6352" s="2">
        <v>5</v>
      </c>
      <c r="G6352" s="4">
        <v>0.20578377400049</v>
      </c>
      <c r="H6352" s="4">
        <v>-2.5500457610676319E-2</v>
      </c>
      <c r="I6352" s="4">
        <v>4.8018551680379051E-2</v>
      </c>
    </row>
    <row r="6353" spans="1:9" x14ac:dyDescent="0.25">
      <c r="A6353" t="s">
        <v>6560</v>
      </c>
      <c r="B6353" s="3">
        <v>86.318534851074219</v>
      </c>
      <c r="C6353" s="3">
        <v>24.14999961853027</v>
      </c>
      <c r="D6353" s="4">
        <v>1.8292180225483401E-2</v>
      </c>
      <c r="E6353" s="4">
        <v>-3.669725119637246E-2</v>
      </c>
      <c r="F6353" s="2">
        <v>4</v>
      </c>
      <c r="G6353" s="4">
        <v>0.22019443832702451</v>
      </c>
      <c r="H6353" s="4">
        <v>-1.1384168750250169E-2</v>
      </c>
      <c r="I6353" s="4">
        <v>7.8139389240583501E-2</v>
      </c>
    </row>
    <row r="6354" spans="1:9" x14ac:dyDescent="0.25">
      <c r="A6354" t="s">
        <v>6561</v>
      </c>
      <c r="B6354" s="3">
        <v>84.7679443359375</v>
      </c>
      <c r="C6354" s="3">
        <v>25.069999694824219</v>
      </c>
      <c r="D6354" s="4">
        <v>-8.1407647419686757E-3</v>
      </c>
      <c r="E6354" s="4">
        <v>3.9905144034135809E-4</v>
      </c>
      <c r="F6354" s="2">
        <v>5</v>
      </c>
      <c r="G6354" s="4">
        <v>0.21172777833701059</v>
      </c>
      <c r="H6354" s="4">
        <v>-2.9143255297474861E-2</v>
      </c>
      <c r="I6354" s="4">
        <v>6.8784168144208069E-2</v>
      </c>
    </row>
    <row r="6355" spans="1:9" x14ac:dyDescent="0.25">
      <c r="A6355" t="s">
        <v>6562</v>
      </c>
      <c r="B6355" s="3">
        <v>85.46368408203125</v>
      </c>
      <c r="C6355" s="3">
        <v>25.059999465942379</v>
      </c>
      <c r="D6355" s="4">
        <v>-7.6180770043076107E-3</v>
      </c>
      <c r="E6355" s="4">
        <v>2.704917449715372E-2</v>
      </c>
      <c r="F6355" s="2">
        <v>5</v>
      </c>
      <c r="G6355" s="4">
        <v>0.24437415907875029</v>
      </c>
      <c r="H6355" s="4">
        <v>-2.1174870192182449E-2</v>
      </c>
      <c r="I6355" s="4">
        <v>7.883151503944763E-2</v>
      </c>
    </row>
    <row r="6356" spans="1:9" x14ac:dyDescent="0.25">
      <c r="A6356" t="s">
        <v>6563</v>
      </c>
      <c r="B6356" s="3">
        <v>86.1197509765625</v>
      </c>
      <c r="C6356" s="3">
        <v>24.39999961853027</v>
      </c>
      <c r="D6356" s="4">
        <v>-1.366086269180633E-2</v>
      </c>
      <c r="E6356" s="4">
        <v>4.4520504323867893E-2</v>
      </c>
      <c r="F6356" s="2">
        <v>5</v>
      </c>
      <c r="G6356" s="4">
        <v>0.26258986730259098</v>
      </c>
      <c r="H6356" s="4">
        <v>-1.366086269180633E-2</v>
      </c>
      <c r="I6356" s="4">
        <v>9.9913003891438867E-2</v>
      </c>
    </row>
    <row r="6357" spans="1:9" x14ac:dyDescent="0.25">
      <c r="A6357" t="s">
        <v>6564</v>
      </c>
      <c r="B6357" s="3">
        <v>87.312515258789063</v>
      </c>
      <c r="C6357" s="3">
        <v>23.360000610351559</v>
      </c>
      <c r="D6357" s="4">
        <v>4.8039814878795273E-3</v>
      </c>
      <c r="E6357" s="4">
        <v>-7.2248224110944559E-3</v>
      </c>
      <c r="F6357" s="2">
        <v>4</v>
      </c>
      <c r="G6357" s="4">
        <v>0.27823644382968782</v>
      </c>
      <c r="H6357" s="4">
        <v>0</v>
      </c>
      <c r="I6357" s="4">
        <v>0.1432080557615589</v>
      </c>
    </row>
    <row r="6358" spans="1:9" x14ac:dyDescent="0.25">
      <c r="A6358" t="s">
        <v>6565</v>
      </c>
      <c r="B6358" s="3">
        <v>86.895072937011719</v>
      </c>
      <c r="C6358" s="3">
        <v>23.530000686645511</v>
      </c>
      <c r="D6358" s="4">
        <v>5.7522846745559084E-3</v>
      </c>
      <c r="E6358" s="4">
        <v>3.3831302724969259E-2</v>
      </c>
      <c r="F6358" s="2">
        <v>4</v>
      </c>
      <c r="G6358" s="4">
        <v>0.24808926752753099</v>
      </c>
      <c r="H6358" s="4">
        <v>0</v>
      </c>
      <c r="I6358" s="4">
        <v>0.13774236251406499</v>
      </c>
    </row>
    <row r="6359" spans="1:9" x14ac:dyDescent="0.25">
      <c r="A6359" t="s">
        <v>6566</v>
      </c>
      <c r="B6359" s="3">
        <v>86.398086547851563</v>
      </c>
      <c r="C6359" s="3">
        <v>22.760000228881839</v>
      </c>
      <c r="D6359" s="4">
        <v>-2.5245240676256002E-3</v>
      </c>
      <c r="E6359" s="4">
        <v>6.1891858733096328E-3</v>
      </c>
      <c r="F6359" s="2">
        <v>4</v>
      </c>
      <c r="G6359" s="4">
        <v>0.22779385533322619</v>
      </c>
      <c r="H6359" s="4">
        <v>-3.6675870680207279E-3</v>
      </c>
      <c r="I6359" s="4">
        <v>0.13123517574928401</v>
      </c>
    </row>
    <row r="6360" spans="1:9" x14ac:dyDescent="0.25">
      <c r="A6360" t="s">
        <v>6567</v>
      </c>
      <c r="B6360" s="3">
        <v>86.616752624511719</v>
      </c>
      <c r="C6360" s="3">
        <v>22.620000839233398</v>
      </c>
      <c r="D6360" s="4">
        <v>9.4992975405026048E-3</v>
      </c>
      <c r="E6360" s="4">
        <v>-2.960097136497675E-2</v>
      </c>
      <c r="F6360" s="2">
        <v>4</v>
      </c>
      <c r="G6360" s="4">
        <v>0.21899660307493821</v>
      </c>
      <c r="H6360" s="4">
        <v>-1.14595599388212E-3</v>
      </c>
      <c r="I6360" s="4">
        <v>0.13409823403616011</v>
      </c>
    </row>
    <row r="6361" spans="1:9" x14ac:dyDescent="0.25">
      <c r="A6361" t="s">
        <v>6568</v>
      </c>
      <c r="B6361" s="3">
        <v>85.80169677734375</v>
      </c>
      <c r="C6361" s="3">
        <v>23.309999465942379</v>
      </c>
      <c r="D6361" s="4">
        <v>2.8598856689624249E-2</v>
      </c>
      <c r="E6361" s="4">
        <v>-6.8345362131705278E-2</v>
      </c>
      <c r="F6361" s="2">
        <v>4</v>
      </c>
      <c r="G6361" s="4">
        <v>0.21087159455149779</v>
      </c>
      <c r="H6361" s="4">
        <v>-1.0545082656640109E-2</v>
      </c>
      <c r="I6361" s="4">
        <v>0.12896969443873349</v>
      </c>
    </row>
    <row r="6362" spans="1:9" x14ac:dyDescent="0.25">
      <c r="A6362" t="s">
        <v>6569</v>
      </c>
      <c r="B6362" s="3">
        <v>83.416091918945313</v>
      </c>
      <c r="C6362" s="3">
        <v>25.020000457763668</v>
      </c>
      <c r="D6362" s="4">
        <v>1.2548228758277659E-2</v>
      </c>
      <c r="E6362" s="4">
        <v>-5.2990144378783022E-2</v>
      </c>
      <c r="F6362" s="2">
        <v>5</v>
      </c>
      <c r="G6362" s="4">
        <v>0.18277664778798819</v>
      </c>
      <c r="H6362" s="4">
        <v>-3.8055592898715303E-2</v>
      </c>
      <c r="I6362" s="4">
        <v>0.10530639395703929</v>
      </c>
    </row>
    <row r="6363" spans="1:9" x14ac:dyDescent="0.25">
      <c r="A6363" t="s">
        <v>6570</v>
      </c>
      <c r="B6363" s="3">
        <v>82.382339477539063</v>
      </c>
      <c r="C6363" s="3">
        <v>26.420000076293949</v>
      </c>
      <c r="D6363" s="4">
        <v>-1.5442698094641379E-2</v>
      </c>
      <c r="E6363" s="4">
        <v>0.1054393513801504</v>
      </c>
      <c r="F6363" s="2">
        <v>5</v>
      </c>
      <c r="G6363" s="4">
        <v>0.16779377648498989</v>
      </c>
      <c r="H6363" s="4">
        <v>-4.9976702560677211E-2</v>
      </c>
      <c r="I6363" s="4">
        <v>9.1608639039855166E-2</v>
      </c>
    </row>
    <row r="6364" spans="1:9" x14ac:dyDescent="0.25">
      <c r="A6364" t="s">
        <v>6571</v>
      </c>
      <c r="B6364" s="3">
        <v>83.67449951171875</v>
      </c>
      <c r="C6364" s="3">
        <v>23.89999961853027</v>
      </c>
      <c r="D6364" s="4">
        <v>-8.4811805161033593E-3</v>
      </c>
      <c r="E6364" s="4">
        <v>-1.2536851760515111E-3</v>
      </c>
      <c r="F6364" s="2">
        <v>4</v>
      </c>
      <c r="G6364" s="4">
        <v>0.20183160306471121</v>
      </c>
      <c r="H6364" s="4">
        <v>-3.5075667408290052E-2</v>
      </c>
      <c r="I6364" s="4">
        <v>0.1087304283126294</v>
      </c>
    </row>
    <row r="6365" spans="1:9" x14ac:dyDescent="0.25">
      <c r="A6365" t="s">
        <v>6572</v>
      </c>
      <c r="B6365" s="3">
        <v>84.390228271484375</v>
      </c>
      <c r="C6365" s="3">
        <v>23.930000305175781</v>
      </c>
      <c r="D6365" s="4">
        <v>-3.754700130164323E-3</v>
      </c>
      <c r="E6365" s="4">
        <v>-4.0497201573937318E-2</v>
      </c>
      <c r="F6365" s="2">
        <v>4</v>
      </c>
      <c r="G6365" s="4">
        <v>0.19792303039590539</v>
      </c>
      <c r="H6365" s="4">
        <v>-2.682196885181631E-2</v>
      </c>
      <c r="I6365" s="4">
        <v>0.1214648275280317</v>
      </c>
    </row>
    <row r="6366" spans="1:9" x14ac:dyDescent="0.25">
      <c r="A6366" t="s">
        <v>6573</v>
      </c>
      <c r="B6366" s="3">
        <v>84.708282470703125</v>
      </c>
      <c r="C6366" s="3">
        <v>24.940000534057621</v>
      </c>
      <c r="D6366" s="4">
        <v>-1.6843298167013021E-2</v>
      </c>
      <c r="E6366" s="4">
        <v>9.7228378193088716E-2</v>
      </c>
      <c r="F6366" s="2">
        <v>5</v>
      </c>
      <c r="G6366" s="4">
        <v>0.20579823091271929</v>
      </c>
      <c r="H6366" s="4">
        <v>-2.315420582126293E-2</v>
      </c>
      <c r="I6366" s="4">
        <v>0.13702392578125</v>
      </c>
    </row>
    <row r="6367" spans="1:9" x14ac:dyDescent="0.25">
      <c r="A6367" t="s">
        <v>6574</v>
      </c>
      <c r="B6367" s="3">
        <v>86.159492492675781</v>
      </c>
      <c r="C6367" s="3">
        <v>22.729999542236332</v>
      </c>
      <c r="D6367" s="4">
        <v>-6.4190252098000888E-3</v>
      </c>
      <c r="E6367" s="4">
        <v>3.6479672864926371E-2</v>
      </c>
      <c r="F6367" s="2">
        <v>4</v>
      </c>
      <c r="G6367" s="4">
        <v>0.2368261296742957</v>
      </c>
      <c r="H6367" s="4">
        <v>-6.4190252098000888E-3</v>
      </c>
      <c r="I6367" s="4">
        <v>0.1752360442308718</v>
      </c>
    </row>
    <row r="6368" spans="1:9" x14ac:dyDescent="0.25">
      <c r="A6368" t="s">
        <v>6575</v>
      </c>
      <c r="B6368" s="3">
        <v>86.71612548828125</v>
      </c>
      <c r="C6368" s="3">
        <v>21.930000305175781</v>
      </c>
      <c r="D6368" s="4">
        <v>1.065746652202515E-2</v>
      </c>
      <c r="E6368" s="4">
        <v>7.3495564560288607E-3</v>
      </c>
      <c r="F6368" s="2">
        <v>4</v>
      </c>
      <c r="G6368" s="4">
        <v>0.24131797045184161</v>
      </c>
      <c r="H6368" s="4">
        <v>0</v>
      </c>
      <c r="I6368" s="4">
        <v>0.18282865116155159</v>
      </c>
    </row>
    <row r="6369" spans="1:9" x14ac:dyDescent="0.25">
      <c r="A6369" t="s">
        <v>6576</v>
      </c>
      <c r="B6369" s="3">
        <v>85.80169677734375</v>
      </c>
      <c r="C6369" s="3">
        <v>21.770000457763668</v>
      </c>
      <c r="D6369" s="4">
        <v>2.3195434341616311E-4</v>
      </c>
      <c r="E6369" s="4">
        <v>-3.6299233700106022E-2</v>
      </c>
      <c r="F6369" s="2">
        <v>4</v>
      </c>
      <c r="G6369" s="4">
        <v>0.23797083830248431</v>
      </c>
      <c r="H6369" s="4">
        <v>0</v>
      </c>
      <c r="I6369" s="4">
        <v>0.1703556252664109</v>
      </c>
    </row>
    <row r="6370" spans="1:9" x14ac:dyDescent="0.25">
      <c r="A6370" t="s">
        <v>6577</v>
      </c>
      <c r="B6370" s="3">
        <v>85.78179931640625</v>
      </c>
      <c r="C6370" s="3">
        <v>22.590000152587891</v>
      </c>
      <c r="D6370" s="4">
        <v>1.2673103672883551E-2</v>
      </c>
      <c r="E6370" s="4">
        <v>-9.6448627139590348E-3</v>
      </c>
      <c r="F6370" s="2">
        <v>4</v>
      </c>
      <c r="G6370" s="4">
        <v>0.230710964966482</v>
      </c>
      <c r="H6370" s="4">
        <v>0</v>
      </c>
      <c r="I6370" s="4">
        <v>0.17008421914961641</v>
      </c>
    </row>
    <row r="6371" spans="1:9" x14ac:dyDescent="0.25">
      <c r="A6371" t="s">
        <v>6578</v>
      </c>
      <c r="B6371" s="3">
        <v>84.708282470703125</v>
      </c>
      <c r="C6371" s="3">
        <v>22.809999465942379</v>
      </c>
      <c r="D6371" s="4">
        <v>8.0434591749936057E-3</v>
      </c>
      <c r="E6371" s="4">
        <v>7.0640110422435232E-3</v>
      </c>
      <c r="F6371" s="2">
        <v>4</v>
      </c>
      <c r="G6371" s="4">
        <v>0.20714789493843891</v>
      </c>
      <c r="H6371" s="4">
        <v>0</v>
      </c>
      <c r="I6371" s="4">
        <v>0.15544119312127019</v>
      </c>
    </row>
    <row r="6372" spans="1:9" x14ac:dyDescent="0.25">
      <c r="A6372" t="s">
        <v>6579</v>
      </c>
      <c r="B6372" s="3">
        <v>84.032371520996094</v>
      </c>
      <c r="C6372" s="3">
        <v>22.64999961853027</v>
      </c>
      <c r="D6372" s="4">
        <v>-2.3602514739343721E-3</v>
      </c>
      <c r="E6372" s="4">
        <v>2.073001682747333E-2</v>
      </c>
      <c r="F6372" s="2">
        <v>4</v>
      </c>
      <c r="G6372" s="4">
        <v>0.18787734924202831</v>
      </c>
      <c r="H6372" s="4">
        <v>-2.3602514739343721E-3</v>
      </c>
      <c r="I6372" s="4">
        <v>0.14622160642449919</v>
      </c>
    </row>
    <row r="6373" spans="1:9" x14ac:dyDescent="0.25">
      <c r="A6373" t="s">
        <v>6580</v>
      </c>
      <c r="B6373" s="3">
        <v>84.231178283691406</v>
      </c>
      <c r="C6373" s="3">
        <v>22.190000534057621</v>
      </c>
      <c r="D6373" s="4">
        <v>2.3677733441446639E-2</v>
      </c>
      <c r="E6373" s="4">
        <v>5.8930676002932891E-3</v>
      </c>
      <c r="F6373" s="2">
        <v>4</v>
      </c>
      <c r="G6373" s="4">
        <v>0.1966655491637859</v>
      </c>
      <c r="H6373" s="4">
        <v>0</v>
      </c>
      <c r="I6373" s="4">
        <v>0.14893337812366789</v>
      </c>
    </row>
    <row r="6374" spans="1:9" x14ac:dyDescent="0.25">
      <c r="A6374" t="s">
        <v>6581</v>
      </c>
      <c r="B6374" s="3">
        <v>82.282905578613281</v>
      </c>
      <c r="C6374" s="3">
        <v>22.059999465942379</v>
      </c>
      <c r="D6374" s="4">
        <v>7.5460022228635024E-3</v>
      </c>
      <c r="E6374" s="4">
        <v>-5.1590745964370972E-2</v>
      </c>
      <c r="F6374" s="2">
        <v>4</v>
      </c>
      <c r="G6374" s="4">
        <v>0.18167710948557689</v>
      </c>
      <c r="H6374" s="4">
        <v>-1.9604037655256871E-2</v>
      </c>
      <c r="I6374" s="4">
        <v>0.1223584733655692</v>
      </c>
    </row>
    <row r="6375" spans="1:9" x14ac:dyDescent="0.25">
      <c r="A6375" t="s">
        <v>6582</v>
      </c>
      <c r="B6375" s="3">
        <v>81.666648864746094</v>
      </c>
      <c r="C6375" s="3">
        <v>23.260000228881839</v>
      </c>
      <c r="D6375" s="4">
        <v>-1.604828180910078E-2</v>
      </c>
      <c r="E6375" s="4">
        <v>2.3317232614135101E-2</v>
      </c>
      <c r="F6375" s="2">
        <v>4</v>
      </c>
      <c r="G6375" s="4">
        <v>0.18232836115001261</v>
      </c>
      <c r="H6375" s="4">
        <v>-2.6946700019871539E-2</v>
      </c>
      <c r="I6375" s="4">
        <v>0.1139525846853686</v>
      </c>
    </row>
    <row r="6376" spans="1:9" x14ac:dyDescent="0.25">
      <c r="A6376" t="s">
        <v>6583</v>
      </c>
      <c r="B6376" s="3">
        <v>82.998634338378906</v>
      </c>
      <c r="C6376" s="3">
        <v>22.729999542236332</v>
      </c>
      <c r="D6376" s="4">
        <v>-5.241439421191374E-3</v>
      </c>
      <c r="E6376" s="4">
        <v>-3.4409572718271497E-2</v>
      </c>
      <c r="F6376" s="2">
        <v>4</v>
      </c>
      <c r="G6376" s="4">
        <v>0.2057249674401633</v>
      </c>
      <c r="H6376" s="4">
        <v>-1.107617173615871E-2</v>
      </c>
      <c r="I6376" s="4">
        <v>0.1321211844962169</v>
      </c>
    </row>
    <row r="6377" spans="1:9" x14ac:dyDescent="0.25">
      <c r="A6377" t="s">
        <v>6584</v>
      </c>
      <c r="B6377" s="3">
        <v>83.435958862304688</v>
      </c>
      <c r="C6377" s="3">
        <v>23.54000091552734</v>
      </c>
      <c r="D6377" s="4">
        <v>2.0175202192793229E-2</v>
      </c>
      <c r="E6377" s="4">
        <v>-2.0798668093105269E-2</v>
      </c>
      <c r="F6377" s="2">
        <v>4</v>
      </c>
      <c r="G6377" s="4">
        <v>0.21138709304019329</v>
      </c>
      <c r="H6377" s="4">
        <v>-5.865475851318469E-3</v>
      </c>
      <c r="I6377" s="4">
        <v>0.1380863953937552</v>
      </c>
    </row>
    <row r="6378" spans="1:9" x14ac:dyDescent="0.25">
      <c r="A6378" t="s">
        <v>6585</v>
      </c>
      <c r="B6378" s="3">
        <v>81.785911560058594</v>
      </c>
      <c r="C6378" s="3">
        <v>24.04000091552734</v>
      </c>
      <c r="D6378" s="4">
        <v>-7.2397545549562903E-3</v>
      </c>
      <c r="E6378" s="4">
        <v>-1.1919400291331209E-2</v>
      </c>
      <c r="F6378" s="2">
        <v>4</v>
      </c>
      <c r="G6378" s="4">
        <v>0.18237496504938869</v>
      </c>
      <c r="H6378" s="4">
        <v>-2.5525692045973322E-2</v>
      </c>
      <c r="I6378" s="4">
        <v>0.1155793563179348</v>
      </c>
    </row>
    <row r="6379" spans="1:9" x14ac:dyDescent="0.25">
      <c r="A6379" t="s">
        <v>6586</v>
      </c>
      <c r="B6379" s="3">
        <v>82.382339477539063</v>
      </c>
      <c r="C6379" s="3">
        <v>24.329999923706051</v>
      </c>
      <c r="D6379" s="4">
        <v>2.043802214908164E-2</v>
      </c>
      <c r="E6379" s="4">
        <v>-8.5338361849987554E-2</v>
      </c>
      <c r="F6379" s="2">
        <v>4</v>
      </c>
      <c r="G6379" s="4">
        <v>0.19032135205640949</v>
      </c>
      <c r="H6379" s="4">
        <v>-1.841928861970055E-2</v>
      </c>
      <c r="I6379" s="4">
        <v>0.12371477548220371</v>
      </c>
    </row>
    <row r="6380" spans="1:9" x14ac:dyDescent="0.25">
      <c r="A6380" t="s">
        <v>6587</v>
      </c>
      <c r="B6380" s="3">
        <v>80.732330322265625</v>
      </c>
      <c r="C6380" s="3">
        <v>26.60000038146973</v>
      </c>
      <c r="D6380" s="4">
        <v>5.6963572434101106E-3</v>
      </c>
      <c r="E6380" s="4">
        <v>-2.456912596432315E-2</v>
      </c>
      <c r="F6380" s="2">
        <v>5</v>
      </c>
      <c r="G6380" s="4">
        <v>0.16219458579274981</v>
      </c>
      <c r="H6380" s="4">
        <v>-3.8079050295428241E-2</v>
      </c>
      <c r="I6380" s="4">
        <v>0.10120825674019621</v>
      </c>
    </row>
    <row r="6381" spans="1:9" x14ac:dyDescent="0.25">
      <c r="A6381" t="s">
        <v>6588</v>
      </c>
      <c r="B6381" s="3">
        <v>80.275054931640625</v>
      </c>
      <c r="C6381" s="3">
        <v>27.270000457763668</v>
      </c>
      <c r="D6381" s="4">
        <v>-2.8860130747186519E-2</v>
      </c>
      <c r="E6381" s="4">
        <v>9.0800018310546848E-2</v>
      </c>
      <c r="F6381" s="2">
        <v>5</v>
      </c>
      <c r="G6381" s="4">
        <v>0.16549467116168851</v>
      </c>
      <c r="H6381" s="4">
        <v>-4.3527459579177252E-2</v>
      </c>
      <c r="I6381" s="4">
        <v>9.4970911258525081E-2</v>
      </c>
    </row>
    <row r="6382" spans="1:9" x14ac:dyDescent="0.25">
      <c r="A6382" t="s">
        <v>6589</v>
      </c>
      <c r="B6382" s="3">
        <v>82.660652160644531</v>
      </c>
      <c r="C6382" s="3">
        <v>25</v>
      </c>
      <c r="D6382" s="4">
        <v>1.928211816810022E-3</v>
      </c>
      <c r="E6382" s="4">
        <v>2.7960539214994199E-2</v>
      </c>
      <c r="F6382" s="2">
        <v>5</v>
      </c>
      <c r="G6382" s="4">
        <v>0.1973995055013309</v>
      </c>
      <c r="H6382" s="4">
        <v>-1.510320943086774E-2</v>
      </c>
      <c r="I6382" s="4">
        <v>0.12751102691416241</v>
      </c>
    </row>
    <row r="6383" spans="1:9" x14ac:dyDescent="0.25">
      <c r="A6383" t="s">
        <v>6590</v>
      </c>
      <c r="B6383" s="3">
        <v>82.501571655273438</v>
      </c>
      <c r="C6383" s="3">
        <v>24.319999694824219</v>
      </c>
      <c r="D6383" s="4">
        <v>-1.6998644260943999E-2</v>
      </c>
      <c r="E6383" s="4">
        <v>7.8740381544042393E-3</v>
      </c>
      <c r="F6383" s="2">
        <v>4</v>
      </c>
      <c r="G6383" s="4">
        <v>0.20538550970838609</v>
      </c>
      <c r="H6383" s="4">
        <v>-1.6998644260943999E-2</v>
      </c>
      <c r="I6383" s="4">
        <v>0.1253411308477195</v>
      </c>
    </row>
    <row r="6384" spans="1:9" x14ac:dyDescent="0.25">
      <c r="A6384" t="s">
        <v>6591</v>
      </c>
      <c r="B6384" s="3">
        <v>83.928237915039063</v>
      </c>
      <c r="C6384" s="3">
        <v>24.129999160766602</v>
      </c>
      <c r="D6384" s="4">
        <v>1.6087044390067359E-2</v>
      </c>
      <c r="E6384" s="4">
        <v>-5.6316016865228802E-2</v>
      </c>
      <c r="F6384" s="2">
        <v>4</v>
      </c>
      <c r="G6384" s="4">
        <v>0.2293949505884714</v>
      </c>
      <c r="H6384" s="4">
        <v>0</v>
      </c>
      <c r="I6384" s="4">
        <v>0.14480119918211851</v>
      </c>
    </row>
    <row r="6385" spans="1:9" x14ac:dyDescent="0.25">
      <c r="A6385" t="s">
        <v>6592</v>
      </c>
      <c r="B6385" s="3">
        <v>82.599456787109375</v>
      </c>
      <c r="C6385" s="3">
        <v>25.569999694824219</v>
      </c>
      <c r="D6385" s="4">
        <v>-4.3032148758247457E-3</v>
      </c>
      <c r="E6385" s="4">
        <v>1.6699804479698429E-2</v>
      </c>
      <c r="F6385" s="2">
        <v>5</v>
      </c>
      <c r="G6385" s="4">
        <v>0.21445821515246519</v>
      </c>
      <c r="H6385" s="4">
        <v>-8.0973117650556814E-3</v>
      </c>
      <c r="I6385" s="4">
        <v>0.12667630741155159</v>
      </c>
    </row>
    <row r="6386" spans="1:9" x14ac:dyDescent="0.25">
      <c r="A6386" t="s">
        <v>6593</v>
      </c>
      <c r="B6386" s="3">
        <v>82.956436157226563</v>
      </c>
      <c r="C6386" s="3">
        <v>25.14999961853027</v>
      </c>
      <c r="D6386" s="4">
        <v>-3.810494264835484E-3</v>
      </c>
      <c r="E6386" s="4">
        <v>-3.5657746990503951E-3</v>
      </c>
      <c r="F6386" s="2">
        <v>5</v>
      </c>
      <c r="G6386" s="4">
        <v>0.22322754749495369</v>
      </c>
      <c r="H6386" s="4">
        <v>-3.810494264835484E-3</v>
      </c>
      <c r="I6386" s="4">
        <v>0.1315455912324168</v>
      </c>
    </row>
    <row r="6387" spans="1:9" x14ac:dyDescent="0.25">
      <c r="A6387" t="s">
        <v>6594</v>
      </c>
      <c r="B6387" s="3">
        <v>83.273750305175781</v>
      </c>
      <c r="C6387" s="3">
        <v>25.239999771118161</v>
      </c>
      <c r="D6387" s="4">
        <v>1.425165367465908E-2</v>
      </c>
      <c r="E6387" s="4">
        <v>1.6103044125327811E-2</v>
      </c>
      <c r="F6387" s="2">
        <v>5</v>
      </c>
      <c r="G6387" s="4">
        <v>0.24116456079085349</v>
      </c>
      <c r="H6387" s="4">
        <v>0</v>
      </c>
      <c r="I6387" s="4">
        <v>0.13587383195465691</v>
      </c>
    </row>
    <row r="6388" spans="1:9" x14ac:dyDescent="0.25">
      <c r="A6388" t="s">
        <v>6595</v>
      </c>
      <c r="B6388" s="3">
        <v>82.1036376953125</v>
      </c>
      <c r="C6388" s="3">
        <v>24.840000152587891</v>
      </c>
      <c r="D6388" s="4">
        <v>-9.5696761124026697E-3</v>
      </c>
      <c r="E6388" s="4">
        <v>1.9285978546124571E-2</v>
      </c>
      <c r="F6388" s="2">
        <v>5</v>
      </c>
      <c r="G6388" s="4">
        <v>0.2190995611735134</v>
      </c>
      <c r="H6388" s="4">
        <v>-9.5696761124026697E-3</v>
      </c>
      <c r="I6388" s="4">
        <v>0.1199132166453538</v>
      </c>
    </row>
    <row r="6389" spans="1:9" x14ac:dyDescent="0.25">
      <c r="A6389" t="s">
        <v>6596</v>
      </c>
      <c r="B6389" s="3">
        <v>82.896934509277344</v>
      </c>
      <c r="C6389" s="3">
        <v>24.370000839233398</v>
      </c>
      <c r="D6389" s="4">
        <v>1.1127131697533651E-2</v>
      </c>
      <c r="E6389" s="4">
        <v>-1.694231790168577E-2</v>
      </c>
      <c r="F6389" s="2">
        <v>5</v>
      </c>
      <c r="G6389" s="4">
        <v>0.2359081811443893</v>
      </c>
      <c r="H6389" s="4">
        <v>0</v>
      </c>
      <c r="I6389" s="4">
        <v>0.13073397455109759</v>
      </c>
    </row>
    <row r="6390" spans="1:9" x14ac:dyDescent="0.25">
      <c r="A6390" t="s">
        <v>6597</v>
      </c>
      <c r="B6390" s="3">
        <v>81.98468017578125</v>
      </c>
      <c r="C6390" s="3">
        <v>24.79000091552734</v>
      </c>
      <c r="D6390" s="4">
        <v>8.7849440440932458E-3</v>
      </c>
      <c r="E6390" s="4">
        <v>-9.1926274191956869E-3</v>
      </c>
      <c r="F6390" s="2">
        <v>5</v>
      </c>
      <c r="G6390" s="4">
        <v>0.228042892550121</v>
      </c>
      <c r="H6390" s="4">
        <v>0</v>
      </c>
      <c r="I6390" s="4">
        <v>0.1182906076832908</v>
      </c>
    </row>
    <row r="6391" spans="1:9" x14ac:dyDescent="0.25">
      <c r="A6391" t="s">
        <v>6598</v>
      </c>
      <c r="B6391" s="3">
        <v>81.270721435546875</v>
      </c>
      <c r="C6391" s="3">
        <v>25.020000457763668</v>
      </c>
      <c r="D6391" s="4">
        <v>-2.4343737506802299E-3</v>
      </c>
      <c r="E6391" s="4">
        <v>1.9559882816981181E-2</v>
      </c>
      <c r="F6391" s="2">
        <v>5</v>
      </c>
      <c r="G6391" s="4">
        <v>0.22888051175840629</v>
      </c>
      <c r="H6391" s="4">
        <v>-2.4343737506802299E-3</v>
      </c>
      <c r="I6391" s="4">
        <v>0.10855204004155999</v>
      </c>
    </row>
    <row r="6392" spans="1:9" x14ac:dyDescent="0.25">
      <c r="A6392" t="s">
        <v>6599</v>
      </c>
      <c r="B6392" s="3">
        <v>81.469047546386719</v>
      </c>
      <c r="C6392" s="3">
        <v>24.54000091552734</v>
      </c>
      <c r="D6392" s="4">
        <v>6.4927163361414566E-3</v>
      </c>
      <c r="E6392" s="4">
        <v>1.9103031282339481E-2</v>
      </c>
      <c r="F6392" s="2">
        <v>5</v>
      </c>
      <c r="G6392" s="4">
        <v>0.22751919480396771</v>
      </c>
      <c r="H6392" s="4">
        <v>0</v>
      </c>
      <c r="I6392" s="4">
        <v>0.1112572555346867</v>
      </c>
    </row>
    <row r="6393" spans="1:9" x14ac:dyDescent="0.25">
      <c r="A6393" t="s">
        <v>6600</v>
      </c>
      <c r="B6393" s="3">
        <v>80.943504333496094</v>
      </c>
      <c r="C6393" s="3">
        <v>24.079999923706051</v>
      </c>
      <c r="D6393" s="4">
        <v>2.0119849883324159E-2</v>
      </c>
      <c r="E6393" s="4">
        <v>-9.7112866335911763E-2</v>
      </c>
      <c r="F6393" s="2">
        <v>4</v>
      </c>
      <c r="G6393" s="4">
        <v>0.24419071694469349</v>
      </c>
      <c r="H6393" s="4">
        <v>-1.590295648750129E-3</v>
      </c>
      <c r="I6393" s="4">
        <v>0.1040887206614982</v>
      </c>
    </row>
    <row r="6394" spans="1:9" x14ac:dyDescent="0.25">
      <c r="A6394" t="s">
        <v>6601</v>
      </c>
      <c r="B6394" s="3">
        <v>79.347053527832031</v>
      </c>
      <c r="C6394" s="3">
        <v>26.670000076293949</v>
      </c>
      <c r="D6394" s="4">
        <v>1.265564325372015E-2</v>
      </c>
      <c r="E6394" s="4">
        <v>-8.161159657423378E-2</v>
      </c>
      <c r="F6394" s="2">
        <v>5</v>
      </c>
      <c r="G6394" s="4">
        <v>0.20837868549226651</v>
      </c>
      <c r="H6394" s="4">
        <v>-2.128195577662495E-2</v>
      </c>
      <c r="I6394" s="4">
        <v>8.2312750592764328E-2</v>
      </c>
    </row>
    <row r="6395" spans="1:9" x14ac:dyDescent="0.25">
      <c r="A6395" t="s">
        <v>6602</v>
      </c>
      <c r="B6395" s="3">
        <v>78.355415344238281</v>
      </c>
      <c r="C6395" s="3">
        <v>29.04000091552734</v>
      </c>
      <c r="D6395" s="4">
        <v>5.3428964663917444E-3</v>
      </c>
      <c r="E6395" s="4">
        <v>-6.1601095844271434E-3</v>
      </c>
      <c r="F6395" s="2">
        <v>5</v>
      </c>
      <c r="G6395" s="4">
        <v>0.18550149656534501</v>
      </c>
      <c r="H6395" s="4">
        <v>-3.3513464578444167E-2</v>
      </c>
      <c r="I6395" s="4">
        <v>6.8786569060368619E-2</v>
      </c>
    </row>
    <row r="6396" spans="1:9" x14ac:dyDescent="0.25">
      <c r="A6396" t="s">
        <v>6603</v>
      </c>
      <c r="B6396" s="3">
        <v>77.938995361328125</v>
      </c>
      <c r="C6396" s="3">
        <v>29.219999313354489</v>
      </c>
      <c r="D6396" s="4">
        <v>-8.8270648401213014E-3</v>
      </c>
      <c r="E6396" s="4">
        <v>2.996117197661885E-2</v>
      </c>
      <c r="F6396" s="2">
        <v>5</v>
      </c>
      <c r="G6396" s="4">
        <v>0.18587438272106541</v>
      </c>
      <c r="H6396" s="4">
        <v>-3.8649858850556613E-2</v>
      </c>
      <c r="I6396" s="4">
        <v>6.3106501092284661E-2</v>
      </c>
    </row>
    <row r="6397" spans="1:9" x14ac:dyDescent="0.25">
      <c r="A6397" t="s">
        <v>6604</v>
      </c>
      <c r="B6397" s="3">
        <v>78.633094787597656</v>
      </c>
      <c r="C6397" s="3">
        <v>28.370000839233398</v>
      </c>
      <c r="D6397" s="4">
        <v>2.782253085984232E-3</v>
      </c>
      <c r="E6397" s="4">
        <v>1.7575383544355949E-2</v>
      </c>
      <c r="F6397" s="2">
        <v>5</v>
      </c>
      <c r="G6397" s="4">
        <v>0.1939457505534683</v>
      </c>
      <c r="H6397" s="4">
        <v>-3.0088386145879609E-2</v>
      </c>
      <c r="I6397" s="4">
        <v>7.2574182951033572E-2</v>
      </c>
    </row>
    <row r="6398" spans="1:9" x14ac:dyDescent="0.25">
      <c r="A6398" t="s">
        <v>6605</v>
      </c>
      <c r="B6398" s="3">
        <v>78.414924621582031</v>
      </c>
      <c r="C6398" s="3">
        <v>27.879999160766602</v>
      </c>
      <c r="D6398" s="4">
        <v>-4.0302949961588119E-3</v>
      </c>
      <c r="E6398" s="4">
        <v>-4.6412376670096336E-3</v>
      </c>
      <c r="F6398" s="2">
        <v>5</v>
      </c>
      <c r="G6398" s="4">
        <v>0.19063310791469751</v>
      </c>
      <c r="H6398" s="4">
        <v>-3.2779438537835159E-2</v>
      </c>
      <c r="I6398" s="4">
        <v>6.959828980845062E-2</v>
      </c>
    </row>
    <row r="6399" spans="1:9" x14ac:dyDescent="0.25">
      <c r="A6399" t="s">
        <v>6606</v>
      </c>
      <c r="B6399" s="3">
        <v>78.73223876953125</v>
      </c>
      <c r="C6399" s="3">
        <v>28.010000228881839</v>
      </c>
      <c r="D6399" s="4">
        <v>-9.4813277928643691E-3</v>
      </c>
      <c r="E6399" s="4">
        <v>2.9400998578706261E-2</v>
      </c>
      <c r="F6399" s="2">
        <v>5</v>
      </c>
      <c r="G6399" s="4">
        <v>0.20224143010874071</v>
      </c>
      <c r="H6399" s="4">
        <v>-2.8865479941044488E-2</v>
      </c>
      <c r="I6399" s="4">
        <v>7.3926530530690426E-2</v>
      </c>
    </row>
    <row r="6400" spans="1:9" x14ac:dyDescent="0.25">
      <c r="A6400" t="s">
        <v>6607</v>
      </c>
      <c r="B6400" s="3">
        <v>79.485870361328125</v>
      </c>
      <c r="C6400" s="3">
        <v>27.20999908447266</v>
      </c>
      <c r="D6400" s="4">
        <v>-1.7647023325948471E-2</v>
      </c>
      <c r="E6400" s="4">
        <v>2.7180042264081109E-2</v>
      </c>
      <c r="F6400" s="2">
        <v>5</v>
      </c>
      <c r="G6400" s="4">
        <v>0.22881099148579279</v>
      </c>
      <c r="H6400" s="4">
        <v>-1.9569698878050601E-2</v>
      </c>
      <c r="I6400" s="4">
        <v>8.420624533780896E-2</v>
      </c>
    </row>
    <row r="6401" spans="1:9" x14ac:dyDescent="0.25">
      <c r="A6401" t="s">
        <v>6608</v>
      </c>
      <c r="B6401" s="3">
        <v>80.91375732421875</v>
      </c>
      <c r="C6401" s="3">
        <v>26.489999771118161</v>
      </c>
      <c r="D6401" s="4">
        <v>-4.8997585179599845E-4</v>
      </c>
      <c r="E6401" s="4">
        <v>2.3965941699719551E-2</v>
      </c>
      <c r="F6401" s="2">
        <v>5</v>
      </c>
      <c r="G6401" s="4">
        <v>0.24111927118270371</v>
      </c>
      <c r="H6401" s="4">
        <v>-1.9572145631518989E-3</v>
      </c>
      <c r="I6401" s="4">
        <v>0.10368296435421991</v>
      </c>
    </row>
    <row r="6402" spans="1:9" x14ac:dyDescent="0.25">
      <c r="A6402" t="s">
        <v>6609</v>
      </c>
      <c r="B6402" s="3">
        <v>80.953422546386719</v>
      </c>
      <c r="C6402" s="3">
        <v>25.870000839233398</v>
      </c>
      <c r="D6402" s="4">
        <v>2.6659981416889082E-2</v>
      </c>
      <c r="E6402" s="4">
        <v>-0.1170647947829522</v>
      </c>
      <c r="F6402" s="2">
        <v>5</v>
      </c>
      <c r="G6402" s="4">
        <v>0.24659407075422821</v>
      </c>
      <c r="H6402" s="4">
        <v>-1.4679579753152929E-3</v>
      </c>
      <c r="I6402" s="4">
        <v>0.1042240074528453</v>
      </c>
    </row>
    <row r="6403" spans="1:9" x14ac:dyDescent="0.25">
      <c r="A6403" t="s">
        <v>6610</v>
      </c>
      <c r="B6403" s="3">
        <v>78.851249694824219</v>
      </c>
      <c r="C6403" s="3">
        <v>29.29999923706055</v>
      </c>
      <c r="D6403" s="4">
        <v>4.2940429215778666E-3</v>
      </c>
      <c r="E6403" s="4">
        <v>-3.7766880034977413E-2</v>
      </c>
      <c r="F6403" s="2">
        <v>5</v>
      </c>
      <c r="G6403" s="4">
        <v>0.22325804349794429</v>
      </c>
      <c r="H6403" s="4">
        <v>-2.739752196572931E-2</v>
      </c>
      <c r="I6403" s="4">
        <v>7.5549867960091666E-2</v>
      </c>
    </row>
    <row r="6404" spans="1:9" x14ac:dyDescent="0.25">
      <c r="A6404" t="s">
        <v>6611</v>
      </c>
      <c r="B6404" s="3">
        <v>78.514106750488281</v>
      </c>
      <c r="C6404" s="3">
        <v>30.45000076293945</v>
      </c>
      <c r="D6404" s="4">
        <v>7.8921344951661254E-3</v>
      </c>
      <c r="E6404" s="4">
        <v>-6.5252482244699817E-3</v>
      </c>
      <c r="F6404" s="2">
        <v>5</v>
      </c>
      <c r="G6404" s="4">
        <v>0.2115884640212653</v>
      </c>
      <c r="H6404" s="4">
        <v>-3.1556061803486912E-2</v>
      </c>
      <c r="I6404" s="4">
        <v>7.0951157721920399E-2</v>
      </c>
    </row>
    <row r="6405" spans="1:9" x14ac:dyDescent="0.25">
      <c r="A6405" t="s">
        <v>6612</v>
      </c>
      <c r="B6405" s="3">
        <v>77.899314880371094</v>
      </c>
      <c r="C6405" s="3">
        <v>30.64999961853027</v>
      </c>
      <c r="D6405" s="4">
        <v>-1.0177264624827711E-3</v>
      </c>
      <c r="E6405" s="4">
        <v>3.3726813250109837E-2</v>
      </c>
      <c r="F6405" s="2">
        <v>5</v>
      </c>
      <c r="G6405" s="4">
        <v>0.2130949713395798</v>
      </c>
      <c r="H6405" s="4">
        <v>-3.9139303650198583E-2</v>
      </c>
      <c r="I6405" s="4">
        <v>6.2565249860134342E-2</v>
      </c>
    </row>
    <row r="6406" spans="1:9" x14ac:dyDescent="0.25">
      <c r="A6406" t="s">
        <v>6613</v>
      </c>
      <c r="B6406" s="3">
        <v>77.978675842285156</v>
      </c>
      <c r="C6406" s="3">
        <v>29.64999961853027</v>
      </c>
      <c r="D6406" s="4">
        <v>-6.0662044824368877E-3</v>
      </c>
      <c r="E6406" s="4">
        <v>-3.6962570398372252E-3</v>
      </c>
      <c r="F6406" s="2">
        <v>5</v>
      </c>
      <c r="G6406" s="4">
        <v>0.22028412546832249</v>
      </c>
      <c r="H6406" s="4">
        <v>-3.8160414050914637E-2</v>
      </c>
      <c r="I6406" s="4">
        <v>6.3647752324435203E-2</v>
      </c>
    </row>
    <row r="6407" spans="1:9" x14ac:dyDescent="0.25">
      <c r="A6407" t="s">
        <v>6614</v>
      </c>
      <c r="B6407" s="3">
        <v>78.454597473144531</v>
      </c>
      <c r="C6407" s="3">
        <v>29.760000228881839</v>
      </c>
      <c r="D6407" s="4">
        <v>-1.1988212115057181E-2</v>
      </c>
      <c r="E6407" s="4">
        <v>8.5339173817543079E-2</v>
      </c>
      <c r="F6407" s="2">
        <v>5</v>
      </c>
      <c r="G6407" s="4">
        <v>0.2206262213590813</v>
      </c>
      <c r="H6407" s="4">
        <v>-3.2290087844095927E-2</v>
      </c>
      <c r="I6407" s="4">
        <v>7.0139436973838398E-2</v>
      </c>
    </row>
    <row r="6408" spans="1:9" x14ac:dyDescent="0.25">
      <c r="A6408" t="s">
        <v>6615</v>
      </c>
      <c r="B6408" s="3">
        <v>79.406539916992188</v>
      </c>
      <c r="C6408" s="3">
        <v>27.420000076293949</v>
      </c>
      <c r="D6408" s="4">
        <v>2.2994734139143661E-2</v>
      </c>
      <c r="E6408" s="4">
        <v>-9.9507409219289911E-2</v>
      </c>
      <c r="F6408" s="2">
        <v>5</v>
      </c>
      <c r="G6408" s="4">
        <v>0.24072799968767139</v>
      </c>
      <c r="H6408" s="4">
        <v>-2.0548212053723921E-2</v>
      </c>
      <c r="I6408" s="4">
        <v>8.3124159140558485E-2</v>
      </c>
    </row>
    <row r="6409" spans="1:9" x14ac:dyDescent="0.25">
      <c r="A6409" t="s">
        <v>6616</v>
      </c>
      <c r="B6409" s="3">
        <v>77.621650695800781</v>
      </c>
      <c r="C6409" s="3">
        <v>30.45000076293945</v>
      </c>
      <c r="D6409" s="4">
        <v>6.427807332165747E-3</v>
      </c>
      <c r="E6409" s="4">
        <v>-2.90178517124049E-2</v>
      </c>
      <c r="F6409" s="2">
        <v>5</v>
      </c>
      <c r="G6409" s="4">
        <v>0.21172675640695671</v>
      </c>
      <c r="H6409" s="4">
        <v>-4.2564193870957889E-2</v>
      </c>
      <c r="I6409" s="4">
        <v>5.877784410299447E-2</v>
      </c>
    </row>
    <row r="6410" spans="1:9" x14ac:dyDescent="0.25">
      <c r="A6410" t="s">
        <v>6617</v>
      </c>
      <c r="B6410" s="3">
        <v>77.125900268554688</v>
      </c>
      <c r="C6410" s="3">
        <v>31.360000610351559</v>
      </c>
      <c r="D6410" s="4">
        <v>-2.237237781765378E-2</v>
      </c>
      <c r="E6410" s="4">
        <v>3.600925457892834E-2</v>
      </c>
      <c r="F6410" s="2">
        <v>5</v>
      </c>
      <c r="G6410" s="4">
        <v>0.21550444677935771</v>
      </c>
      <c r="H6410" s="4">
        <v>-4.8679101318743638E-2</v>
      </c>
      <c r="I6410" s="4">
        <v>5.2015689937659808E-2</v>
      </c>
    </row>
    <row r="6411" spans="1:9" x14ac:dyDescent="0.25">
      <c r="A6411" t="s">
        <v>6618</v>
      </c>
      <c r="B6411" s="3">
        <v>78.890876770019531</v>
      </c>
      <c r="C6411" s="3">
        <v>30.270000457763668</v>
      </c>
      <c r="D6411" s="4">
        <v>2.014905240439679E-3</v>
      </c>
      <c r="E6411" s="4">
        <v>2.0222459721161989E-2</v>
      </c>
      <c r="F6411" s="2">
        <v>5</v>
      </c>
      <c r="G6411" s="4">
        <v>0.23911530461329189</v>
      </c>
      <c r="H6411" s="4">
        <v>-2.6908735907405831E-2</v>
      </c>
      <c r="I6411" s="4">
        <v>7.60903907249042E-2</v>
      </c>
    </row>
    <row r="6412" spans="1:9" x14ac:dyDescent="0.25">
      <c r="A6412" t="s">
        <v>6619</v>
      </c>
      <c r="B6412" s="3">
        <v>78.73223876953125</v>
      </c>
      <c r="C6412" s="3">
        <v>29.670000076293949</v>
      </c>
      <c r="D6412" s="4">
        <v>-1.1454079220719169E-2</v>
      </c>
      <c r="E6412" s="4">
        <v>6.4450657058321434E-3</v>
      </c>
      <c r="F6412" s="2">
        <v>5</v>
      </c>
      <c r="G6412" s="4">
        <v>0.2504650956795087</v>
      </c>
      <c r="H6412" s="4">
        <v>-2.8865479941044488E-2</v>
      </c>
      <c r="I6412" s="4">
        <v>7.3926530530690426E-2</v>
      </c>
    </row>
    <row r="6413" spans="1:9" x14ac:dyDescent="0.25">
      <c r="A6413" t="s">
        <v>6620</v>
      </c>
      <c r="B6413" s="3">
        <v>79.644493103027344</v>
      </c>
      <c r="C6413" s="3">
        <v>29.479999542236332</v>
      </c>
      <c r="D6413" s="4">
        <v>-1.4962262197872779E-2</v>
      </c>
      <c r="E6413" s="4">
        <v>5.7388824592264909E-2</v>
      </c>
      <c r="F6413" s="2">
        <v>5</v>
      </c>
      <c r="G6413" s="4">
        <v>0.26416791433534209</v>
      </c>
      <c r="H6413" s="4">
        <v>-1.7613143056217199E-2</v>
      </c>
      <c r="I6413" s="4">
        <v>8.6369897398497431E-2</v>
      </c>
    </row>
    <row r="6414" spans="1:9" x14ac:dyDescent="0.25">
      <c r="A6414" t="s">
        <v>6621</v>
      </c>
      <c r="B6414" s="3">
        <v>80.854255676269531</v>
      </c>
      <c r="C6414" s="3">
        <v>27.879999160766602</v>
      </c>
      <c r="D6414" s="4">
        <v>1.015855834353396E-2</v>
      </c>
      <c r="E6414" s="4">
        <v>-9.9432062557783807E-3</v>
      </c>
      <c r="F6414" s="2">
        <v>5</v>
      </c>
      <c r="G6414" s="4">
        <v>0.28177746126947723</v>
      </c>
      <c r="H6414" s="4">
        <v>-2.6911464978582882E-3</v>
      </c>
      <c r="I6414" s="4">
        <v>0.1028713476729006</v>
      </c>
    </row>
    <row r="6415" spans="1:9" x14ac:dyDescent="0.25">
      <c r="A6415" t="s">
        <v>6622</v>
      </c>
      <c r="B6415" s="3">
        <v>80.041152954101563</v>
      </c>
      <c r="C6415" s="3">
        <v>28.159999847412109</v>
      </c>
      <c r="D6415" s="4">
        <v>-6.1565100055958064E-3</v>
      </c>
      <c r="E6415" s="4">
        <v>1.7708701473331919E-2</v>
      </c>
      <c r="F6415" s="2">
        <v>5</v>
      </c>
      <c r="G6415" s="4">
        <v>0.27841007164218928</v>
      </c>
      <c r="H6415" s="4">
        <v>-1.2720483071947951E-2</v>
      </c>
      <c r="I6415" s="4">
        <v>9.1780432451513239E-2</v>
      </c>
    </row>
    <row r="6416" spans="1:9" x14ac:dyDescent="0.25">
      <c r="A6416" t="s">
        <v>6623</v>
      </c>
      <c r="B6416" s="3">
        <v>80.536979675292969</v>
      </c>
      <c r="C6416" s="3">
        <v>27.670000076293949</v>
      </c>
      <c r="D6416" s="4">
        <v>-5.8749208694314206E-3</v>
      </c>
      <c r="E6416" s="4">
        <v>5.4095241001674177E-2</v>
      </c>
      <c r="F6416" s="2">
        <v>5</v>
      </c>
      <c r="G6416" s="4">
        <v>0.30759076753832232</v>
      </c>
      <c r="H6416" s="4">
        <v>-6.6046345651357141E-3</v>
      </c>
      <c r="I6416" s="4">
        <v>9.8543627284473523E-2</v>
      </c>
    </row>
    <row r="6417" spans="1:9" x14ac:dyDescent="0.25">
      <c r="A6417" t="s">
        <v>6624</v>
      </c>
      <c r="B6417" s="3">
        <v>81.012924194335938</v>
      </c>
      <c r="C6417" s="3">
        <v>26.25</v>
      </c>
      <c r="D6417" s="4">
        <v>7.6467470650112279E-3</v>
      </c>
      <c r="E6417" s="4">
        <v>-6.6168643541993144E-2</v>
      </c>
      <c r="F6417" s="2">
        <v>5</v>
      </c>
      <c r="G6417" s="4">
        <v>0.31615451295120273</v>
      </c>
      <c r="H6417" s="4">
        <v>-7.3402604060890386E-4</v>
      </c>
      <c r="I6417" s="4">
        <v>0.1050356241341646</v>
      </c>
    </row>
    <row r="6418" spans="1:9" x14ac:dyDescent="0.25">
      <c r="A6418" t="s">
        <v>6625</v>
      </c>
      <c r="B6418" s="3">
        <v>80.398139953613281</v>
      </c>
      <c r="C6418" s="3">
        <v>28.110000610351559</v>
      </c>
      <c r="D6418" s="4">
        <v>1.680506371178625E-2</v>
      </c>
      <c r="E6418" s="4">
        <v>-5.4490378635334007E-2</v>
      </c>
      <c r="F6418" s="2">
        <v>5</v>
      </c>
      <c r="G6418" s="4">
        <v>0.31326851783078502</v>
      </c>
      <c r="H6418" s="4">
        <v>-8.3171737814179414E-3</v>
      </c>
      <c r="I6418" s="4">
        <v>9.6649820339141046E-2</v>
      </c>
    </row>
    <row r="6419" spans="1:9" x14ac:dyDescent="0.25">
      <c r="A6419" t="s">
        <v>6626</v>
      </c>
      <c r="B6419" s="3">
        <v>79.069374084472656</v>
      </c>
      <c r="C6419" s="3">
        <v>29.729999542236332</v>
      </c>
      <c r="D6419" s="4">
        <v>-1.1651203919910039E-2</v>
      </c>
      <c r="E6419" s="4">
        <v>1.7105713576133219E-2</v>
      </c>
      <c r="F6419" s="2">
        <v>5</v>
      </c>
      <c r="G6419" s="4">
        <v>0.30323288813651977</v>
      </c>
      <c r="H6419" s="4">
        <v>-2.4707034209189519E-2</v>
      </c>
      <c r="I6419" s="4">
        <v>7.8525136702099374E-2</v>
      </c>
    </row>
    <row r="6420" spans="1:9" x14ac:dyDescent="0.25">
      <c r="A6420" t="s">
        <v>6627</v>
      </c>
      <c r="B6420" s="3">
        <v>80.001487731933594</v>
      </c>
      <c r="C6420" s="3">
        <v>29.229999542236332</v>
      </c>
      <c r="D6420" s="4">
        <v>1.8172406671417281E-2</v>
      </c>
      <c r="E6420" s="4">
        <v>-6.1034361379773472E-2</v>
      </c>
      <c r="F6420" s="2">
        <v>5</v>
      </c>
      <c r="G6420" s="4">
        <v>0.33191914227900532</v>
      </c>
      <c r="H6420" s="4">
        <v>-1.320973965978456E-2</v>
      </c>
      <c r="I6420" s="4">
        <v>9.1239389352888001E-2</v>
      </c>
    </row>
    <row r="6421" spans="1:9" x14ac:dyDescent="0.25">
      <c r="A6421" t="s">
        <v>6628</v>
      </c>
      <c r="B6421" s="3">
        <v>78.573616027832031</v>
      </c>
      <c r="C6421" s="3">
        <v>31.129999160766602</v>
      </c>
      <c r="D6421" s="4">
        <v>1.019929628975347E-2</v>
      </c>
      <c r="E6421" s="4">
        <v>-2.5665151254832371E-2</v>
      </c>
      <c r="F6421" s="2">
        <v>5</v>
      </c>
      <c r="G6421" s="4">
        <v>0.30729462025619753</v>
      </c>
      <c r="H6421" s="4">
        <v>-3.0822035762878008E-2</v>
      </c>
      <c r="I6421" s="4">
        <v>7.1762878470002178E-2</v>
      </c>
    </row>
    <row r="6422" spans="1:9" x14ac:dyDescent="0.25">
      <c r="A6422" t="s">
        <v>6629</v>
      </c>
      <c r="B6422" s="3">
        <v>77.780311584472656</v>
      </c>
      <c r="C6422" s="3">
        <v>31.95000076293945</v>
      </c>
      <c r="D6422" s="4">
        <v>-2.2898315254351602E-3</v>
      </c>
      <c r="E6422" s="4">
        <v>3.33117944406216E-2</v>
      </c>
      <c r="F6422" s="2">
        <v>5</v>
      </c>
      <c r="G6422" s="4">
        <v>0.29220254562667319</v>
      </c>
      <c r="H6422" s="4">
        <v>-4.0607167519611242E-2</v>
      </c>
      <c r="I6422" s="4">
        <v>6.0942016497495637E-2</v>
      </c>
    </row>
    <row r="6423" spans="1:9" x14ac:dyDescent="0.25">
      <c r="A6423" t="s">
        <v>6630</v>
      </c>
      <c r="B6423" s="3">
        <v>77.958824157714844</v>
      </c>
      <c r="C6423" s="3">
        <v>30.920000076293949</v>
      </c>
      <c r="D6423" s="4">
        <v>-2.649806332714455E-2</v>
      </c>
      <c r="E6423" s="4">
        <v>8.1118869366427537E-2</v>
      </c>
      <c r="F6423" s="2">
        <v>5</v>
      </c>
      <c r="G6423" s="4">
        <v>0.28368617824488762</v>
      </c>
      <c r="H6423" s="4">
        <v>-3.8405277609589672E-2</v>
      </c>
      <c r="I6423" s="4">
        <v>6.3376970608216121E-2</v>
      </c>
    </row>
    <row r="6424" spans="1:9" x14ac:dyDescent="0.25">
      <c r="A6424" t="s">
        <v>6631</v>
      </c>
      <c r="B6424" s="3">
        <v>80.080810546875</v>
      </c>
      <c r="C6424" s="3">
        <v>28.60000038146973</v>
      </c>
      <c r="D6424" s="4">
        <v>7.9877662660778892E-3</v>
      </c>
      <c r="E6424" s="4">
        <v>-2.188780419487546E-2</v>
      </c>
      <c r="F6424" s="2">
        <v>5</v>
      </c>
      <c r="G6424" s="4">
        <v>0.30599682656897742</v>
      </c>
      <c r="H6424" s="4">
        <v>-1.2231320590013859E-2</v>
      </c>
      <c r="I6424" s="4">
        <v>9.2321371483375936E-2</v>
      </c>
    </row>
    <row r="6425" spans="1:9" x14ac:dyDescent="0.25">
      <c r="A6425" t="s">
        <v>6632</v>
      </c>
      <c r="B6425" s="3">
        <v>79.446212768554688</v>
      </c>
      <c r="C6425" s="3">
        <v>29.239999771118161</v>
      </c>
      <c r="D6425" s="4">
        <v>6.5323466716697984E-3</v>
      </c>
      <c r="E6425" s="4">
        <v>0</v>
      </c>
      <c r="F6425" s="2">
        <v>5</v>
      </c>
      <c r="G6425" s="4">
        <v>0.31666637479553472</v>
      </c>
      <c r="H6425" s="4">
        <v>-2.0058861359984581E-2</v>
      </c>
      <c r="I6425" s="4">
        <v>8.3665306305946263E-2</v>
      </c>
    </row>
    <row r="6426" spans="1:9" x14ac:dyDescent="0.25">
      <c r="A6426" t="s">
        <v>6633</v>
      </c>
      <c r="B6426" s="3">
        <v>78.930610656738281</v>
      </c>
      <c r="C6426" s="3">
        <v>29.239999771118161</v>
      </c>
      <c r="D6426" s="4">
        <v>2.6037952203157522E-2</v>
      </c>
      <c r="E6426" s="4">
        <v>-0.1134020564896757</v>
      </c>
      <c r="F6426" s="2">
        <v>5</v>
      </c>
      <c r="G6426" s="4">
        <v>0.326849096143079</v>
      </c>
      <c r="H6426" s="4">
        <v>-2.6418632366445371E-2</v>
      </c>
      <c r="I6426" s="4">
        <v>7.6632370424392526E-2</v>
      </c>
    </row>
    <row r="6427" spans="1:9" x14ac:dyDescent="0.25">
      <c r="A6427" t="s">
        <v>6634</v>
      </c>
      <c r="B6427" s="3">
        <v>76.927574157714844</v>
      </c>
      <c r="C6427" s="3">
        <v>32.979999542236328</v>
      </c>
      <c r="D6427" s="4">
        <v>-1.747708724891861E-2</v>
      </c>
      <c r="E6427" s="4">
        <v>9.5317132969372498E-2</v>
      </c>
      <c r="F6427" s="2">
        <v>5</v>
      </c>
      <c r="G6427" s="4">
        <v>0.28241511006259601</v>
      </c>
      <c r="H6427" s="4">
        <v>-5.1125384257927009E-2</v>
      </c>
      <c r="I6427" s="4">
        <v>4.9310474444533181E-2</v>
      </c>
    </row>
    <row r="6428" spans="1:9" x14ac:dyDescent="0.25">
      <c r="A6428" t="s">
        <v>6635</v>
      </c>
      <c r="B6428" s="3">
        <v>78.29595947265625</v>
      </c>
      <c r="C6428" s="3">
        <v>30.110000610351559</v>
      </c>
      <c r="D6428" s="4">
        <v>-7.0422501141972349E-3</v>
      </c>
      <c r="E6428" s="4">
        <v>7.1530256284527027E-2</v>
      </c>
      <c r="F6428" s="2">
        <v>5</v>
      </c>
      <c r="G6428" s="4">
        <v>0.31121804528185981</v>
      </c>
      <c r="H6428" s="4">
        <v>-3.4246831877734578E-2</v>
      </c>
      <c r="I6428" s="4">
        <v>6.7975576779624847E-2</v>
      </c>
    </row>
    <row r="6429" spans="1:9" x14ac:dyDescent="0.25">
      <c r="A6429" t="s">
        <v>6636</v>
      </c>
      <c r="B6429" s="3">
        <v>78.851249694824219</v>
      </c>
      <c r="C6429" s="3">
        <v>28.10000038146973</v>
      </c>
      <c r="D6429" s="4">
        <v>-1.8029351021083381E-2</v>
      </c>
      <c r="E6429" s="4">
        <v>0.10369212065711091</v>
      </c>
      <c r="F6429" s="2">
        <v>5</v>
      </c>
      <c r="G6429" s="4">
        <v>0.33895537370771672</v>
      </c>
      <c r="H6429" s="4">
        <v>-2.739752196572931E-2</v>
      </c>
      <c r="I6429" s="4">
        <v>7.5549867960091666E-2</v>
      </c>
    </row>
    <row r="6430" spans="1:9" x14ac:dyDescent="0.25">
      <c r="A6430" t="s">
        <v>6637</v>
      </c>
      <c r="B6430" s="3">
        <v>80.298988342285156</v>
      </c>
      <c r="C6430" s="3">
        <v>25.45999908447266</v>
      </c>
      <c r="D6430" s="4">
        <v>-9.5401740921556843E-3</v>
      </c>
      <c r="E6430" s="4">
        <v>9.3642540099996507E-2</v>
      </c>
      <c r="F6430" s="2">
        <v>5</v>
      </c>
      <c r="G6430" s="4">
        <v>0.38846459345361822</v>
      </c>
      <c r="H6430" s="4">
        <v>-9.5401740921556843E-3</v>
      </c>
      <c r="I6430" s="4">
        <v>9.5297368692721651E-2</v>
      </c>
    </row>
    <row r="6431" spans="1:9" x14ac:dyDescent="0.25">
      <c r="A6431" t="s">
        <v>6638</v>
      </c>
      <c r="B6431" s="3">
        <v>81.072433471679688</v>
      </c>
      <c r="C6431" s="3">
        <v>23.280000686645511</v>
      </c>
      <c r="D6431" s="4">
        <v>7.3932967076617562E-3</v>
      </c>
      <c r="E6431" s="4">
        <v>-4.4727128233540858E-2</v>
      </c>
      <c r="F6431" s="2">
        <v>4</v>
      </c>
      <c r="G6431" s="4">
        <v>0.35327827207483381</v>
      </c>
      <c r="H6431" s="4">
        <v>0</v>
      </c>
      <c r="I6431" s="4">
        <v>0.1058473448822463</v>
      </c>
    </row>
    <row r="6432" spans="1:9" x14ac:dyDescent="0.25">
      <c r="A6432" t="s">
        <v>6639</v>
      </c>
      <c r="B6432" s="3">
        <v>80.477439880371094</v>
      </c>
      <c r="C6432" s="3">
        <v>24.370000839233398</v>
      </c>
      <c r="D6432" s="4">
        <v>-4.9046586285521609E-3</v>
      </c>
      <c r="E6432" s="4">
        <v>4.4130277631180943E-2</v>
      </c>
      <c r="F6432" s="2">
        <v>5</v>
      </c>
      <c r="G6432" s="4">
        <v>0.33159685118015098</v>
      </c>
      <c r="H6432" s="4">
        <v>-4.9046586285521609E-3</v>
      </c>
      <c r="I6432" s="4">
        <v>9.7731490269341359E-2</v>
      </c>
    </row>
    <row r="6433" spans="1:9" x14ac:dyDescent="0.25">
      <c r="A6433" t="s">
        <v>6640</v>
      </c>
      <c r="B6433" s="3">
        <v>80.874099731445313</v>
      </c>
      <c r="C6433" s="3">
        <v>23.340000152587891</v>
      </c>
      <c r="D6433" s="4">
        <v>2.4108601597153889E-2</v>
      </c>
      <c r="E6433" s="4">
        <v>-4.5789001382086969E-2</v>
      </c>
      <c r="F6433" s="2">
        <v>4</v>
      </c>
      <c r="G6433" s="4">
        <v>0.34163713363846598</v>
      </c>
      <c r="H6433" s="4">
        <v>0</v>
      </c>
      <c r="I6433" s="4">
        <v>0.10314202532235719</v>
      </c>
    </row>
    <row r="6434" spans="1:9" x14ac:dyDescent="0.25">
      <c r="A6434" t="s">
        <v>6641</v>
      </c>
      <c r="B6434" s="3">
        <v>78.970237731933594</v>
      </c>
      <c r="C6434" s="3">
        <v>24.45999908447266</v>
      </c>
      <c r="D6434" s="4">
        <v>1.1429851777675189E-2</v>
      </c>
      <c r="E6434" s="4">
        <v>-6.5342032359040458E-2</v>
      </c>
      <c r="F6434" s="2">
        <v>5</v>
      </c>
      <c r="G6434" s="4">
        <v>0.28911891996238798</v>
      </c>
      <c r="H6434" s="4">
        <v>0</v>
      </c>
      <c r="I6434" s="4">
        <v>7.7172893189205061E-2</v>
      </c>
    </row>
    <row r="6435" spans="1:9" x14ac:dyDescent="0.25">
      <c r="A6435" t="s">
        <v>6642</v>
      </c>
      <c r="B6435" s="3">
        <v>78.07781982421875</v>
      </c>
      <c r="C6435" s="3">
        <v>26.170000076293949</v>
      </c>
      <c r="D6435" s="4">
        <v>-2.280737159520041E-3</v>
      </c>
      <c r="E6435" s="4">
        <v>7.1662571438680489E-2</v>
      </c>
      <c r="F6435" s="2">
        <v>5</v>
      </c>
      <c r="G6435" s="4">
        <v>0.27740924664202837</v>
      </c>
      <c r="H6435" s="4">
        <v>-1.0306095952906991E-2</v>
      </c>
      <c r="I6435" s="4">
        <v>6.5000099904092057E-2</v>
      </c>
    </row>
    <row r="6436" spans="1:9" x14ac:dyDescent="0.25">
      <c r="A6436" t="s">
        <v>6643</v>
      </c>
      <c r="B6436" s="3">
        <v>78.256301879882813</v>
      </c>
      <c r="C6436" s="3">
        <v>24.420000076293949</v>
      </c>
      <c r="D6436" s="4">
        <v>0</v>
      </c>
      <c r="E6436" s="4">
        <v>4.6272490001946658E-2</v>
      </c>
      <c r="F6436" s="2">
        <v>5</v>
      </c>
      <c r="G6436" s="4">
        <v>0.28692493718888512</v>
      </c>
      <c r="H6436" s="4">
        <v>-8.0437043688411647E-3</v>
      </c>
      <c r="I6436" s="4">
        <v>6.7434637747762149E-2</v>
      </c>
    </row>
    <row r="6437" spans="1:9" x14ac:dyDescent="0.25">
      <c r="A6437" t="s">
        <v>6644</v>
      </c>
      <c r="B6437" s="3">
        <v>78.256301879882813</v>
      </c>
      <c r="C6437" s="3">
        <v>23.340000152587891</v>
      </c>
      <c r="D6437" s="4">
        <v>-8.0437043688411647E-3</v>
      </c>
      <c r="E6437" s="4">
        <v>5.229936120160561E-2</v>
      </c>
      <c r="F6437" s="2">
        <v>4</v>
      </c>
      <c r="G6437" s="4">
        <v>0.28609675369720172</v>
      </c>
      <c r="H6437" s="4">
        <v>-8.0437043688411647E-3</v>
      </c>
      <c r="I6437" s="4">
        <v>7.5687998348904717E-2</v>
      </c>
    </row>
    <row r="6438" spans="1:9" x14ac:dyDescent="0.25">
      <c r="A6438" t="s">
        <v>6645</v>
      </c>
      <c r="B6438" s="3">
        <v>78.890876770019531</v>
      </c>
      <c r="C6438" s="3">
        <v>22.180000305175781</v>
      </c>
      <c r="D6438" s="4">
        <v>1.5831947177133762E-2</v>
      </c>
      <c r="E6438" s="4">
        <v>-5.6170199779754022E-2</v>
      </c>
      <c r="F6438" s="2">
        <v>4</v>
      </c>
      <c r="G6438" s="4">
        <v>0.3168632644423417</v>
      </c>
      <c r="H6438" s="4">
        <v>0</v>
      </c>
      <c r="I6438" s="4">
        <v>8.4410677251127497E-2</v>
      </c>
    </row>
    <row r="6439" spans="1:9" x14ac:dyDescent="0.25">
      <c r="A6439" t="s">
        <v>6646</v>
      </c>
      <c r="B6439" s="3">
        <v>77.661346435546875</v>
      </c>
      <c r="C6439" s="3">
        <v>23.5</v>
      </c>
      <c r="D6439" s="4">
        <v>-2.5473228221154498E-3</v>
      </c>
      <c r="E6439" s="4">
        <v>9.4040991657924566E-2</v>
      </c>
      <c r="F6439" s="2">
        <v>4</v>
      </c>
      <c r="G6439" s="4">
        <v>0.32182590985658283</v>
      </c>
      <c r="H6439" s="4">
        <v>-6.8474185343351257E-3</v>
      </c>
      <c r="I6439" s="4">
        <v>6.7509916639819645E-2</v>
      </c>
    </row>
    <row r="6440" spans="1:9" x14ac:dyDescent="0.25">
      <c r="A6440" t="s">
        <v>6647</v>
      </c>
      <c r="B6440" s="3">
        <v>77.85968017578125</v>
      </c>
      <c r="C6440" s="3">
        <v>21.479999542236332</v>
      </c>
      <c r="D6440" s="4">
        <v>-4.3110774181147624E-3</v>
      </c>
      <c r="E6440" s="4">
        <v>6.2840203626699509E-2</v>
      </c>
      <c r="F6440" s="2">
        <v>4</v>
      </c>
      <c r="G6440" s="4">
        <v>0.33052189341690991</v>
      </c>
      <c r="H6440" s="4">
        <v>-4.3110774181147624E-3</v>
      </c>
      <c r="I6440" s="4">
        <v>7.0236153618986163E-2</v>
      </c>
    </row>
    <row r="6441" spans="1:9" x14ac:dyDescent="0.25">
      <c r="A6441" t="s">
        <v>6648</v>
      </c>
      <c r="B6441" s="3">
        <v>78.196792602539063</v>
      </c>
      <c r="C6441" s="3">
        <v>20.20999908447266</v>
      </c>
      <c r="D6441" s="4">
        <v>2.0973598692839431E-2</v>
      </c>
      <c r="E6441" s="4">
        <v>-0.1128183285648223</v>
      </c>
      <c r="F6441" s="2">
        <v>4</v>
      </c>
      <c r="G6441" s="4">
        <v>0.33227048857496061</v>
      </c>
      <c r="H6441" s="4">
        <v>0</v>
      </c>
      <c r="I6441" s="4">
        <v>7.4870001409471643E-2</v>
      </c>
    </row>
    <row r="6442" spans="1:9" x14ac:dyDescent="0.25">
      <c r="A6442" t="s">
        <v>6649</v>
      </c>
      <c r="B6442" s="3">
        <v>76.590415954589844</v>
      </c>
      <c r="C6442" s="3">
        <v>22.780000686645511</v>
      </c>
      <c r="D6442" s="4">
        <v>4.4209550427511957E-3</v>
      </c>
      <c r="E6442" s="4">
        <v>-4.5264035879257307E-2</v>
      </c>
      <c r="F6442" s="2">
        <v>4</v>
      </c>
      <c r="G6442" s="4">
        <v>0.28160478731240679</v>
      </c>
      <c r="H6442" s="4">
        <v>0</v>
      </c>
      <c r="I6442" s="4">
        <v>5.278922274350295E-2</v>
      </c>
    </row>
    <row r="6443" spans="1:9" x14ac:dyDescent="0.25">
      <c r="A6443" t="s">
        <v>6650</v>
      </c>
      <c r="B6443" s="3">
        <v>76.253303527832031</v>
      </c>
      <c r="C6443" s="3">
        <v>23.860000610351559</v>
      </c>
      <c r="D6443" s="4">
        <v>1.397741825294152E-2</v>
      </c>
      <c r="E6443" s="4">
        <v>-4.7124611103510849E-2</v>
      </c>
      <c r="F6443" s="2">
        <v>4</v>
      </c>
      <c r="G6443" s="4">
        <v>0.28416691169852659</v>
      </c>
      <c r="H6443" s="4">
        <v>0</v>
      </c>
      <c r="I6443" s="4">
        <v>4.8155374953017693E-2</v>
      </c>
    </row>
    <row r="6444" spans="1:9" x14ac:dyDescent="0.25">
      <c r="A6444" t="s">
        <v>6651</v>
      </c>
      <c r="B6444" s="3">
        <v>75.202171325683594</v>
      </c>
      <c r="C6444" s="3">
        <v>25.04000091552734</v>
      </c>
      <c r="D6444" s="4">
        <v>4.2485129440574809E-3</v>
      </c>
      <c r="E6444" s="4">
        <v>-0.1044348449412829</v>
      </c>
      <c r="F6444" s="2">
        <v>5</v>
      </c>
      <c r="G6444" s="4">
        <v>0.2569990711093586</v>
      </c>
      <c r="H6444" s="4">
        <v>-5.0739025596318044E-3</v>
      </c>
      <c r="I6444" s="4">
        <v>3.3706822346166287E-2</v>
      </c>
    </row>
    <row r="6445" spans="1:9" x14ac:dyDescent="0.25">
      <c r="A6445" t="s">
        <v>6652</v>
      </c>
      <c r="B6445" s="3">
        <v>74.884025573730469</v>
      </c>
      <c r="C6445" s="3">
        <v>27.95999908447266</v>
      </c>
      <c r="D6445" s="4">
        <v>1.5956244898973179E-2</v>
      </c>
      <c r="E6445" s="4">
        <v>-6.6755676272251208E-2</v>
      </c>
      <c r="F6445" s="2">
        <v>5</v>
      </c>
      <c r="G6445" s="4">
        <v>0.23956106157317381</v>
      </c>
      <c r="H6445" s="4">
        <v>-9.2829766572017913E-3</v>
      </c>
      <c r="I6445" s="4">
        <v>2.9333684862274501E-2</v>
      </c>
    </row>
    <row r="6446" spans="1:9" x14ac:dyDescent="0.25">
      <c r="A6446" t="s">
        <v>6653</v>
      </c>
      <c r="B6446" s="3">
        <v>73.707923889160156</v>
      </c>
      <c r="C6446" s="3">
        <v>29.95999908447266</v>
      </c>
      <c r="D6446" s="4">
        <v>-1.339259733382336E-3</v>
      </c>
      <c r="E6446" s="4">
        <v>1.835482687893775E-2</v>
      </c>
      <c r="F6446" s="2">
        <v>5</v>
      </c>
      <c r="G6446" s="4">
        <v>0.21382370527226219</v>
      </c>
      <c r="H6446" s="4">
        <v>-2.484282338230492E-2</v>
      </c>
      <c r="I6446" s="4">
        <v>1.3167338682613879E-2</v>
      </c>
    </row>
    <row r="6447" spans="1:9" x14ac:dyDescent="0.25">
      <c r="A6447" t="s">
        <v>6654</v>
      </c>
      <c r="B6447" s="3">
        <v>73.806770324707031</v>
      </c>
      <c r="C6447" s="3">
        <v>29.420000076293949</v>
      </c>
      <c r="D6447" s="4">
        <v>2.582373669353322E-2</v>
      </c>
      <c r="E6447" s="4">
        <v>-6.0364082462035618E-2</v>
      </c>
      <c r="F6447" s="2">
        <v>5</v>
      </c>
      <c r="G6447" s="4">
        <v>0.22291288996698921</v>
      </c>
      <c r="H6447" s="4">
        <v>-2.35350832382254E-2</v>
      </c>
      <c r="I6447" s="4">
        <v>2.6876804517663059E-2</v>
      </c>
    </row>
    <row r="6448" spans="1:9" x14ac:dyDescent="0.25">
      <c r="A6448" t="s">
        <v>6655</v>
      </c>
      <c r="B6448" s="3">
        <v>71.948783874511719</v>
      </c>
      <c r="C6448" s="3">
        <v>31.309999465942379</v>
      </c>
      <c r="D6448" s="4">
        <v>-2.8814449695358509E-2</v>
      </c>
      <c r="E6448" s="4">
        <v>0.12950938822203931</v>
      </c>
      <c r="F6448" s="2">
        <v>5</v>
      </c>
      <c r="G6448" s="4">
        <v>0.20418942498676801</v>
      </c>
      <c r="H6448" s="4">
        <v>-4.8116277842091493E-2</v>
      </c>
      <c r="I6448" s="4">
        <v>1.0265582540760489E-3</v>
      </c>
    </row>
    <row r="6449" spans="1:9" x14ac:dyDescent="0.25">
      <c r="A6449" t="s">
        <v>6656</v>
      </c>
      <c r="B6449" s="3">
        <v>74.083457946777344</v>
      </c>
      <c r="C6449" s="3">
        <v>27.719999313354489</v>
      </c>
      <c r="D6449" s="4">
        <v>2.0046765811838618E-3</v>
      </c>
      <c r="E6449" s="4">
        <v>3.3942553731420633E-2</v>
      </c>
      <c r="F6449" s="2">
        <v>5</v>
      </c>
      <c r="G6449" s="4">
        <v>0.2423497317922565</v>
      </c>
      <c r="H6449" s="4">
        <v>-1.9874500954712881E-2</v>
      </c>
      <c r="I6449" s="4">
        <v>3.072637143342383E-2</v>
      </c>
    </row>
    <row r="6450" spans="1:9" x14ac:dyDescent="0.25">
      <c r="A6450" t="s">
        <v>6657</v>
      </c>
      <c r="B6450" s="3">
        <v>73.93524169921875</v>
      </c>
      <c r="C6450" s="3">
        <v>26.809999465942379</v>
      </c>
      <c r="D6450" s="4">
        <v>-1.4621184682622629E-2</v>
      </c>
      <c r="E6450" s="4">
        <v>4.4816820941885327E-2</v>
      </c>
      <c r="F6450" s="2">
        <v>5</v>
      </c>
      <c r="G6450" s="4">
        <v>0.21874018466274861</v>
      </c>
      <c r="H6450" s="4">
        <v>-2.1835404611631141E-2</v>
      </c>
      <c r="I6450" s="4">
        <v>2.8664232336956589E-2</v>
      </c>
    </row>
    <row r="6451" spans="1:9" x14ac:dyDescent="0.25">
      <c r="A6451" t="s">
        <v>6658</v>
      </c>
      <c r="B6451" s="3">
        <v>75.032302856445313</v>
      </c>
      <c r="C6451" s="3">
        <v>25.659999847412109</v>
      </c>
      <c r="D6451" s="4">
        <v>1.84770614687757E-3</v>
      </c>
      <c r="E6451" s="4">
        <v>3.1274403418553032E-3</v>
      </c>
      <c r="F6451" s="2">
        <v>5</v>
      </c>
      <c r="G6451" s="4">
        <v>0.22618301764958831</v>
      </c>
      <c r="H6451" s="4">
        <v>-7.3212655040537644E-3</v>
      </c>
      <c r="I6451" s="4">
        <v>4.3927691915760958E-2</v>
      </c>
    </row>
    <row r="6452" spans="1:9" x14ac:dyDescent="0.25">
      <c r="A6452" t="s">
        <v>6659</v>
      </c>
      <c r="B6452" s="3">
        <v>74.8939208984375</v>
      </c>
      <c r="C6452" s="3">
        <v>25.579999923706051</v>
      </c>
      <c r="D6452" s="4">
        <v>-4.4660867251206096E-3</v>
      </c>
      <c r="E6452" s="4">
        <v>2.730924962222625E-2</v>
      </c>
      <c r="F6452" s="2">
        <v>5</v>
      </c>
      <c r="G6452" s="4">
        <v>0.21655574852103809</v>
      </c>
      <c r="H6452" s="4">
        <v>-9.152061330953587E-3</v>
      </c>
      <c r="I6452" s="4">
        <v>4.2002377717391237E-2</v>
      </c>
    </row>
    <row r="6453" spans="1:9" x14ac:dyDescent="0.25">
      <c r="A6453" t="s">
        <v>6660</v>
      </c>
      <c r="B6453" s="3">
        <v>75.229904174804688</v>
      </c>
      <c r="C6453" s="3">
        <v>24.89999961853027</v>
      </c>
      <c r="D6453" s="4">
        <v>4.7518315858119387E-3</v>
      </c>
      <c r="E6453" s="4">
        <v>-1.6199125091401641E-2</v>
      </c>
      <c r="F6453" s="2">
        <v>5</v>
      </c>
      <c r="G6453" s="4">
        <v>0.21853885454776781</v>
      </c>
      <c r="H6453" s="4">
        <v>-4.70699646023931E-3</v>
      </c>
      <c r="I6453" s="4">
        <v>4.6676927649456523E-2</v>
      </c>
    </row>
    <row r="6454" spans="1:9" x14ac:dyDescent="0.25">
      <c r="A6454" t="s">
        <v>6661</v>
      </c>
      <c r="B6454" s="3">
        <v>74.874114990234375</v>
      </c>
      <c r="C6454" s="3">
        <v>25.309999465942379</v>
      </c>
      <c r="D6454" s="4">
        <v>2.6279571066401441E-2</v>
      </c>
      <c r="E6454" s="4">
        <v>-0.1181185089505157</v>
      </c>
      <c r="F6454" s="2">
        <v>5</v>
      </c>
      <c r="G6454" s="4">
        <v>0.2282951317639681</v>
      </c>
      <c r="H6454" s="4">
        <v>-9.4140938575073552E-3</v>
      </c>
      <c r="I6454" s="4">
        <v>4.1726817255434812E-2</v>
      </c>
    </row>
    <row r="6455" spans="1:9" x14ac:dyDescent="0.25">
      <c r="A6455" t="s">
        <v>6662</v>
      </c>
      <c r="B6455" s="3">
        <v>72.956840515136719</v>
      </c>
      <c r="C6455" s="3">
        <v>28.70000076293945</v>
      </c>
      <c r="D6455" s="4">
        <v>-1.6519928673878411E-2</v>
      </c>
      <c r="E6455" s="4">
        <v>0.12858829801500751</v>
      </c>
      <c r="F6455" s="2">
        <v>5</v>
      </c>
      <c r="G6455" s="4">
        <v>0.19569464356852359</v>
      </c>
      <c r="H6455" s="4">
        <v>-3.4779670111546479E-2</v>
      </c>
      <c r="I6455" s="4">
        <v>1.5051694123641379E-2</v>
      </c>
    </row>
    <row r="6456" spans="1:9" x14ac:dyDescent="0.25">
      <c r="A6456" t="s">
        <v>6663</v>
      </c>
      <c r="B6456" s="3">
        <v>74.182327270507813</v>
      </c>
      <c r="C6456" s="3">
        <v>25.430000305175781</v>
      </c>
      <c r="D6456" s="4">
        <v>-2.922559555098236E-3</v>
      </c>
      <c r="E6456" s="4">
        <v>1.8422146754936811E-2</v>
      </c>
      <c r="F6456" s="2">
        <v>5</v>
      </c>
      <c r="G6456" s="4">
        <v>0.21928629582523601</v>
      </c>
      <c r="H6456" s="4">
        <v>-1.8566457999547151E-2</v>
      </c>
      <c r="I6456" s="4">
        <v>3.210194463315208E-2</v>
      </c>
    </row>
    <row r="6457" spans="1:9" x14ac:dyDescent="0.25">
      <c r="A6457" t="s">
        <v>6664</v>
      </c>
      <c r="B6457" s="3">
        <v>74.399765014648438</v>
      </c>
      <c r="C6457" s="3">
        <v>24.969999313354489</v>
      </c>
      <c r="D6457" s="4">
        <v>1.2917344162463479E-2</v>
      </c>
      <c r="E6457" s="4">
        <v>-3.9984656146696773E-2</v>
      </c>
      <c r="F6457" s="2">
        <v>5</v>
      </c>
      <c r="G6457" s="4">
        <v>0.21545892310828441</v>
      </c>
      <c r="H6457" s="4">
        <v>-1.5689752681064099E-2</v>
      </c>
      <c r="I6457" s="4">
        <v>3.5127165421195761E-2</v>
      </c>
    </row>
    <row r="6458" spans="1:9" x14ac:dyDescent="0.25">
      <c r="A6458" t="s">
        <v>6665</v>
      </c>
      <c r="B6458" s="3">
        <v>73.450973510742188</v>
      </c>
      <c r="C6458" s="3">
        <v>26.010000228881839</v>
      </c>
      <c r="D6458" s="4">
        <v>-2.824228157252218E-2</v>
      </c>
      <c r="E6458" s="4">
        <v>0.1774558646091593</v>
      </c>
      <c r="F6458" s="2">
        <v>5</v>
      </c>
      <c r="G6458" s="4">
        <v>0.23093814134895441</v>
      </c>
      <c r="H6458" s="4">
        <v>-2.824228157252218E-2</v>
      </c>
      <c r="I6458" s="4">
        <v>2.192658797554348E-2</v>
      </c>
    </row>
    <row r="6459" spans="1:9" x14ac:dyDescent="0.25">
      <c r="A6459" t="s">
        <v>6666</v>
      </c>
      <c r="B6459" s="3">
        <v>75.585685729980469</v>
      </c>
      <c r="C6459" s="3">
        <v>22.090000152587891</v>
      </c>
      <c r="D6459" s="4">
        <v>7.3752617535132181E-3</v>
      </c>
      <c r="E6459" s="4">
        <v>-2.7087795474356469E-3</v>
      </c>
      <c r="F6459" s="2">
        <v>4</v>
      </c>
      <c r="G6459" s="4">
        <v>0.26795597027680768</v>
      </c>
      <c r="H6459" s="4">
        <v>0</v>
      </c>
      <c r="I6459" s="4">
        <v>5.1626931895380368E-2</v>
      </c>
    </row>
    <row r="6460" spans="1:9" x14ac:dyDescent="0.25">
      <c r="A6460" t="s">
        <v>6667</v>
      </c>
      <c r="B6460" s="3">
        <v>75.032302856445313</v>
      </c>
      <c r="C6460" s="3">
        <v>22.14999961853027</v>
      </c>
      <c r="D6460" s="4">
        <v>0</v>
      </c>
      <c r="E6460" s="4">
        <v>-4.8539563349903843E-2</v>
      </c>
      <c r="F6460" s="2">
        <v>4</v>
      </c>
      <c r="G6460" s="4">
        <v>0.26238933304854178</v>
      </c>
      <c r="H6460" s="4">
        <v>-6.2822275626646107E-3</v>
      </c>
      <c r="I6460" s="4">
        <v>4.3927691915760958E-2</v>
      </c>
    </row>
    <row r="6461" spans="1:9" x14ac:dyDescent="0.25">
      <c r="A6461" t="s">
        <v>6668</v>
      </c>
      <c r="B6461" s="3">
        <v>75.032302856445313</v>
      </c>
      <c r="C6461" s="3">
        <v>23.280000686645511</v>
      </c>
      <c r="D6461" s="4">
        <v>-6.2822275626646107E-3</v>
      </c>
      <c r="E6461" s="4">
        <v>6.5934089926596773E-2</v>
      </c>
      <c r="F6461" s="2">
        <v>4</v>
      </c>
      <c r="G6461" s="4">
        <v>0.26571100535170511</v>
      </c>
      <c r="H6461" s="4">
        <v>-6.2822275626646107E-3</v>
      </c>
      <c r="I6461" s="4">
        <v>4.3927691915760958E-2</v>
      </c>
    </row>
    <row r="6462" spans="1:9" x14ac:dyDescent="0.25">
      <c r="A6462" t="s">
        <v>6669</v>
      </c>
      <c r="B6462" s="3">
        <v>75.50665283203125</v>
      </c>
      <c r="C6462" s="3">
        <v>21.840000152587891</v>
      </c>
      <c r="D6462" s="4">
        <v>2.3580030524933852E-2</v>
      </c>
      <c r="E6462" s="4">
        <v>-2.803734668528346E-2</v>
      </c>
      <c r="F6462" s="2">
        <v>4</v>
      </c>
      <c r="G6462" s="4">
        <v>0.25067488721971731</v>
      </c>
      <c r="H6462" s="4">
        <v>0</v>
      </c>
      <c r="I6462" s="4">
        <v>5.0527343750000009E-2</v>
      </c>
    </row>
    <row r="6463" spans="1:9" x14ac:dyDescent="0.25">
      <c r="A6463" t="s">
        <v>6670</v>
      </c>
      <c r="B6463" s="3">
        <v>73.767219543457031</v>
      </c>
      <c r="C6463" s="3">
        <v>22.469999313354489</v>
      </c>
      <c r="D6463" s="4">
        <v>7.559076550304189E-3</v>
      </c>
      <c r="E6463" s="4">
        <v>-0.1188235563390395</v>
      </c>
      <c r="F6463" s="2">
        <v>4</v>
      </c>
      <c r="G6463" s="4">
        <v>0.2302080381093066</v>
      </c>
      <c r="H6463" s="4">
        <v>-1.286777599055833E-2</v>
      </c>
      <c r="I6463" s="4">
        <v>2.63265327785327E-2</v>
      </c>
    </row>
    <row r="6464" spans="1:9" x14ac:dyDescent="0.25">
      <c r="A6464" t="s">
        <v>6671</v>
      </c>
      <c r="B6464" s="3">
        <v>73.213790893554688</v>
      </c>
      <c r="C6464" s="3">
        <v>25.5</v>
      </c>
      <c r="D6464" s="4">
        <v>8.7142566424369683E-3</v>
      </c>
      <c r="E6464" s="4">
        <v>-6.0081061967881877E-2</v>
      </c>
      <c r="F6464" s="2">
        <v>5</v>
      </c>
      <c r="G6464" s="4">
        <v>0.23952059997465749</v>
      </c>
      <c r="H6464" s="4">
        <v>-2.027360282515667E-2</v>
      </c>
      <c r="I6464" s="4">
        <v>1.8626655910326081E-2</v>
      </c>
    </row>
    <row r="6465" spans="1:9" x14ac:dyDescent="0.25">
      <c r="A6465" t="s">
        <v>6672</v>
      </c>
      <c r="B6465" s="3">
        <v>72.581298828125</v>
      </c>
      <c r="C6465" s="3">
        <v>27.129999160766602</v>
      </c>
      <c r="D6465" s="4">
        <v>6.0279982610669247E-3</v>
      </c>
      <c r="E6465" s="4">
        <v>-2.933816027869807E-2</v>
      </c>
      <c r="F6465" s="2">
        <v>5</v>
      </c>
      <c r="G6465" s="4">
        <v>0.23492745136651211</v>
      </c>
      <c r="H6465" s="4">
        <v>-2.8737434091673619E-2</v>
      </c>
      <c r="I6465" s="4">
        <v>9.826766304347867E-3</v>
      </c>
    </row>
    <row r="6466" spans="1:9" x14ac:dyDescent="0.25">
      <c r="A6466" t="s">
        <v>6673</v>
      </c>
      <c r="B6466" s="3">
        <v>72.146400451660156</v>
      </c>
      <c r="C6466" s="3">
        <v>27.95000076293945</v>
      </c>
      <c r="D6466" s="4">
        <v>0</v>
      </c>
      <c r="E6466" s="4">
        <v>-3.287193315330339E-2</v>
      </c>
      <c r="F6466" s="2">
        <v>5</v>
      </c>
      <c r="G6466" s="4">
        <v>0.21983812499080899</v>
      </c>
      <c r="H6466" s="4">
        <v>-3.4557122080929203E-2</v>
      </c>
      <c r="I6466" s="4">
        <v>3.7760062839673481E-3</v>
      </c>
    </row>
    <row r="6467" spans="1:9" x14ac:dyDescent="0.25">
      <c r="A6467" t="s">
        <v>6674</v>
      </c>
      <c r="B6467" s="3">
        <v>72.146400451660156</v>
      </c>
      <c r="C6467" s="3">
        <v>28.89999961853027</v>
      </c>
      <c r="D6467" s="4">
        <v>7.4523604414973299E-3</v>
      </c>
      <c r="E6467" s="4">
        <v>-4.4781627640483324E-3</v>
      </c>
      <c r="F6467" s="2">
        <v>5</v>
      </c>
      <c r="G6467" s="4">
        <v>0.2423668756749997</v>
      </c>
      <c r="H6467" s="4">
        <v>-3.4557122080929203E-2</v>
      </c>
      <c r="I6467" s="4">
        <v>3.7760062839673481E-3</v>
      </c>
    </row>
    <row r="6468" spans="1:9" x14ac:dyDescent="0.25">
      <c r="A6468" t="s">
        <v>6675</v>
      </c>
      <c r="B6468" s="3">
        <v>71.612716674804688</v>
      </c>
      <c r="C6468" s="3">
        <v>29.030000686645511</v>
      </c>
      <c r="D6468" s="4">
        <v>9.7548953321966447E-3</v>
      </c>
      <c r="E6468" s="4">
        <v>-8.5382511658895766E-3</v>
      </c>
      <c r="F6468" s="2">
        <v>5</v>
      </c>
      <c r="G6468" s="4">
        <v>0.2499663918511075</v>
      </c>
      <c r="H6468" s="4">
        <v>-4.1698728567191701E-2</v>
      </c>
      <c r="I6468" s="4">
        <v>-3.6491593070652199E-3</v>
      </c>
    </row>
    <row r="6469" spans="1:9" x14ac:dyDescent="0.25">
      <c r="A6469" t="s">
        <v>6676</v>
      </c>
      <c r="B6469" s="3">
        <v>70.920890808105469</v>
      </c>
      <c r="C6469" s="3">
        <v>29.280000686645511</v>
      </c>
      <c r="D6469" s="4">
        <v>-1.113677287398529E-3</v>
      </c>
      <c r="E6469" s="4">
        <v>2.845104997635417E-2</v>
      </c>
      <c r="F6469" s="2">
        <v>5</v>
      </c>
      <c r="G6469" s="4">
        <v>0.25584393600152611</v>
      </c>
      <c r="H6469" s="4">
        <v>-5.0956548106123052E-2</v>
      </c>
      <c r="I6469" s="4">
        <v>-1.327456266983695E-2</v>
      </c>
    </row>
    <row r="6470" spans="1:9" x14ac:dyDescent="0.25">
      <c r="A6470" t="s">
        <v>6677</v>
      </c>
      <c r="B6470" s="3">
        <v>70.999961853027344</v>
      </c>
      <c r="C6470" s="3">
        <v>28.469999313354489</v>
      </c>
      <c r="D6470" s="4">
        <v>-6.6370739148093882E-3</v>
      </c>
      <c r="E6470" s="4">
        <v>1.06496001508003E-2</v>
      </c>
      <c r="F6470" s="2">
        <v>5</v>
      </c>
      <c r="G6470" s="4">
        <v>0.2313081572565934</v>
      </c>
      <c r="H6470" s="4">
        <v>-4.9898441579788622E-2</v>
      </c>
      <c r="I6470" s="4">
        <v>-1.217444378396737E-2</v>
      </c>
    </row>
    <row r="6471" spans="1:9" x14ac:dyDescent="0.25">
      <c r="A6471" t="s">
        <v>6678</v>
      </c>
      <c r="B6471" s="3">
        <v>71.474342346191406</v>
      </c>
      <c r="C6471" s="3">
        <v>28.170000076293949</v>
      </c>
      <c r="D6471" s="4">
        <v>-2.757980088552547E-3</v>
      </c>
      <c r="E6471" s="4">
        <v>2.8479858765213528E-3</v>
      </c>
      <c r="F6471" s="2">
        <v>5</v>
      </c>
      <c r="G6471" s="4">
        <v>0.23995405374086981</v>
      </c>
      <c r="H6471" s="4">
        <v>-4.3550414988277053E-2</v>
      </c>
      <c r="I6471" s="4">
        <v>-5.5743673573369623E-3</v>
      </c>
    </row>
    <row r="6472" spans="1:9" x14ac:dyDescent="0.25">
      <c r="A6472" t="s">
        <v>6679</v>
      </c>
      <c r="B6472" s="3">
        <v>71.672012329101563</v>
      </c>
      <c r="C6472" s="3">
        <v>28.090000152587891</v>
      </c>
      <c r="D6472" s="4">
        <v>-7.1189181476607466E-3</v>
      </c>
      <c r="E6472" s="4">
        <v>9.2996082439613215E-2</v>
      </c>
      <c r="F6472" s="2">
        <v>5</v>
      </c>
      <c r="G6472" s="4">
        <v>0.23585798003881939</v>
      </c>
      <c r="H6472" s="4">
        <v>-4.0905250766856693E-2</v>
      </c>
      <c r="I6472" s="4">
        <v>-2.8241762907608159E-3</v>
      </c>
    </row>
    <row r="6473" spans="1:9" x14ac:dyDescent="0.25">
      <c r="A6473" t="s">
        <v>6680</v>
      </c>
      <c r="B6473" s="3">
        <v>72.185897827148438</v>
      </c>
      <c r="C6473" s="3">
        <v>25.70000076293945</v>
      </c>
      <c r="D6473" s="4">
        <v>3.020760506537989E-3</v>
      </c>
      <c r="E6473" s="4">
        <v>-1.1918472249690891E-2</v>
      </c>
      <c r="F6473" s="2">
        <v>5</v>
      </c>
      <c r="G6473" s="4">
        <v>0.23126443871640251</v>
      </c>
      <c r="H6473" s="4">
        <v>-3.4028579289841487E-2</v>
      </c>
      <c r="I6473" s="4">
        <v>4.3255349864130821E-3</v>
      </c>
    </row>
    <row r="6474" spans="1:9" x14ac:dyDescent="0.25">
      <c r="A6474" t="s">
        <v>6681</v>
      </c>
      <c r="B6474" s="3">
        <v>71.968498229980469</v>
      </c>
      <c r="C6474" s="3">
        <v>26.010000228881839</v>
      </c>
      <c r="D6474" s="4">
        <v>1.364136475112532E-2</v>
      </c>
      <c r="E6474" s="4">
        <v>-4.9689461770204828E-2</v>
      </c>
      <c r="F6474" s="2">
        <v>5</v>
      </c>
      <c r="G6474" s="4">
        <v>0.22287764780538311</v>
      </c>
      <c r="H6474" s="4">
        <v>-3.6937759670765957E-2</v>
      </c>
      <c r="I6474" s="4">
        <v>1.300844938858736E-3</v>
      </c>
    </row>
    <row r="6475" spans="1:9" x14ac:dyDescent="0.25">
      <c r="A6475" t="s">
        <v>6682</v>
      </c>
      <c r="B6475" s="3">
        <v>70.999961853027344</v>
      </c>
      <c r="C6475" s="3">
        <v>27.370000839233398</v>
      </c>
      <c r="D6475" s="4">
        <v>1.069185873500977E-2</v>
      </c>
      <c r="E6475" s="4">
        <v>-1.4048969251905021E-2</v>
      </c>
      <c r="F6475" s="2">
        <v>5</v>
      </c>
      <c r="G6475" s="4">
        <v>0.21043178334118509</v>
      </c>
      <c r="H6475" s="4">
        <v>-4.9898441579788622E-2</v>
      </c>
      <c r="I6475" s="4">
        <v>-7.4273572315968206E-3</v>
      </c>
    </row>
    <row r="6476" spans="1:9" x14ac:dyDescent="0.25">
      <c r="A6476" t="s">
        <v>6683</v>
      </c>
      <c r="B6476" s="3">
        <v>70.248870849609375</v>
      </c>
      <c r="C6476" s="3">
        <v>27.760000228881839</v>
      </c>
      <c r="D6476" s="4">
        <v>-7.2623039653400001E-3</v>
      </c>
      <c r="E6476" s="4">
        <v>1.8341892729342391E-2</v>
      </c>
      <c r="F6476" s="2">
        <v>5</v>
      </c>
      <c r="G6476" s="4">
        <v>0.19762692543716701</v>
      </c>
      <c r="H6476" s="4">
        <v>-5.9949330541391399E-2</v>
      </c>
      <c r="I6476" s="4">
        <v>-1.448317966352475E-2</v>
      </c>
    </row>
    <row r="6477" spans="1:9" x14ac:dyDescent="0.25">
      <c r="A6477" t="s">
        <v>6684</v>
      </c>
      <c r="B6477" s="3">
        <v>70.762771606445313</v>
      </c>
      <c r="C6477" s="3">
        <v>27.260000228881839</v>
      </c>
      <c r="D6477" s="4">
        <v>1.7045429000991371E-2</v>
      </c>
      <c r="E6477" s="4">
        <v>-2.8163958276866571E-2</v>
      </c>
      <c r="F6477" s="2">
        <v>5</v>
      </c>
      <c r="G6477" s="4">
        <v>0.2317766959855512</v>
      </c>
      <c r="H6477" s="4">
        <v>-5.307245487554435E-2</v>
      </c>
      <c r="I6477" s="4">
        <v>3.2825393913380459E-3</v>
      </c>
    </row>
    <row r="6478" spans="1:9" x14ac:dyDescent="0.25">
      <c r="A6478" t="s">
        <v>6685</v>
      </c>
      <c r="B6478" s="3">
        <v>69.576805114746094</v>
      </c>
      <c r="C6478" s="3">
        <v>28.04999923706055</v>
      </c>
      <c r="D6478" s="4">
        <v>5.4270256062998179E-3</v>
      </c>
      <c r="E6478" s="4">
        <v>-4.9152568235235727E-2</v>
      </c>
      <c r="F6478" s="2">
        <v>5</v>
      </c>
      <c r="G6478" s="4">
        <v>0.23974887107194731</v>
      </c>
      <c r="H6478" s="4">
        <v>-6.8942725543155059E-2</v>
      </c>
      <c r="I6478" s="4">
        <v>-9.803084869079437E-3</v>
      </c>
    </row>
    <row r="6479" spans="1:9" x14ac:dyDescent="0.25">
      <c r="A6479" t="s">
        <v>6686</v>
      </c>
      <c r="B6479" s="3">
        <v>69.201248168945313</v>
      </c>
      <c r="C6479" s="3">
        <v>29.5</v>
      </c>
      <c r="D6479" s="4">
        <v>2.428282046237995E-2</v>
      </c>
      <c r="E6479" s="4">
        <v>-9.0067807953867818E-2</v>
      </c>
      <c r="F6479" s="2">
        <v>5</v>
      </c>
      <c r="G6479" s="4">
        <v>0.2058230924260713</v>
      </c>
      <c r="H6479" s="4">
        <v>-7.396832316558033E-2</v>
      </c>
      <c r="I6479" s="4">
        <v>-1.405167346115321E-2</v>
      </c>
    </row>
    <row r="6480" spans="1:9" x14ac:dyDescent="0.25">
      <c r="A6480" t="s">
        <v>6687</v>
      </c>
      <c r="B6480" s="3">
        <v>67.560684204101563</v>
      </c>
      <c r="C6480" s="3">
        <v>32.419998168945313</v>
      </c>
      <c r="D6480" s="4">
        <v>-1.751916810724508E-3</v>
      </c>
      <c r="E6480" s="4">
        <v>-1.608505559096263E-2</v>
      </c>
      <c r="F6480" s="2">
        <v>5</v>
      </c>
      <c r="G6480" s="4">
        <v>0.17404488935035861</v>
      </c>
      <c r="H6480" s="4">
        <v>-9.5921889604287158E-2</v>
      </c>
      <c r="I6480" s="4">
        <v>-3.6138254778756103E-2</v>
      </c>
    </row>
    <row r="6481" spans="1:9" x14ac:dyDescent="0.25">
      <c r="A6481" t="s">
        <v>6688</v>
      </c>
      <c r="B6481" s="3">
        <v>67.679252624511719</v>
      </c>
      <c r="C6481" s="3">
        <v>32.950000762939453</v>
      </c>
      <c r="D6481" s="4">
        <v>-5.8071182728935966E-3</v>
      </c>
      <c r="E6481" s="4">
        <v>1.7603448919756289E-2</v>
      </c>
      <c r="F6481" s="2">
        <v>5</v>
      </c>
      <c r="G6481" s="4">
        <v>0.24397381175666319</v>
      </c>
      <c r="H6481" s="4">
        <v>-9.4335240286864908E-2</v>
      </c>
      <c r="I6481" s="4">
        <v>-2.9035604579970901E-2</v>
      </c>
    </row>
    <row r="6482" spans="1:9" x14ac:dyDescent="0.25">
      <c r="A6482" t="s">
        <v>6689</v>
      </c>
      <c r="B6482" s="3">
        <v>68.074569702148438</v>
      </c>
      <c r="C6482" s="3">
        <v>32.380001068115227</v>
      </c>
      <c r="D6482" s="4">
        <v>7.3124580247434512E-3</v>
      </c>
      <c r="E6482" s="4">
        <v>3.4087576322019419E-3</v>
      </c>
      <c r="F6482" s="2">
        <v>5</v>
      </c>
      <c r="G6482" s="4">
        <v>0.1605586912190986</v>
      </c>
      <c r="H6482" s="4">
        <v>-8.9045218127271952E-2</v>
      </c>
      <c r="I6482" s="4">
        <v>-2.3364164775274591E-2</v>
      </c>
    </row>
    <row r="6483" spans="1:9" x14ac:dyDescent="0.25">
      <c r="A6483" t="s">
        <v>6690</v>
      </c>
      <c r="B6483" s="3">
        <v>67.580390930175781</v>
      </c>
      <c r="C6483" s="3">
        <v>32.270000457763672</v>
      </c>
      <c r="D6483" s="4">
        <v>-1.270689314261342E-2</v>
      </c>
      <c r="E6483" s="4">
        <v>2.3469703615693008E-2</v>
      </c>
      <c r="F6483" s="2">
        <v>5</v>
      </c>
      <c r="G6483" s="4">
        <v>0.14075647148252729</v>
      </c>
      <c r="H6483" s="4">
        <v>-9.5658179728030701E-2</v>
      </c>
      <c r="I6483" s="4">
        <v>-3.0453929717271899E-2</v>
      </c>
    </row>
    <row r="6484" spans="1:9" x14ac:dyDescent="0.25">
      <c r="A6484" t="s">
        <v>6691</v>
      </c>
      <c r="B6484" s="3">
        <v>68.450180053710938</v>
      </c>
      <c r="C6484" s="3">
        <v>31.530000686645511</v>
      </c>
      <c r="D6484" s="4">
        <v>1.494790699210813E-2</v>
      </c>
      <c r="E6484" s="4">
        <v>-5.0587125689281698E-2</v>
      </c>
      <c r="F6484" s="2">
        <v>5</v>
      </c>
      <c r="G6484" s="4">
        <v>0.13269505968113249</v>
      </c>
      <c r="H6484" s="4">
        <v>-8.4018905843935454E-2</v>
      </c>
      <c r="I6484" s="4">
        <v>-1.7975448680228601E-2</v>
      </c>
    </row>
    <row r="6485" spans="1:9" x14ac:dyDescent="0.25">
      <c r="A6485" t="s">
        <v>6692</v>
      </c>
      <c r="B6485" s="3">
        <v>67.442062377929688</v>
      </c>
      <c r="C6485" s="3">
        <v>33.209999084472663</v>
      </c>
      <c r="D6485" s="4">
        <v>-3.5046227223869408E-3</v>
      </c>
      <c r="E6485" s="4">
        <v>3.0201894375632139E-3</v>
      </c>
      <c r="F6485" s="2">
        <v>5</v>
      </c>
      <c r="G6485" s="4">
        <v>0.1086791431489402</v>
      </c>
      <c r="H6485" s="4">
        <v>-9.7509253582620636E-2</v>
      </c>
      <c r="I6485" s="4">
        <v>-3.2438468462788639E-2</v>
      </c>
    </row>
    <row r="6486" spans="1:9" x14ac:dyDescent="0.25">
      <c r="A6486" t="s">
        <v>6693</v>
      </c>
      <c r="B6486" s="3">
        <v>67.679252624511719</v>
      </c>
      <c r="C6486" s="3">
        <v>33.110000610351563</v>
      </c>
      <c r="D6486" s="4">
        <v>5.8751279333968398E-3</v>
      </c>
      <c r="E6486" s="4">
        <v>-6.0369626075629235E-4</v>
      </c>
      <c r="F6486" s="2">
        <v>5</v>
      </c>
      <c r="G6486" s="4">
        <v>0.13421197094574769</v>
      </c>
      <c r="H6486" s="4">
        <v>-9.4335240286864908E-2</v>
      </c>
      <c r="I6486" s="4">
        <v>-2.9035604579970901E-2</v>
      </c>
    </row>
    <row r="6487" spans="1:9" x14ac:dyDescent="0.25">
      <c r="A6487" t="s">
        <v>6694</v>
      </c>
      <c r="B6487" s="3">
        <v>67.283950805664063</v>
      </c>
      <c r="C6487" s="3">
        <v>33.130001068115227</v>
      </c>
      <c r="D6487" s="4">
        <v>3.5381406969932079E-3</v>
      </c>
      <c r="E6487" s="4">
        <v>-4.8535285511797199E-2</v>
      </c>
      <c r="F6487" s="2">
        <v>5</v>
      </c>
      <c r="G6487" s="4">
        <v>0.1436579385842143</v>
      </c>
      <c r="H6487" s="4">
        <v>-9.962505825762602E-2</v>
      </c>
      <c r="I6487" s="4">
        <v>-3.470682547354853E-2</v>
      </c>
    </row>
    <row r="6488" spans="1:9" x14ac:dyDescent="0.25">
      <c r="A6488" t="s">
        <v>6695</v>
      </c>
      <c r="B6488" s="3">
        <v>67.046730041503906</v>
      </c>
      <c r="C6488" s="3">
        <v>34.819999694824219</v>
      </c>
      <c r="D6488" s="4">
        <v>2.9435323275772701E-4</v>
      </c>
      <c r="E6488" s="4">
        <v>4.4391107842314932E-2</v>
      </c>
      <c r="F6488" s="2">
        <v>5</v>
      </c>
      <c r="G6488" s="4">
        <v>0.12803517415844851</v>
      </c>
      <c r="H6488" s="4">
        <v>-0.10279947993104541</v>
      </c>
      <c r="I6488" s="4">
        <v>-3.8110127178603397E-2</v>
      </c>
    </row>
    <row r="6489" spans="1:9" x14ac:dyDescent="0.25">
      <c r="A6489" t="s">
        <v>6696</v>
      </c>
      <c r="B6489" s="3">
        <v>67.027000427246094</v>
      </c>
      <c r="C6489" s="3">
        <v>33.340000152587891</v>
      </c>
      <c r="D6489" s="4">
        <v>5.3760052737402031E-2</v>
      </c>
      <c r="E6489" s="4">
        <v>-0.14425048932109941</v>
      </c>
      <c r="F6489" s="2">
        <v>5</v>
      </c>
      <c r="G6489" s="4">
        <v>0.10986088654955339</v>
      </c>
      <c r="H6489" s="4">
        <v>-0.1030634960905495</v>
      </c>
      <c r="I6489" s="4">
        <v>-3.8393179254931582E-2</v>
      </c>
    </row>
    <row r="6490" spans="1:9" x14ac:dyDescent="0.25">
      <c r="A6490" t="s">
        <v>6697</v>
      </c>
      <c r="B6490" s="3">
        <v>63.607460021972663</v>
      </c>
      <c r="C6490" s="3">
        <v>38.959999084472663</v>
      </c>
      <c r="D6490" s="4">
        <v>9.4106978326591317E-3</v>
      </c>
      <c r="E6490" s="4">
        <v>-3.1568492970782569E-2</v>
      </c>
      <c r="F6490" s="2">
        <v>5</v>
      </c>
      <c r="G6490" s="4">
        <v>5.086364062627613E-2</v>
      </c>
      <c r="H6490" s="4">
        <v>-0.14882282586112819</v>
      </c>
      <c r="I6490" s="4">
        <v>-8.7451817662799858E-2</v>
      </c>
    </row>
    <row r="6491" spans="1:9" x14ac:dyDescent="0.25">
      <c r="A6491" t="s">
        <v>6698</v>
      </c>
      <c r="B6491" s="3">
        <v>63.014450073242188</v>
      </c>
      <c r="C6491" s="3">
        <v>40.229999542236328</v>
      </c>
      <c r="D6491" s="4">
        <v>-3.438435000788775E-3</v>
      </c>
      <c r="E6491" s="4">
        <v>3.9930084509778307E-3</v>
      </c>
      <c r="F6491" s="2">
        <v>5</v>
      </c>
      <c r="G6491" s="4">
        <v>4.1402384169086932E-2</v>
      </c>
      <c r="H6491" s="4">
        <v>-0.1567583185253891</v>
      </c>
      <c r="I6491" s="4">
        <v>-9.595946991986104E-2</v>
      </c>
    </row>
    <row r="6492" spans="1:9" x14ac:dyDescent="0.25">
      <c r="A6492" t="s">
        <v>6699</v>
      </c>
      <c r="B6492" s="3">
        <v>63.231868743896477</v>
      </c>
      <c r="C6492" s="3">
        <v>40.069999694824219</v>
      </c>
      <c r="D6492" s="4">
        <v>1.4589193061559371E-2</v>
      </c>
      <c r="E6492" s="4">
        <v>-5.0473958047551171E-2</v>
      </c>
      <c r="F6492" s="2">
        <v>5</v>
      </c>
      <c r="G6492" s="4">
        <v>4.6006383244163951E-2</v>
      </c>
      <c r="H6492" s="4">
        <v>-0.15384888290842491</v>
      </c>
      <c r="I6492" s="4">
        <v>-9.2840260118947526E-2</v>
      </c>
    </row>
    <row r="6493" spans="1:9" x14ac:dyDescent="0.25">
      <c r="A6493" t="s">
        <v>6700</v>
      </c>
      <c r="B6493" s="3">
        <v>62.3226318359375</v>
      </c>
      <c r="C6493" s="3">
        <v>42.200000762939453</v>
      </c>
      <c r="D6493" s="4">
        <v>2.005825834593189E-2</v>
      </c>
      <c r="E6493" s="4">
        <v>-7.739398307005052E-2</v>
      </c>
      <c r="F6493" s="2">
        <v>5</v>
      </c>
      <c r="G6493" s="4">
        <v>2.7981152477489109E-2</v>
      </c>
      <c r="H6493" s="4">
        <v>-0.16601603596990469</v>
      </c>
      <c r="I6493" s="4">
        <v>-0.1058846811253082</v>
      </c>
    </row>
    <row r="6494" spans="1:9" x14ac:dyDescent="0.25">
      <c r="A6494" t="s">
        <v>6701</v>
      </c>
      <c r="B6494" s="3">
        <v>61.097129821777337</v>
      </c>
      <c r="C6494" s="3">
        <v>45.740001678466797</v>
      </c>
      <c r="D6494" s="4">
        <v>-5.4694613770907008E-3</v>
      </c>
      <c r="E6494" s="4">
        <v>5.1252664742805987E-2</v>
      </c>
      <c r="F6494" s="2">
        <v>5</v>
      </c>
      <c r="G6494" s="4">
        <v>4.2134811206564482E-3</v>
      </c>
      <c r="H6494" s="4">
        <v>-0.18241535990068261</v>
      </c>
      <c r="I6494" s="4">
        <v>-0.1193206512176239</v>
      </c>
    </row>
    <row r="6495" spans="1:9" x14ac:dyDescent="0.25">
      <c r="A6495" t="s">
        <v>6702</v>
      </c>
      <c r="B6495" s="3">
        <v>61.433135986328118</v>
      </c>
      <c r="C6495" s="3">
        <v>43.509998321533203</v>
      </c>
      <c r="D6495" s="4">
        <v>-1.4897656716564961E-2</v>
      </c>
      <c r="E6495" s="4">
        <v>5.606790086935276E-2</v>
      </c>
      <c r="F6495" s="2">
        <v>5</v>
      </c>
      <c r="G6495" s="4">
        <v>2.666375784780239E-3</v>
      </c>
      <c r="H6495" s="4">
        <v>-0.17791901973025639</v>
      </c>
      <c r="I6495" s="4">
        <v>-0.114477319115991</v>
      </c>
    </row>
    <row r="6496" spans="1:9" x14ac:dyDescent="0.25">
      <c r="A6496" t="s">
        <v>6703</v>
      </c>
      <c r="B6496" s="3">
        <v>62.362186431884773</v>
      </c>
      <c r="C6496" s="3">
        <v>41.200000762939453</v>
      </c>
      <c r="D6496" s="4">
        <v>-9.4992384536796148E-4</v>
      </c>
      <c r="E6496" s="4">
        <v>-3.7608048556523437E-2</v>
      </c>
      <c r="F6496" s="2">
        <v>5</v>
      </c>
      <c r="G6496" s="4">
        <v>2.731143884480236E-2</v>
      </c>
      <c r="H6496" s="4">
        <v>-0.16548672747069759</v>
      </c>
      <c r="I6496" s="4">
        <v>-0.1010856009818412</v>
      </c>
    </row>
    <row r="6497" spans="1:9" x14ac:dyDescent="0.25">
      <c r="A6497" t="s">
        <v>6704</v>
      </c>
      <c r="B6497" s="3">
        <v>62.421482086181641</v>
      </c>
      <c r="C6497" s="3">
        <v>42.810001373291023</v>
      </c>
      <c r="D6497" s="4">
        <v>-2.016705058397161E-2</v>
      </c>
      <c r="E6497" s="4">
        <v>5.7820609884015051E-2</v>
      </c>
      <c r="F6497" s="2">
        <v>5</v>
      </c>
      <c r="G6497" s="4">
        <v>3.5105129475301762E-2</v>
      </c>
      <c r="H6497" s="4">
        <v>-0.1646932496703627</v>
      </c>
      <c r="I6497" s="4">
        <v>-0.1002308888478322</v>
      </c>
    </row>
    <row r="6498" spans="1:9" x14ac:dyDescent="0.25">
      <c r="A6498" t="s">
        <v>6705</v>
      </c>
      <c r="B6498" s="3">
        <v>63.706249237060547</v>
      </c>
      <c r="C6498" s="3">
        <v>40.470001220703118</v>
      </c>
      <c r="D6498" s="4">
        <v>1.9291464664876749E-2</v>
      </c>
      <c r="E6498" s="4">
        <v>-6.9227193036405232E-2</v>
      </c>
      <c r="F6498" s="2">
        <v>5</v>
      </c>
      <c r="G6498" s="4">
        <v>6.1731196326431093E-2</v>
      </c>
      <c r="H6498" s="4">
        <v>-0.14750085631691329</v>
      </c>
      <c r="I6498" s="4">
        <v>-8.1711722709037149E-2</v>
      </c>
    </row>
    <row r="6499" spans="1:9" x14ac:dyDescent="0.25">
      <c r="A6499" t="s">
        <v>6706</v>
      </c>
      <c r="B6499" s="3">
        <v>62.500522613525391</v>
      </c>
      <c r="C6499" s="3">
        <v>43.479999542236328</v>
      </c>
      <c r="D6499" s="4">
        <v>-2.8869838943345268E-2</v>
      </c>
      <c r="E6499" s="4">
        <v>6.1782630821989537E-2</v>
      </c>
      <c r="F6499" s="2">
        <v>5</v>
      </c>
      <c r="G6499" s="4">
        <v>4.7423518872484527E-2</v>
      </c>
      <c r="H6499" s="4">
        <v>-0.16363555152169171</v>
      </c>
      <c r="I6499" s="4">
        <v>-9.6854042161746423E-2</v>
      </c>
    </row>
    <row r="6500" spans="1:9" x14ac:dyDescent="0.25">
      <c r="A6500" t="s">
        <v>6707</v>
      </c>
      <c r="B6500" s="3">
        <v>64.358543395996094</v>
      </c>
      <c r="C6500" s="3">
        <v>40.950000762939453</v>
      </c>
      <c r="D6500" s="4">
        <v>-3.0374968059834528E-2</v>
      </c>
      <c r="E6500" s="4">
        <v>0.13497779059681389</v>
      </c>
      <c r="F6500" s="2">
        <v>5</v>
      </c>
      <c r="G6500" s="4">
        <v>9.2846654259501005E-2</v>
      </c>
      <c r="H6500" s="4">
        <v>-0.13877203899394119</v>
      </c>
      <c r="I6500" s="4">
        <v>-6.9374880853196985E-2</v>
      </c>
    </row>
    <row r="6501" spans="1:9" x14ac:dyDescent="0.25">
      <c r="A6501" t="s">
        <v>6708</v>
      </c>
      <c r="B6501" s="3">
        <v>66.374671936035156</v>
      </c>
      <c r="C6501" s="3">
        <v>36.080001831054688</v>
      </c>
      <c r="D6501" s="4">
        <v>-2.377246865809091E-3</v>
      </c>
      <c r="E6501" s="4">
        <v>3.4700399662573878E-2</v>
      </c>
      <c r="F6501" s="2">
        <v>5</v>
      </c>
      <c r="G6501" s="4">
        <v>0.11526477674125581</v>
      </c>
      <c r="H6501" s="4">
        <v>-0.1117927728383932</v>
      </c>
      <c r="I6501" s="4">
        <v>-3.0141779930079941E-2</v>
      </c>
    </row>
    <row r="6502" spans="1:9" x14ac:dyDescent="0.25">
      <c r="A6502" t="s">
        <v>6709</v>
      </c>
      <c r="B6502" s="3">
        <v>66.5328369140625</v>
      </c>
      <c r="C6502" s="3">
        <v>34.869998931884773</v>
      </c>
      <c r="D6502" s="4">
        <v>8.9931984359352679E-3</v>
      </c>
      <c r="E6502" s="4">
        <v>9.2619305901739946E-3</v>
      </c>
      <c r="F6502" s="2">
        <v>5</v>
      </c>
      <c r="G6502" s="4">
        <v>0.12864655409224701</v>
      </c>
      <c r="H6502" s="4">
        <v>-0.1096762535024766</v>
      </c>
      <c r="I6502" s="4">
        <v>-2.7830693493150701E-2</v>
      </c>
    </row>
    <row r="6503" spans="1:9" x14ac:dyDescent="0.25">
      <c r="A6503" t="s">
        <v>6710</v>
      </c>
      <c r="B6503" s="3">
        <v>65.939826965332031</v>
      </c>
      <c r="C6503" s="3">
        <v>34.549999237060547</v>
      </c>
      <c r="D6503" s="4">
        <v>-1.1979340433648791E-3</v>
      </c>
      <c r="E6503" s="4">
        <v>-3.1737048712011662E-3</v>
      </c>
      <c r="F6503" s="2">
        <v>5</v>
      </c>
      <c r="G6503" s="4">
        <v>0.12791408456916861</v>
      </c>
      <c r="H6503" s="4">
        <v>-0.1176117461667375</v>
      </c>
      <c r="I6503" s="4">
        <v>-3.5614962115802062E-2</v>
      </c>
    </row>
    <row r="6504" spans="1:9" x14ac:dyDescent="0.25">
      <c r="A6504" t="s">
        <v>6711</v>
      </c>
      <c r="B6504" s="3">
        <v>66.018913269042969</v>
      </c>
      <c r="C6504" s="3">
        <v>34.659999847412109</v>
      </c>
      <c r="D6504" s="4">
        <v>-2.4532471785414178E-2</v>
      </c>
      <c r="E6504" s="4">
        <v>6.7446829207774339E-2</v>
      </c>
      <c r="F6504" s="2">
        <v>5</v>
      </c>
      <c r="G6504" s="4">
        <v>0.12141228601172389</v>
      </c>
      <c r="H6504" s="4">
        <v>-0.11655343545157131</v>
      </c>
      <c r="I6504" s="4">
        <v>-3.4458306851291143E-2</v>
      </c>
    </row>
    <row r="6505" spans="1:9" x14ac:dyDescent="0.25">
      <c r="A6505" t="s">
        <v>6712</v>
      </c>
      <c r="B6505" s="3">
        <v>67.679252624511719</v>
      </c>
      <c r="C6505" s="3">
        <v>32.470001220703118</v>
      </c>
      <c r="D6505" s="4">
        <v>4.0096852175328213E-2</v>
      </c>
      <c r="E6505" s="4">
        <v>-0.1133259921416401</v>
      </c>
      <c r="F6505" s="2">
        <v>5</v>
      </c>
      <c r="G6505" s="4">
        <v>0.1401733757646024</v>
      </c>
      <c r="H6505" s="4">
        <v>-9.4335240286864908E-2</v>
      </c>
      <c r="I6505" s="4">
        <v>-1.0175464358146759E-2</v>
      </c>
    </row>
    <row r="6506" spans="1:9" x14ac:dyDescent="0.25">
      <c r="A6506" t="s">
        <v>6713</v>
      </c>
      <c r="B6506" s="3">
        <v>65.070144653320313</v>
      </c>
      <c r="C6506" s="3">
        <v>36.619998931884773</v>
      </c>
      <c r="D6506" s="4">
        <v>8.2697308557437843E-3</v>
      </c>
      <c r="E6506" s="4">
        <v>-5.0803597878324447E-2</v>
      </c>
      <c r="F6506" s="2">
        <v>5</v>
      </c>
      <c r="G6506" s="4">
        <v>9.1200100511134252E-2</v>
      </c>
      <c r="H6506" s="4">
        <v>-0.12924959072901029</v>
      </c>
      <c r="I6506" s="4">
        <v>-4.7463573235933199E-2</v>
      </c>
    </row>
    <row r="6507" spans="1:9" x14ac:dyDescent="0.25">
      <c r="A6507" t="s">
        <v>6714</v>
      </c>
      <c r="B6507" s="3">
        <v>64.536445617675781</v>
      </c>
      <c r="C6507" s="3">
        <v>38.580001831054688</v>
      </c>
      <c r="D6507" s="4">
        <v>-6.124687725400646E-4</v>
      </c>
      <c r="E6507" s="4">
        <v>-1.2943110452516839E-3</v>
      </c>
      <c r="F6507" s="2">
        <v>5</v>
      </c>
      <c r="G6507" s="4">
        <v>8.83001240447292E-2</v>
      </c>
      <c r="H6507" s="4">
        <v>-0.13639140140410461</v>
      </c>
      <c r="I6507" s="4">
        <v>-5.3110380666838597E-2</v>
      </c>
    </row>
    <row r="6508" spans="1:9" x14ac:dyDescent="0.25">
      <c r="A6508" t="s">
        <v>6715</v>
      </c>
      <c r="B6508" s="3">
        <v>64.575996398925781</v>
      </c>
      <c r="C6508" s="3">
        <v>38.630001068115227</v>
      </c>
      <c r="D6508" s="4">
        <v>4.454958811805243E-3</v>
      </c>
      <c r="E6508" s="4">
        <v>-1.529437882034934E-2</v>
      </c>
      <c r="F6508" s="2">
        <v>5</v>
      </c>
      <c r="G6508" s="4">
        <v>9.0810033033839055E-2</v>
      </c>
      <c r="H6508" s="4">
        <v>-0.1358621439521055</v>
      </c>
      <c r="I6508" s="4">
        <v>-5.2530084930937693E-2</v>
      </c>
    </row>
    <row r="6509" spans="1:9" x14ac:dyDescent="0.25">
      <c r="A6509" t="s">
        <v>6716</v>
      </c>
      <c r="B6509" s="3">
        <v>64.289588928222656</v>
      </c>
      <c r="C6509" s="3">
        <v>39.229999542236328</v>
      </c>
      <c r="D6509" s="4">
        <v>-2.857174806626572E-2</v>
      </c>
      <c r="E6509" s="4">
        <v>9.1541486957163132E-2</v>
      </c>
      <c r="F6509" s="2">
        <v>5</v>
      </c>
      <c r="G6509" s="4">
        <v>9.0625328016643358E-2</v>
      </c>
      <c r="H6509" s="4">
        <v>-0.1396947683247991</v>
      </c>
      <c r="I6509" s="4">
        <v>-5.6732303666609307E-2</v>
      </c>
    </row>
    <row r="6510" spans="1:9" x14ac:dyDescent="0.25">
      <c r="A6510" t="s">
        <v>6717</v>
      </c>
      <c r="B6510" s="3">
        <v>66.18048095703125</v>
      </c>
      <c r="C6510" s="3">
        <v>35.939998626708977</v>
      </c>
      <c r="D6510" s="4">
        <v>9.0094700983627263E-3</v>
      </c>
      <c r="E6510" s="4">
        <v>-1.749598612109338E-2</v>
      </c>
      <c r="F6510" s="2">
        <v>5</v>
      </c>
      <c r="G6510" s="4">
        <v>0.1227029127942636</v>
      </c>
      <c r="H6510" s="4">
        <v>-0.1143913820061655</v>
      </c>
      <c r="I6510" s="4">
        <v>-2.8988816769830339E-2</v>
      </c>
    </row>
    <row r="6511" spans="1:9" x14ac:dyDescent="0.25">
      <c r="A6511" t="s">
        <v>6718</v>
      </c>
      <c r="B6511" s="3">
        <v>65.589553833007813</v>
      </c>
      <c r="C6511" s="3">
        <v>36.580001831054688</v>
      </c>
      <c r="D6511" s="4">
        <v>6.0419008103145266E-3</v>
      </c>
      <c r="E6511" s="4">
        <v>-5.1594448522554022E-2</v>
      </c>
      <c r="F6511" s="2">
        <v>5</v>
      </c>
      <c r="G6511" s="4">
        <v>0.1404937407824409</v>
      </c>
      <c r="H6511" s="4">
        <v>-0.1222990028948872</v>
      </c>
      <c r="I6511" s="4">
        <v>-3.7658999240600677E-2</v>
      </c>
    </row>
    <row r="6512" spans="1:9" x14ac:dyDescent="0.25">
      <c r="A6512" t="s">
        <v>6719</v>
      </c>
      <c r="B6512" s="3">
        <v>65.195648193359375</v>
      </c>
      <c r="C6512" s="3">
        <v>38.569999694824219</v>
      </c>
      <c r="D6512" s="4">
        <v>1.720929064335075E-2</v>
      </c>
      <c r="E6512" s="4">
        <v>-0.11819848617399049</v>
      </c>
      <c r="F6512" s="2">
        <v>5</v>
      </c>
      <c r="G6512" s="4">
        <v>0.13173318464861139</v>
      </c>
      <c r="H6512" s="4">
        <v>-0.12757013758753949</v>
      </c>
      <c r="I6512" s="4">
        <v>-4.3438449249197597E-2</v>
      </c>
    </row>
    <row r="6513" spans="1:9" x14ac:dyDescent="0.25">
      <c r="A6513" t="s">
        <v>6720</v>
      </c>
      <c r="B6513" s="3">
        <v>64.092658996582031</v>
      </c>
      <c r="C6513" s="3">
        <v>43.740001678466797</v>
      </c>
      <c r="D6513" s="4">
        <v>3.2360304216684899E-2</v>
      </c>
      <c r="E6513" s="4">
        <v>-3.4223872946073208E-2</v>
      </c>
      <c r="F6513" s="2">
        <v>5</v>
      </c>
      <c r="G6513" s="4">
        <v>0.13050656217057191</v>
      </c>
      <c r="H6513" s="4">
        <v>-0.14233002938787759</v>
      </c>
      <c r="I6513" s="4">
        <v>-5.9190326655676577E-2</v>
      </c>
    </row>
    <row r="6514" spans="1:9" x14ac:dyDescent="0.25">
      <c r="A6514" t="s">
        <v>6721</v>
      </c>
      <c r="B6514" s="3">
        <v>62.083614349365227</v>
      </c>
      <c r="C6514" s="3">
        <v>45.290000915527337</v>
      </c>
      <c r="D6514" s="4">
        <v>-1.9900099329767999E-2</v>
      </c>
      <c r="E6514" s="4">
        <v>0.1419566588445815</v>
      </c>
      <c r="F6514" s="2">
        <v>5</v>
      </c>
      <c r="G6514" s="4">
        <v>8.9469626472747477E-2</v>
      </c>
      <c r="H6514" s="4">
        <v>-0.1692145008782672</v>
      </c>
      <c r="I6514" s="4">
        <v>-7.5534825881950929E-2</v>
      </c>
    </row>
    <row r="6515" spans="1:9" x14ac:dyDescent="0.25">
      <c r="A6515" t="s">
        <v>6722</v>
      </c>
      <c r="B6515" s="3">
        <v>63.344169616699219</v>
      </c>
      <c r="C6515" s="3">
        <v>39.659999847412109</v>
      </c>
      <c r="D6515" s="4">
        <v>-2.427190113831168E-2</v>
      </c>
      <c r="E6515" s="4">
        <v>4.6437948566609988E-2</v>
      </c>
      <c r="F6515" s="2">
        <v>5</v>
      </c>
      <c r="G6515" s="4">
        <v>8.8579141908020853E-2</v>
      </c>
      <c r="H6515" s="4">
        <v>-0.15234610415366021</v>
      </c>
      <c r="I6515" s="4">
        <v>-4.6111328124999962E-2</v>
      </c>
    </row>
    <row r="6516" spans="1:9" x14ac:dyDescent="0.25">
      <c r="A6516" t="s">
        <v>6723</v>
      </c>
      <c r="B6516" s="3">
        <v>64.919898986816406</v>
      </c>
      <c r="C6516" s="3">
        <v>37.900001525878913</v>
      </c>
      <c r="D6516" s="4">
        <v>5.3708193183981789E-2</v>
      </c>
      <c r="E6516" s="4">
        <v>-0.1249134074317628</v>
      </c>
      <c r="F6516" s="2">
        <v>5</v>
      </c>
      <c r="G6516" s="4">
        <v>0.1162172727308504</v>
      </c>
      <c r="H6516" s="4">
        <v>-0.13126013606122811</v>
      </c>
      <c r="I6516" s="4">
        <v>-2.1922425810675609E-2</v>
      </c>
    </row>
    <row r="6517" spans="1:9" x14ac:dyDescent="0.25">
      <c r="A6517" t="s">
        <v>6724</v>
      </c>
      <c r="B6517" s="3">
        <v>61.610889434814453</v>
      </c>
      <c r="C6517" s="3">
        <v>43.310001373291023</v>
      </c>
      <c r="D6517" s="4">
        <v>-8.2432677390862352E-3</v>
      </c>
      <c r="E6517" s="4">
        <v>4.5377771041926973E-2</v>
      </c>
      <c r="F6517" s="2">
        <v>5</v>
      </c>
      <c r="G6517" s="4">
        <v>6.3942790955383799E-2</v>
      </c>
      <c r="H6517" s="4">
        <v>-0.17554037298152961</v>
      </c>
      <c r="I6517" s="4">
        <v>-6.7605362064761199E-2</v>
      </c>
    </row>
    <row r="6518" spans="1:9" x14ac:dyDescent="0.25">
      <c r="A6518" t="s">
        <v>6725</v>
      </c>
      <c r="B6518" s="3">
        <v>62.12298583984375</v>
      </c>
      <c r="C6518" s="3">
        <v>41.430000305175781</v>
      </c>
      <c r="D6518" s="4">
        <v>-7.8634765993749189E-3</v>
      </c>
      <c r="E6518" s="4">
        <v>0.12704032091609199</v>
      </c>
      <c r="F6518" s="2">
        <v>5</v>
      </c>
      <c r="G6518" s="4">
        <v>6.973559706362753E-2</v>
      </c>
      <c r="H6518" s="4">
        <v>-0.16868764264504171</v>
      </c>
      <c r="I6518" s="4">
        <v>-4.6324995502518562E-2</v>
      </c>
    </row>
    <row r="6519" spans="1:9" x14ac:dyDescent="0.25">
      <c r="A6519" t="s">
        <v>6726</v>
      </c>
      <c r="B6519" s="3">
        <v>62.615360260009773</v>
      </c>
      <c r="C6519" s="3">
        <v>36.759998321533203</v>
      </c>
      <c r="D6519" s="4">
        <v>-7.183449106801798E-3</v>
      </c>
      <c r="E6519" s="4">
        <v>7.6754052305481046E-3</v>
      </c>
      <c r="F6519" s="2">
        <v>5</v>
      </c>
      <c r="G6519" s="4">
        <v>8.5111300282591618E-2</v>
      </c>
      <c r="H6519" s="4">
        <v>-0.16209882637364201</v>
      </c>
      <c r="I6519" s="4">
        <v>-3.6918275260604427E-2</v>
      </c>
    </row>
    <row r="6520" spans="1:9" x14ac:dyDescent="0.25">
      <c r="A6520" t="s">
        <v>6727</v>
      </c>
      <c r="B6520" s="3">
        <v>63.068408966064453</v>
      </c>
      <c r="C6520" s="3">
        <v>36.479999542236328</v>
      </c>
      <c r="D6520" s="4">
        <v>4.2317589591024829E-2</v>
      </c>
      <c r="E6520" s="4">
        <v>-0.17615174914384679</v>
      </c>
      <c r="F6520" s="2">
        <v>5</v>
      </c>
      <c r="G6520" s="4">
        <v>8.7107012051806931E-2</v>
      </c>
      <c r="H6520" s="4">
        <v>-0.15603625576897259</v>
      </c>
      <c r="I6520" s="4">
        <v>-2.9949970240777501E-2</v>
      </c>
    </row>
    <row r="6521" spans="1:9" x14ac:dyDescent="0.25">
      <c r="A6521" t="s">
        <v>6728</v>
      </c>
      <c r="B6521" s="3">
        <v>60.507862091064453</v>
      </c>
      <c r="C6521" s="3">
        <v>44.279998779296882</v>
      </c>
      <c r="D6521" s="4">
        <v>-7.1342273289695557E-2</v>
      </c>
      <c r="E6521" s="4">
        <v>0.1181818304420945</v>
      </c>
      <c r="F6521" s="2">
        <v>5</v>
      </c>
      <c r="G6521" s="4">
        <v>7.6870889669529152E-2</v>
      </c>
      <c r="H6521" s="4">
        <v>-0.19030077525394709</v>
      </c>
      <c r="I6521" s="4">
        <v>-6.0072045187348322E-2</v>
      </c>
    </row>
    <row r="6522" spans="1:9" x14ac:dyDescent="0.25">
      <c r="A6522" t="s">
        <v>6729</v>
      </c>
      <c r="B6522" s="3">
        <v>65.156257629394531</v>
      </c>
      <c r="C6522" s="3">
        <v>39.599998474121087</v>
      </c>
      <c r="D6522" s="4">
        <v>-3.614687095991775E-3</v>
      </c>
      <c r="E6522" s="4">
        <v>2.723733483374802E-2</v>
      </c>
      <c r="F6522" s="2">
        <v>5</v>
      </c>
      <c r="G6522" s="4">
        <v>0.16422906824782529</v>
      </c>
      <c r="H6522" s="4">
        <v>-0.12809725105680481</v>
      </c>
      <c r="I6522" s="4">
        <v>1.213604084496356E-2</v>
      </c>
    </row>
    <row r="6523" spans="1:9" x14ac:dyDescent="0.25">
      <c r="A6523" t="s">
        <v>6730</v>
      </c>
      <c r="B6523" s="3">
        <v>65.392631530761719</v>
      </c>
      <c r="C6523" s="3">
        <v>38.549999237060547</v>
      </c>
      <c r="D6523" s="4">
        <v>-4.7072138804285069E-2</v>
      </c>
      <c r="E6523" s="4">
        <v>0.2379576105539469</v>
      </c>
      <c r="F6523" s="2">
        <v>5</v>
      </c>
      <c r="G6523" s="4">
        <v>0.15067619054267609</v>
      </c>
      <c r="H6523" s="4">
        <v>-0.1249341618635498</v>
      </c>
      <c r="I6523" s="4">
        <v>1.5807868439017051E-2</v>
      </c>
    </row>
    <row r="6524" spans="1:9" x14ac:dyDescent="0.25">
      <c r="A6524" t="s">
        <v>6731</v>
      </c>
      <c r="B6524" s="3">
        <v>68.622856140136719</v>
      </c>
      <c r="C6524" s="3">
        <v>31.139999389648441</v>
      </c>
      <c r="D6524" s="4">
        <v>-5.7078305744674429E-3</v>
      </c>
      <c r="E6524" s="4">
        <v>2.6706213912954361E-2</v>
      </c>
      <c r="F6524" s="2">
        <v>5</v>
      </c>
      <c r="G6524" s="4">
        <v>0.2147846188296354</v>
      </c>
      <c r="H6524" s="4">
        <v>-8.1708202928986728E-2</v>
      </c>
      <c r="I6524" s="4">
        <v>6.5986114798240347E-2</v>
      </c>
    </row>
    <row r="6525" spans="1:9" x14ac:dyDescent="0.25">
      <c r="A6525" t="s">
        <v>6732</v>
      </c>
      <c r="B6525" s="3">
        <v>69.016792297363281</v>
      </c>
      <c r="C6525" s="3">
        <v>30.329999923706051</v>
      </c>
      <c r="D6525" s="4">
        <v>2.288845473680023E-3</v>
      </c>
      <c r="E6525" s="4">
        <v>-4.6226394610768273E-2</v>
      </c>
      <c r="F6525" s="2">
        <v>5</v>
      </c>
      <c r="G6525" s="4">
        <v>0.20374885046527619</v>
      </c>
      <c r="H6525" s="4">
        <v>-7.6436659858670652E-2</v>
      </c>
      <c r="I6525" s="4">
        <v>7.2105511415351931E-2</v>
      </c>
    </row>
    <row r="6526" spans="1:9" x14ac:dyDescent="0.25">
      <c r="A6526" t="s">
        <v>6733</v>
      </c>
      <c r="B6526" s="3">
        <v>68.859184265136719</v>
      </c>
      <c r="C6526" s="3">
        <v>31.79999923706055</v>
      </c>
      <c r="D6526" s="4">
        <v>6.3324553556545196E-3</v>
      </c>
      <c r="E6526" s="4">
        <v>-4.0434525566299562E-2</v>
      </c>
      <c r="F6526" s="2">
        <v>5</v>
      </c>
      <c r="G6526" s="4">
        <v>0.19653883781625539</v>
      </c>
      <c r="H6526" s="4">
        <v>-7.8545726302227004E-2</v>
      </c>
      <c r="I6526" s="4">
        <v>6.9657231303094758E-2</v>
      </c>
    </row>
    <row r="6527" spans="1:9" x14ac:dyDescent="0.25">
      <c r="A6527" t="s">
        <v>6734</v>
      </c>
      <c r="B6527" s="3">
        <v>68.425880432128906</v>
      </c>
      <c r="C6527" s="3">
        <v>33.139999389648438</v>
      </c>
      <c r="D6527" s="4">
        <v>-7.9957907343728429E-3</v>
      </c>
      <c r="E6527" s="4">
        <v>0.1046666463216146</v>
      </c>
      <c r="F6527" s="2">
        <v>5</v>
      </c>
      <c r="G6527" s="4">
        <v>0.18860869022427629</v>
      </c>
      <c r="H6527" s="4">
        <v>-8.4344076558560577E-2</v>
      </c>
      <c r="I6527" s="4">
        <v>6.2926297974817968E-2</v>
      </c>
    </row>
    <row r="6528" spans="1:9" x14ac:dyDescent="0.25">
      <c r="A6528" t="s">
        <v>6735</v>
      </c>
      <c r="B6528" s="3">
        <v>68.977409362792969</v>
      </c>
      <c r="C6528" s="3">
        <v>30</v>
      </c>
      <c r="D6528" s="4">
        <v>-5.960712774323973E-3</v>
      </c>
      <c r="E6528" s="4">
        <v>4.5660489423389627E-2</v>
      </c>
      <c r="F6528" s="2">
        <v>5</v>
      </c>
      <c r="G6528" s="4">
        <v>0.17713406161258921</v>
      </c>
      <c r="H6528" s="4">
        <v>-7.6963671233519992E-2</v>
      </c>
      <c r="I6528" s="4">
        <v>7.1493737674453994E-2</v>
      </c>
    </row>
    <row r="6529" spans="1:9" x14ac:dyDescent="0.25">
      <c r="A6529" t="s">
        <v>6736</v>
      </c>
      <c r="B6529" s="3">
        <v>69.391029357910156</v>
      </c>
      <c r="C6529" s="3">
        <v>28.690000534057621</v>
      </c>
      <c r="D6529" s="4">
        <v>-2.547800597316185E-3</v>
      </c>
      <c r="E6529" s="4">
        <v>1.0211299979670629E-2</v>
      </c>
      <c r="F6529" s="2">
        <v>5</v>
      </c>
      <c r="G6529" s="4">
        <v>0.2021282241151372</v>
      </c>
      <c r="H6529" s="4">
        <v>-7.1428724570195223E-2</v>
      </c>
      <c r="I6529" s="4">
        <v>7.7918902647148069E-2</v>
      </c>
    </row>
    <row r="6530" spans="1:9" x14ac:dyDescent="0.25">
      <c r="A6530" t="s">
        <v>6737</v>
      </c>
      <c r="B6530" s="3">
        <v>69.568275451660156</v>
      </c>
      <c r="C6530" s="3">
        <v>28.39999961853027</v>
      </c>
      <c r="D6530" s="4">
        <v>1.8454465463063171E-2</v>
      </c>
      <c r="E6530" s="4">
        <v>-0.1086001545994041</v>
      </c>
      <c r="F6530" s="2">
        <v>5</v>
      </c>
      <c r="G6530" s="4">
        <v>0.219150786940252</v>
      </c>
      <c r="H6530" s="4">
        <v>-6.9056867100125485E-2</v>
      </c>
      <c r="I6530" s="4">
        <v>8.0672240025788877E-2</v>
      </c>
    </row>
    <row r="6531" spans="1:9" x14ac:dyDescent="0.25">
      <c r="A6531" t="s">
        <v>6738</v>
      </c>
      <c r="B6531" s="3">
        <v>68.307693481445313</v>
      </c>
      <c r="C6531" s="3">
        <v>31.860000610351559</v>
      </c>
      <c r="D6531" s="4">
        <v>2.1201282440400648E-2</v>
      </c>
      <c r="E6531" s="4">
        <v>-7.2218972953307703E-2</v>
      </c>
      <c r="F6531" s="2">
        <v>5</v>
      </c>
      <c r="G6531" s="4">
        <v>0.2237255714669881</v>
      </c>
      <c r="H6531" s="4">
        <v>-8.5925621155188092E-2</v>
      </c>
      <c r="I6531" s="4">
        <v>6.1090384177791217E-2</v>
      </c>
    </row>
    <row r="6532" spans="1:9" x14ac:dyDescent="0.25">
      <c r="A6532" t="s">
        <v>6739</v>
      </c>
      <c r="B6532" s="3">
        <v>66.889549255371094</v>
      </c>
      <c r="C6532" s="3">
        <v>34.340000152587891</v>
      </c>
      <c r="D6532" s="4">
        <v>-1.1641805750377879E-2</v>
      </c>
      <c r="E6532" s="4">
        <v>0.1477272749005096</v>
      </c>
      <c r="F6532" s="2">
        <v>5</v>
      </c>
      <c r="G6532" s="4">
        <v>0.16152931864435141</v>
      </c>
      <c r="H6532" s="4">
        <v>-0.10490282908731161</v>
      </c>
      <c r="I6532" s="4">
        <v>3.9060959306735477E-2</v>
      </c>
    </row>
    <row r="6533" spans="1:9" x14ac:dyDescent="0.25">
      <c r="A6533" t="s">
        <v>6740</v>
      </c>
      <c r="B6533" s="3">
        <v>67.677436828613281</v>
      </c>
      <c r="C6533" s="3">
        <v>29.920000076293949</v>
      </c>
      <c r="D6533" s="4">
        <v>-1.2075561719042669E-2</v>
      </c>
      <c r="E6533" s="4">
        <v>4.7986020169661137E-2</v>
      </c>
      <c r="F6533" s="2">
        <v>5</v>
      </c>
      <c r="G6533" s="4">
        <v>0.1795889717565271</v>
      </c>
      <c r="H6533" s="4">
        <v>-9.4359538757847861E-2</v>
      </c>
      <c r="I6533" s="4">
        <v>5.1299989570691817E-2</v>
      </c>
    </row>
    <row r="6534" spans="1:9" x14ac:dyDescent="0.25">
      <c r="A6534" t="s">
        <v>6741</v>
      </c>
      <c r="B6534" s="3">
        <v>68.504669189453125</v>
      </c>
      <c r="C6534" s="3">
        <v>28.54999923706055</v>
      </c>
      <c r="D6534" s="4">
        <v>1.695885827531907E-2</v>
      </c>
      <c r="E6534" s="4">
        <v>-0.10529616503975189</v>
      </c>
      <c r="F6534" s="2">
        <v>5</v>
      </c>
      <c r="G6534" s="4">
        <v>0.19037856941961739</v>
      </c>
      <c r="H6534" s="4">
        <v>-8.3289747525614244E-2</v>
      </c>
      <c r="I6534" s="4">
        <v>6.4150201001213603E-2</v>
      </c>
    </row>
    <row r="6535" spans="1:9" x14ac:dyDescent="0.25">
      <c r="A6535" t="s">
        <v>6742</v>
      </c>
      <c r="B6535" s="3">
        <v>67.362281799316406</v>
      </c>
      <c r="C6535" s="3">
        <v>31.909999847412109</v>
      </c>
      <c r="D6535" s="4">
        <v>-1.497643065789445E-2</v>
      </c>
      <c r="E6535" s="4">
        <v>0.109913038170856</v>
      </c>
      <c r="F6535" s="2">
        <v>5</v>
      </c>
      <c r="G6535" s="4">
        <v>0.1518622197130621</v>
      </c>
      <c r="H6535" s="4">
        <v>-9.8576854889633414E-2</v>
      </c>
      <c r="I6535" s="4">
        <v>4.6404377465109281E-2</v>
      </c>
    </row>
    <row r="6536" spans="1:9" x14ac:dyDescent="0.25">
      <c r="A6536" t="s">
        <v>6743</v>
      </c>
      <c r="B6536" s="3">
        <v>68.386466979980469</v>
      </c>
      <c r="C6536" s="3">
        <v>28.75</v>
      </c>
      <c r="D6536" s="4">
        <v>-5.7275579228204254E-3</v>
      </c>
      <c r="E6536" s="4">
        <v>6.4026628901823202E-2</v>
      </c>
      <c r="F6536" s="2">
        <v>5</v>
      </c>
      <c r="G6536" s="4">
        <v>0.17798544542111761</v>
      </c>
      <c r="H6536" s="4">
        <v>-8.4871496311073491E-2</v>
      </c>
      <c r="I6536" s="4">
        <v>6.2314050174453912E-2</v>
      </c>
    </row>
    <row r="6537" spans="1:9" x14ac:dyDescent="0.25">
      <c r="A6537" t="s">
        <v>6744</v>
      </c>
      <c r="B6537" s="3">
        <v>68.780410766601563</v>
      </c>
      <c r="C6537" s="3">
        <v>27.020000457763668</v>
      </c>
      <c r="D6537" s="4">
        <v>1.7209466362093639E-3</v>
      </c>
      <c r="E6537" s="4">
        <v>-4.1843981320970107E-2</v>
      </c>
      <c r="F6537" s="2">
        <v>5</v>
      </c>
      <c r="G6537" s="4">
        <v>0.160686860098469</v>
      </c>
      <c r="H6537" s="4">
        <v>-7.9599851146341605E-2</v>
      </c>
      <c r="I6537" s="4">
        <v>6.8433565306432076E-2</v>
      </c>
    </row>
    <row r="6538" spans="1:9" x14ac:dyDescent="0.25">
      <c r="A6538" t="s">
        <v>6745</v>
      </c>
      <c r="B6538" s="3">
        <v>68.662246704101563</v>
      </c>
      <c r="C6538" s="3">
        <v>28.20000076293945</v>
      </c>
      <c r="D6538" s="4">
        <v>4.3217414719900482E-3</v>
      </c>
      <c r="E6538" s="4">
        <v>-5.4642948874808139E-2</v>
      </c>
      <c r="F6538" s="2">
        <v>5</v>
      </c>
      <c r="G6538" s="4">
        <v>0.15002025700876209</v>
      </c>
      <c r="H6538" s="4">
        <v>-8.1181089459721467E-2</v>
      </c>
      <c r="I6538" s="4">
        <v>6.6598007054004871E-2</v>
      </c>
    </row>
    <row r="6539" spans="1:9" x14ac:dyDescent="0.25">
      <c r="A6539" t="s">
        <v>6746</v>
      </c>
      <c r="B6539" s="3">
        <v>68.366783142089844</v>
      </c>
      <c r="C6539" s="3">
        <v>29.829999923706051</v>
      </c>
      <c r="D6539" s="4">
        <v>1.3726587970337659E-2</v>
      </c>
      <c r="E6539" s="4">
        <v>-3.960075864086976E-2</v>
      </c>
      <c r="F6539" s="2">
        <v>5</v>
      </c>
      <c r="G6539" s="4">
        <v>0.15446393522097801</v>
      </c>
      <c r="H6539" s="4">
        <v>-8.5134899904082295E-2</v>
      </c>
      <c r="I6539" s="4">
        <v>6.2008281818871407E-2</v>
      </c>
    </row>
    <row r="6540" spans="1:9" x14ac:dyDescent="0.25">
      <c r="A6540" t="s">
        <v>6747</v>
      </c>
      <c r="B6540" s="3">
        <v>67.441047668457031</v>
      </c>
      <c r="C6540" s="3">
        <v>31.059999465942379</v>
      </c>
      <c r="D6540" s="4">
        <v>-3.8742566529061939E-2</v>
      </c>
      <c r="E6540" s="4">
        <v>0.19553502745245899</v>
      </c>
      <c r="F6540" s="2">
        <v>5</v>
      </c>
      <c r="G6540" s="4">
        <v>0.13957894934967169</v>
      </c>
      <c r="H6540" s="4">
        <v>-9.7522832139934734E-2</v>
      </c>
      <c r="I6540" s="4">
        <v>4.7627924946905383E-2</v>
      </c>
    </row>
    <row r="6541" spans="1:9" x14ac:dyDescent="0.25">
      <c r="A6541" t="s">
        <v>6748</v>
      </c>
      <c r="B6541" s="3">
        <v>70.159194946289063</v>
      </c>
      <c r="C6541" s="3">
        <v>25.979999542236332</v>
      </c>
      <c r="D6541" s="4">
        <v>-4.1929147969825831E-3</v>
      </c>
      <c r="E6541" s="4">
        <v>4.758065893052188E-2</v>
      </c>
      <c r="F6541" s="2">
        <v>5</v>
      </c>
      <c r="G6541" s="4">
        <v>0.18863082896020811</v>
      </c>
      <c r="H6541" s="4">
        <v>-6.1149348305819751E-2</v>
      </c>
      <c r="I6541" s="4">
        <v>8.9851571981189426E-2</v>
      </c>
    </row>
    <row r="6542" spans="1:9" x14ac:dyDescent="0.25">
      <c r="A6542" t="s">
        <v>6749</v>
      </c>
      <c r="B6542" s="3">
        <v>70.454605102539063</v>
      </c>
      <c r="C6542" s="3">
        <v>24.79999923706055</v>
      </c>
      <c r="D6542" s="4">
        <v>-2.1341034336583301E-2</v>
      </c>
      <c r="E6542" s="4">
        <v>9.4439514742222563E-2</v>
      </c>
      <c r="F6542" s="2">
        <v>5</v>
      </c>
      <c r="G6542" s="4">
        <v>0.18893931374501699</v>
      </c>
      <c r="H6542" s="4">
        <v>-5.719625252237015E-2</v>
      </c>
      <c r="I6542" s="4">
        <v>9.4440467612257217E-2</v>
      </c>
    </row>
    <row r="6543" spans="1:9" x14ac:dyDescent="0.25">
      <c r="A6543" t="s">
        <v>6750</v>
      </c>
      <c r="B6543" s="3">
        <v>71.990966796875</v>
      </c>
      <c r="C6543" s="3">
        <v>22.659999847412109</v>
      </c>
      <c r="D6543" s="4">
        <v>1.4995930227742701E-2</v>
      </c>
      <c r="E6543" s="4">
        <v>-8.5921782551492298E-2</v>
      </c>
      <c r="F6543" s="2">
        <v>4</v>
      </c>
      <c r="G6543" s="4">
        <v>0.21367191898752799</v>
      </c>
      <c r="H6543" s="4">
        <v>-3.6637091615955519E-2</v>
      </c>
      <c r="I6543" s="4">
        <v>0.1237614329268293</v>
      </c>
    </row>
    <row r="6544" spans="1:9" x14ac:dyDescent="0.25">
      <c r="A6544" t="s">
        <v>6751</v>
      </c>
      <c r="B6544" s="3">
        <v>70.927345275878906</v>
      </c>
      <c r="C6544" s="3">
        <v>24.79000091552734</v>
      </c>
      <c r="D6544" s="4">
        <v>-3.872180124844582E-3</v>
      </c>
      <c r="E6544" s="4">
        <v>-1.8217785523669591E-2</v>
      </c>
      <c r="F6544" s="2">
        <v>5</v>
      </c>
      <c r="G6544" s="4">
        <v>0.21000904065221809</v>
      </c>
      <c r="H6544" s="4">
        <v>-5.087017623027601E-2</v>
      </c>
      <c r="I6544" s="4">
        <v>0.11669129093634691</v>
      </c>
    </row>
    <row r="6545" spans="1:9" x14ac:dyDescent="0.25">
      <c r="A6545" t="s">
        <v>6752</v>
      </c>
      <c r="B6545" s="3">
        <v>71.203056335449219</v>
      </c>
      <c r="C6545" s="3">
        <v>25.25</v>
      </c>
      <c r="D6545" s="4">
        <v>-1.6862465959723742E-2</v>
      </c>
      <c r="E6545" s="4">
        <v>9.1655897801733222E-2</v>
      </c>
      <c r="F6545" s="2">
        <v>5</v>
      </c>
      <c r="G6545" s="4">
        <v>0.21875225266166681</v>
      </c>
      <c r="H6545" s="4">
        <v>-4.7180688228666938E-2</v>
      </c>
      <c r="I6545" s="4">
        <v>0.1313295942077333</v>
      </c>
    </row>
    <row r="6546" spans="1:9" x14ac:dyDescent="0.25">
      <c r="A6546" t="s">
        <v>6753</v>
      </c>
      <c r="B6546" s="3">
        <v>72.424308776855469</v>
      </c>
      <c r="C6546" s="3">
        <v>23.129999160766602</v>
      </c>
      <c r="D6546" s="4">
        <v>7.1216134911533668E-3</v>
      </c>
      <c r="E6546" s="4">
        <v>5.215077387706657E-3</v>
      </c>
      <c r="F6546" s="2">
        <v>4</v>
      </c>
      <c r="G6546" s="4">
        <v>0.23883140737059619</v>
      </c>
      <c r="H6546" s="4">
        <v>-3.083823088754245E-2</v>
      </c>
      <c r="I6546" s="4">
        <v>0.15073380380306611</v>
      </c>
    </row>
    <row r="6547" spans="1:9" x14ac:dyDescent="0.25">
      <c r="A6547" t="s">
        <v>6754</v>
      </c>
      <c r="B6547" s="3">
        <v>71.912178039550781</v>
      </c>
      <c r="C6547" s="3">
        <v>23.010000228881839</v>
      </c>
      <c r="D6547" s="4">
        <v>-8.2069960878428105E-4</v>
      </c>
      <c r="E6547" s="4">
        <v>0</v>
      </c>
      <c r="F6547" s="2">
        <v>4</v>
      </c>
      <c r="G6547" s="4">
        <v>0.22925461431515751</v>
      </c>
      <c r="H6547" s="4">
        <v>-3.7691420648901852E-2</v>
      </c>
      <c r="I6547" s="4">
        <v>0.14259667192930731</v>
      </c>
    </row>
    <row r="6548" spans="1:9" x14ac:dyDescent="0.25">
      <c r="A6548" t="s">
        <v>6755</v>
      </c>
      <c r="B6548" s="3">
        <v>71.971244812011719</v>
      </c>
      <c r="C6548" s="3">
        <v>23.010000228881839</v>
      </c>
      <c r="D6548" s="4">
        <v>-1.9850148507002289E-2</v>
      </c>
      <c r="E6548" s="4">
        <v>0.13238191803431951</v>
      </c>
      <c r="F6548" s="2">
        <v>4</v>
      </c>
      <c r="G6548" s="4">
        <v>0.2360110582287849</v>
      </c>
      <c r="H6548" s="4">
        <v>-3.6901005681043819E-2</v>
      </c>
      <c r="I6548" s="4">
        <v>0.14353517079661129</v>
      </c>
    </row>
    <row r="6549" spans="1:9" x14ac:dyDescent="0.25">
      <c r="A6549" t="s">
        <v>6756</v>
      </c>
      <c r="B6549" s="3">
        <v>73.428817749023438</v>
      </c>
      <c r="C6549" s="3">
        <v>20.319999694824219</v>
      </c>
      <c r="D6549" s="4">
        <v>0</v>
      </c>
      <c r="E6549" s="4">
        <v>1.094523926264745E-2</v>
      </c>
      <c r="F6549" s="2">
        <v>4</v>
      </c>
      <c r="G6549" s="4">
        <v>0.25999181908674229</v>
      </c>
      <c r="H6549" s="4">
        <v>-1.7396173807575521E-2</v>
      </c>
      <c r="I6549" s="4">
        <v>0.19154268152573531</v>
      </c>
    </row>
    <row r="6550" spans="1:9" x14ac:dyDescent="0.25">
      <c r="A6550" t="s">
        <v>6757</v>
      </c>
      <c r="B6550" s="3">
        <v>73.428817749023438</v>
      </c>
      <c r="C6550" s="3">
        <v>20.10000038146973</v>
      </c>
      <c r="D6550" s="4">
        <v>-1.7396173807575521E-2</v>
      </c>
      <c r="E6550" s="4">
        <v>0.15916956197200041</v>
      </c>
      <c r="F6550" s="2">
        <v>4</v>
      </c>
      <c r="G6550" s="4">
        <v>0.29341004008384169</v>
      </c>
      <c r="H6550" s="4">
        <v>-1.7396173807575521E-2</v>
      </c>
      <c r="I6550" s="4">
        <v>0.19154268152573531</v>
      </c>
    </row>
    <row r="6551" spans="1:9" x14ac:dyDescent="0.25">
      <c r="A6551" t="s">
        <v>6758</v>
      </c>
      <c r="B6551" s="3">
        <v>74.728813171386719</v>
      </c>
      <c r="C6551" s="3">
        <v>17.340000152587891</v>
      </c>
      <c r="D6551" s="4">
        <v>0</v>
      </c>
      <c r="E6551" s="4">
        <v>6.8391906448483919E-2</v>
      </c>
      <c r="F6551" s="2">
        <v>3</v>
      </c>
      <c r="G6551" s="4">
        <v>0.31653471106238862</v>
      </c>
      <c r="H6551" s="4">
        <v>0</v>
      </c>
      <c r="I6551" s="4">
        <v>0.21263794192919619</v>
      </c>
    </row>
    <row r="6552" spans="1:9" x14ac:dyDescent="0.25">
      <c r="A6552" t="s">
        <v>6759</v>
      </c>
      <c r="B6552" s="3">
        <v>74.728813171386719</v>
      </c>
      <c r="C6552" s="3">
        <v>16.229999542236332</v>
      </c>
      <c r="D6552" s="4">
        <v>1.31998315672055E-3</v>
      </c>
      <c r="E6552" s="4">
        <v>-4.360635244904365E-2</v>
      </c>
      <c r="F6552" s="2">
        <v>3</v>
      </c>
      <c r="G6552" s="4">
        <v>0.2885281541320861</v>
      </c>
      <c r="H6552" s="4">
        <v>0</v>
      </c>
      <c r="I6552" s="4">
        <v>0.21263794192919619</v>
      </c>
    </row>
    <row r="6553" spans="1:9" x14ac:dyDescent="0.25">
      <c r="A6553" t="s">
        <v>6760</v>
      </c>
      <c r="B6553" s="3">
        <v>74.630302429199219</v>
      </c>
      <c r="C6553" s="3">
        <v>16.969999313354489</v>
      </c>
      <c r="D6553" s="4">
        <v>6.9098588084282042E-3</v>
      </c>
      <c r="E6553" s="4">
        <v>-5.1425383324846703E-2</v>
      </c>
      <c r="F6553" s="2">
        <v>3</v>
      </c>
      <c r="G6553" s="4">
        <v>0.28039506347364501</v>
      </c>
      <c r="H6553" s="4">
        <v>0</v>
      </c>
      <c r="I6553" s="4">
        <v>0.21103939033183311</v>
      </c>
    </row>
    <row r="6554" spans="1:9" x14ac:dyDescent="0.25">
      <c r="A6554" t="s">
        <v>6761</v>
      </c>
      <c r="B6554" s="3">
        <v>74.118156433105469</v>
      </c>
      <c r="C6554" s="3">
        <v>17.889999389648441</v>
      </c>
      <c r="D6554" s="4">
        <v>-1.856694920704949E-3</v>
      </c>
      <c r="E6554" s="4">
        <v>5.5929694358036741E-4</v>
      </c>
      <c r="F6554" s="2">
        <v>3</v>
      </c>
      <c r="G6554" s="4">
        <v>0.28835703566409943</v>
      </c>
      <c r="H6554" s="4">
        <v>-1.856694920704949E-3</v>
      </c>
      <c r="I6554" s="4">
        <v>0.20272870479684341</v>
      </c>
    </row>
    <row r="6555" spans="1:9" x14ac:dyDescent="0.25">
      <c r="A6555" t="s">
        <v>6762</v>
      </c>
      <c r="B6555" s="3">
        <v>74.256027221679688</v>
      </c>
      <c r="C6555" s="3">
        <v>17.879999160766602</v>
      </c>
      <c r="D6555" s="4">
        <v>1.1265460864201989E-2</v>
      </c>
      <c r="E6555" s="4">
        <v>-2.081057302037637E-2</v>
      </c>
      <c r="F6555" s="2">
        <v>3</v>
      </c>
      <c r="G6555" s="4">
        <v>0.2973265137030634</v>
      </c>
      <c r="H6555" s="4">
        <v>0</v>
      </c>
      <c r="I6555" s="4">
        <v>0.22991349435494299</v>
      </c>
    </row>
    <row r="6556" spans="1:9" x14ac:dyDescent="0.25">
      <c r="A6556" t="s">
        <v>6763</v>
      </c>
      <c r="B6556" s="3">
        <v>73.428817749023438</v>
      </c>
      <c r="C6556" s="3">
        <v>18.260000228881839</v>
      </c>
      <c r="D6556" s="4">
        <v>2.6845068411263112E-4</v>
      </c>
      <c r="E6556" s="4">
        <v>1.8973222719885548E-2</v>
      </c>
      <c r="F6556" s="2">
        <v>3</v>
      </c>
      <c r="G6556" s="4">
        <v>0.28680494609957979</v>
      </c>
      <c r="H6556" s="4">
        <v>-1.0714302394916331E-3</v>
      </c>
      <c r="I6556" s="4">
        <v>0.2162123022612579</v>
      </c>
    </row>
    <row r="6557" spans="1:9" x14ac:dyDescent="0.25">
      <c r="A6557" t="s">
        <v>6764</v>
      </c>
      <c r="B6557" s="3">
        <v>73.409111022949219</v>
      </c>
      <c r="C6557" s="3">
        <v>17.920000076293949</v>
      </c>
      <c r="D6557" s="4">
        <v>5.3951591213015071E-3</v>
      </c>
      <c r="E6557" s="4">
        <v>-1.3215846538256691E-2</v>
      </c>
      <c r="F6557" s="2">
        <v>3</v>
      </c>
      <c r="G6557" s="4">
        <v>0.2908546653371582</v>
      </c>
      <c r="H6557" s="4">
        <v>-1.3395213281873759E-3</v>
      </c>
      <c r="I6557" s="4">
        <v>0.21588589686044249</v>
      </c>
    </row>
    <row r="6558" spans="1:9" x14ac:dyDescent="0.25">
      <c r="A6558" t="s">
        <v>6765</v>
      </c>
      <c r="B6558" s="3">
        <v>73.015182495117188</v>
      </c>
      <c r="C6558" s="3">
        <v>18.159999847412109</v>
      </c>
      <c r="D6558" s="4">
        <v>-6.6985407562285548E-3</v>
      </c>
      <c r="E6558" s="4">
        <v>1.907969463583337E-2</v>
      </c>
      <c r="F6558" s="2">
        <v>3</v>
      </c>
      <c r="G6558" s="4">
        <v>0.28965577789006008</v>
      </c>
      <c r="H6558" s="4">
        <v>-6.6985407562285548E-3</v>
      </c>
      <c r="I6558" s="4">
        <v>0.20936120074728271</v>
      </c>
    </row>
    <row r="6559" spans="1:9" x14ac:dyDescent="0.25">
      <c r="A6559" t="s">
        <v>6766</v>
      </c>
      <c r="B6559" s="3">
        <v>73.507575988769531</v>
      </c>
      <c r="C6559" s="3">
        <v>17.819999694824219</v>
      </c>
      <c r="D6559" s="4">
        <v>7.286919039402262E-3</v>
      </c>
      <c r="E6559" s="4">
        <v>-4.2964613767553228E-2</v>
      </c>
      <c r="F6559" s="2">
        <v>3</v>
      </c>
      <c r="G6559" s="4">
        <v>0.28403227917283819</v>
      </c>
      <c r="H6559" s="4">
        <v>0</v>
      </c>
      <c r="I6559" s="4">
        <v>0.2175167865634704</v>
      </c>
    </row>
    <row r="6560" spans="1:9" x14ac:dyDescent="0.25">
      <c r="A6560" t="s">
        <v>6767</v>
      </c>
      <c r="B6560" s="3">
        <v>72.975807189941406</v>
      </c>
      <c r="C6560" s="3">
        <v>18.620000839233398</v>
      </c>
      <c r="D6560" s="4">
        <v>-1.885600305953528E-3</v>
      </c>
      <c r="E6560" s="4">
        <v>-5.3667858205053154E-4</v>
      </c>
      <c r="F6560" s="2">
        <v>3</v>
      </c>
      <c r="G6560" s="4">
        <v>0.28807618340695212</v>
      </c>
      <c r="H6560" s="4">
        <v>-1.885600305953528E-3</v>
      </c>
      <c r="I6560" s="4">
        <v>0.20870902177956771</v>
      </c>
    </row>
    <row r="6561" spans="1:9" x14ac:dyDescent="0.25">
      <c r="A6561" t="s">
        <v>6768</v>
      </c>
      <c r="B6561" s="3">
        <v>73.113670349121094</v>
      </c>
      <c r="C6561" s="3">
        <v>18.629999160766602</v>
      </c>
      <c r="D6561" s="4">
        <v>1.006826677808181E-2</v>
      </c>
      <c r="E6561" s="4">
        <v>5.4329319769533591E-2</v>
      </c>
      <c r="F6561" s="2">
        <v>3</v>
      </c>
      <c r="G6561" s="4">
        <v>0.27736840505746008</v>
      </c>
      <c r="H6561" s="4">
        <v>0</v>
      </c>
      <c r="I6561" s="4">
        <v>0.21099246955066001</v>
      </c>
    </row>
    <row r="6562" spans="1:9" x14ac:dyDescent="0.25">
      <c r="A6562" t="s">
        <v>6769</v>
      </c>
      <c r="B6562" s="3">
        <v>72.384880065917969</v>
      </c>
      <c r="C6562" s="3">
        <v>17.670000076293949</v>
      </c>
      <c r="D6562" s="4">
        <v>1.9086426112646659E-3</v>
      </c>
      <c r="E6562" s="4">
        <v>-1.83333290947808E-2</v>
      </c>
      <c r="F6562" s="2">
        <v>3</v>
      </c>
      <c r="G6562" s="4">
        <v>0.28204204485821749</v>
      </c>
      <c r="H6562" s="4">
        <v>0</v>
      </c>
      <c r="I6562" s="4">
        <v>0.19892140895930391</v>
      </c>
    </row>
    <row r="6563" spans="1:9" x14ac:dyDescent="0.25">
      <c r="A6563" t="s">
        <v>6770</v>
      </c>
      <c r="B6563" s="3">
        <v>72.246986389160156</v>
      </c>
      <c r="C6563" s="3">
        <v>18</v>
      </c>
      <c r="D6563" s="4">
        <v>1.158268285986841E-2</v>
      </c>
      <c r="E6563" s="4">
        <v>-8.6757948447586553E-2</v>
      </c>
      <c r="F6563" s="2">
        <v>3</v>
      </c>
      <c r="G6563" s="4">
        <v>0.30063629774619538</v>
      </c>
      <c r="H6563" s="4">
        <v>0</v>
      </c>
      <c r="I6563" s="4">
        <v>0.1966374557210793</v>
      </c>
    </row>
    <row r="6564" spans="1:9" x14ac:dyDescent="0.25">
      <c r="A6564" t="s">
        <v>6771</v>
      </c>
      <c r="B6564" s="3">
        <v>71.419754028320313</v>
      </c>
      <c r="C6564" s="3">
        <v>19.70999908447266</v>
      </c>
      <c r="D6564" s="4">
        <v>-6.8475747036842449E-3</v>
      </c>
      <c r="E6564" s="4">
        <v>7.1537757706487959E-3</v>
      </c>
      <c r="F6564" s="2">
        <v>4</v>
      </c>
      <c r="G6564" s="4">
        <v>0.30075709931721278</v>
      </c>
      <c r="H6564" s="4">
        <v>-6.8475747036842449E-3</v>
      </c>
      <c r="I6564" s="4">
        <v>0.1829358845270446</v>
      </c>
    </row>
    <row r="6565" spans="1:9" x14ac:dyDescent="0.25">
      <c r="A6565" t="s">
        <v>6772</v>
      </c>
      <c r="B6565" s="3">
        <v>71.912178039550781</v>
      </c>
      <c r="C6565" s="3">
        <v>19.569999694824219</v>
      </c>
      <c r="D6565" s="4">
        <v>3.5736382531335038E-3</v>
      </c>
      <c r="E6565" s="4">
        <v>1.0847059806412099E-2</v>
      </c>
      <c r="F6565" s="2">
        <v>3</v>
      </c>
      <c r="G6565" s="4">
        <v>0.30097964709185221</v>
      </c>
      <c r="H6565" s="4">
        <v>0</v>
      </c>
      <c r="I6565" s="4">
        <v>0.19109197581036491</v>
      </c>
    </row>
    <row r="6566" spans="1:9" x14ac:dyDescent="0.25">
      <c r="A6566" t="s">
        <v>6773</v>
      </c>
      <c r="B6566" s="3">
        <v>71.656105041503906</v>
      </c>
      <c r="C6566" s="3">
        <v>19.360000610351559</v>
      </c>
      <c r="D6566" s="4">
        <v>4.1399980712866213E-3</v>
      </c>
      <c r="E6566" s="4">
        <v>-4.3950587143132713E-2</v>
      </c>
      <c r="F6566" s="2">
        <v>3</v>
      </c>
      <c r="G6566" s="4">
        <v>0.30137829908975933</v>
      </c>
      <c r="H6566" s="4">
        <v>0</v>
      </c>
      <c r="I6566" s="4">
        <v>0.18685060110151411</v>
      </c>
    </row>
    <row r="6567" spans="1:9" x14ac:dyDescent="0.25">
      <c r="A6567" t="s">
        <v>6774</v>
      </c>
      <c r="B6567" s="3">
        <v>71.360671997070313</v>
      </c>
      <c r="C6567" s="3">
        <v>20.25</v>
      </c>
      <c r="D6567" s="4">
        <v>-1.6536663564552521E-3</v>
      </c>
      <c r="E6567" s="4">
        <v>1.1488488360505309E-2</v>
      </c>
      <c r="F6567" s="2">
        <v>4</v>
      </c>
      <c r="G6567" s="4">
        <v>0.28964112628606342</v>
      </c>
      <c r="H6567" s="4">
        <v>-1.6536663564552521E-3</v>
      </c>
      <c r="I6567" s="4">
        <v>0.18195730015851441</v>
      </c>
    </row>
    <row r="6568" spans="1:9" x14ac:dyDescent="0.25">
      <c r="A6568" t="s">
        <v>6775</v>
      </c>
      <c r="B6568" s="3">
        <v>71.478874206542969</v>
      </c>
      <c r="C6568" s="3">
        <v>20.020000457763668</v>
      </c>
      <c r="D6568" s="4">
        <v>1.3404719310092791E-2</v>
      </c>
      <c r="E6568" s="4">
        <v>-7.436768367024893E-3</v>
      </c>
      <c r="F6568" s="2">
        <v>4</v>
      </c>
      <c r="G6568" s="4">
        <v>0.28276933335250187</v>
      </c>
      <c r="H6568" s="4">
        <v>0</v>
      </c>
      <c r="I6568" s="4">
        <v>0.18391510072949011</v>
      </c>
    </row>
    <row r="6569" spans="1:9" x14ac:dyDescent="0.25">
      <c r="A6569" t="s">
        <v>6776</v>
      </c>
      <c r="B6569" s="3">
        <v>70.533393859863281</v>
      </c>
      <c r="C6569" s="3">
        <v>20.170000076293949</v>
      </c>
      <c r="D6569" s="4">
        <v>1.1867199443815091E-2</v>
      </c>
      <c r="E6569" s="4">
        <v>-8.0674585901494789E-2</v>
      </c>
      <c r="F6569" s="2">
        <v>4</v>
      </c>
      <c r="G6569" s="4">
        <v>0.29793283665330428</v>
      </c>
      <c r="H6569" s="4">
        <v>-7.3517545589844016E-3</v>
      </c>
      <c r="I6569" s="4">
        <v>0.16825497076378099</v>
      </c>
    </row>
    <row r="6570" spans="1:9" x14ac:dyDescent="0.25">
      <c r="A6570" t="s">
        <v>6777</v>
      </c>
      <c r="B6570" s="3">
        <v>69.7061767578125</v>
      </c>
      <c r="C6570" s="3">
        <v>21.940000534057621</v>
      </c>
      <c r="D6570" s="4">
        <v>4.8268714946233526E-3</v>
      </c>
      <c r="E6570" s="4">
        <v>9.1242963932747223E-4</v>
      </c>
      <c r="F6570" s="2">
        <v>4</v>
      </c>
      <c r="G6570" s="4">
        <v>0.25161166854947797</v>
      </c>
      <c r="H6570" s="4">
        <v>-1.8993553712743472E-2</v>
      </c>
      <c r="I6570" s="4">
        <v>0.15455365230331261</v>
      </c>
    </row>
    <row r="6571" spans="1:9" x14ac:dyDescent="0.25">
      <c r="A6571" t="s">
        <v>6778</v>
      </c>
      <c r="B6571" s="3">
        <v>69.371330261230469</v>
      </c>
      <c r="C6571" s="3">
        <v>21.920000076293949</v>
      </c>
      <c r="D6571" s="4">
        <v>-5.0102725579079799E-3</v>
      </c>
      <c r="E6571" s="4">
        <v>-2.142855135761923E-2</v>
      </c>
      <c r="F6571" s="2">
        <v>4</v>
      </c>
      <c r="G6571" s="4">
        <v>0.2413547126592763</v>
      </c>
      <c r="H6571" s="4">
        <v>-2.370599939463713E-2</v>
      </c>
      <c r="I6571" s="4">
        <v>0.14900754055868279</v>
      </c>
    </row>
    <row r="6572" spans="1:9" x14ac:dyDescent="0.25">
      <c r="A6572" t="s">
        <v>6779</v>
      </c>
      <c r="B6572" s="3">
        <v>69.720649719238281</v>
      </c>
      <c r="C6572" s="3">
        <v>22.39999961853027</v>
      </c>
      <c r="D6572" s="4">
        <v>-4.4855980123754691E-3</v>
      </c>
      <c r="E6572" s="4">
        <v>-2.1406718400340249E-2</v>
      </c>
      <c r="F6572" s="2">
        <v>4</v>
      </c>
      <c r="G6572" s="4">
        <v>0.26048328002827609</v>
      </c>
      <c r="H6572" s="4">
        <v>-1.8789869202762492E-2</v>
      </c>
      <c r="I6572" s="4">
        <v>0.15479337009090319</v>
      </c>
    </row>
    <row r="6573" spans="1:9" x14ac:dyDescent="0.25">
      <c r="A6573" t="s">
        <v>6780</v>
      </c>
      <c r="B6573" s="3">
        <v>70.034797668457031</v>
      </c>
      <c r="C6573" s="3">
        <v>22.889999389648441</v>
      </c>
      <c r="D6573" s="4">
        <v>2.0892392152710881E-2</v>
      </c>
      <c r="E6573" s="4">
        <v>-7.7016125248820511E-2</v>
      </c>
      <c r="F6573" s="2">
        <v>4</v>
      </c>
      <c r="G6573" s="4">
        <v>0.26174801343366449</v>
      </c>
      <c r="H6573" s="4">
        <v>-1.43687235079949E-2</v>
      </c>
      <c r="I6573" s="4">
        <v>0.15999664875291139</v>
      </c>
    </row>
    <row r="6574" spans="1:9" x14ac:dyDescent="0.25">
      <c r="A6574" t="s">
        <v>6781</v>
      </c>
      <c r="B6574" s="3">
        <v>68.601547241210938</v>
      </c>
      <c r="C6574" s="3">
        <v>24.79999923706055</v>
      </c>
      <c r="D6574" s="4">
        <v>1.540244381135558E-2</v>
      </c>
      <c r="E6574" s="4">
        <v>-4.3947620413512301E-2</v>
      </c>
      <c r="F6574" s="2">
        <v>5</v>
      </c>
      <c r="G6574" s="4">
        <v>0.2342056909742756</v>
      </c>
      <c r="H6574" s="4">
        <v>-3.4539502822968471E-2</v>
      </c>
      <c r="I6574" s="4">
        <v>0.13625751124158911</v>
      </c>
    </row>
    <row r="6575" spans="1:9" x14ac:dyDescent="0.25">
      <c r="A6575" t="s">
        <v>6782</v>
      </c>
      <c r="B6575" s="3">
        <v>67.560943603515625</v>
      </c>
      <c r="C6575" s="3">
        <v>25.940000534057621</v>
      </c>
      <c r="D6575" s="4">
        <v>-2.6314854860642001E-2</v>
      </c>
      <c r="E6575" s="4">
        <v>0.13871816295706349</v>
      </c>
      <c r="F6575" s="2">
        <v>5</v>
      </c>
      <c r="G6575" s="4">
        <v>0.21590750953001289</v>
      </c>
      <c r="H6575" s="4">
        <v>-4.9184386879023927E-2</v>
      </c>
      <c r="I6575" s="4">
        <v>0.1190218402238612</v>
      </c>
    </row>
    <row r="6576" spans="1:9" x14ac:dyDescent="0.25">
      <c r="A6576" t="s">
        <v>6783</v>
      </c>
      <c r="B6576" s="3">
        <v>69.386848449707031</v>
      </c>
      <c r="C6576" s="3">
        <v>22.780000686645511</v>
      </c>
      <c r="D6576" s="4">
        <v>9.4259018121261029E-3</v>
      </c>
      <c r="E6576" s="4">
        <v>-3.3517141213717849E-2</v>
      </c>
      <c r="F6576" s="2">
        <v>4</v>
      </c>
      <c r="G6576" s="4">
        <v>0.25929453708219202</v>
      </c>
      <c r="H6576" s="4">
        <v>-2.3487604933223771E-2</v>
      </c>
      <c r="I6576" s="4">
        <v>0.1492645705955615</v>
      </c>
    </row>
    <row r="6577" spans="1:9" x14ac:dyDescent="0.25">
      <c r="A6577" t="s">
        <v>6784</v>
      </c>
      <c r="B6577" s="3">
        <v>68.738922119140625</v>
      </c>
      <c r="C6577" s="3">
        <v>23.569999694824219</v>
      </c>
      <c r="D6577" s="4">
        <v>-1.877802101485582E-2</v>
      </c>
      <c r="E6577" s="4">
        <v>9.7299822957551907E-2</v>
      </c>
      <c r="F6577" s="2">
        <v>4</v>
      </c>
      <c r="G6577" s="4">
        <v>0.27165668261221948</v>
      </c>
      <c r="H6577" s="4">
        <v>-3.2606164242727997E-2</v>
      </c>
      <c r="I6577" s="4">
        <v>0.138532871538561</v>
      </c>
    </row>
    <row r="6578" spans="1:9" x14ac:dyDescent="0.25">
      <c r="A6578" t="s">
        <v>6785</v>
      </c>
      <c r="B6578" s="3">
        <v>70.054405212402344</v>
      </c>
      <c r="C6578" s="3">
        <v>21.479999542236332</v>
      </c>
      <c r="D6578" s="4">
        <v>-6.4054383302208917E-3</v>
      </c>
      <c r="E6578" s="4">
        <v>4.6783580070995701E-2</v>
      </c>
      <c r="F6578" s="2">
        <v>4</v>
      </c>
      <c r="G6578" s="4">
        <v>0.29901578256391681</v>
      </c>
      <c r="H6578" s="4">
        <v>-1.409277770375084E-2</v>
      </c>
      <c r="I6578" s="4">
        <v>0.16032141138554601</v>
      </c>
    </row>
    <row r="6579" spans="1:9" x14ac:dyDescent="0.25">
      <c r="A6579" t="s">
        <v>6786</v>
      </c>
      <c r="B6579" s="3">
        <v>70.506027221679688</v>
      </c>
      <c r="C6579" s="3">
        <v>20.520000457763668</v>
      </c>
      <c r="D6579" s="4">
        <v>3.0731398158678762E-3</v>
      </c>
      <c r="E6579" s="4">
        <v>-2.915425955530182E-3</v>
      </c>
      <c r="F6579" s="2">
        <v>4</v>
      </c>
      <c r="G6579" s="4">
        <v>0.31139056030600282</v>
      </c>
      <c r="H6579" s="4">
        <v>-7.7368975939351436E-3</v>
      </c>
      <c r="I6579" s="4">
        <v>0.1678016931127071</v>
      </c>
    </row>
    <row r="6580" spans="1:9" x14ac:dyDescent="0.25">
      <c r="A6580" t="s">
        <v>6787</v>
      </c>
      <c r="B6580" s="3">
        <v>70.290016174316406</v>
      </c>
      <c r="C6580" s="3">
        <v>20.579999923706051</v>
      </c>
      <c r="D6580" s="4">
        <v>-1.1161890454529639E-3</v>
      </c>
      <c r="E6580" s="4">
        <v>4.044485385688934E-2</v>
      </c>
      <c r="F6580" s="2">
        <v>4</v>
      </c>
      <c r="G6580" s="4">
        <v>0.31399482006910517</v>
      </c>
      <c r="H6580" s="4">
        <v>-1.0776918432675029E-2</v>
      </c>
      <c r="I6580" s="4">
        <v>0.16422387038205219</v>
      </c>
    </row>
    <row r="6581" spans="1:9" x14ac:dyDescent="0.25">
      <c r="A6581" t="s">
        <v>6788</v>
      </c>
      <c r="B6581" s="3">
        <v>70.368560791015625</v>
      </c>
      <c r="C6581" s="3">
        <v>19.780000686645511</v>
      </c>
      <c r="D6581" s="4">
        <v>1.9339645787588289E-2</v>
      </c>
      <c r="E6581" s="4">
        <v>-6.7860446432848942E-2</v>
      </c>
      <c r="F6581" s="2">
        <v>4</v>
      </c>
      <c r="G6581" s="4">
        <v>0.34118012127021519</v>
      </c>
      <c r="H6581" s="4">
        <v>-9.6715246370748797E-3</v>
      </c>
      <c r="I6581" s="4">
        <v>0.1655248164143375</v>
      </c>
    </row>
    <row r="6582" spans="1:9" x14ac:dyDescent="0.25">
      <c r="A6582" t="s">
        <v>6789</v>
      </c>
      <c r="B6582" s="3">
        <v>69.033477783203125</v>
      </c>
      <c r="C6582" s="3">
        <v>21.219999313354489</v>
      </c>
      <c r="D6582" s="4">
        <v>1.8540237566739171E-2</v>
      </c>
      <c r="E6582" s="4">
        <v>-7.1334837676286789E-2</v>
      </c>
      <c r="F6582" s="2">
        <v>4</v>
      </c>
      <c r="G6582" s="4">
        <v>0.32060534704443722</v>
      </c>
      <c r="H6582" s="4">
        <v>-2.8460749608387851E-2</v>
      </c>
      <c r="I6582" s="4">
        <v>0.14341164030150111</v>
      </c>
    </row>
    <row r="6583" spans="1:9" x14ac:dyDescent="0.25">
      <c r="A6583" t="s">
        <v>6790</v>
      </c>
      <c r="B6583" s="3">
        <v>67.776878356933594</v>
      </c>
      <c r="C6583" s="3">
        <v>22.85000038146973</v>
      </c>
      <c r="D6583" s="4">
        <v>-1.596341951745528E-2</v>
      </c>
      <c r="E6583" s="4">
        <v>3.8636380975896722E-2</v>
      </c>
      <c r="F6583" s="2">
        <v>4</v>
      </c>
      <c r="G6583" s="4">
        <v>0.29512897784154868</v>
      </c>
      <c r="H6583" s="4">
        <v>-4.6145439759366691E-2</v>
      </c>
      <c r="I6583" s="4">
        <v>0.1225983992866848</v>
      </c>
    </row>
    <row r="6584" spans="1:9" x14ac:dyDescent="0.25">
      <c r="A6584" t="s">
        <v>6791</v>
      </c>
      <c r="B6584" s="3">
        <v>68.876380920410156</v>
      </c>
      <c r="C6584" s="3">
        <v>22</v>
      </c>
      <c r="D6584" s="4">
        <v>8.5553868449483872E-4</v>
      </c>
      <c r="E6584" s="4">
        <v>-3.6355669140594522E-2</v>
      </c>
      <c r="F6584" s="2">
        <v>4</v>
      </c>
      <c r="G6584" s="4">
        <v>0.31177198519437588</v>
      </c>
      <c r="H6584" s="4">
        <v>-3.06716445714964E-2</v>
      </c>
      <c r="I6584" s="4">
        <v>0.14080962187014759</v>
      </c>
    </row>
    <row r="6585" spans="1:9" x14ac:dyDescent="0.25">
      <c r="A6585" t="s">
        <v>6792</v>
      </c>
      <c r="B6585" s="3">
        <v>68.8175048828125</v>
      </c>
      <c r="C6585" s="3">
        <v>22.829999923706051</v>
      </c>
      <c r="D6585" s="4">
        <v>4.5861004781224679E-3</v>
      </c>
      <c r="E6585" s="4">
        <v>7.0825527696813939E-2</v>
      </c>
      <c r="F6585" s="2">
        <v>4</v>
      </c>
      <c r="G6585" s="4">
        <v>0.30487930400828001</v>
      </c>
      <c r="H6585" s="4">
        <v>-3.1500233587586468E-2</v>
      </c>
      <c r="I6585" s="4">
        <v>0.13983444940476189</v>
      </c>
    </row>
    <row r="6586" spans="1:9" x14ac:dyDescent="0.25">
      <c r="A6586" t="s">
        <v>6793</v>
      </c>
      <c r="B6586" s="3">
        <v>68.503341674804688</v>
      </c>
      <c r="C6586" s="3">
        <v>21.319999694824219</v>
      </c>
      <c r="D6586" s="4">
        <v>-9.9319192911366816E-3</v>
      </c>
      <c r="E6586" s="4">
        <v>2.7965281104474379E-2</v>
      </c>
      <c r="F6586" s="2">
        <v>4</v>
      </c>
      <c r="G6586" s="4">
        <v>0.30731735584648229</v>
      </c>
      <c r="H6586" s="4">
        <v>-3.5921594026170567E-2</v>
      </c>
      <c r="I6586" s="4">
        <v>0.13463091800918739</v>
      </c>
    </row>
    <row r="6587" spans="1:9" x14ac:dyDescent="0.25">
      <c r="A6587" t="s">
        <v>6794</v>
      </c>
      <c r="B6587" s="3">
        <v>69.190536499023438</v>
      </c>
      <c r="C6587" s="3">
        <v>20.739999771118161</v>
      </c>
      <c r="D6587" s="4">
        <v>4.5611510711676129E-3</v>
      </c>
      <c r="E6587" s="4">
        <v>-8.1894659981124107E-2</v>
      </c>
      <c r="F6587" s="2">
        <v>4</v>
      </c>
      <c r="G6587" s="4">
        <v>0.3126752714583938</v>
      </c>
      <c r="H6587" s="4">
        <v>-2.6250391504820558E-2</v>
      </c>
      <c r="I6587" s="4">
        <v>0.146013026898939</v>
      </c>
    </row>
    <row r="6588" spans="1:9" x14ac:dyDescent="0.25">
      <c r="A6588" t="s">
        <v>6795</v>
      </c>
      <c r="B6588" s="3">
        <v>68.876380920410156</v>
      </c>
      <c r="C6588" s="3">
        <v>22.590000152587891</v>
      </c>
      <c r="D6588" s="4">
        <v>1.42741508860289E-3</v>
      </c>
      <c r="E6588" s="4">
        <v>2.3561416626825871E-2</v>
      </c>
      <c r="F6588" s="2">
        <v>4</v>
      </c>
      <c r="G6588" s="4">
        <v>0.30647555081107281</v>
      </c>
      <c r="H6588" s="4">
        <v>-3.06716445714964E-2</v>
      </c>
      <c r="I6588" s="4">
        <v>0.14080962187014759</v>
      </c>
    </row>
    <row r="6589" spans="1:9" x14ac:dyDescent="0.25">
      <c r="A6589" t="s">
        <v>6796</v>
      </c>
      <c r="B6589" s="3">
        <v>68.778205871582031</v>
      </c>
      <c r="C6589" s="3">
        <v>22.069999694824219</v>
      </c>
      <c r="D6589" s="4">
        <v>-1.6011418109111442E-2</v>
      </c>
      <c r="E6589" s="4">
        <v>0.16219062458286171</v>
      </c>
      <c r="F6589" s="2">
        <v>4</v>
      </c>
      <c r="G6589" s="4">
        <v>0.30990221101378079</v>
      </c>
      <c r="H6589" s="4">
        <v>-3.2053306287065493E-2</v>
      </c>
      <c r="I6589" s="4">
        <v>0.13918353410487841</v>
      </c>
    </row>
    <row r="6590" spans="1:9" x14ac:dyDescent="0.25">
      <c r="A6590" t="s">
        <v>6797</v>
      </c>
      <c r="B6590" s="3">
        <v>69.897361755371094</v>
      </c>
      <c r="C6590" s="3">
        <v>18.989999771118161</v>
      </c>
      <c r="D6590" s="4">
        <v>-3.9173190186110318E-3</v>
      </c>
      <c r="E6590" s="4">
        <v>-2.0123808386842579E-2</v>
      </c>
      <c r="F6590" s="2">
        <v>3</v>
      </c>
      <c r="G6590" s="4">
        <v>0.34359849554768118</v>
      </c>
      <c r="H6590" s="4">
        <v>-1.6302921063501619E-2</v>
      </c>
      <c r="I6590" s="4">
        <v>0.15772027752167439</v>
      </c>
    </row>
    <row r="6591" spans="1:9" x14ac:dyDescent="0.25">
      <c r="A6591" t="s">
        <v>6798</v>
      </c>
      <c r="B6591" s="3">
        <v>70.172248840332031</v>
      </c>
      <c r="C6591" s="3">
        <v>19.379999160766602</v>
      </c>
      <c r="D6591" s="4">
        <v>-6.3943208069131563E-3</v>
      </c>
      <c r="E6591" s="4">
        <v>-2.5641037935237979E-2</v>
      </c>
      <c r="F6591" s="2">
        <v>3</v>
      </c>
      <c r="G6591" s="4">
        <v>0.34438081910521001</v>
      </c>
      <c r="H6591" s="4">
        <v>-1.243431120867167E-2</v>
      </c>
      <c r="I6591" s="4">
        <v>0.16227327271771469</v>
      </c>
    </row>
    <row r="6592" spans="1:9" x14ac:dyDescent="0.25">
      <c r="A6592" t="s">
        <v>6799</v>
      </c>
      <c r="B6592" s="3">
        <v>70.62384033203125</v>
      </c>
      <c r="C6592" s="3">
        <v>19.889999389648441</v>
      </c>
      <c r="D6592" s="4">
        <v>9.5428149586440636E-3</v>
      </c>
      <c r="E6592" s="4">
        <v>-2.4521825157770238E-2</v>
      </c>
      <c r="F6592" s="2">
        <v>4</v>
      </c>
      <c r="G6592" s="4">
        <v>0.35002929961238172</v>
      </c>
      <c r="H6592" s="4">
        <v>-6.0788605864889877E-3</v>
      </c>
      <c r="I6592" s="4">
        <v>0.16975304897774321</v>
      </c>
    </row>
    <row r="6593" spans="1:9" x14ac:dyDescent="0.25">
      <c r="A6593" t="s">
        <v>6800</v>
      </c>
      <c r="B6593" s="3">
        <v>69.956260681152344</v>
      </c>
      <c r="C6593" s="3">
        <v>20.389999389648441</v>
      </c>
      <c r="D6593" s="4">
        <v>6.781631445495151E-3</v>
      </c>
      <c r="E6593" s="4">
        <v>-5.9935505412640262E-2</v>
      </c>
      <c r="F6593" s="2">
        <v>4</v>
      </c>
      <c r="G6593" s="4">
        <v>0.35328979061238841</v>
      </c>
      <c r="H6593" s="4">
        <v>-1.5474009931686791E-2</v>
      </c>
      <c r="I6593" s="4">
        <v>0.1586958290874094</v>
      </c>
    </row>
    <row r="6594" spans="1:9" x14ac:dyDescent="0.25">
      <c r="A6594" t="s">
        <v>6801</v>
      </c>
      <c r="B6594" s="3">
        <v>69.485038757324219</v>
      </c>
      <c r="C6594" s="3">
        <v>21.690000534057621</v>
      </c>
      <c r="D6594" s="4">
        <v>-3.9409084650350312E-3</v>
      </c>
      <c r="E6594" s="4">
        <v>6.1154597227980563E-2</v>
      </c>
      <c r="F6594" s="2">
        <v>4</v>
      </c>
      <c r="G6594" s="4">
        <v>0.34821142816032152</v>
      </c>
      <c r="H6594" s="4">
        <v>-2.210572847383829E-2</v>
      </c>
      <c r="I6594" s="4">
        <v>0.15089091109439701</v>
      </c>
    </row>
    <row r="6595" spans="1:9" x14ac:dyDescent="0.25">
      <c r="A6595" t="s">
        <v>6802</v>
      </c>
      <c r="B6595" s="3">
        <v>69.759956359863281</v>
      </c>
      <c r="C6595" s="3">
        <v>20.440000534057621</v>
      </c>
      <c r="D6595" s="4">
        <v>-5.5964973278519459E-3</v>
      </c>
      <c r="E6595" s="4">
        <v>4.0733257091180697E-2</v>
      </c>
      <c r="F6595" s="2">
        <v>4</v>
      </c>
      <c r="G6595" s="4">
        <v>0.33499733908004448</v>
      </c>
      <c r="H6595" s="4">
        <v>-1.823668913137522E-2</v>
      </c>
      <c r="I6595" s="4">
        <v>0.15544441175757001</v>
      </c>
    </row>
    <row r="6596" spans="1:9" x14ac:dyDescent="0.25">
      <c r="A6596" t="s">
        <v>6803</v>
      </c>
      <c r="B6596" s="3">
        <v>70.152565002441406</v>
      </c>
      <c r="C6596" s="3">
        <v>19.639999389648441</v>
      </c>
      <c r="D6596" s="4">
        <v>-5.0132199071003516E-3</v>
      </c>
      <c r="E6596" s="4">
        <v>-3.913899821461353E-2</v>
      </c>
      <c r="F6596" s="2">
        <v>4</v>
      </c>
      <c r="G6596" s="4">
        <v>0.35152145132976981</v>
      </c>
      <c r="H6596" s="4">
        <v>-1.271133073199837E-2</v>
      </c>
      <c r="I6596" s="4">
        <v>0.16194724641724889</v>
      </c>
    </row>
    <row r="6597" spans="1:9" x14ac:dyDescent="0.25">
      <c r="A6597" t="s">
        <v>6804</v>
      </c>
      <c r="B6597" s="3">
        <v>70.506027221679688</v>
      </c>
      <c r="C6597" s="3">
        <v>20.440000534057621</v>
      </c>
      <c r="D6597" s="4">
        <v>2.5125281982771859E-3</v>
      </c>
      <c r="E6597" s="4">
        <v>-2.5738752143039889E-2</v>
      </c>
      <c r="F6597" s="2">
        <v>4</v>
      </c>
      <c r="G6597" s="4">
        <v>0.36086658484021389</v>
      </c>
      <c r="H6597" s="4">
        <v>-7.7368975939351436E-3</v>
      </c>
      <c r="I6597" s="4">
        <v>0.1678016931127071</v>
      </c>
    </row>
    <row r="6598" spans="1:9" x14ac:dyDescent="0.25">
      <c r="A6598" t="s">
        <v>6805</v>
      </c>
      <c r="B6598" s="3">
        <v>70.329322814941406</v>
      </c>
      <c r="C6598" s="3">
        <v>20.979999542236332</v>
      </c>
      <c r="D6598" s="4">
        <v>1.0722210636490811E-2</v>
      </c>
      <c r="E6598" s="4">
        <v>-3.3254012998241711E-3</v>
      </c>
      <c r="F6598" s="2">
        <v>4</v>
      </c>
      <c r="G6598" s="4">
        <v>0.35190184513339351</v>
      </c>
      <c r="H6598" s="4">
        <v>-1.022373836128776E-2</v>
      </c>
      <c r="I6598" s="4">
        <v>0.16487491204871901</v>
      </c>
    </row>
    <row r="6599" spans="1:9" x14ac:dyDescent="0.25">
      <c r="A6599" t="s">
        <v>6806</v>
      </c>
      <c r="B6599" s="3">
        <v>69.583236694335938</v>
      </c>
      <c r="C6599" s="3">
        <v>21.04999923706055</v>
      </c>
      <c r="D6599" s="4">
        <v>-3.3740594633041581E-3</v>
      </c>
      <c r="E6599" s="4">
        <v>2.333493190848723E-2</v>
      </c>
      <c r="F6599" s="2">
        <v>4</v>
      </c>
      <c r="G6599" s="4">
        <v>0.35981857384616539</v>
      </c>
      <c r="H6599" s="4">
        <v>-2.072374464254445E-2</v>
      </c>
      <c r="I6599" s="4">
        <v>0.15251737796001549</v>
      </c>
    </row>
    <row r="6600" spans="1:9" x14ac:dyDescent="0.25">
      <c r="A6600" t="s">
        <v>6807</v>
      </c>
      <c r="B6600" s="3">
        <v>69.818809509277344</v>
      </c>
      <c r="C6600" s="3">
        <v>20.569999694824219</v>
      </c>
      <c r="D6600" s="4">
        <v>1.6289657885200759E-2</v>
      </c>
      <c r="E6600" s="4">
        <v>-0.12056433383543599</v>
      </c>
      <c r="F6600" s="2">
        <v>4</v>
      </c>
      <c r="G6600" s="4">
        <v>0.37377439831915771</v>
      </c>
      <c r="H6600" s="4">
        <v>-1.740842223101002E-2</v>
      </c>
      <c r="I6600" s="4">
        <v>0.1564192051226061</v>
      </c>
    </row>
    <row r="6601" spans="1:9" x14ac:dyDescent="0.25">
      <c r="A6601" t="s">
        <v>6808</v>
      </c>
      <c r="B6601" s="3">
        <v>68.699714660644531</v>
      </c>
      <c r="C6601" s="3">
        <v>23.389999389648441</v>
      </c>
      <c r="D6601" s="4">
        <v>-7.9382706990741569E-3</v>
      </c>
      <c r="E6601" s="4">
        <v>2.6327268539612089E-2</v>
      </c>
      <c r="F6601" s="2">
        <v>4</v>
      </c>
      <c r="G6601" s="4">
        <v>0.36108500341155159</v>
      </c>
      <c r="H6601" s="4">
        <v>-3.3157948479307753E-2</v>
      </c>
      <c r="I6601" s="4">
        <v>0.13788347264007511</v>
      </c>
    </row>
    <row r="6602" spans="1:9" x14ac:dyDescent="0.25">
      <c r="A6602" t="s">
        <v>6809</v>
      </c>
      <c r="B6602" s="3">
        <v>69.249435424804688</v>
      </c>
      <c r="C6602" s="3">
        <v>22.79000091552734</v>
      </c>
      <c r="D6602" s="4">
        <v>-1.176820272734691E-2</v>
      </c>
      <c r="E6602" s="4">
        <v>6.1975856840413852E-2</v>
      </c>
      <c r="F6602" s="2">
        <v>4</v>
      </c>
      <c r="G6602" s="4">
        <v>0.34212839443631049</v>
      </c>
      <c r="H6602" s="4">
        <v>-2.542148037300573E-2</v>
      </c>
      <c r="I6602" s="4">
        <v>0.14698857846467381</v>
      </c>
    </row>
    <row r="6603" spans="1:9" x14ac:dyDescent="0.25">
      <c r="A6603" t="s">
        <v>6810</v>
      </c>
      <c r="B6603" s="3">
        <v>70.074081420898438</v>
      </c>
      <c r="C6603" s="3">
        <v>21.45999908447266</v>
      </c>
      <c r="D6603" s="4">
        <v>-6.9555010972980344E-3</v>
      </c>
      <c r="E6603" s="4">
        <v>5.6102333010310527E-2</v>
      </c>
      <c r="F6603" s="2">
        <v>4</v>
      </c>
      <c r="G6603" s="4">
        <v>0.357092631000681</v>
      </c>
      <c r="H6603" s="4">
        <v>-1.381586555233238E-2</v>
      </c>
      <c r="I6603" s="4">
        <v>0.1606473113192288</v>
      </c>
    </row>
    <row r="6604" spans="1:9" x14ac:dyDescent="0.25">
      <c r="A6604" t="s">
        <v>6811</v>
      </c>
      <c r="B6604" s="3">
        <v>70.564895629882813</v>
      </c>
      <c r="C6604" s="3">
        <v>20.319999694824219</v>
      </c>
      <c r="D6604" s="4">
        <v>-2.4982080932710589E-3</v>
      </c>
      <c r="E6604" s="4">
        <v>5.0672157937144302E-2</v>
      </c>
      <c r="F6604" s="2">
        <v>4</v>
      </c>
      <c r="G6604" s="4">
        <v>0.39911109053835497</v>
      </c>
      <c r="H6604" s="4">
        <v>-6.9084159497533326E-3</v>
      </c>
      <c r="I6604" s="4">
        <v>0.16877673921130951</v>
      </c>
    </row>
    <row r="6605" spans="1:9" x14ac:dyDescent="0.25">
      <c r="A6605" t="s">
        <v>6812</v>
      </c>
      <c r="B6605" s="3">
        <v>70.741622924804688</v>
      </c>
      <c r="C6605" s="3">
        <v>19.340000152587891</v>
      </c>
      <c r="D6605" s="4">
        <v>1.1226475457741801E-2</v>
      </c>
      <c r="E6605" s="4">
        <v>-8.6874415773178559E-2</v>
      </c>
      <c r="F6605" s="2">
        <v>3</v>
      </c>
      <c r="G6605" s="4">
        <v>0.42781824934909102</v>
      </c>
      <c r="H6605" s="4">
        <v>-4.4212530666759564E-3</v>
      </c>
      <c r="I6605" s="4">
        <v>0.17170389937564701</v>
      </c>
    </row>
    <row r="6606" spans="1:9" x14ac:dyDescent="0.25">
      <c r="A6606" t="s">
        <v>6813</v>
      </c>
      <c r="B6606" s="3">
        <v>69.956260681152344</v>
      </c>
      <c r="C6606" s="3">
        <v>21.180000305175781</v>
      </c>
      <c r="D6606" s="4">
        <v>1.8581915727471369E-2</v>
      </c>
      <c r="E6606" s="4">
        <v>-7.0237064672597049E-2</v>
      </c>
      <c r="F6606" s="2">
        <v>4</v>
      </c>
      <c r="G6606" s="4">
        <v>0.41031426776047852</v>
      </c>
      <c r="H6606" s="4">
        <v>-1.5474009931686791E-2</v>
      </c>
      <c r="I6606" s="4">
        <v>0.1586958290874094</v>
      </c>
    </row>
    <row r="6607" spans="1:9" x14ac:dyDescent="0.25">
      <c r="A6607" t="s">
        <v>6814</v>
      </c>
      <c r="B6607" s="3">
        <v>68.6800537109375</v>
      </c>
      <c r="C6607" s="3">
        <v>22.780000686645511</v>
      </c>
      <c r="D6607" s="4">
        <v>6.9088556099847756E-3</v>
      </c>
      <c r="E6607" s="4">
        <v>-5.7509283626844383E-2</v>
      </c>
      <c r="F6607" s="2">
        <v>4</v>
      </c>
      <c r="G6607" s="4">
        <v>0.39109934472376229</v>
      </c>
      <c r="H6607" s="4">
        <v>-3.3434645886909697E-2</v>
      </c>
      <c r="I6607" s="4">
        <v>0.13755782543995851</v>
      </c>
    </row>
    <row r="6608" spans="1:9" x14ac:dyDescent="0.25">
      <c r="A6608" t="s">
        <v>6815</v>
      </c>
      <c r="B6608" s="3">
        <v>68.208808898925781</v>
      </c>
      <c r="C6608" s="3">
        <v>24.170000076293949</v>
      </c>
      <c r="D6608" s="4">
        <v>-1.43770836970325E-3</v>
      </c>
      <c r="E6608" s="4">
        <v>-7.3591416828853395E-2</v>
      </c>
      <c r="F6608" s="2">
        <v>4</v>
      </c>
      <c r="G6608" s="4">
        <v>0.42512883563889708</v>
      </c>
      <c r="H6608" s="4">
        <v>-4.0066686544785957E-2</v>
      </c>
      <c r="I6608" s="4">
        <v>0.12975252834659681</v>
      </c>
    </row>
    <row r="6609" spans="1:9" x14ac:dyDescent="0.25">
      <c r="A6609" t="s">
        <v>6816</v>
      </c>
      <c r="B6609" s="3">
        <v>68.307014465332031</v>
      </c>
      <c r="C6609" s="3">
        <v>26.090000152587891</v>
      </c>
      <c r="D6609" s="4">
        <v>-1.8894296655612711E-2</v>
      </c>
      <c r="E6609" s="4">
        <v>0.18752849194351359</v>
      </c>
      <c r="F6609" s="2">
        <v>5</v>
      </c>
      <c r="G6609" s="4">
        <v>0.44116725517855732</v>
      </c>
      <c r="H6609" s="4">
        <v>-3.8684595341583861E-2</v>
      </c>
      <c r="I6609" s="4">
        <v>0.13137912157899831</v>
      </c>
    </row>
    <row r="6610" spans="1:9" x14ac:dyDescent="0.25">
      <c r="A6610" t="s">
        <v>6817</v>
      </c>
      <c r="B6610" s="3">
        <v>69.622482299804688</v>
      </c>
      <c r="C6610" s="3">
        <v>21.969999313354489</v>
      </c>
      <c r="D6610" s="4">
        <v>-1.060244067555516E-2</v>
      </c>
      <c r="E6610" s="4">
        <v>6.6504801287145421E-2</v>
      </c>
      <c r="F6610" s="2">
        <v>4</v>
      </c>
      <c r="G6610" s="4">
        <v>0.45202461910352948</v>
      </c>
      <c r="H6610" s="4">
        <v>-2.0171423546423321E-2</v>
      </c>
      <c r="I6610" s="4">
        <v>0.1531674086924173</v>
      </c>
    </row>
    <row r="6611" spans="1:9" x14ac:dyDescent="0.25">
      <c r="A6611" t="s">
        <v>6818</v>
      </c>
      <c r="B6611" s="3">
        <v>70.368560791015625</v>
      </c>
      <c r="C6611" s="3">
        <v>20.60000038146973</v>
      </c>
      <c r="D6611" s="4">
        <v>-9.6715246370748797E-3</v>
      </c>
      <c r="E6611" s="4">
        <v>5.967077240455132E-2</v>
      </c>
      <c r="F6611" s="2">
        <v>4</v>
      </c>
      <c r="G6611" s="4">
        <v>0.4602161522816739</v>
      </c>
      <c r="H6611" s="4">
        <v>-9.6715246370748797E-3</v>
      </c>
      <c r="I6611" s="4">
        <v>0.1655248164143375</v>
      </c>
    </row>
    <row r="6612" spans="1:9" x14ac:dyDescent="0.25">
      <c r="A6612" t="s">
        <v>6819</v>
      </c>
      <c r="B6612" s="3">
        <v>71.055778503417969</v>
      </c>
      <c r="C6612" s="3">
        <v>19.440000534057621</v>
      </c>
      <c r="D6612" s="4">
        <v>2.770656643363401E-3</v>
      </c>
      <c r="E6612" s="4">
        <v>-2.3606193719563628E-2</v>
      </c>
      <c r="F6612" s="2">
        <v>3</v>
      </c>
      <c r="G6612" s="4">
        <v>0.47595934188483469</v>
      </c>
      <c r="H6612" s="4">
        <v>0</v>
      </c>
      <c r="I6612" s="4">
        <v>0.1769073044044385</v>
      </c>
    </row>
    <row r="6613" spans="1:9" x14ac:dyDescent="0.25">
      <c r="A6613" t="s">
        <v>6820</v>
      </c>
      <c r="B6613" s="3">
        <v>70.859451293945313</v>
      </c>
      <c r="C6613" s="3">
        <v>19.909999847412109</v>
      </c>
      <c r="D6613" s="4">
        <v>4.7330477551883474E-3</v>
      </c>
      <c r="E6613" s="4">
        <v>-2.3540929701057919E-2</v>
      </c>
      <c r="F6613" s="2">
        <v>4</v>
      </c>
      <c r="G6613" s="4">
        <v>0.50423355139077408</v>
      </c>
      <c r="H6613" s="4">
        <v>0</v>
      </c>
      <c r="I6613" s="4">
        <v>0.17365550797424939</v>
      </c>
    </row>
    <row r="6614" spans="1:9" x14ac:dyDescent="0.25">
      <c r="A6614" t="s">
        <v>6821</v>
      </c>
      <c r="B6614" s="3">
        <v>70.525650024414063</v>
      </c>
      <c r="C6614" s="3">
        <v>20.389999389648441</v>
      </c>
      <c r="D6614" s="4">
        <v>-2.782671215121324E-4</v>
      </c>
      <c r="E6614" s="4">
        <v>-1.782277625983086E-2</v>
      </c>
      <c r="F6614" s="2">
        <v>4</v>
      </c>
      <c r="G6614" s="4">
        <v>0.4873703007294985</v>
      </c>
      <c r="H6614" s="4">
        <v>-3.0529819851630169E-3</v>
      </c>
      <c r="I6614" s="4">
        <v>0.16812670847890779</v>
      </c>
    </row>
    <row r="6615" spans="1:9" x14ac:dyDescent="0.25">
      <c r="A6615" t="s">
        <v>6822</v>
      </c>
      <c r="B6615" s="3">
        <v>70.545280456542969</v>
      </c>
      <c r="C6615" s="3">
        <v>20.760000228881839</v>
      </c>
      <c r="D6615" s="4">
        <v>1.325431277736655E-2</v>
      </c>
      <c r="E6615" s="4">
        <v>-5.8930157231760982E-2</v>
      </c>
      <c r="F6615" s="2">
        <v>4</v>
      </c>
      <c r="G6615" s="4">
        <v>0.49510677109629692</v>
      </c>
      <c r="H6615" s="4">
        <v>-2.775487190482262E-3</v>
      </c>
      <c r="I6615" s="4">
        <v>0.16845185021189191</v>
      </c>
    </row>
    <row r="6616" spans="1:9" x14ac:dyDescent="0.25">
      <c r="A6616" t="s">
        <v>6823</v>
      </c>
      <c r="B6616" s="3">
        <v>69.622482299804688</v>
      </c>
      <c r="C6616" s="3">
        <v>22.059999465942379</v>
      </c>
      <c r="D6616" s="4">
        <v>-1.1705778162361621E-2</v>
      </c>
      <c r="E6616" s="4">
        <v>5.6007664455639539E-2</v>
      </c>
      <c r="F6616" s="2">
        <v>4</v>
      </c>
      <c r="G6616" s="4">
        <v>0.46952220179420512</v>
      </c>
      <c r="H6616" s="4">
        <v>-1.5820115212646479E-2</v>
      </c>
      <c r="I6616" s="4">
        <v>0.1531674086924173</v>
      </c>
    </row>
    <row r="6617" spans="1:9" x14ac:dyDescent="0.25">
      <c r="A6617" t="s">
        <v>6824</v>
      </c>
      <c r="B6617" s="3">
        <v>70.447120666503906</v>
      </c>
      <c r="C6617" s="3">
        <v>20.889999389648441</v>
      </c>
      <c r="D6617" s="4">
        <v>2.7946618082361758E-3</v>
      </c>
      <c r="E6617" s="4">
        <v>-3.3317963922603111E-2</v>
      </c>
      <c r="F6617" s="2">
        <v>4</v>
      </c>
      <c r="G6617" s="4">
        <v>0.50413183829847052</v>
      </c>
      <c r="H6617" s="4">
        <v>-4.1630690126210901E-3</v>
      </c>
      <c r="I6617" s="4">
        <v>0.166826015180189</v>
      </c>
    </row>
    <row r="6618" spans="1:9" x14ac:dyDescent="0.25">
      <c r="A6618" t="s">
        <v>6825</v>
      </c>
      <c r="B6618" s="3">
        <v>70.25079345703125</v>
      </c>
      <c r="C6618" s="3">
        <v>21.610000610351559</v>
      </c>
      <c r="D6618" s="4">
        <v>8.4555336185905272E-3</v>
      </c>
      <c r="E6618" s="4">
        <v>-5.0944217131826841E-2</v>
      </c>
      <c r="F6618" s="2">
        <v>4</v>
      </c>
      <c r="G6618" s="4">
        <v>0.52546943672563007</v>
      </c>
      <c r="H6618" s="4">
        <v>-6.9383405056336889E-3</v>
      </c>
      <c r="I6618" s="4">
        <v>0.16357421875</v>
      </c>
    </row>
    <row r="6619" spans="1:9" x14ac:dyDescent="0.25">
      <c r="A6619" t="s">
        <v>6826</v>
      </c>
      <c r="B6619" s="3">
        <v>69.661766052246094</v>
      </c>
      <c r="C6619" s="3">
        <v>22.770000457763668</v>
      </c>
      <c r="D6619" s="4">
        <v>-2.8105895281158588E-3</v>
      </c>
      <c r="E6619" s="4">
        <v>5.8577415875152417E-2</v>
      </c>
      <c r="F6619" s="2">
        <v>4</v>
      </c>
      <c r="G6619" s="4">
        <v>0.53297200192236249</v>
      </c>
      <c r="H6619" s="4">
        <v>-1.526480207708036E-2</v>
      </c>
      <c r="I6619" s="4">
        <v>0.15381807125873451</v>
      </c>
    </row>
    <row r="6620" spans="1:9" x14ac:dyDescent="0.25">
      <c r="A6620" t="s">
        <v>6827</v>
      </c>
      <c r="B6620" s="3">
        <v>69.858108520507813</v>
      </c>
      <c r="C6620" s="3">
        <v>21.510000228881839</v>
      </c>
      <c r="D6620" s="4">
        <v>7.9322952293288118E-3</v>
      </c>
      <c r="E6620" s="4">
        <v>-7.1644360895385395E-2</v>
      </c>
      <c r="F6620" s="2">
        <v>4</v>
      </c>
      <c r="G6620" s="4">
        <v>0.48848035864857842</v>
      </c>
      <c r="H6620" s="4">
        <v>-1.24893148865981E-2</v>
      </c>
      <c r="I6620" s="4">
        <v>0.15707012042248961</v>
      </c>
    </row>
    <row r="6621" spans="1:9" x14ac:dyDescent="0.25">
      <c r="A6621" t="s">
        <v>6828</v>
      </c>
      <c r="B6621" s="3">
        <v>69.308334350585938</v>
      </c>
      <c r="C6621" s="3">
        <v>23.170000076293949</v>
      </c>
      <c r="D6621" s="4">
        <v>-5.6337389915838143E-3</v>
      </c>
      <c r="E6621" s="4">
        <v>-2.071004963137224E-2</v>
      </c>
      <c r="F6621" s="2">
        <v>4</v>
      </c>
      <c r="G6621" s="4">
        <v>0.47130580349370232</v>
      </c>
      <c r="H6621" s="4">
        <v>-2.0260894717417991E-2</v>
      </c>
      <c r="I6621" s="4">
        <v>0.1479641300304089</v>
      </c>
    </row>
    <row r="6622" spans="1:9" x14ac:dyDescent="0.25">
      <c r="A6622" t="s">
        <v>6829</v>
      </c>
      <c r="B6622" s="3">
        <v>69.701011657714844</v>
      </c>
      <c r="C6622" s="3">
        <v>23.659999847412109</v>
      </c>
      <c r="D6622" s="4">
        <v>-6.7154350958514852E-3</v>
      </c>
      <c r="E6622" s="4">
        <v>5.2959526943570978E-2</v>
      </c>
      <c r="F6622" s="2">
        <v>4</v>
      </c>
      <c r="G6622" s="4">
        <v>0.4675824213336246</v>
      </c>
      <c r="H6622" s="4">
        <v>-1.471002818518841E-2</v>
      </c>
      <c r="I6622" s="4">
        <v>0.154468101991136</v>
      </c>
    </row>
    <row r="6623" spans="1:9" x14ac:dyDescent="0.25">
      <c r="A6623" t="s">
        <v>6830</v>
      </c>
      <c r="B6623" s="3">
        <v>70.172248840332031</v>
      </c>
      <c r="C6623" s="3">
        <v>22.469999313354489</v>
      </c>
      <c r="D6623" s="4">
        <v>-8.0486432305614253E-3</v>
      </c>
      <c r="E6623" s="4">
        <v>2.9789167168707831E-2</v>
      </c>
      <c r="F6623" s="2">
        <v>4</v>
      </c>
      <c r="G6623" s="4">
        <v>0.48811621445200931</v>
      </c>
      <c r="H6623" s="4">
        <v>-8.0486432305614253E-3</v>
      </c>
      <c r="I6623" s="4">
        <v>0.16227327271771469</v>
      </c>
    </row>
    <row r="6624" spans="1:9" x14ac:dyDescent="0.25">
      <c r="A6624" t="s">
        <v>6831</v>
      </c>
      <c r="B6624" s="3">
        <v>70.741622924804688</v>
      </c>
      <c r="C6624" s="3">
        <v>21.819999694824219</v>
      </c>
      <c r="D6624" s="4">
        <v>5.020525308730539E-3</v>
      </c>
      <c r="E6624" s="4">
        <v>-7.2793380684407216E-3</v>
      </c>
      <c r="F6624" s="2">
        <v>4</v>
      </c>
      <c r="G6624" s="4">
        <v>0.50606270801309838</v>
      </c>
      <c r="H6624" s="4">
        <v>0</v>
      </c>
      <c r="I6624" s="4">
        <v>0.17170389937564701</v>
      </c>
    </row>
    <row r="6625" spans="1:9" x14ac:dyDescent="0.25">
      <c r="A6625" t="s">
        <v>6832</v>
      </c>
      <c r="B6625" s="3">
        <v>70.388236999511719</v>
      </c>
      <c r="C6625" s="3">
        <v>21.979999542236332</v>
      </c>
      <c r="D6625" s="4">
        <v>1.0855995598041179E-2</v>
      </c>
      <c r="E6625" s="4">
        <v>-5.9478016563163538E-2</v>
      </c>
      <c r="F6625" s="2">
        <v>4</v>
      </c>
      <c r="G6625" s="4">
        <v>0.51729505561992783</v>
      </c>
      <c r="H6625" s="4">
        <v>0</v>
      </c>
      <c r="I6625" s="4">
        <v>0.16585071634802029</v>
      </c>
    </row>
    <row r="6626" spans="1:9" x14ac:dyDescent="0.25">
      <c r="A6626" t="s">
        <v>6833</v>
      </c>
      <c r="B6626" s="3">
        <v>69.632308959960938</v>
      </c>
      <c r="C6626" s="3">
        <v>23.370000839233398</v>
      </c>
      <c r="D6626" s="4">
        <v>8.1012859003384285E-3</v>
      </c>
      <c r="E6626" s="4">
        <v>-3.5094900834799707E-2</v>
      </c>
      <c r="F6626" s="2">
        <v>4</v>
      </c>
      <c r="G6626" s="4">
        <v>0.50918523457172271</v>
      </c>
      <c r="H6626" s="4">
        <v>0</v>
      </c>
      <c r="I6626" s="4">
        <v>0.15333016910908381</v>
      </c>
    </row>
    <row r="6627" spans="1:9" x14ac:dyDescent="0.25">
      <c r="A6627" t="s">
        <v>6834</v>
      </c>
      <c r="B6627" s="3">
        <v>69.072731018066406</v>
      </c>
      <c r="C6627" s="3">
        <v>24.219999313354489</v>
      </c>
      <c r="D6627" s="4">
        <v>3.422731249097311E-3</v>
      </c>
      <c r="E6627" s="4">
        <v>-1.7842681945668851E-2</v>
      </c>
      <c r="F6627" s="2">
        <v>4</v>
      </c>
      <c r="G6627" s="4">
        <v>0.47022957972972051</v>
      </c>
      <c r="H6627" s="4">
        <v>-5.6529559512050742E-3</v>
      </c>
      <c r="I6627" s="4">
        <v>0.14406179740068589</v>
      </c>
    </row>
    <row r="6628" spans="1:9" x14ac:dyDescent="0.25">
      <c r="A6628" t="s">
        <v>6835</v>
      </c>
      <c r="B6628" s="3">
        <v>68.837120056152344</v>
      </c>
      <c r="C6628" s="3">
        <v>24.659999847412109</v>
      </c>
      <c r="D6628" s="4">
        <v>-5.7001926833499805E-4</v>
      </c>
      <c r="E6628" s="4">
        <v>5.0703049376763509E-2</v>
      </c>
      <c r="F6628" s="2">
        <v>5</v>
      </c>
      <c r="G6628" s="4">
        <v>0.47463112235558702</v>
      </c>
      <c r="H6628" s="4">
        <v>-9.0447295219281409E-3</v>
      </c>
      <c r="I6628" s="4">
        <v>0.14015933840417971</v>
      </c>
    </row>
    <row r="6629" spans="1:9" x14ac:dyDescent="0.25">
      <c r="A6629" t="s">
        <v>6836</v>
      </c>
      <c r="B6629" s="3">
        <v>68.876380920410156</v>
      </c>
      <c r="C6629" s="3">
        <v>23.469999313354489</v>
      </c>
      <c r="D6629" s="4">
        <v>-4.257494596787148E-3</v>
      </c>
      <c r="E6629" s="4">
        <v>2.8934671760845632E-2</v>
      </c>
      <c r="F6629" s="2">
        <v>4</v>
      </c>
      <c r="G6629" s="4">
        <v>0.44433320840944418</v>
      </c>
      <c r="H6629" s="4">
        <v>-8.4795437569213927E-3</v>
      </c>
      <c r="I6629" s="4">
        <v>0.14080962187014759</v>
      </c>
    </row>
    <row r="6630" spans="1:9" x14ac:dyDescent="0.25">
      <c r="A6630" t="s">
        <v>6837</v>
      </c>
      <c r="B6630" s="3">
        <v>69.170875549316406</v>
      </c>
      <c r="C6630" s="3">
        <v>22.809999465942379</v>
      </c>
      <c r="D6630" s="4">
        <v>-5.6771112653175582E-4</v>
      </c>
      <c r="E6630" s="4">
        <v>1.197863972707491E-2</v>
      </c>
      <c r="F6630" s="2">
        <v>4</v>
      </c>
      <c r="G6630" s="4">
        <v>0.41211224547646991</v>
      </c>
      <c r="H6630" s="4">
        <v>-4.2401013688017084E-3</v>
      </c>
      <c r="I6630" s="4">
        <v>0.14568737969882251</v>
      </c>
    </row>
    <row r="6631" spans="1:9" x14ac:dyDescent="0.25">
      <c r="A6631" t="s">
        <v>6838</v>
      </c>
      <c r="B6631" s="3">
        <v>69.210166931152344</v>
      </c>
      <c r="C6631" s="3">
        <v>22.54000091552734</v>
      </c>
      <c r="D6631" s="4">
        <v>-3.6744762833401672E-3</v>
      </c>
      <c r="E6631" s="4">
        <v>9.8976141589062205E-2</v>
      </c>
      <c r="F6631" s="2">
        <v>4</v>
      </c>
      <c r="G6631" s="4">
        <v>0.41908143979390933</v>
      </c>
      <c r="H6631" s="4">
        <v>-3.6744762833401672E-3</v>
      </c>
      <c r="I6631" s="4">
        <v>0.14633816863192289</v>
      </c>
    </row>
    <row r="6632" spans="1:9" x14ac:dyDescent="0.25">
      <c r="A6632" t="s">
        <v>6839</v>
      </c>
      <c r="B6632" s="3">
        <v>69.465415954589844</v>
      </c>
      <c r="C6632" s="3">
        <v>20.510000228881839</v>
      </c>
      <c r="D6632" s="4">
        <v>8.5520613352252361E-3</v>
      </c>
      <c r="E6632" s="4">
        <v>2.6526561500921138E-2</v>
      </c>
      <c r="F6632" s="2">
        <v>4</v>
      </c>
      <c r="G6632" s="4">
        <v>0.41032383570271319</v>
      </c>
      <c r="H6632" s="4">
        <v>0</v>
      </c>
      <c r="I6632" s="4">
        <v>0.15056589572819609</v>
      </c>
    </row>
    <row r="6633" spans="1:9" x14ac:dyDescent="0.25">
      <c r="A6633" t="s">
        <v>6840</v>
      </c>
      <c r="B6633" s="3">
        <v>68.876380920410156</v>
      </c>
      <c r="C6633" s="3">
        <v>19.979999542236332</v>
      </c>
      <c r="D6633" s="4">
        <v>-2.2756620097618141E-3</v>
      </c>
      <c r="E6633" s="4">
        <v>6.9020811734490151E-2</v>
      </c>
      <c r="F6633" s="2">
        <v>4</v>
      </c>
      <c r="G6633" s="4">
        <v>0.41786402835739039</v>
      </c>
      <c r="H6633" s="4">
        <v>-2.2756620097618141E-3</v>
      </c>
      <c r="I6633" s="4">
        <v>0.14080962187014759</v>
      </c>
    </row>
    <row r="6634" spans="1:9" x14ac:dyDescent="0.25">
      <c r="A6634" t="s">
        <v>6841</v>
      </c>
      <c r="B6634" s="3">
        <v>69.033477783203125</v>
      </c>
      <c r="C6634" s="3">
        <v>18.690000534057621</v>
      </c>
      <c r="D6634" s="4">
        <v>8.6105286859707864E-3</v>
      </c>
      <c r="E6634" s="4">
        <v>5.2364881373333949E-2</v>
      </c>
      <c r="F6634" s="2">
        <v>3</v>
      </c>
      <c r="G6634" s="4">
        <v>0.42767740714446489</v>
      </c>
      <c r="H6634" s="4">
        <v>0</v>
      </c>
      <c r="I6634" s="4">
        <v>0.14341164030150111</v>
      </c>
    </row>
    <row r="6635" spans="1:9" x14ac:dyDescent="0.25">
      <c r="A6635" t="s">
        <v>6842</v>
      </c>
      <c r="B6635" s="3">
        <v>68.444137573242188</v>
      </c>
      <c r="C6635" s="3">
        <v>17.760000228881839</v>
      </c>
      <c r="D6635" s="4">
        <v>2.5812434559493451E-3</v>
      </c>
      <c r="E6635" s="4">
        <v>-2.8977619470514249E-2</v>
      </c>
      <c r="F6635" s="2">
        <v>3</v>
      </c>
      <c r="G6635" s="4">
        <v>0.40818940550993837</v>
      </c>
      <c r="H6635" s="4">
        <v>0</v>
      </c>
      <c r="I6635" s="4">
        <v>0.1336503117721273</v>
      </c>
    </row>
    <row r="6636" spans="1:9" x14ac:dyDescent="0.25">
      <c r="A6636" t="s">
        <v>6843</v>
      </c>
      <c r="B6636" s="3">
        <v>68.267921447753906</v>
      </c>
      <c r="C6636" s="3">
        <v>18.29000091552734</v>
      </c>
      <c r="D6636" s="4">
        <v>3.7419283191553192E-3</v>
      </c>
      <c r="E6636" s="4">
        <v>-1.9828453103448381E-2</v>
      </c>
      <c r="F6636" s="2">
        <v>3</v>
      </c>
      <c r="G6636" s="4">
        <v>0.39984501291467778</v>
      </c>
      <c r="H6636" s="4">
        <v>0</v>
      </c>
      <c r="I6636" s="4">
        <v>0.13073161818225931</v>
      </c>
    </row>
    <row r="6637" spans="1:9" x14ac:dyDescent="0.25">
      <c r="A6637" t="s">
        <v>6844</v>
      </c>
      <c r="B6637" s="3">
        <v>68.013420104980469</v>
      </c>
      <c r="C6637" s="3">
        <v>18.659999847412109</v>
      </c>
      <c r="D6637" s="4">
        <v>2.8864898930667242E-3</v>
      </c>
      <c r="E6637" s="4">
        <v>8.1037070056986238E-3</v>
      </c>
      <c r="F6637" s="2">
        <v>3</v>
      </c>
      <c r="G6637" s="4">
        <v>0.37962784201373112</v>
      </c>
      <c r="H6637" s="4">
        <v>0</v>
      </c>
      <c r="I6637" s="4">
        <v>0.12651627503073251</v>
      </c>
    </row>
    <row r="6638" spans="1:9" x14ac:dyDescent="0.25">
      <c r="A6638" t="s">
        <v>6845</v>
      </c>
      <c r="B6638" s="3">
        <v>67.817665100097656</v>
      </c>
      <c r="C6638" s="3">
        <v>18.510000228881839</v>
      </c>
      <c r="D6638" s="4">
        <v>1.079730658644573E-2</v>
      </c>
      <c r="E6638" s="4">
        <v>-1.068941022860859E-2</v>
      </c>
      <c r="F6638" s="2">
        <v>3</v>
      </c>
      <c r="G6638" s="4">
        <v>0.37943306352726691</v>
      </c>
      <c r="H6638" s="4">
        <v>0</v>
      </c>
      <c r="I6638" s="4">
        <v>0.1232739561092779</v>
      </c>
    </row>
    <row r="6639" spans="1:9" x14ac:dyDescent="0.25">
      <c r="A6639" t="s">
        <v>6846</v>
      </c>
      <c r="B6639" s="3">
        <v>67.093238830566406</v>
      </c>
      <c r="C6639" s="3">
        <v>18.70999908447266</v>
      </c>
      <c r="D6639" s="4">
        <v>-3.7793657865781149E-3</v>
      </c>
      <c r="E6639" s="4">
        <v>2.5205429286172979E-2</v>
      </c>
      <c r="F6639" s="2">
        <v>3</v>
      </c>
      <c r="G6639" s="4">
        <v>0.37169071948506799</v>
      </c>
      <c r="H6639" s="4">
        <v>-3.7793657865781149E-3</v>
      </c>
      <c r="I6639" s="4">
        <v>0.11127517731787021</v>
      </c>
    </row>
    <row r="6640" spans="1:9" x14ac:dyDescent="0.25">
      <c r="A6640" t="s">
        <v>6847</v>
      </c>
      <c r="B6640" s="3">
        <v>67.347770690917969</v>
      </c>
      <c r="C6640" s="3">
        <v>18.25</v>
      </c>
      <c r="D6640" s="4">
        <v>4.0861133342220413E-3</v>
      </c>
      <c r="E6640" s="4">
        <v>-3.3880328762697198E-2</v>
      </c>
      <c r="F6640" s="2">
        <v>3</v>
      </c>
      <c r="G6640" s="4">
        <v>0.35552299092561662</v>
      </c>
      <c r="H6640" s="4">
        <v>0</v>
      </c>
      <c r="I6640" s="4">
        <v>0.1154910259365296</v>
      </c>
    </row>
    <row r="6641" spans="1:9" x14ac:dyDescent="0.25">
      <c r="A6641" t="s">
        <v>6848</v>
      </c>
      <c r="B6641" s="3">
        <v>67.073699951171875</v>
      </c>
      <c r="C6641" s="3">
        <v>18.889999389648441</v>
      </c>
      <c r="D6641" s="4">
        <v>4.6923440509853984E-3</v>
      </c>
      <c r="E6641" s="4">
        <v>-2.7792120794949079E-2</v>
      </c>
      <c r="F6641" s="2">
        <v>3</v>
      </c>
      <c r="G6641" s="4">
        <v>0.33806401426175042</v>
      </c>
      <c r="H6641" s="4">
        <v>0</v>
      </c>
      <c r="I6641" s="4">
        <v>0.11095155198628361</v>
      </c>
    </row>
    <row r="6642" spans="1:9" x14ac:dyDescent="0.25">
      <c r="A6642" t="s">
        <v>6849</v>
      </c>
      <c r="B6642" s="3">
        <v>66.76043701171875</v>
      </c>
      <c r="C6642" s="3">
        <v>19.430000305175781</v>
      </c>
      <c r="D6642" s="4">
        <v>9.4730125564281842E-3</v>
      </c>
      <c r="E6642" s="4">
        <v>-3.9545193038205577E-2</v>
      </c>
      <c r="F6642" s="2">
        <v>3</v>
      </c>
      <c r="G6642" s="4">
        <v>0.3246813879323891</v>
      </c>
      <c r="H6642" s="4">
        <v>0</v>
      </c>
      <c r="I6642" s="4">
        <v>0.105762931871118</v>
      </c>
    </row>
    <row r="6643" spans="1:9" x14ac:dyDescent="0.25">
      <c r="A6643" t="s">
        <v>6850</v>
      </c>
      <c r="B6643" s="3">
        <v>66.133949279785156</v>
      </c>
      <c r="C6643" s="3">
        <v>20.229999542236332</v>
      </c>
      <c r="D6643" s="4">
        <v>-3.5394470162944951E-3</v>
      </c>
      <c r="E6643" s="4">
        <v>5.6948808116336742E-2</v>
      </c>
      <c r="F6643" s="2">
        <v>4</v>
      </c>
      <c r="G6643" s="4">
        <v>0.325946203960366</v>
      </c>
      <c r="H6643" s="4">
        <v>-3.5394470162944951E-3</v>
      </c>
      <c r="I6643" s="4">
        <v>9.5386323474702328E-2</v>
      </c>
    </row>
    <row r="6644" spans="1:9" x14ac:dyDescent="0.25">
      <c r="A6644" t="s">
        <v>6851</v>
      </c>
      <c r="B6644" s="3">
        <v>66.368858337402344</v>
      </c>
      <c r="C6644" s="3">
        <v>19.139999389648441</v>
      </c>
      <c r="D6644" s="4">
        <v>2.0162372725960331E-2</v>
      </c>
      <c r="E6644" s="4">
        <v>-8.552321497504678E-2</v>
      </c>
      <c r="F6644" s="2">
        <v>3</v>
      </c>
      <c r="G6644" s="4">
        <v>0.34259215959178491</v>
      </c>
      <c r="H6644" s="4">
        <v>0</v>
      </c>
      <c r="I6644" s="4">
        <v>9.9277156727160865E-2</v>
      </c>
    </row>
    <row r="6645" spans="1:9" x14ac:dyDescent="0.25">
      <c r="A6645" t="s">
        <v>6852</v>
      </c>
      <c r="B6645" s="3">
        <v>65.057151794433594</v>
      </c>
      <c r="C6645" s="3">
        <v>20.930000305175781</v>
      </c>
      <c r="D6645" s="4">
        <v>-9.2426615481856489E-3</v>
      </c>
      <c r="E6645" s="4">
        <v>6.8947925777836261E-2</v>
      </c>
      <c r="F6645" s="2">
        <v>4</v>
      </c>
      <c r="G6645" s="4">
        <v>0.30840388284503928</v>
      </c>
      <c r="H6645" s="4">
        <v>-1.5698526059167769E-2</v>
      </c>
      <c r="I6645" s="4">
        <v>7.7551168437823392E-2</v>
      </c>
    </row>
    <row r="6646" spans="1:9" x14ac:dyDescent="0.25">
      <c r="A6646" t="s">
        <v>6853</v>
      </c>
      <c r="B6646" s="3">
        <v>65.6640625</v>
      </c>
      <c r="C6646" s="3">
        <v>19.579999923706051</v>
      </c>
      <c r="D6646" s="4">
        <v>-6.5160905303717209E-3</v>
      </c>
      <c r="E6646" s="4">
        <v>2.8361291082624751E-2</v>
      </c>
      <c r="F6646" s="2">
        <v>4</v>
      </c>
      <c r="G6646" s="4">
        <v>0.343000903399173</v>
      </c>
      <c r="H6646" s="4">
        <v>-6.5160905303717209E-3</v>
      </c>
      <c r="I6646" s="4">
        <v>8.7603519668737029E-2</v>
      </c>
    </row>
    <row r="6647" spans="1:9" x14ac:dyDescent="0.25">
      <c r="A6647" t="s">
        <v>6854</v>
      </c>
      <c r="B6647" s="3">
        <v>66.094741821289063</v>
      </c>
      <c r="C6647" s="3">
        <v>19.04000091552734</v>
      </c>
      <c r="D6647" s="4">
        <v>5.6591157617111856E-3</v>
      </c>
      <c r="E6647" s="4">
        <v>-7.8165510346943634E-3</v>
      </c>
      <c r="F6647" s="2">
        <v>3</v>
      </c>
      <c r="G6647" s="4">
        <v>0.34438825133561329</v>
      </c>
      <c r="H6647" s="4">
        <v>0</v>
      </c>
      <c r="I6647" s="4">
        <v>9.4736924576216408E-2</v>
      </c>
    </row>
    <row r="6648" spans="1:9" x14ac:dyDescent="0.25">
      <c r="A6648" t="s">
        <v>6855</v>
      </c>
      <c r="B6648" s="3">
        <v>65.722808837890625</v>
      </c>
      <c r="C6648" s="3">
        <v>19.190000534057621</v>
      </c>
      <c r="D6648" s="4">
        <v>-2.0808854287396321E-3</v>
      </c>
      <c r="E6648" s="4">
        <v>3.4501419046876869E-2</v>
      </c>
      <c r="F6648" s="2">
        <v>3</v>
      </c>
      <c r="G6648" s="4">
        <v>0.34579494734408273</v>
      </c>
      <c r="H6648" s="4">
        <v>-2.0808854287396321E-3</v>
      </c>
      <c r="I6648" s="4">
        <v>8.8576543898809534E-2</v>
      </c>
    </row>
    <row r="6649" spans="1:9" x14ac:dyDescent="0.25">
      <c r="A6649" t="s">
        <v>6856</v>
      </c>
      <c r="B6649" s="3">
        <v>65.859855651855469</v>
      </c>
      <c r="C6649" s="3">
        <v>18.54999923706055</v>
      </c>
      <c r="D6649" s="4">
        <v>0</v>
      </c>
      <c r="E6649" s="4">
        <v>-4.2941453199057964E-3</v>
      </c>
      <c r="F6649" s="2">
        <v>3</v>
      </c>
      <c r="G6649" s="4">
        <v>0.34461988213914041</v>
      </c>
      <c r="H6649" s="4">
        <v>0</v>
      </c>
      <c r="I6649" s="4">
        <v>9.0846470424107206E-2</v>
      </c>
    </row>
    <row r="6650" spans="1:9" x14ac:dyDescent="0.25">
      <c r="A6650" t="s">
        <v>6857</v>
      </c>
      <c r="B6650" s="3">
        <v>65.859855651855469</v>
      </c>
      <c r="C6650" s="3">
        <v>18.629999160766602</v>
      </c>
      <c r="D6650" s="4">
        <v>5.6801163424273771E-3</v>
      </c>
      <c r="E6650" s="4">
        <v>5.3696676061032456E-4</v>
      </c>
      <c r="F6650" s="2">
        <v>3</v>
      </c>
      <c r="G6650" s="4">
        <v>0.32454754752842518</v>
      </c>
      <c r="H6650" s="4">
        <v>0</v>
      </c>
      <c r="I6650" s="4">
        <v>9.0846470424107206E-2</v>
      </c>
    </row>
    <row r="6651" spans="1:9" x14ac:dyDescent="0.25">
      <c r="A6651" t="s">
        <v>6858</v>
      </c>
      <c r="B6651" s="3">
        <v>65.487876892089844</v>
      </c>
      <c r="C6651" s="3">
        <v>18.620000839233398</v>
      </c>
      <c r="D6651" s="4">
        <v>1.2409156096002461E-2</v>
      </c>
      <c r="E6651" s="4">
        <v>-3.7726073790437908E-2</v>
      </c>
      <c r="F6651" s="2">
        <v>3</v>
      </c>
      <c r="G6651" s="4">
        <v>0.30417128840295349</v>
      </c>
      <c r="H6651" s="4">
        <v>0</v>
      </c>
      <c r="I6651" s="4">
        <v>8.4685331546001663E-2</v>
      </c>
    </row>
    <row r="6652" spans="1:9" x14ac:dyDescent="0.25">
      <c r="A6652" t="s">
        <v>6859</v>
      </c>
      <c r="B6652" s="3">
        <v>64.685188293457031</v>
      </c>
      <c r="C6652" s="3">
        <v>19.35000038146973</v>
      </c>
      <c r="D6652" s="4">
        <v>-7.8073691547421156E-3</v>
      </c>
      <c r="E6652" s="4">
        <v>1.8957378340735302E-2</v>
      </c>
      <c r="F6652" s="2">
        <v>3</v>
      </c>
      <c r="G6652" s="4">
        <v>0.2891757367406973</v>
      </c>
      <c r="H6652" s="4">
        <v>-7.8073691547421156E-3</v>
      </c>
      <c r="I6652" s="4">
        <v>7.1390282293284146E-2</v>
      </c>
    </row>
    <row r="6653" spans="1:9" x14ac:dyDescent="0.25">
      <c r="A6653" t="s">
        <v>6860</v>
      </c>
      <c r="B6653" s="3">
        <v>65.194183349609375</v>
      </c>
      <c r="C6653" s="3">
        <v>18.989999771118161</v>
      </c>
      <c r="D6653" s="4">
        <v>3.9190420234371803E-3</v>
      </c>
      <c r="E6653" s="4">
        <v>-5.2632783588613119E-4</v>
      </c>
      <c r="F6653" s="2">
        <v>3</v>
      </c>
      <c r="G6653" s="4">
        <v>0.31472741982844488</v>
      </c>
      <c r="H6653" s="4">
        <v>0</v>
      </c>
      <c r="I6653" s="4">
        <v>7.9820842229554767E-2</v>
      </c>
    </row>
    <row r="6654" spans="1:9" x14ac:dyDescent="0.25">
      <c r="A6654" t="s">
        <v>6861</v>
      </c>
      <c r="B6654" s="3">
        <v>64.939682006835938</v>
      </c>
      <c r="C6654" s="3">
        <v>19</v>
      </c>
      <c r="D6654" s="4">
        <v>7.4410826018282972E-3</v>
      </c>
      <c r="E6654" s="4">
        <v>-4.426555321507708E-2</v>
      </c>
      <c r="F6654" s="2">
        <v>3</v>
      </c>
      <c r="G6654" s="4">
        <v>0.3101047280460052</v>
      </c>
      <c r="H6654" s="4">
        <v>0</v>
      </c>
      <c r="I6654" s="4">
        <v>7.5605499078027938E-2</v>
      </c>
    </row>
    <row r="6655" spans="1:9" x14ac:dyDescent="0.25">
      <c r="A6655" t="s">
        <v>6862</v>
      </c>
      <c r="B6655" s="3">
        <v>64.460029602050781</v>
      </c>
      <c r="C6655" s="3">
        <v>19.879999160766602</v>
      </c>
      <c r="D6655" s="4">
        <v>-5.2866740940371582E-3</v>
      </c>
      <c r="E6655" s="4">
        <v>1.119019913845265E-2</v>
      </c>
      <c r="F6655" s="2">
        <v>4</v>
      </c>
      <c r="G6655" s="4">
        <v>0.2846883242505247</v>
      </c>
      <c r="H6655" s="4">
        <v>-5.2866740940371582E-3</v>
      </c>
      <c r="I6655" s="4">
        <v>6.7660945789660865E-2</v>
      </c>
    </row>
    <row r="6656" spans="1:9" x14ac:dyDescent="0.25">
      <c r="A6656" t="s">
        <v>6863</v>
      </c>
      <c r="B6656" s="3">
        <v>64.802619934082031</v>
      </c>
      <c r="C6656" s="3">
        <v>19.659999847412109</v>
      </c>
      <c r="D6656" s="4">
        <v>9.1453627337785282E-3</v>
      </c>
      <c r="E6656" s="4">
        <v>-5.2986530315128677E-2</v>
      </c>
      <c r="F6656" s="2">
        <v>4</v>
      </c>
      <c r="G6656" s="4">
        <v>0.28288974165064529</v>
      </c>
      <c r="H6656" s="4">
        <v>0</v>
      </c>
      <c r="I6656" s="4">
        <v>7.3335319819163969E-2</v>
      </c>
    </row>
    <row r="6657" spans="1:9" x14ac:dyDescent="0.25">
      <c r="A6657" t="s">
        <v>6864</v>
      </c>
      <c r="B6657" s="3">
        <v>64.215347290039063</v>
      </c>
      <c r="C6657" s="3">
        <v>20.760000228881839</v>
      </c>
      <c r="D6657" s="4">
        <v>4.9025334561718648E-3</v>
      </c>
      <c r="E6657" s="4">
        <v>4.6370971230760949E-2</v>
      </c>
      <c r="F6657" s="2">
        <v>4</v>
      </c>
      <c r="G6657" s="4">
        <v>0.28202804782971302</v>
      </c>
      <c r="H6657" s="4">
        <v>-9.1340417962837428E-4</v>
      </c>
      <c r="I6657" s="4">
        <v>6.3608236688017517E-2</v>
      </c>
    </row>
    <row r="6658" spans="1:9" x14ac:dyDescent="0.25">
      <c r="A6658" t="s">
        <v>6865</v>
      </c>
      <c r="B6658" s="3">
        <v>63.902065277099609</v>
      </c>
      <c r="C6658" s="3">
        <v>19.840000152587891</v>
      </c>
      <c r="D6658" s="4">
        <v>-5.7875639101010456E-3</v>
      </c>
      <c r="E6658" s="4">
        <v>5.5752971568034937E-3</v>
      </c>
      <c r="F6658" s="2">
        <v>4</v>
      </c>
      <c r="G6658" s="4">
        <v>0.27283380791097822</v>
      </c>
      <c r="H6658" s="4">
        <v>-5.7875639101010456E-3</v>
      </c>
      <c r="I6658" s="4">
        <v>5.841930065589418E-2</v>
      </c>
    </row>
    <row r="6659" spans="1:9" x14ac:dyDescent="0.25">
      <c r="A6659" t="s">
        <v>6866</v>
      </c>
      <c r="B6659" s="3">
        <v>64.274055480957031</v>
      </c>
      <c r="C6659" s="3">
        <v>19.729999542236332</v>
      </c>
      <c r="D6659" s="4">
        <v>4.2827753490524154E-3</v>
      </c>
      <c r="E6659" s="4">
        <v>-3.1893996334483872E-2</v>
      </c>
      <c r="F6659" s="2">
        <v>4</v>
      </c>
      <c r="G6659" s="4">
        <v>0.29415916005987719</v>
      </c>
      <c r="H6659" s="4">
        <v>0</v>
      </c>
      <c r="I6659" s="4">
        <v>6.458062908417439E-2</v>
      </c>
    </row>
    <row r="6660" spans="1:9" x14ac:dyDescent="0.25">
      <c r="A6660" t="s">
        <v>6867</v>
      </c>
      <c r="B6660" s="3">
        <v>63.999958038330078</v>
      </c>
      <c r="C6660" s="3">
        <v>20.379999160766602</v>
      </c>
      <c r="D6660" s="4">
        <v>-9.1712983678648996E-4</v>
      </c>
      <c r="E6660" s="4">
        <v>-1.355279229010165E-2</v>
      </c>
      <c r="F6660" s="2">
        <v>4</v>
      </c>
      <c r="G6660" s="4">
        <v>0.30690542722517861</v>
      </c>
      <c r="H6660" s="4">
        <v>-9.1712983678648996E-4</v>
      </c>
      <c r="I6660" s="4">
        <v>6.0040712850187639E-2</v>
      </c>
    </row>
    <row r="6661" spans="1:9" x14ac:dyDescent="0.25">
      <c r="A6661" t="s">
        <v>6868</v>
      </c>
      <c r="B6661" s="3">
        <v>64.058708190917969</v>
      </c>
      <c r="C6661" s="3">
        <v>20.659999847412109</v>
      </c>
      <c r="D6661" s="4">
        <v>9.5654558310311888E-3</v>
      </c>
      <c r="E6661" s="4">
        <v>-4.1299277083864723E-2</v>
      </c>
      <c r="F6661" s="2">
        <v>4</v>
      </c>
      <c r="G6661" s="4">
        <v>0.32321171734500748</v>
      </c>
      <c r="H6661" s="4">
        <v>0</v>
      </c>
      <c r="I6661" s="4">
        <v>6.1013800263651552E-2</v>
      </c>
    </row>
    <row r="6662" spans="1:9" x14ac:dyDescent="0.25">
      <c r="A6662" t="s">
        <v>6869</v>
      </c>
      <c r="B6662" s="3">
        <v>63.451763153076172</v>
      </c>
      <c r="C6662" s="3">
        <v>21.54999923706055</v>
      </c>
      <c r="D6662" s="4">
        <v>-3.3822154508810209E-3</v>
      </c>
      <c r="E6662" s="4">
        <v>5.0706923284876471E-2</v>
      </c>
      <c r="F6662" s="2">
        <v>4</v>
      </c>
      <c r="G6662" s="4">
        <v>0.2982657553712349</v>
      </c>
      <c r="H6662" s="4">
        <v>-3.3822154508810209E-3</v>
      </c>
      <c r="I6662" s="4">
        <v>5.0960880382214142E-2</v>
      </c>
    </row>
    <row r="6663" spans="1:9" x14ac:dyDescent="0.25">
      <c r="A6663" t="s">
        <v>6870</v>
      </c>
      <c r="B6663" s="3">
        <v>63.667098999023438</v>
      </c>
      <c r="C6663" s="3">
        <v>20.510000228881839</v>
      </c>
      <c r="D6663" s="4">
        <v>1.1192953302127769E-2</v>
      </c>
      <c r="E6663" s="4">
        <v>-3.6636949417725662E-2</v>
      </c>
      <c r="F6663" s="2">
        <v>4</v>
      </c>
      <c r="G6663" s="4">
        <v>0.32038095443033893</v>
      </c>
      <c r="H6663" s="4">
        <v>0</v>
      </c>
      <c r="I6663" s="4">
        <v>5.4527519652562077E-2</v>
      </c>
    </row>
    <row r="6664" spans="1:9" x14ac:dyDescent="0.25">
      <c r="A6664" t="s">
        <v>6871</v>
      </c>
      <c r="B6664" s="3">
        <v>62.962364196777337</v>
      </c>
      <c r="C6664" s="3">
        <v>21.29000091552734</v>
      </c>
      <c r="D6664" s="4">
        <v>-6.2141741176102716E-4</v>
      </c>
      <c r="E6664" s="4">
        <v>3.6009815374214327E-2</v>
      </c>
      <c r="F6664" s="2">
        <v>4</v>
      </c>
      <c r="G6664" s="4">
        <v>0.31443694858843729</v>
      </c>
      <c r="H6664" s="4">
        <v>-1.8615759843575439E-3</v>
      </c>
      <c r="I6664" s="4">
        <v>4.2854893528403222E-2</v>
      </c>
    </row>
    <row r="6665" spans="1:9" x14ac:dyDescent="0.25">
      <c r="A6665" t="s">
        <v>6872</v>
      </c>
      <c r="B6665" s="3">
        <v>63.001514434814453</v>
      </c>
      <c r="C6665" s="3">
        <v>20.54999923706055</v>
      </c>
      <c r="D6665" s="4">
        <v>-1.2409297079237771E-3</v>
      </c>
      <c r="E6665" s="4">
        <v>-5.8055558195679868E-3</v>
      </c>
      <c r="F6665" s="2">
        <v>4</v>
      </c>
      <c r="G6665" s="4">
        <v>0.29058125926052703</v>
      </c>
      <c r="H6665" s="4">
        <v>-1.2409297079237771E-3</v>
      </c>
      <c r="I6665" s="4">
        <v>4.3503344676015798E-2</v>
      </c>
    </row>
    <row r="6666" spans="1:9" x14ac:dyDescent="0.25">
      <c r="A6666" t="s">
        <v>6873</v>
      </c>
      <c r="B6666" s="3">
        <v>63.079792022705078</v>
      </c>
      <c r="C6666" s="3">
        <v>20.670000076293949</v>
      </c>
      <c r="D6666" s="4">
        <v>7.5047455296364252E-3</v>
      </c>
      <c r="E6666" s="4">
        <v>-3.2303394866160517E-2</v>
      </c>
      <c r="F6666" s="2">
        <v>4</v>
      </c>
      <c r="G6666" s="4">
        <v>0.30014284597810098</v>
      </c>
      <c r="H6666" s="4">
        <v>0</v>
      </c>
      <c r="I6666" s="4">
        <v>4.479986787089163E-2</v>
      </c>
    </row>
    <row r="6667" spans="1:9" x14ac:dyDescent="0.25">
      <c r="A6667" t="s">
        <v>6874</v>
      </c>
      <c r="B6667" s="3">
        <v>62.609920501708977</v>
      </c>
      <c r="C6667" s="3">
        <v>21.360000610351559</v>
      </c>
      <c r="D6667" s="4">
        <v>1.6528734184184879E-2</v>
      </c>
      <c r="E6667" s="4">
        <v>-5.1233677932401864E-3</v>
      </c>
      <c r="F6667" s="2">
        <v>4</v>
      </c>
      <c r="G6667" s="4">
        <v>0.29431652763759297</v>
      </c>
      <c r="H6667" s="4">
        <v>0</v>
      </c>
      <c r="I6667" s="4">
        <v>3.7017316798492413E-2</v>
      </c>
    </row>
    <row r="6668" spans="1:9" x14ac:dyDescent="0.25">
      <c r="A6668" t="s">
        <v>6875</v>
      </c>
      <c r="B6668" s="3">
        <v>61.591884613037109</v>
      </c>
      <c r="C6668" s="3">
        <v>21.469999313354489</v>
      </c>
      <c r="D6668" s="4">
        <v>6.3585780657682278E-4</v>
      </c>
      <c r="E6668" s="4">
        <v>-8.3141020021875178E-3</v>
      </c>
      <c r="F6668" s="2">
        <v>4</v>
      </c>
      <c r="G6668" s="4">
        <v>0.27175006691164971</v>
      </c>
      <c r="H6668" s="4">
        <v>-2.3634171935542621E-3</v>
      </c>
      <c r="I6668" s="4">
        <v>2.0155438725252269E-2</v>
      </c>
    </row>
    <row r="6669" spans="1:9" x14ac:dyDescent="0.25">
      <c r="A6669" t="s">
        <v>6876</v>
      </c>
      <c r="B6669" s="3">
        <v>61.552745819091797</v>
      </c>
      <c r="C6669" s="3">
        <v>21.64999961853027</v>
      </c>
      <c r="D6669" s="4">
        <v>5.4372317182047603E-3</v>
      </c>
      <c r="E6669" s="4">
        <v>-1.858566896364133E-2</v>
      </c>
      <c r="F6669" s="2">
        <v>4</v>
      </c>
      <c r="G6669" s="4">
        <v>0.28734102290572211</v>
      </c>
      <c r="H6669" s="4">
        <v>-2.9973690995899189E-3</v>
      </c>
      <c r="I6669" s="4">
        <v>1.950717712781436E-2</v>
      </c>
    </row>
    <row r="6670" spans="1:9" x14ac:dyDescent="0.25">
      <c r="A6670" t="s">
        <v>6877</v>
      </c>
      <c r="B6670" s="3">
        <v>61.219879150390618</v>
      </c>
      <c r="C6670" s="3">
        <v>22.059999465942379</v>
      </c>
      <c r="D6670" s="4">
        <v>9.0349245878238449E-3</v>
      </c>
      <c r="E6670" s="4">
        <v>-9.4297704312834574E-3</v>
      </c>
      <c r="F6670" s="2">
        <v>4</v>
      </c>
      <c r="G6670" s="4">
        <v>0.29289178850918002</v>
      </c>
      <c r="H6670" s="4">
        <v>-8.3889879464487116E-3</v>
      </c>
      <c r="I6670" s="4">
        <v>1.399385756340576E-2</v>
      </c>
    </row>
    <row r="6671" spans="1:9" x14ac:dyDescent="0.25">
      <c r="A6671" t="s">
        <v>6878</v>
      </c>
      <c r="B6671" s="3">
        <v>60.671714782714837</v>
      </c>
      <c r="C6671" s="3">
        <v>22.270000457763668</v>
      </c>
      <c r="D6671" s="4">
        <v>1.0103944376196329E-2</v>
      </c>
      <c r="E6671" s="4">
        <v>-7.0921940103840342E-2</v>
      </c>
      <c r="F6671" s="2">
        <v>4</v>
      </c>
      <c r="G6671" s="4">
        <v>0.284977230344438</v>
      </c>
      <c r="H6671" s="4">
        <v>-1.7267898374667131E-2</v>
      </c>
      <c r="I6671" s="4">
        <v>4.9145305625646341E-3</v>
      </c>
    </row>
    <row r="6672" spans="1:9" x14ac:dyDescent="0.25">
      <c r="A6672" t="s">
        <v>6879</v>
      </c>
      <c r="B6672" s="3">
        <v>60.064823150634773</v>
      </c>
      <c r="C6672" s="3">
        <v>23.969999313354489</v>
      </c>
      <c r="D6672" s="4">
        <v>-6.515654866789955E-4</v>
      </c>
      <c r="E6672" s="4">
        <v>2.7873054332609559E-2</v>
      </c>
      <c r="F6672" s="2">
        <v>4</v>
      </c>
      <c r="G6672" s="4">
        <v>0.26849836535844052</v>
      </c>
      <c r="H6672" s="4">
        <v>-2.7098045605363219E-2</v>
      </c>
      <c r="I6672" s="4">
        <v>-5.1375047513910754E-3</v>
      </c>
    </row>
    <row r="6673" spans="1:9" x14ac:dyDescent="0.25">
      <c r="A6673" t="s">
        <v>6880</v>
      </c>
      <c r="B6673" s="3">
        <v>60.103984832763672</v>
      </c>
      <c r="C6673" s="3">
        <v>23.319999694824219</v>
      </c>
      <c r="D6673" s="4">
        <v>-1.4629586710372951E-3</v>
      </c>
      <c r="E6673" s="4">
        <v>6.9084563241044172E-3</v>
      </c>
      <c r="F6673" s="2">
        <v>4</v>
      </c>
      <c r="G6673" s="4">
        <v>0.25299893411701141</v>
      </c>
      <c r="H6673" s="4">
        <v>-2.6463722967218661E-2</v>
      </c>
      <c r="I6673" s="4">
        <v>-4.4888640536038249E-3</v>
      </c>
    </row>
    <row r="6674" spans="1:9" x14ac:dyDescent="0.25">
      <c r="A6674" t="s">
        <v>6881</v>
      </c>
      <c r="B6674" s="3">
        <v>60.192043304443359</v>
      </c>
      <c r="C6674" s="3">
        <v>23.159999847412109</v>
      </c>
      <c r="D6674" s="4">
        <v>-8.8653226231962812E-3</v>
      </c>
      <c r="E6674" s="4">
        <v>2.7962678276349569E-2</v>
      </c>
      <c r="F6674" s="2">
        <v>4</v>
      </c>
      <c r="G6674" s="4">
        <v>0.237427537595754</v>
      </c>
      <c r="H6674" s="4">
        <v>-2.5037392967323099E-2</v>
      </c>
      <c r="I6674" s="4">
        <v>-3.0303386427601442E-3</v>
      </c>
    </row>
    <row r="6675" spans="1:9" x14ac:dyDescent="0.25">
      <c r="A6675" t="s">
        <v>6882</v>
      </c>
      <c r="B6675" s="3">
        <v>60.730438232421882</v>
      </c>
      <c r="C6675" s="3">
        <v>22.530000686645511</v>
      </c>
      <c r="D6675" s="4">
        <v>-9.5784612312302952E-3</v>
      </c>
      <c r="E6675" s="4">
        <v>4.0646701321973122E-2</v>
      </c>
      <c r="F6675" s="2">
        <v>4</v>
      </c>
      <c r="G6675" s="4">
        <v>0.25746684423776078</v>
      </c>
      <c r="H6675" s="4">
        <v>-1.6316723360874419E-2</v>
      </c>
      <c r="I6675" s="4">
        <v>5.8871756922878049E-3</v>
      </c>
    </row>
    <row r="6676" spans="1:9" x14ac:dyDescent="0.25">
      <c r="A6676" t="s">
        <v>6883</v>
      </c>
      <c r="B6676" s="3">
        <v>61.317768096923828</v>
      </c>
      <c r="C6676" s="3">
        <v>21.64999961853027</v>
      </c>
      <c r="D6676" s="4">
        <v>1.6222682205506489E-2</v>
      </c>
      <c r="E6676" s="4">
        <v>0</v>
      </c>
      <c r="F6676" s="2">
        <v>4</v>
      </c>
      <c r="G6676" s="4">
        <v>0.27984630141582539</v>
      </c>
      <c r="H6676" s="4">
        <v>-6.8034285058266031E-3</v>
      </c>
      <c r="I6676" s="4">
        <v>1.561520657430782E-2</v>
      </c>
    </row>
    <row r="6677" spans="1:9" x14ac:dyDescent="0.25">
      <c r="A6677" t="s">
        <v>6884</v>
      </c>
      <c r="B6677" s="3">
        <v>60.338909149169922</v>
      </c>
      <c r="C6677" s="3">
        <v>21.64999961853027</v>
      </c>
      <c r="D6677" s="4">
        <v>1.4316580103650001E-2</v>
      </c>
      <c r="E6677" s="4">
        <v>-7.6759108138448995E-2</v>
      </c>
      <c r="F6677" s="2">
        <v>4</v>
      </c>
      <c r="G6677" s="4">
        <v>0.26093754384488022</v>
      </c>
      <c r="H6677" s="4">
        <v>-2.2658528602569231E-2</v>
      </c>
      <c r="I6677" s="4">
        <v>-5.9777806757888019E-4</v>
      </c>
    </row>
    <row r="6678" spans="1:9" x14ac:dyDescent="0.25">
      <c r="A6678" t="s">
        <v>6885</v>
      </c>
      <c r="B6678" s="3">
        <v>59.487255096435547</v>
      </c>
      <c r="C6678" s="3">
        <v>23.45000076293945</v>
      </c>
      <c r="D6678" s="4">
        <v>-8.3223651974928536E-3</v>
      </c>
      <c r="E6678" s="4">
        <v>-1.263154682360201E-2</v>
      </c>
      <c r="F6678" s="2">
        <v>4</v>
      </c>
      <c r="G6678" s="4">
        <v>0.2506986253984369</v>
      </c>
      <c r="H6678" s="4">
        <v>-3.6453223216010848E-2</v>
      </c>
      <c r="I6678" s="4">
        <v>-1.470384933440083E-2</v>
      </c>
    </row>
    <row r="6679" spans="1:9" x14ac:dyDescent="0.25">
      <c r="A6679" t="s">
        <v>6886</v>
      </c>
      <c r="B6679" s="3">
        <v>59.986484527587891</v>
      </c>
      <c r="C6679" s="3">
        <v>23.75</v>
      </c>
      <c r="D6679" s="4">
        <v>4.5902945101985448E-3</v>
      </c>
      <c r="E6679" s="4">
        <v>-5.6416371553028137E-2</v>
      </c>
      <c r="F6679" s="2">
        <v>4</v>
      </c>
      <c r="G6679" s="4">
        <v>0.26632773583688613</v>
      </c>
      <c r="H6679" s="4">
        <v>-2.836693803639145E-2</v>
      </c>
      <c r="I6679" s="4">
        <v>-6.4350388805318737E-3</v>
      </c>
    </row>
    <row r="6680" spans="1:9" x14ac:dyDescent="0.25">
      <c r="A6680" t="s">
        <v>6887</v>
      </c>
      <c r="B6680" s="3">
        <v>59.712387084960938</v>
      </c>
      <c r="C6680" s="3">
        <v>25.170000076293949</v>
      </c>
      <c r="D6680" s="4">
        <v>1.3962643252459991E-2</v>
      </c>
      <c r="E6680" s="4">
        <v>-0.1017130740510056</v>
      </c>
      <c r="F6680" s="2">
        <v>5</v>
      </c>
      <c r="G6680" s="4">
        <v>0.25747148782272761</v>
      </c>
      <c r="H6680" s="4">
        <v>-3.280664040523984E-2</v>
      </c>
      <c r="I6680" s="4">
        <v>-1.097495511451863E-2</v>
      </c>
    </row>
    <row r="6681" spans="1:9" x14ac:dyDescent="0.25">
      <c r="A6681" t="s">
        <v>6888</v>
      </c>
      <c r="B6681" s="3">
        <v>58.890125274658203</v>
      </c>
      <c r="C6681" s="3">
        <v>28.020000457763668</v>
      </c>
      <c r="D6681" s="4">
        <v>1.82799999841694E-2</v>
      </c>
      <c r="E6681" s="4">
        <v>-2.335308692304117E-2</v>
      </c>
      <c r="F6681" s="2">
        <v>5</v>
      </c>
      <c r="G6681" s="4">
        <v>0.25570503896032898</v>
      </c>
      <c r="H6681" s="4">
        <v>-4.612525320230676E-2</v>
      </c>
      <c r="I6681" s="4">
        <v>-1.6705448062059761E-2</v>
      </c>
    </row>
    <row r="6682" spans="1:9" x14ac:dyDescent="0.25">
      <c r="A6682" t="s">
        <v>6889</v>
      </c>
      <c r="B6682" s="3">
        <v>57.832939147949219</v>
      </c>
      <c r="C6682" s="3">
        <v>28.690000534057621</v>
      </c>
      <c r="D6682" s="4">
        <v>-3.4640301176046329E-2</v>
      </c>
      <c r="E6682" s="4">
        <v>0.10303730417502539</v>
      </c>
      <c r="F6682" s="2">
        <v>5</v>
      </c>
      <c r="G6682" s="4">
        <v>0.2313907640644666</v>
      </c>
      <c r="H6682" s="4">
        <v>-6.3249060364023113E-2</v>
      </c>
      <c r="I6682" s="4">
        <v>-3.3853274479574542E-2</v>
      </c>
    </row>
    <row r="6683" spans="1:9" x14ac:dyDescent="0.25">
      <c r="A6683" t="s">
        <v>6890</v>
      </c>
      <c r="B6683" s="3">
        <v>59.908176422119141</v>
      </c>
      <c r="C6683" s="3">
        <v>26.010000228881839</v>
      </c>
      <c r="D6683" s="4">
        <v>-8.7465604991736612E-3</v>
      </c>
      <c r="E6683" s="4">
        <v>3.7495035719991687E-2</v>
      </c>
      <c r="F6683" s="2">
        <v>5</v>
      </c>
      <c r="G6683" s="4">
        <v>0.2893383365904969</v>
      </c>
      <c r="H6683" s="4">
        <v>-2.9635336157941231E-2</v>
      </c>
      <c r="I6683" s="4">
        <v>3.9600133583725938E-3</v>
      </c>
    </row>
    <row r="6684" spans="1:9" x14ac:dyDescent="0.25">
      <c r="A6684" t="s">
        <v>6891</v>
      </c>
      <c r="B6684" s="3">
        <v>60.436790466308587</v>
      </c>
      <c r="C6684" s="3">
        <v>25.069999694824219</v>
      </c>
      <c r="D6684" s="4">
        <v>2.5983917815386448E-3</v>
      </c>
      <c r="E6684" s="4">
        <v>-2.2992991274214392E-2</v>
      </c>
      <c r="F6684" s="2">
        <v>5</v>
      </c>
      <c r="G6684" s="4">
        <v>0.31160056967146033</v>
      </c>
      <c r="H6684" s="4">
        <v>-2.1073092739316679E-2</v>
      </c>
      <c r="I6684" s="4">
        <v>1.281869333431529E-2</v>
      </c>
    </row>
    <row r="6685" spans="1:9" x14ac:dyDescent="0.25">
      <c r="A6685" t="s">
        <v>6892</v>
      </c>
      <c r="B6685" s="3">
        <v>60.280158996582031</v>
      </c>
      <c r="C6685" s="3">
        <v>25.659999847412109</v>
      </c>
      <c r="D6685" s="4">
        <v>-1.5979998380939889E-2</v>
      </c>
      <c r="E6685" s="4">
        <v>5.3366141399361133E-2</v>
      </c>
      <c r="F6685" s="2">
        <v>5</v>
      </c>
      <c r="G6685" s="4">
        <v>0.29680666503629749</v>
      </c>
      <c r="H6685" s="4">
        <v>-2.3610136137155568E-2</v>
      </c>
      <c r="I6685" s="4">
        <v>1.072312700582922E-2</v>
      </c>
    </row>
    <row r="6686" spans="1:9" x14ac:dyDescent="0.25">
      <c r="A6686" t="s">
        <v>6893</v>
      </c>
      <c r="B6686" s="3">
        <v>61.259078979492188</v>
      </c>
      <c r="C6686" s="3">
        <v>24.360000610351559</v>
      </c>
      <c r="D6686" s="4">
        <v>2.242558838772446E-3</v>
      </c>
      <c r="E6686" s="4">
        <v>4.0136658027132073E-2</v>
      </c>
      <c r="F6686" s="2">
        <v>5</v>
      </c>
      <c r="G6686" s="4">
        <v>0.33391046659579587</v>
      </c>
      <c r="H6686" s="4">
        <v>-7.7540474214562449E-3</v>
      </c>
      <c r="I6686" s="4">
        <v>2.7136770942494119E-2</v>
      </c>
    </row>
    <row r="6687" spans="1:9" x14ac:dyDescent="0.25">
      <c r="A6687" t="s">
        <v>6894</v>
      </c>
      <c r="B6687" s="3">
        <v>61.12200927734375</v>
      </c>
      <c r="C6687" s="3">
        <v>23.420000076293949</v>
      </c>
      <c r="D6687" s="4">
        <v>5.1514837851656106E-3</v>
      </c>
      <c r="E6687" s="4">
        <v>-2.4573100664871061E-2</v>
      </c>
      <c r="F6687" s="2">
        <v>4</v>
      </c>
      <c r="G6687" s="4">
        <v>0.31929468626877838</v>
      </c>
      <c r="H6687" s="4">
        <v>-9.9742384436468656E-3</v>
      </c>
      <c r="I6687" s="4">
        <v>2.48385102829447E-2</v>
      </c>
    </row>
    <row r="6688" spans="1:9" x14ac:dyDescent="0.25">
      <c r="A6688" t="s">
        <v>6895</v>
      </c>
      <c r="B6688" s="3">
        <v>60.808753967285163</v>
      </c>
      <c r="C6688" s="3">
        <v>24.010000228881839</v>
      </c>
      <c r="D6688" s="4">
        <v>-6.4353675008610445E-4</v>
      </c>
      <c r="E6688" s="4">
        <v>-1.51763307884023E-2</v>
      </c>
      <c r="F6688" s="2">
        <v>4</v>
      </c>
      <c r="G6688" s="4">
        <v>0.33137065785403158</v>
      </c>
      <c r="H6688" s="4">
        <v>-1.5048201661954971E-2</v>
      </c>
      <c r="I6688" s="4">
        <v>1.9586128872478351E-2</v>
      </c>
    </row>
    <row r="6689" spans="1:9" x14ac:dyDescent="0.25">
      <c r="A6689" t="s">
        <v>6896</v>
      </c>
      <c r="B6689" s="3">
        <v>60.847911834716797</v>
      </c>
      <c r="C6689" s="3">
        <v>24.379999160766602</v>
      </c>
      <c r="D6689" s="4">
        <v>1.568626302320042E-2</v>
      </c>
      <c r="E6689" s="4">
        <v>-8.9959002329257798E-2</v>
      </c>
      <c r="F6689" s="2">
        <v>5</v>
      </c>
      <c r="G6689" s="4">
        <v>0.33561099860710869</v>
      </c>
      <c r="H6689" s="4">
        <v>-1.441394081249525E-2</v>
      </c>
      <c r="I6689" s="4">
        <v>2.0242692539134129E-2</v>
      </c>
    </row>
    <row r="6690" spans="1:9" x14ac:dyDescent="0.25">
      <c r="A6690" t="s">
        <v>6897</v>
      </c>
      <c r="B6690" s="3">
        <v>59.908176422119141</v>
      </c>
      <c r="C6690" s="3">
        <v>26.79000091552734</v>
      </c>
      <c r="D6690" s="4">
        <v>1.966014551056738E-2</v>
      </c>
      <c r="E6690" s="4">
        <v>-8.4728373879424557E-2</v>
      </c>
      <c r="F6690" s="2">
        <v>5</v>
      </c>
      <c r="G6690" s="4">
        <v>0.29094572157913817</v>
      </c>
      <c r="H6690" s="4">
        <v>-2.9635336157941231E-2</v>
      </c>
      <c r="I6690" s="4">
        <v>4.4860599988538752E-3</v>
      </c>
    </row>
    <row r="6691" spans="1:9" x14ac:dyDescent="0.25">
      <c r="A6691" t="s">
        <v>6898</v>
      </c>
      <c r="B6691" s="3">
        <v>58.753082275390618</v>
      </c>
      <c r="C6691" s="3">
        <v>29.270000457763668</v>
      </c>
      <c r="D6691" s="4">
        <v>4.014685093045145E-3</v>
      </c>
      <c r="E6691" s="4">
        <v>-3.3036008750489398E-2</v>
      </c>
      <c r="F6691" s="2">
        <v>5</v>
      </c>
      <c r="G6691" s="4">
        <v>0.25510453127919658</v>
      </c>
      <c r="H6691" s="4">
        <v>-4.8345011703703762E-2</v>
      </c>
      <c r="I6691" s="4">
        <v>-1.488151280455852E-2</v>
      </c>
    </row>
    <row r="6692" spans="1:9" x14ac:dyDescent="0.25">
      <c r="A6692" t="s">
        <v>6899</v>
      </c>
      <c r="B6692" s="3">
        <v>58.518150329589837</v>
      </c>
      <c r="C6692" s="3">
        <v>30.270000457763668</v>
      </c>
      <c r="D6692" s="4">
        <v>-3.0025256103124449E-3</v>
      </c>
      <c r="E6692" s="4">
        <v>1.3730738078751911E-2</v>
      </c>
      <c r="F6692" s="2">
        <v>5</v>
      </c>
      <c r="G6692" s="4">
        <v>0.25163220204204562</v>
      </c>
      <c r="H6692" s="4">
        <v>-5.2150329645722859E-2</v>
      </c>
      <c r="I6692" s="4">
        <v>-1.8820638958933711E-2</v>
      </c>
    </row>
    <row r="6693" spans="1:9" x14ac:dyDescent="0.25">
      <c r="A6693" t="s">
        <v>6900</v>
      </c>
      <c r="B6693" s="3">
        <v>58.694381713867188</v>
      </c>
      <c r="C6693" s="3">
        <v>29.860000610351559</v>
      </c>
      <c r="D6693" s="4">
        <v>-1.7853609289269379E-2</v>
      </c>
      <c r="E6693" s="4">
        <v>4.5518248204430962E-2</v>
      </c>
      <c r="F6693" s="2">
        <v>5</v>
      </c>
      <c r="G6693" s="4">
        <v>0.26505296507657011</v>
      </c>
      <c r="H6693" s="4">
        <v>-4.9295815985387681E-2</v>
      </c>
      <c r="I6693" s="4">
        <v>-1.5865750671338771E-2</v>
      </c>
    </row>
    <row r="6694" spans="1:9" x14ac:dyDescent="0.25">
      <c r="A6694" t="s">
        <v>6901</v>
      </c>
      <c r="B6694" s="3">
        <v>59.761337280273438</v>
      </c>
      <c r="C6694" s="3">
        <v>28.559999465942379</v>
      </c>
      <c r="D6694" s="4">
        <v>6.4289464675035823E-3</v>
      </c>
      <c r="E6694" s="4">
        <v>-2.1247458284756271E-2</v>
      </c>
      <c r="F6694" s="2">
        <v>5</v>
      </c>
      <c r="G6694" s="4">
        <v>0.29748452712069889</v>
      </c>
      <c r="H6694" s="4">
        <v>-3.2013768001901588E-2</v>
      </c>
      <c r="I6694" s="4">
        <v>2.023994219937153E-3</v>
      </c>
    </row>
    <row r="6695" spans="1:9" x14ac:dyDescent="0.25">
      <c r="A6695" t="s">
        <v>6902</v>
      </c>
      <c r="B6695" s="3">
        <v>59.379589080810547</v>
      </c>
      <c r="C6695" s="3">
        <v>29.180000305175781</v>
      </c>
      <c r="D6695" s="4">
        <v>-7.4742922756187991E-3</v>
      </c>
      <c r="E6695" s="4">
        <v>7.3188662450577535E-2</v>
      </c>
      <c r="F6695" s="2">
        <v>5</v>
      </c>
      <c r="G6695" s="4">
        <v>0.28596689515720303</v>
      </c>
      <c r="H6695" s="4">
        <v>-3.8197147055772263E-2</v>
      </c>
      <c r="I6695" s="4">
        <v>-4.3768139450157673E-3</v>
      </c>
    </row>
    <row r="6696" spans="1:9" x14ac:dyDescent="0.25">
      <c r="A6696" t="s">
        <v>6903</v>
      </c>
      <c r="B6696" s="3">
        <v>59.826751708984382</v>
      </c>
      <c r="C6696" s="3">
        <v>27.190000534057621</v>
      </c>
      <c r="D6696" s="4">
        <v>-9.6831561779910924E-3</v>
      </c>
      <c r="E6696" s="4">
        <v>3.2662385599829369E-2</v>
      </c>
      <c r="F6696" s="2">
        <v>5</v>
      </c>
      <c r="G6696" s="4">
        <v>0.2984933949416857</v>
      </c>
      <c r="H6696" s="4">
        <v>-3.095421563497169E-2</v>
      </c>
      <c r="I6696" s="4">
        <v>3.1208041328267822E-3</v>
      </c>
    </row>
    <row r="6697" spans="1:9" x14ac:dyDescent="0.25">
      <c r="A6697" t="s">
        <v>6904</v>
      </c>
      <c r="B6697" s="3">
        <v>60.411727905273438</v>
      </c>
      <c r="C6697" s="3">
        <v>26.329999923706051</v>
      </c>
      <c r="D6697" s="4">
        <v>-5.1383414604238009E-3</v>
      </c>
      <c r="E6697" s="4">
        <v>8.4258639682786018E-3</v>
      </c>
      <c r="F6697" s="2">
        <v>5</v>
      </c>
      <c r="G6697" s="4">
        <v>0.33821583637919378</v>
      </c>
      <c r="H6697" s="4">
        <v>-2.1479044398444839E-2</v>
      </c>
      <c r="I6697" s="4">
        <v>1.2929155341236511E-2</v>
      </c>
    </row>
    <row r="6698" spans="1:9" x14ac:dyDescent="0.25">
      <c r="A6698" t="s">
        <v>6905</v>
      </c>
      <c r="B6698" s="3">
        <v>60.723747253417969</v>
      </c>
      <c r="C6698" s="3">
        <v>26.110000610351559</v>
      </c>
      <c r="D6698" s="4">
        <v>6.1387717766550054E-3</v>
      </c>
      <c r="E6698" s="4">
        <v>-4.6035812577531747E-2</v>
      </c>
      <c r="F6698" s="2">
        <v>5</v>
      </c>
      <c r="G6698" s="4">
        <v>0.35578795207649327</v>
      </c>
      <c r="H6698" s="4">
        <v>-1.642510071401149E-2</v>
      </c>
      <c r="I6698" s="4">
        <v>1.8160813261396399E-2</v>
      </c>
    </row>
    <row r="6699" spans="1:9" x14ac:dyDescent="0.25">
      <c r="A6699" t="s">
        <v>6906</v>
      </c>
      <c r="B6699" s="3">
        <v>60.353252410888672</v>
      </c>
      <c r="C6699" s="3">
        <v>27.370000839233398</v>
      </c>
      <c r="D6699" s="4">
        <v>1.011781440958393E-2</v>
      </c>
      <c r="E6699" s="4">
        <v>-1.9699113021404809E-2</v>
      </c>
      <c r="F6699" s="2">
        <v>5</v>
      </c>
      <c r="G6699" s="4">
        <v>0.35827874102775858</v>
      </c>
      <c r="H6699" s="4">
        <v>-2.2426203147725698E-2</v>
      </c>
      <c r="I6699" s="4">
        <v>1.1948691196456579E-2</v>
      </c>
    </row>
    <row r="6700" spans="1:9" x14ac:dyDescent="0.25">
      <c r="A6700" t="s">
        <v>6907</v>
      </c>
      <c r="B6700" s="3">
        <v>59.748725891113281</v>
      </c>
      <c r="C6700" s="3">
        <v>27.920000076293949</v>
      </c>
      <c r="D6700" s="4">
        <v>1.9620525688841539E-3</v>
      </c>
      <c r="E6700" s="4">
        <v>1.04958713114669E-2</v>
      </c>
      <c r="F6700" s="2">
        <v>5</v>
      </c>
      <c r="G6700" s="4">
        <v>0.32747882532968159</v>
      </c>
      <c r="H6700" s="4">
        <v>-3.2218041393846431E-2</v>
      </c>
      <c r="I6700" s="4">
        <v>1.8125378651427939E-3</v>
      </c>
    </row>
    <row r="6701" spans="1:9" x14ac:dyDescent="0.25">
      <c r="A6701" t="s">
        <v>6908</v>
      </c>
      <c r="B6701" s="3">
        <v>59.631725311279297</v>
      </c>
      <c r="C6701" s="3">
        <v>27.629999160766602</v>
      </c>
      <c r="D6701" s="4">
        <v>-1.7037366114476819E-2</v>
      </c>
      <c r="E6701" s="4">
        <v>0.12545824926367019</v>
      </c>
      <c r="F6701" s="2">
        <v>5</v>
      </c>
      <c r="G6701" s="4">
        <v>0.32827532036409401</v>
      </c>
      <c r="H6701" s="4">
        <v>-3.4113162145310572E-2</v>
      </c>
      <c r="I6701" s="4">
        <v>-1.4922192248489899E-4</v>
      </c>
    </row>
    <row r="6702" spans="1:9" x14ac:dyDescent="0.25">
      <c r="A6702" t="s">
        <v>6909</v>
      </c>
      <c r="B6702" s="3">
        <v>60.665302276611328</v>
      </c>
      <c r="C6702" s="3">
        <v>24.54999923706055</v>
      </c>
      <c r="D6702" s="4">
        <v>-8.6034870277227338E-3</v>
      </c>
      <c r="E6702" s="4">
        <v>5.094172070276648E-2</v>
      </c>
      <c r="F6702" s="2">
        <v>5</v>
      </c>
      <c r="G6702" s="4">
        <v>0.32886749441209567</v>
      </c>
      <c r="H6702" s="4">
        <v>-1.7371765153814001E-2</v>
      </c>
      <c r="I6702" s="4">
        <v>1.7180860807735069E-2</v>
      </c>
    </row>
    <row r="6703" spans="1:9" x14ac:dyDescent="0.25">
      <c r="A6703" t="s">
        <v>6910</v>
      </c>
      <c r="B6703" s="3">
        <v>61.191764831542969</v>
      </c>
      <c r="C6703" s="3">
        <v>23.360000610351559</v>
      </c>
      <c r="D6703" s="4">
        <v>-6.0182138292323986E-3</v>
      </c>
      <c r="E6703" s="4">
        <v>6.0293411342415837E-3</v>
      </c>
      <c r="F6703" s="2">
        <v>4</v>
      </c>
      <c r="G6703" s="4">
        <v>0.32811994950163997</v>
      </c>
      <c r="H6703" s="4">
        <v>-8.8443705534159145E-3</v>
      </c>
      <c r="I6703" s="4">
        <v>2.6008108257466581E-2</v>
      </c>
    </row>
    <row r="6704" spans="1:9" x14ac:dyDescent="0.25">
      <c r="A6704" t="s">
        <v>6911</v>
      </c>
      <c r="B6704" s="3">
        <v>61.562259674072273</v>
      </c>
      <c r="C6704" s="3">
        <v>23.219999313354489</v>
      </c>
      <c r="D6704" s="4">
        <v>-2.8432681197017029E-3</v>
      </c>
      <c r="E6704" s="4">
        <v>2.5165549864199391E-2</v>
      </c>
      <c r="F6704" s="2">
        <v>4</v>
      </c>
      <c r="G6704" s="4">
        <v>0.32979316249246549</v>
      </c>
      <c r="H6704" s="4">
        <v>-2.8432681197017029E-3</v>
      </c>
      <c r="I6704" s="4">
        <v>3.2220230322406403E-2</v>
      </c>
    </row>
    <row r="6705" spans="1:9" x14ac:dyDescent="0.25">
      <c r="A6705" t="s">
        <v>6912</v>
      </c>
      <c r="B6705" s="3">
        <v>61.737796783447273</v>
      </c>
      <c r="C6705" s="3">
        <v>22.64999961853027</v>
      </c>
      <c r="D6705" s="4">
        <v>1.2796414953713199E-2</v>
      </c>
      <c r="E6705" s="4">
        <v>-4.9916129464807953E-2</v>
      </c>
      <c r="F6705" s="2">
        <v>4</v>
      </c>
      <c r="G6705" s="4">
        <v>0.35321296871601898</v>
      </c>
      <c r="H6705" s="4">
        <v>0</v>
      </c>
      <c r="I6705" s="4">
        <v>3.5163477637051299E-2</v>
      </c>
    </row>
    <row r="6706" spans="1:9" x14ac:dyDescent="0.25">
      <c r="A6706" t="s">
        <v>6913</v>
      </c>
      <c r="B6706" s="3">
        <v>60.957756042480469</v>
      </c>
      <c r="C6706" s="3">
        <v>23.840000152587891</v>
      </c>
      <c r="D6706" s="4">
        <v>-9.591716238246395E-4</v>
      </c>
      <c r="E6706" s="4">
        <v>-3.3444784051376302E-3</v>
      </c>
      <c r="F6706" s="2">
        <v>4</v>
      </c>
      <c r="G6706" s="4">
        <v>0.32829585858429677</v>
      </c>
      <c r="H6706" s="4">
        <v>-5.0924253534943009E-3</v>
      </c>
      <c r="I6706" s="4">
        <v>2.208446075943149E-2</v>
      </c>
    </row>
    <row r="6707" spans="1:9" x14ac:dyDescent="0.25">
      <c r="A6707" t="s">
        <v>6914</v>
      </c>
      <c r="B6707" s="3">
        <v>61.016281127929688</v>
      </c>
      <c r="C6707" s="3">
        <v>23.920000076293949</v>
      </c>
      <c r="D6707" s="4">
        <v>2.8846241263975609E-3</v>
      </c>
      <c r="E6707" s="4">
        <v>-6.780981221609983E-2</v>
      </c>
      <c r="F6707" s="2">
        <v>4</v>
      </c>
      <c r="G6707" s="4">
        <v>0.32596773569134602</v>
      </c>
      <c r="H6707" s="4">
        <v>-4.137222035647703E-3</v>
      </c>
      <c r="I6707" s="4">
        <v>2.3065756402279369E-2</v>
      </c>
    </row>
    <row r="6708" spans="1:9" x14ac:dyDescent="0.25">
      <c r="A6708" t="s">
        <v>6915</v>
      </c>
      <c r="B6708" s="3">
        <v>60.840778350830078</v>
      </c>
      <c r="C6708" s="3">
        <v>25.659999847412109</v>
      </c>
      <c r="D6708" s="4">
        <v>-6.0524126546639412E-3</v>
      </c>
      <c r="E6708" s="4">
        <v>-1.345637748519057E-2</v>
      </c>
      <c r="F6708" s="2">
        <v>5</v>
      </c>
      <c r="G6708" s="4">
        <v>0.32574686410921028</v>
      </c>
      <c r="H6708" s="4">
        <v>-7.0016490363105088E-3</v>
      </c>
      <c r="I6708" s="4">
        <v>2.012308474014279E-2</v>
      </c>
    </row>
    <row r="6709" spans="1:9" x14ac:dyDescent="0.25">
      <c r="A6709" t="s">
        <v>6916</v>
      </c>
      <c r="B6709" s="3">
        <v>61.211254119873047</v>
      </c>
      <c r="C6709" s="3">
        <v>26.010000228881839</v>
      </c>
      <c r="D6709" s="4">
        <v>2.581713726279666E-2</v>
      </c>
      <c r="E6709" s="4">
        <v>-5.1768139281646468E-2</v>
      </c>
      <c r="F6709" s="2">
        <v>5</v>
      </c>
      <c r="G6709" s="4">
        <v>0.31107339182908728</v>
      </c>
      <c r="H6709" s="4">
        <v>-9.5501653581342438E-4</v>
      </c>
      <c r="I6709" s="4">
        <v>2.6334886998133241E-2</v>
      </c>
    </row>
    <row r="6710" spans="1:9" x14ac:dyDescent="0.25">
      <c r="A6710" t="s">
        <v>6917</v>
      </c>
      <c r="B6710" s="3">
        <v>59.670726776123047</v>
      </c>
      <c r="C6710" s="3">
        <v>27.430000305175781</v>
      </c>
      <c r="D6710" s="4">
        <v>9.8125109066127258E-4</v>
      </c>
      <c r="E6710" s="4">
        <v>-5.2504332217825363E-2</v>
      </c>
      <c r="F6710" s="2">
        <v>5</v>
      </c>
      <c r="G6710" s="4">
        <v>0.27860206118624542</v>
      </c>
      <c r="H6710" s="4">
        <v>-2.6098368633269749E-2</v>
      </c>
      <c r="I6710" s="4">
        <v>5.0471932718765267E-4</v>
      </c>
    </row>
    <row r="6711" spans="1:9" x14ac:dyDescent="0.25">
      <c r="A6711" t="s">
        <v>6918</v>
      </c>
      <c r="B6711" s="3">
        <v>59.612232208251953</v>
      </c>
      <c r="C6711" s="3">
        <v>28.95000076293945</v>
      </c>
      <c r="D6711" s="4">
        <v>2.9526376511266328E-3</v>
      </c>
      <c r="E6711" s="4">
        <v>0</v>
      </c>
      <c r="F6711" s="2">
        <v>5</v>
      </c>
      <c r="G6711" s="4">
        <v>0.28209192721270138</v>
      </c>
      <c r="H6711" s="4">
        <v>-2.7053073865694551E-2</v>
      </c>
      <c r="I6711" s="4">
        <v>-4.7606462454152792E-4</v>
      </c>
    </row>
    <row r="6712" spans="1:9" x14ac:dyDescent="0.25">
      <c r="A6712" t="s">
        <v>6919</v>
      </c>
      <c r="B6712" s="3">
        <v>59.436737060546882</v>
      </c>
      <c r="C6712" s="3">
        <v>28.95000076293945</v>
      </c>
      <c r="D6712" s="4">
        <v>2.631258215040289E-3</v>
      </c>
      <c r="E6712" s="4">
        <v>-2.85234394591527E-2</v>
      </c>
      <c r="F6712" s="2">
        <v>5</v>
      </c>
      <c r="G6712" s="4">
        <v>0.27594864229785959</v>
      </c>
      <c r="H6712" s="4">
        <v>-2.9917376345001911E-2</v>
      </c>
      <c r="I6712" s="4">
        <v>-3.4186083638984011E-3</v>
      </c>
    </row>
    <row r="6713" spans="1:9" x14ac:dyDescent="0.25">
      <c r="A6713" t="s">
        <v>6920</v>
      </c>
      <c r="B6713" s="3">
        <v>59.280754089355469</v>
      </c>
      <c r="C6713" s="3">
        <v>29.79999923706055</v>
      </c>
      <c r="D6713" s="4">
        <v>-1.8087179682893421E-2</v>
      </c>
      <c r="E6713" s="4">
        <v>0.11819886167428</v>
      </c>
      <c r="F6713" s="2">
        <v>5</v>
      </c>
      <c r="G6713" s="4">
        <v>0.26842088594989949</v>
      </c>
      <c r="H6713" s="4">
        <v>-3.2463215457682597E-2</v>
      </c>
      <c r="I6713" s="4">
        <v>-6.0339895942493893E-3</v>
      </c>
    </row>
    <row r="6714" spans="1:9" x14ac:dyDescent="0.25">
      <c r="A6714" t="s">
        <v>6921</v>
      </c>
      <c r="B6714" s="3">
        <v>60.372726440429688</v>
      </c>
      <c r="C6714" s="3">
        <v>26.64999961853027</v>
      </c>
      <c r="D6714" s="4">
        <v>6.8295078661200206E-3</v>
      </c>
      <c r="E6714" s="4">
        <v>-2.452416119246437E-2</v>
      </c>
      <c r="F6714" s="2">
        <v>5</v>
      </c>
      <c r="G6714" s="4">
        <v>0.30816513994273648</v>
      </c>
      <c r="H6714" s="4">
        <v>-1.46408474126517E-2</v>
      </c>
      <c r="I6714" s="4">
        <v>1.227521409156407E-2</v>
      </c>
    </row>
    <row r="6715" spans="1:9" x14ac:dyDescent="0.25">
      <c r="A6715" t="s">
        <v>6922</v>
      </c>
      <c r="B6715" s="3">
        <v>59.963207244873047</v>
      </c>
      <c r="C6715" s="3">
        <v>27.319999694824219</v>
      </c>
      <c r="D6715" s="4">
        <v>1.5186206224884421E-2</v>
      </c>
      <c r="E6715" s="4">
        <v>-8.7203494277954152E-2</v>
      </c>
      <c r="F6715" s="2">
        <v>5</v>
      </c>
      <c r="G6715" s="4">
        <v>0.30936129903609189</v>
      </c>
      <c r="H6715" s="4">
        <v>-2.1324717949790739E-2</v>
      </c>
      <c r="I6715" s="4">
        <v>5.4087670086127027E-3</v>
      </c>
    </row>
    <row r="6716" spans="1:9" x14ac:dyDescent="0.25">
      <c r="A6716" t="s">
        <v>6923</v>
      </c>
      <c r="B6716" s="3">
        <v>59.066215515136719</v>
      </c>
      <c r="C6716" s="3">
        <v>29.930000305175781</v>
      </c>
      <c r="D6716" s="4">
        <v>4.9763804957974056E-3</v>
      </c>
      <c r="E6716" s="4">
        <v>-5.1347035532787522E-2</v>
      </c>
      <c r="F6716" s="2">
        <v>5</v>
      </c>
      <c r="G6716" s="4">
        <v>0.28788566754553241</v>
      </c>
      <c r="H6716" s="4">
        <v>-3.5964755973631801E-2</v>
      </c>
      <c r="I6716" s="4">
        <v>-9.6311781585669554E-3</v>
      </c>
    </row>
    <row r="6717" spans="1:9" x14ac:dyDescent="0.25">
      <c r="A6717" t="s">
        <v>6924</v>
      </c>
      <c r="B6717" s="3">
        <v>58.773735046386719</v>
      </c>
      <c r="C6717" s="3">
        <v>31.54999923706055</v>
      </c>
      <c r="D6717" s="4">
        <v>-6.2644524347684749E-3</v>
      </c>
      <c r="E6717" s="4">
        <v>-9.4999007973362026E-4</v>
      </c>
      <c r="F6717" s="2">
        <v>5</v>
      </c>
      <c r="G6717" s="4">
        <v>0.2836568098618204</v>
      </c>
      <c r="H6717" s="4">
        <v>-4.0738406657110933E-2</v>
      </c>
      <c r="I6717" s="4">
        <v>-1.453522583999212E-2</v>
      </c>
    </row>
    <row r="6718" spans="1:9" x14ac:dyDescent="0.25">
      <c r="A6718" t="s">
        <v>6925</v>
      </c>
      <c r="B6718" s="3">
        <v>59.144241333007813</v>
      </c>
      <c r="C6718" s="3">
        <v>31.579999923706051</v>
      </c>
      <c r="D6718" s="4">
        <v>1.8468639586387999E-2</v>
      </c>
      <c r="E6718" s="4">
        <v>-6.1794412749112682E-2</v>
      </c>
      <c r="F6718" s="2">
        <v>5</v>
      </c>
      <c r="G6718" s="4">
        <v>0.30101557587801908</v>
      </c>
      <c r="H6718" s="4">
        <v>-3.4691276071191823E-2</v>
      </c>
      <c r="I6718" s="4">
        <v>-8.3229118908828559E-3</v>
      </c>
    </row>
    <row r="6719" spans="1:9" x14ac:dyDescent="0.25">
      <c r="A6719" t="s">
        <v>6926</v>
      </c>
      <c r="B6719" s="3">
        <v>58.071735382080078</v>
      </c>
      <c r="C6719" s="3">
        <v>33.659999847412109</v>
      </c>
      <c r="D6719" s="4">
        <v>1.361491246999824E-2</v>
      </c>
      <c r="E6719" s="4">
        <v>-8.1331866590539259E-2</v>
      </c>
      <c r="F6719" s="2">
        <v>5</v>
      </c>
      <c r="G6719" s="4">
        <v>0.27769391677760252</v>
      </c>
      <c r="H6719" s="4">
        <v>-5.2195927877728983E-2</v>
      </c>
      <c r="I6719" s="4">
        <v>-2.630572060436864E-2</v>
      </c>
    </row>
    <row r="6720" spans="1:9" x14ac:dyDescent="0.25">
      <c r="A6720" t="s">
        <v>6927</v>
      </c>
      <c r="B6720" s="3">
        <v>57.291713714599609</v>
      </c>
      <c r="C6720" s="3">
        <v>36.639999389648438</v>
      </c>
      <c r="D6720" s="4">
        <v>1.450292617295168E-2</v>
      </c>
      <c r="E6720" s="4">
        <v>-3.1712493607307317E-2</v>
      </c>
      <c r="F6720" s="2">
        <v>5</v>
      </c>
      <c r="G6720" s="4">
        <v>0.26212986593018578</v>
      </c>
      <c r="H6720" s="4">
        <v>-6.492686674010939E-2</v>
      </c>
      <c r="I6720" s="4">
        <v>-3.9384417675039307E-2</v>
      </c>
    </row>
    <row r="6721" spans="1:9" x14ac:dyDescent="0.25">
      <c r="A6721" t="s">
        <v>6928</v>
      </c>
      <c r="B6721" s="3">
        <v>56.472694396972663</v>
      </c>
      <c r="C6721" s="3">
        <v>37.840000152587891</v>
      </c>
      <c r="D6721" s="4">
        <v>-2.062920234813825E-2</v>
      </c>
      <c r="E6721" s="4">
        <v>4.013191428276941E-2</v>
      </c>
      <c r="F6721" s="2">
        <v>5</v>
      </c>
      <c r="G6721" s="4">
        <v>0.25229120398622368</v>
      </c>
      <c r="H6721" s="4">
        <v>-7.829429651099884E-2</v>
      </c>
      <c r="I6721" s="4">
        <v>-5.3116992033992672E-2</v>
      </c>
    </row>
    <row r="6722" spans="1:9" x14ac:dyDescent="0.25">
      <c r="A6722" t="s">
        <v>6929</v>
      </c>
      <c r="B6722" s="3">
        <v>57.662220001220703</v>
      </c>
      <c r="C6722" s="3">
        <v>36.380001068115227</v>
      </c>
      <c r="D6722" s="4">
        <v>3.3803867551585037E-4</v>
      </c>
      <c r="E6722" s="4">
        <v>-6.8250066259925024E-3</v>
      </c>
      <c r="F6722" s="2">
        <v>5</v>
      </c>
      <c r="G6722" s="4">
        <v>0.28440529508776619</v>
      </c>
      <c r="H6722" s="4">
        <v>-5.8879736154190288E-2</v>
      </c>
      <c r="I6722" s="4">
        <v>-2.4482664531291332E-2</v>
      </c>
    </row>
    <row r="6723" spans="1:9" x14ac:dyDescent="0.25">
      <c r="A6723" t="s">
        <v>6930</v>
      </c>
      <c r="B6723" s="3">
        <v>57.642734527587891</v>
      </c>
      <c r="C6723" s="3">
        <v>36.630001068115227</v>
      </c>
      <c r="D6723" s="4">
        <v>-6.0522770022287684E-3</v>
      </c>
      <c r="E6723" s="4">
        <v>9.9255750153843803E-3</v>
      </c>
      <c r="F6723" s="2">
        <v>5</v>
      </c>
      <c r="G6723" s="4">
        <v>0.28014281702299632</v>
      </c>
      <c r="H6723" s="4">
        <v>-5.9197763696072769E-2</v>
      </c>
      <c r="I6723" s="4">
        <v>-2.429647982924488E-2</v>
      </c>
    </row>
    <row r="6724" spans="1:9" x14ac:dyDescent="0.25">
      <c r="A6724" t="s">
        <v>6931</v>
      </c>
      <c r="B6724" s="3">
        <v>57.993728637695313</v>
      </c>
      <c r="C6724" s="3">
        <v>36.270000457763672</v>
      </c>
      <c r="D6724" s="4">
        <v>-1.080934241274634E-2</v>
      </c>
      <c r="E6724" s="4">
        <v>0.1136014982378839</v>
      </c>
      <c r="F6724" s="2">
        <v>5</v>
      </c>
      <c r="G6724" s="4">
        <v>0.28656748828987832</v>
      </c>
      <c r="H6724" s="4">
        <v>-5.3469096476780331E-2</v>
      </c>
      <c r="I6724" s="4">
        <v>-1.8355294151679469E-2</v>
      </c>
    </row>
    <row r="6725" spans="1:9" x14ac:dyDescent="0.25">
      <c r="A6725" t="s">
        <v>6932</v>
      </c>
      <c r="B6725" s="3">
        <v>58.627452850341797</v>
      </c>
      <c r="C6725" s="3">
        <v>32.569999694824219</v>
      </c>
      <c r="D6725" s="4">
        <v>-3.8113424384229599E-3</v>
      </c>
      <c r="E6725" s="4">
        <v>1.2119309693906731E-2</v>
      </c>
      <c r="F6725" s="2">
        <v>5</v>
      </c>
      <c r="G6725" s="4">
        <v>0.3078626287836006</v>
      </c>
      <c r="H6725" s="4">
        <v>-4.3125916866305507E-2</v>
      </c>
      <c r="I6725" s="4">
        <v>-7.6284098328814887E-3</v>
      </c>
    </row>
    <row r="6726" spans="1:9" x14ac:dyDescent="0.25">
      <c r="A6726" t="s">
        <v>6933</v>
      </c>
      <c r="B6726" s="3">
        <v>58.851757049560547</v>
      </c>
      <c r="C6726" s="3">
        <v>32.180000305175781</v>
      </c>
      <c r="D6726" s="4">
        <v>3.325007212300779E-3</v>
      </c>
      <c r="E6726" s="4">
        <v>-1.8610846826069281E-3</v>
      </c>
      <c r="F6726" s="2">
        <v>5</v>
      </c>
      <c r="G6726" s="4">
        <v>0.31596440431668382</v>
      </c>
      <c r="H6726" s="4">
        <v>-3.9464989015348673E-2</v>
      </c>
      <c r="I6726" s="4">
        <v>-3.8316712055342932E-3</v>
      </c>
    </row>
    <row r="6727" spans="1:9" x14ac:dyDescent="0.25">
      <c r="A6727" t="s">
        <v>6934</v>
      </c>
      <c r="B6727" s="3">
        <v>58.656723022460938</v>
      </c>
      <c r="C6727" s="3">
        <v>32.240001678466797</v>
      </c>
      <c r="D6727" s="4">
        <v>0</v>
      </c>
      <c r="E6727" s="4">
        <v>4.6744009088703908E-3</v>
      </c>
      <c r="F6727" s="2">
        <v>5</v>
      </c>
      <c r="G6727" s="4">
        <v>0.33683772164334491</v>
      </c>
      <c r="H6727" s="4">
        <v>-4.2648190686026773E-2</v>
      </c>
      <c r="I6727" s="4">
        <v>-3.9718032800477587E-3</v>
      </c>
    </row>
    <row r="6728" spans="1:9" x14ac:dyDescent="0.25">
      <c r="A6728" t="s">
        <v>6935</v>
      </c>
      <c r="B6728" s="3">
        <v>58.656723022460938</v>
      </c>
      <c r="C6728" s="3">
        <v>32.090000152587891</v>
      </c>
      <c r="D6728" s="4">
        <v>2.104514622157061E-2</v>
      </c>
      <c r="E6728" s="4">
        <v>-8.5494442489443823E-2</v>
      </c>
      <c r="F6728" s="2">
        <v>5</v>
      </c>
      <c r="G6728" s="4">
        <v>0.34447995369321932</v>
      </c>
      <c r="H6728" s="4">
        <v>-4.2648190686026773E-2</v>
      </c>
      <c r="I6728" s="4">
        <v>5.4111765391784417E-4</v>
      </c>
    </row>
    <row r="6729" spans="1:9" x14ac:dyDescent="0.25">
      <c r="A6729" t="s">
        <v>6936</v>
      </c>
      <c r="B6729" s="3">
        <v>57.447727203369141</v>
      </c>
      <c r="C6729" s="3">
        <v>35.090000152587891</v>
      </c>
      <c r="D6729" s="4">
        <v>2.362784305155707E-2</v>
      </c>
      <c r="E6729" s="4">
        <v>-8.1413626917222315E-2</v>
      </c>
      <c r="F6729" s="2">
        <v>5</v>
      </c>
      <c r="G6729" s="4">
        <v>0.32551203521278488</v>
      </c>
      <c r="H6729" s="4">
        <v>-6.238052954200668E-2</v>
      </c>
      <c r="I6729" s="4">
        <v>-2.0081412309268409E-2</v>
      </c>
    </row>
    <row r="6730" spans="1:9" x14ac:dyDescent="0.25">
      <c r="A6730" t="s">
        <v>6937</v>
      </c>
      <c r="B6730" s="3">
        <v>56.121692657470703</v>
      </c>
      <c r="C6730" s="3">
        <v>38.200000762939453</v>
      </c>
      <c r="D6730" s="4">
        <v>-2.2086526138907599E-2</v>
      </c>
      <c r="E6730" s="4">
        <v>0.1318518744574653</v>
      </c>
      <c r="F6730" s="2">
        <v>5</v>
      </c>
      <c r="G6730" s="4">
        <v>0.29034542695914461</v>
      </c>
      <c r="H6730" s="4">
        <v>-8.4023088251646727E-2</v>
      </c>
      <c r="I6730" s="4">
        <v>-4.270033846531851E-2</v>
      </c>
    </row>
    <row r="6731" spans="1:9" x14ac:dyDescent="0.25">
      <c r="A6731" t="s">
        <v>6938</v>
      </c>
      <c r="B6731" s="3">
        <v>57.38922119140625</v>
      </c>
      <c r="C6731" s="3">
        <v>33.75</v>
      </c>
      <c r="D6731" s="4">
        <v>-2.711079123775995E-3</v>
      </c>
      <c r="E6731" s="4">
        <v>8.1037820060530619E-2</v>
      </c>
      <c r="F6731" s="2">
        <v>5</v>
      </c>
      <c r="G6731" s="4">
        <v>0.33212248247566101</v>
      </c>
      <c r="H6731" s="4">
        <v>-6.3335421556464655E-2</v>
      </c>
      <c r="I6731" s="4">
        <v>-2.1079382662579919E-2</v>
      </c>
    </row>
    <row r="6732" spans="1:9" x14ac:dyDescent="0.25">
      <c r="A6732" t="s">
        <v>6939</v>
      </c>
      <c r="B6732" s="3">
        <v>57.545230865478523</v>
      </c>
      <c r="C6732" s="3">
        <v>31.219999313354489</v>
      </c>
      <c r="D6732" s="4">
        <v>5.7706127242609373E-2</v>
      </c>
      <c r="E6732" s="4">
        <v>3.213318490500328E-3</v>
      </c>
      <c r="F6732" s="2">
        <v>5</v>
      </c>
      <c r="G6732" s="4">
        <v>0.33129738318820978</v>
      </c>
      <c r="H6732" s="4">
        <v>-6.078914661903978E-2</v>
      </c>
      <c r="I6732" s="4">
        <v>-1.1833974942145111E-2</v>
      </c>
    </row>
    <row r="6733" spans="1:9" x14ac:dyDescent="0.25">
      <c r="A6733" t="s">
        <v>6940</v>
      </c>
      <c r="B6733" s="3">
        <v>54.405689239501953</v>
      </c>
      <c r="C6733" s="3">
        <v>31.120000839233398</v>
      </c>
      <c r="D6733" s="4">
        <v>-7.2473086867317349E-2</v>
      </c>
      <c r="E6733" s="4">
        <v>0.34311613020119852</v>
      </c>
      <c r="F6733" s="2">
        <v>5</v>
      </c>
      <c r="G6733" s="4">
        <v>0.26880177926049492</v>
      </c>
      <c r="H6733" s="4">
        <v>-0.1120304315250218</v>
      </c>
      <c r="I6733" s="4">
        <v>-6.5746146678796635E-2</v>
      </c>
    </row>
    <row r="6734" spans="1:9" x14ac:dyDescent="0.25">
      <c r="A6734" t="s">
        <v>6941</v>
      </c>
      <c r="B6734" s="3">
        <v>58.656723022460938</v>
      </c>
      <c r="C6734" s="3">
        <v>23.170000076293949</v>
      </c>
      <c r="D6734" s="4">
        <v>-9.8749731565599408E-3</v>
      </c>
      <c r="E6734" s="4">
        <v>7.8295044353116072E-3</v>
      </c>
      <c r="F6734" s="2">
        <v>4</v>
      </c>
      <c r="G6734" s="4">
        <v>0.35882074939811259</v>
      </c>
      <c r="H6734" s="4">
        <v>-4.2648190686026773E-2</v>
      </c>
      <c r="I6734" s="4">
        <v>7.252555255567561E-3</v>
      </c>
    </row>
    <row r="6735" spans="1:9" x14ac:dyDescent="0.25">
      <c r="A6735" t="s">
        <v>6942</v>
      </c>
      <c r="B6735" s="3">
        <v>59.241733551025391</v>
      </c>
      <c r="C6735" s="3">
        <v>22.989999771118161</v>
      </c>
      <c r="D6735" s="4">
        <v>-1.9683821612466849E-2</v>
      </c>
      <c r="E6735" s="4">
        <v>0.15760317545686101</v>
      </c>
      <c r="F6735" s="2">
        <v>4</v>
      </c>
      <c r="G6735" s="4">
        <v>0.37359377888397399</v>
      </c>
      <c r="H6735" s="4">
        <v>-3.3100079930258097E-2</v>
      </c>
      <c r="I6735" s="4">
        <v>3.1692774766156402E-2</v>
      </c>
    </row>
    <row r="6736" spans="1:9" x14ac:dyDescent="0.25">
      <c r="A6736" t="s">
        <v>6943</v>
      </c>
      <c r="B6736" s="3">
        <v>60.431251525878913</v>
      </c>
      <c r="C6736" s="3">
        <v>19.860000610351559</v>
      </c>
      <c r="D6736" s="4">
        <v>-6.571480781779937E-3</v>
      </c>
      <c r="E6736" s="4">
        <v>1.6897076912634649E-2</v>
      </c>
      <c r="F6736" s="2">
        <v>4</v>
      </c>
      <c r="G6736" s="4">
        <v>0.38912501299973568</v>
      </c>
      <c r="H6736" s="4">
        <v>-1.368564409480511E-2</v>
      </c>
      <c r="I6736" s="4">
        <v>5.4991843332310442E-2</v>
      </c>
    </row>
    <row r="6737" spans="1:9" x14ac:dyDescent="0.25">
      <c r="A6737" t="s">
        <v>6944</v>
      </c>
      <c r="B6737" s="3">
        <v>60.831001281738281</v>
      </c>
      <c r="C6737" s="3">
        <v>19.530000686645511</v>
      </c>
      <c r="D6737" s="4">
        <v>1.94446182961443E-2</v>
      </c>
      <c r="E6737" s="4">
        <v>-5.7432368057174783E-2</v>
      </c>
      <c r="F6737" s="2">
        <v>3</v>
      </c>
      <c r="G6737" s="4">
        <v>0.40295440280870981</v>
      </c>
      <c r="H6737" s="4">
        <v>-7.161223153351437E-3</v>
      </c>
      <c r="I6737" s="4">
        <v>6.1970562474427122E-2</v>
      </c>
    </row>
    <row r="6738" spans="1:9" x14ac:dyDescent="0.25">
      <c r="A6738" t="s">
        <v>6945</v>
      </c>
      <c r="B6738" s="3">
        <v>59.670726776123047</v>
      </c>
      <c r="C6738" s="3">
        <v>20.719999313354489</v>
      </c>
      <c r="D6738" s="4">
        <v>1.4252278016616771E-2</v>
      </c>
      <c r="E6738" s="4">
        <v>-4.4721124795733869E-2</v>
      </c>
      <c r="F6738" s="2">
        <v>4</v>
      </c>
      <c r="G6738" s="4">
        <v>0.36652031462340479</v>
      </c>
      <c r="H6738" s="4">
        <v>-2.6098368633269749E-2</v>
      </c>
      <c r="I6738" s="4">
        <v>4.1714815513331997E-2</v>
      </c>
    </row>
    <row r="6739" spans="1:9" x14ac:dyDescent="0.25">
      <c r="A6739" t="s">
        <v>6946</v>
      </c>
      <c r="B6739" s="3">
        <v>58.832233428955078</v>
      </c>
      <c r="C6739" s="3">
        <v>21.690000534057621</v>
      </c>
      <c r="D6739" s="4">
        <v>-1.01705386514741E-2</v>
      </c>
      <c r="E6739" s="4">
        <v>5.6502669684111329E-2</v>
      </c>
      <c r="F6739" s="2">
        <v>4</v>
      </c>
      <c r="G6739" s="4">
        <v>0.34554405767480989</v>
      </c>
      <c r="H6739" s="4">
        <v>-3.97836391640084E-2</v>
      </c>
      <c r="I6739" s="4">
        <v>2.7076633784267608E-2</v>
      </c>
    </row>
    <row r="6740" spans="1:9" x14ac:dyDescent="0.25">
      <c r="A6740" t="s">
        <v>6947</v>
      </c>
      <c r="B6740" s="3">
        <v>59.436737060546882</v>
      </c>
      <c r="C6740" s="3">
        <v>20.530000686645511</v>
      </c>
      <c r="D6740" s="4">
        <v>-1.5821843926403071E-2</v>
      </c>
      <c r="E6740" s="4">
        <v>2.394022283540664E-2</v>
      </c>
      <c r="F6740" s="2">
        <v>4</v>
      </c>
      <c r="G6740" s="4">
        <v>0.36656466025602968</v>
      </c>
      <c r="H6740" s="4">
        <v>-2.9917376345001911E-2</v>
      </c>
      <c r="I6740" s="4">
        <v>3.7629888672940481E-2</v>
      </c>
    </row>
    <row r="6741" spans="1:9" x14ac:dyDescent="0.25">
      <c r="A6741" t="s">
        <v>6948</v>
      </c>
      <c r="B6741" s="3">
        <v>60.392253875732422</v>
      </c>
      <c r="C6741" s="3">
        <v>20.04999923706055</v>
      </c>
      <c r="D6741" s="4">
        <v>-2.255022421027264E-3</v>
      </c>
      <c r="E6741" s="4">
        <v>3.001474068502485E-3</v>
      </c>
      <c r="F6741" s="2">
        <v>4</v>
      </c>
      <c r="G6741" s="4">
        <v>0.39221915702477878</v>
      </c>
      <c r="H6741" s="4">
        <v>-1.432213500331414E-2</v>
      </c>
      <c r="I6741" s="4">
        <v>5.4311033291564392E-2</v>
      </c>
    </row>
    <row r="6742" spans="1:9" x14ac:dyDescent="0.25">
      <c r="A6742" t="s">
        <v>6949</v>
      </c>
      <c r="B6742" s="3">
        <v>60.52874755859375</v>
      </c>
      <c r="C6742" s="3">
        <v>19.989999771118161</v>
      </c>
      <c r="D6742" s="4">
        <v>3.2265528021779838E-4</v>
      </c>
      <c r="E6742" s="4">
        <v>-1.3326774665025409E-2</v>
      </c>
      <c r="F6742" s="2">
        <v>4</v>
      </c>
      <c r="G6742" s="4">
        <v>0.40218740290355282</v>
      </c>
      <c r="H6742" s="4">
        <v>-1.209438569319354E-2</v>
      </c>
      <c r="I6742" s="4">
        <v>5.6693901732133067E-2</v>
      </c>
    </row>
    <row r="6743" spans="1:9" x14ac:dyDescent="0.25">
      <c r="A6743" t="s">
        <v>6950</v>
      </c>
      <c r="B6743" s="3">
        <v>60.509223937988281</v>
      </c>
      <c r="C6743" s="3">
        <v>20.260000228881839</v>
      </c>
      <c r="D6743" s="4">
        <v>9.673245723222923E-4</v>
      </c>
      <c r="E6743" s="4">
        <v>2.582279639908025E-2</v>
      </c>
      <c r="F6743" s="2">
        <v>4</v>
      </c>
      <c r="G6743" s="4">
        <v>0.3998687688942566</v>
      </c>
      <c r="H6743" s="4">
        <v>-1.241303584185338E-2</v>
      </c>
      <c r="I6743" s="4">
        <v>5.6353063838311401E-2</v>
      </c>
    </row>
    <row r="6744" spans="1:9" x14ac:dyDescent="0.25">
      <c r="A6744" t="s">
        <v>6951</v>
      </c>
      <c r="B6744" s="3">
        <v>60.450748443603523</v>
      </c>
      <c r="C6744" s="3">
        <v>19.75</v>
      </c>
      <c r="D6744" s="4">
        <v>-2.8946432048968518E-3</v>
      </c>
      <c r="E6744" s="4">
        <v>-0.1147467291449461</v>
      </c>
      <c r="F6744" s="2">
        <v>4</v>
      </c>
      <c r="G6744" s="4">
        <v>0.40038050319245172</v>
      </c>
      <c r="H6744" s="4">
        <v>-1.336742977088945E-2</v>
      </c>
      <c r="I6744" s="4">
        <v>5.5332215054725957E-2</v>
      </c>
    </row>
    <row r="6745" spans="1:9" x14ac:dyDescent="0.25">
      <c r="A6745" t="s">
        <v>6952</v>
      </c>
      <c r="B6745" s="3">
        <v>60.626239776611328</v>
      </c>
      <c r="C6745" s="3">
        <v>22.309999465942379</v>
      </c>
      <c r="D6745" s="4">
        <v>-3.5262299404134061E-3</v>
      </c>
      <c r="E6745" s="4">
        <v>7.4145352635419437E-2</v>
      </c>
      <c r="F6745" s="2">
        <v>4</v>
      </c>
      <c r="G6745" s="4">
        <v>0.4218239094258518</v>
      </c>
      <c r="H6745" s="4">
        <v>-1.0503189552259821E-2</v>
      </c>
      <c r="I6745" s="4">
        <v>5.8395893536040688E-2</v>
      </c>
    </row>
    <row r="6746" spans="1:9" x14ac:dyDescent="0.25">
      <c r="A6746" t="s">
        <v>6953</v>
      </c>
      <c r="B6746" s="3">
        <v>60.840778350830078</v>
      </c>
      <c r="C6746" s="3">
        <v>20.770000457763668</v>
      </c>
      <c r="D6746" s="4">
        <v>-7.0016490363105088E-3</v>
      </c>
      <c r="E6746" s="4">
        <v>2.3656950250258379E-2</v>
      </c>
      <c r="F6746" s="2">
        <v>4</v>
      </c>
      <c r="G6746" s="4">
        <v>0.42397216311466268</v>
      </c>
      <c r="H6746" s="4">
        <v>-7.0016490363105088E-3</v>
      </c>
      <c r="I6746" s="4">
        <v>6.2141247804998738E-2</v>
      </c>
    </row>
    <row r="6747" spans="1:9" x14ac:dyDescent="0.25">
      <c r="A6747" t="s">
        <v>6954</v>
      </c>
      <c r="B6747" s="3">
        <v>61.269767761230469</v>
      </c>
      <c r="C6747" s="3">
        <v>20.29000091552734</v>
      </c>
      <c r="D6747" s="4">
        <v>9.3156907708220604E-3</v>
      </c>
      <c r="E6747" s="4">
        <v>-6.1082816175022092E-2</v>
      </c>
      <c r="F6747" s="2">
        <v>4</v>
      </c>
      <c r="G6747" s="4">
        <v>0.42283183496694182</v>
      </c>
      <c r="H6747" s="4">
        <v>0</v>
      </c>
      <c r="I6747" s="4">
        <v>6.9630424636865751E-2</v>
      </c>
    </row>
    <row r="6748" spans="1:9" x14ac:dyDescent="0.25">
      <c r="A6748" t="s">
        <v>6955</v>
      </c>
      <c r="B6748" s="3">
        <v>60.704265594482422</v>
      </c>
      <c r="C6748" s="3">
        <v>21.610000610351559</v>
      </c>
      <c r="D6748" s="4">
        <v>6.6293621661668301E-3</v>
      </c>
      <c r="E6748" s="4">
        <v>3.2497535677336038E-3</v>
      </c>
      <c r="F6748" s="2">
        <v>4</v>
      </c>
      <c r="G6748" s="4">
        <v>0.40406975076998458</v>
      </c>
      <c r="H6748" s="4">
        <v>0</v>
      </c>
      <c r="I6748" s="4">
        <v>6.0047202741302819E-2</v>
      </c>
    </row>
    <row r="6749" spans="1:9" x14ac:dyDescent="0.25">
      <c r="A6749" t="s">
        <v>6956</v>
      </c>
      <c r="B6749" s="3">
        <v>60.304485321044922</v>
      </c>
      <c r="C6749" s="3">
        <v>21.54000091552734</v>
      </c>
      <c r="D6749" s="4">
        <v>5.0372469034873912E-3</v>
      </c>
      <c r="E6749" s="4">
        <v>-3.2779502794389903E-2</v>
      </c>
      <c r="F6749" s="2">
        <v>4</v>
      </c>
      <c r="G6749" s="4">
        <v>0.39637128900901852</v>
      </c>
      <c r="H6749" s="4">
        <v>0</v>
      </c>
      <c r="I6749" s="4">
        <v>5.3066046533935873E-2</v>
      </c>
    </row>
    <row r="6750" spans="1:9" x14ac:dyDescent="0.25">
      <c r="A6750" t="s">
        <v>6957</v>
      </c>
      <c r="B6750" s="3">
        <v>60.002239227294922</v>
      </c>
      <c r="C6750" s="3">
        <v>22.270000457763668</v>
      </c>
      <c r="D6750" s="4">
        <v>5.5556965547891579E-3</v>
      </c>
      <c r="E6750" s="4">
        <v>-2.2401092179289428E-3</v>
      </c>
      <c r="F6750" s="2">
        <v>4</v>
      </c>
      <c r="G6750" s="4">
        <v>0.40814029240087007</v>
      </c>
      <c r="H6750" s="4">
        <v>0</v>
      </c>
      <c r="I6750" s="4">
        <v>4.7788079276091411E-2</v>
      </c>
    </row>
    <row r="6751" spans="1:9" x14ac:dyDescent="0.25">
      <c r="A6751" t="s">
        <v>6958</v>
      </c>
      <c r="B6751" s="3">
        <v>59.670726776123047</v>
      </c>
      <c r="C6751" s="3">
        <v>22.319999694824219</v>
      </c>
      <c r="D6751" s="4">
        <v>1.3244717383952279E-2</v>
      </c>
      <c r="E6751" s="4">
        <v>-2.575295314349535E-2</v>
      </c>
      <c r="F6751" s="2">
        <v>4</v>
      </c>
      <c r="G6751" s="4">
        <v>0.39910002213720142</v>
      </c>
      <c r="H6751" s="4">
        <v>-5.7822403184693005E-4</v>
      </c>
      <c r="I6751" s="4">
        <v>4.1999048750852593E-2</v>
      </c>
    </row>
    <row r="6752" spans="1:9" x14ac:dyDescent="0.25">
      <c r="A6752" t="s">
        <v>6959</v>
      </c>
      <c r="B6752" s="3">
        <v>58.890735626220703</v>
      </c>
      <c r="C6752" s="3">
        <v>22.909999847412109</v>
      </c>
      <c r="D6752" s="4">
        <v>-1.0484553752679201E-2</v>
      </c>
      <c r="E6752" s="4">
        <v>3.0589308105193561E-2</v>
      </c>
      <c r="F6752" s="2">
        <v>4</v>
      </c>
      <c r="G6752" s="4">
        <v>0.39019227033850951</v>
      </c>
      <c r="H6752" s="4">
        <v>-1.3642253622094371E-2</v>
      </c>
      <c r="I6752" s="4">
        <v>2.83784665970328E-2</v>
      </c>
    </row>
    <row r="6753" spans="1:9" x14ac:dyDescent="0.25">
      <c r="A6753" t="s">
        <v>6960</v>
      </c>
      <c r="B6753" s="3">
        <v>59.514720916748047</v>
      </c>
      <c r="C6753" s="3">
        <v>22.229999542236332</v>
      </c>
      <c r="D6753" s="4">
        <v>9.5929738756119765E-3</v>
      </c>
      <c r="E6753" s="4">
        <v>-1.3477397276295819E-3</v>
      </c>
      <c r="F6753" s="2">
        <v>4</v>
      </c>
      <c r="G6753" s="4">
        <v>0.41259899511828713</v>
      </c>
      <c r="H6753" s="4">
        <v>-3.1911577342128572E-3</v>
      </c>
      <c r="I6753" s="4">
        <v>3.927479909191689E-2</v>
      </c>
    </row>
    <row r="6754" spans="1:9" x14ac:dyDescent="0.25">
      <c r="A6754" t="s">
        <v>6961</v>
      </c>
      <c r="B6754" s="3">
        <v>58.949222564697273</v>
      </c>
      <c r="C6754" s="3">
        <v>22.260000228881839</v>
      </c>
      <c r="D6754" s="4">
        <v>8.3383815987527754E-3</v>
      </c>
      <c r="E6754" s="4">
        <v>-3.0487756250139109E-2</v>
      </c>
      <c r="F6754" s="2">
        <v>4</v>
      </c>
      <c r="G6754" s="4">
        <v>0.39790419102091817</v>
      </c>
      <c r="H6754" s="4">
        <v>-1.266265905233999E-2</v>
      </c>
      <c r="I6754" s="4">
        <v>2.9399793762789891E-2</v>
      </c>
    </row>
    <row r="6755" spans="1:9" x14ac:dyDescent="0.25">
      <c r="A6755" t="s">
        <v>6962</v>
      </c>
      <c r="B6755" s="3">
        <v>58.461746215820313</v>
      </c>
      <c r="C6755" s="3">
        <v>22.95999908447266</v>
      </c>
      <c r="D6755" s="4">
        <v>-6.9554734875949542E-3</v>
      </c>
      <c r="E6755" s="4">
        <v>1.4134262519924329E-2</v>
      </c>
      <c r="F6755" s="2">
        <v>4</v>
      </c>
      <c r="G6755" s="4">
        <v>0.38760633815033829</v>
      </c>
      <c r="H6755" s="4">
        <v>-2.0827374058493109E-2</v>
      </c>
      <c r="I6755" s="4">
        <v>2.0887246333560761E-2</v>
      </c>
    </row>
    <row r="6756" spans="1:9" x14ac:dyDescent="0.25">
      <c r="A6756" t="s">
        <v>6963</v>
      </c>
      <c r="B6756" s="3">
        <v>58.871223449707031</v>
      </c>
      <c r="C6756" s="3">
        <v>22.639999389648441</v>
      </c>
      <c r="D6756" s="4">
        <v>-8.2130198977066193E-3</v>
      </c>
      <c r="E6756" s="4">
        <v>2.909088134765625E-2</v>
      </c>
      <c r="F6756" s="2">
        <v>4</v>
      </c>
      <c r="G6756" s="4">
        <v>0.39668980796433512</v>
      </c>
      <c r="H6756" s="4">
        <v>-1.3969062011364721E-2</v>
      </c>
      <c r="I6756" s="4">
        <v>2.803773554740796E-2</v>
      </c>
    </row>
    <row r="6757" spans="1:9" x14ac:dyDescent="0.25">
      <c r="A6757" t="s">
        <v>6964</v>
      </c>
      <c r="B6757" s="3">
        <v>59.358737945556641</v>
      </c>
      <c r="C6757" s="3">
        <v>22</v>
      </c>
      <c r="D6757" s="4">
        <v>-4.5778881006318661E-3</v>
      </c>
      <c r="E6757" s="4">
        <v>-3.623184962974757E-3</v>
      </c>
      <c r="F6757" s="2">
        <v>4</v>
      </c>
      <c r="G6757" s="4">
        <v>0.40921836090195202</v>
      </c>
      <c r="H6757" s="4">
        <v>-5.8037080836295107E-3</v>
      </c>
      <c r="I6757" s="4">
        <v>3.6550949117496678E-2</v>
      </c>
    </row>
    <row r="6758" spans="1:9" x14ac:dyDescent="0.25">
      <c r="A6758" t="s">
        <v>6965</v>
      </c>
      <c r="B6758" s="3">
        <v>59.631725311279297</v>
      </c>
      <c r="C6758" s="3">
        <v>22.079999923706051</v>
      </c>
      <c r="D6758" s="4">
        <v>5.5901503737585401E-3</v>
      </c>
      <c r="E6758" s="4">
        <v>-2.9023740283866121E-2</v>
      </c>
      <c r="F6758" s="2">
        <v>4</v>
      </c>
      <c r="G6758" s="4">
        <v>0.41537612802915919</v>
      </c>
      <c r="H6758" s="4">
        <v>-1.2314574574383559E-3</v>
      </c>
      <c r="I6758" s="4">
        <v>4.1317986336118613E-2</v>
      </c>
    </row>
    <row r="6759" spans="1:9" x14ac:dyDescent="0.25">
      <c r="A6759" t="s">
        <v>6966</v>
      </c>
      <c r="B6759" s="3">
        <v>59.300228118896477</v>
      </c>
      <c r="C6759" s="3">
        <v>22.739999771118161</v>
      </c>
      <c r="D6759" s="4">
        <v>1.6923841745584149E-3</v>
      </c>
      <c r="E6759" s="4">
        <v>-3.1516174852858743E-2</v>
      </c>
      <c r="F6759" s="2">
        <v>4</v>
      </c>
      <c r="G6759" s="4">
        <v>0.40718763595322449</v>
      </c>
      <c r="H6759" s="4">
        <v>-6.7836860063331672E-3</v>
      </c>
      <c r="I6759" s="4">
        <v>3.5529222267223659E-2</v>
      </c>
    </row>
    <row r="6760" spans="1:9" x14ac:dyDescent="0.25">
      <c r="A6760" t="s">
        <v>6967</v>
      </c>
      <c r="B6760" s="3">
        <v>59.200038909912109</v>
      </c>
      <c r="C6760" s="3">
        <v>23.479999542236332</v>
      </c>
      <c r="D6760" s="4">
        <v>4.284876153211048E-3</v>
      </c>
      <c r="E6760" s="4">
        <v>-2.572617549459089E-2</v>
      </c>
      <c r="F6760" s="2">
        <v>4</v>
      </c>
      <c r="G6760" s="4">
        <v>0.40979414502835398</v>
      </c>
      <c r="H6760" s="4">
        <v>-8.4617496496952604E-3</v>
      </c>
      <c r="I6760" s="4">
        <v>3.3779669913881261E-2</v>
      </c>
    </row>
    <row r="6761" spans="1:9" x14ac:dyDescent="0.25">
      <c r="A6761" t="s">
        <v>6968</v>
      </c>
      <c r="B6761" s="3">
        <v>58.947456359863281</v>
      </c>
      <c r="C6761" s="3">
        <v>24.10000038146973</v>
      </c>
      <c r="D6761" s="4">
        <v>0</v>
      </c>
      <c r="E6761" s="4">
        <v>1.388304237908722E-2</v>
      </c>
      <c r="F6761" s="2">
        <v>4</v>
      </c>
      <c r="G6761" s="4">
        <v>0.40922363631472208</v>
      </c>
      <c r="H6761" s="4">
        <v>-1.2692241121593621E-2</v>
      </c>
      <c r="I6761" s="4">
        <v>2.9368951440995831E-2</v>
      </c>
    </row>
    <row r="6762" spans="1:9" x14ac:dyDescent="0.25">
      <c r="A6762" t="s">
        <v>6969</v>
      </c>
      <c r="B6762" s="3">
        <v>58.947456359863281</v>
      </c>
      <c r="C6762" s="3">
        <v>23.770000457763668</v>
      </c>
      <c r="D6762" s="4">
        <v>2.499866342492485E-2</v>
      </c>
      <c r="E6762" s="4">
        <v>-7.653455053892233E-2</v>
      </c>
      <c r="F6762" s="2">
        <v>4</v>
      </c>
      <c r="G6762" s="4">
        <v>0.40569574913342082</v>
      </c>
      <c r="H6762" s="4">
        <v>-1.2692241121593621E-2</v>
      </c>
      <c r="I6762" s="4">
        <v>2.9368951440995831E-2</v>
      </c>
    </row>
    <row r="6763" spans="1:9" x14ac:dyDescent="0.25">
      <c r="A6763" t="s">
        <v>6970</v>
      </c>
      <c r="B6763" s="3">
        <v>57.509788513183587</v>
      </c>
      <c r="C6763" s="3">
        <v>25.739999771118161</v>
      </c>
      <c r="D6763" s="4">
        <v>-1.685880789772831E-3</v>
      </c>
      <c r="E6763" s="4">
        <v>2.2645994958143231E-2</v>
      </c>
      <c r="F6763" s="2">
        <v>5</v>
      </c>
      <c r="G6763" s="4">
        <v>0.36829801900624931</v>
      </c>
      <c r="H6763" s="4">
        <v>-3.6771662141078632E-2</v>
      </c>
      <c r="I6763" s="4">
        <v>4.2637011851978102E-3</v>
      </c>
    </row>
    <row r="6764" spans="1:9" x14ac:dyDescent="0.25">
      <c r="A6764" t="s">
        <v>6971</v>
      </c>
      <c r="B6764" s="3">
        <v>57.606906890869141</v>
      </c>
      <c r="C6764" s="3">
        <v>25.170000076293949</v>
      </c>
      <c r="D6764" s="4">
        <v>1.6106794226616868E-2</v>
      </c>
      <c r="E6764" s="4">
        <v>-3.1550584919029401E-2</v>
      </c>
      <c r="F6764" s="2">
        <v>5</v>
      </c>
      <c r="G6764" s="4">
        <v>0.37560587469586698</v>
      </c>
      <c r="H6764" s="4">
        <v>-3.5145031685079653E-2</v>
      </c>
      <c r="I6764" s="4">
        <v>5.9596291993520012E-3</v>
      </c>
    </row>
    <row r="6765" spans="1:9" x14ac:dyDescent="0.25">
      <c r="A6765" t="s">
        <v>6972</v>
      </c>
      <c r="B6765" s="3">
        <v>56.693752288818359</v>
      </c>
      <c r="C6765" s="3">
        <v>25.989999771118161</v>
      </c>
      <c r="D6765" s="4">
        <v>-5.113961602512096E-3</v>
      </c>
      <c r="E6765" s="4">
        <v>5.4788977877851641E-2</v>
      </c>
      <c r="F6765" s="2">
        <v>5</v>
      </c>
      <c r="G6765" s="4">
        <v>0.37447445422821279</v>
      </c>
      <c r="H6765" s="4">
        <v>-5.0439408734300861E-2</v>
      </c>
      <c r="I6765" s="4">
        <v>-9.9863174667462751E-3</v>
      </c>
    </row>
    <row r="6766" spans="1:9" x14ac:dyDescent="0.25">
      <c r="A6766" t="s">
        <v>6973</v>
      </c>
      <c r="B6766" s="3">
        <v>56.985172271728523</v>
      </c>
      <c r="C6766" s="3">
        <v>24.639999389648441</v>
      </c>
      <c r="D6766" s="4">
        <v>-2.0701189890009242E-2</v>
      </c>
      <c r="E6766" s="4">
        <v>3.1393889458405599E-2</v>
      </c>
      <c r="F6766" s="2">
        <v>5</v>
      </c>
      <c r="G6766" s="4">
        <v>0.39119579547160499</v>
      </c>
      <c r="H6766" s="4">
        <v>-4.5558431199614217E-2</v>
      </c>
      <c r="I6766" s="4">
        <v>-4.8974009848226094E-3</v>
      </c>
    </row>
    <row r="6767" spans="1:9" x14ac:dyDescent="0.25">
      <c r="A6767" t="s">
        <v>6974</v>
      </c>
      <c r="B6767" s="3">
        <v>58.189769744873047</v>
      </c>
      <c r="C6767" s="3">
        <v>23.889999389648441</v>
      </c>
      <c r="D6767" s="4">
        <v>5.0103433846282464E-4</v>
      </c>
      <c r="E6767" s="4">
        <v>-2.0901649051441869E-2</v>
      </c>
      <c r="F6767" s="2">
        <v>4</v>
      </c>
      <c r="G6767" s="4">
        <v>0.42859247374343862</v>
      </c>
      <c r="H6767" s="4">
        <v>-2.538269326275722E-2</v>
      </c>
      <c r="I6767" s="4">
        <v>1.6137861847714818E-2</v>
      </c>
    </row>
    <row r="6768" spans="1:9" x14ac:dyDescent="0.25">
      <c r="A6768" t="s">
        <v>6975</v>
      </c>
      <c r="B6768" s="3">
        <v>58.160629272460938</v>
      </c>
      <c r="C6768" s="3">
        <v>24.39999961853027</v>
      </c>
      <c r="D6768" s="4">
        <v>4.3611251113864213E-3</v>
      </c>
      <c r="E6768" s="4">
        <v>3.7021865308544122E-3</v>
      </c>
      <c r="F6768" s="2">
        <v>5</v>
      </c>
      <c r="G6768" s="4">
        <v>0.42720874624346328</v>
      </c>
      <c r="H6768" s="4">
        <v>-2.5870765459362621E-2</v>
      </c>
      <c r="I6768" s="4">
        <v>1.562899684515684E-2</v>
      </c>
    </row>
    <row r="6769" spans="1:9" x14ac:dyDescent="0.25">
      <c r="A6769" t="s">
        <v>6976</v>
      </c>
      <c r="B6769" s="3">
        <v>57.908084869384773</v>
      </c>
      <c r="C6769" s="3">
        <v>24.309999465942379</v>
      </c>
      <c r="D6769" s="4">
        <v>-2.84349013321139E-3</v>
      </c>
      <c r="E6769" s="4">
        <v>-3.7989749680687017E-2</v>
      </c>
      <c r="F6769" s="2">
        <v>4</v>
      </c>
      <c r="G6769" s="4">
        <v>0.43784771669764733</v>
      </c>
      <c r="H6769" s="4">
        <v>-3.0100618009678781E-2</v>
      </c>
      <c r="I6769" s="4">
        <v>1.1218944513130991E-2</v>
      </c>
    </row>
    <row r="6770" spans="1:9" x14ac:dyDescent="0.25">
      <c r="A6770" t="s">
        <v>6977</v>
      </c>
      <c r="B6770" s="3">
        <v>58.073215484619141</v>
      </c>
      <c r="C6770" s="3">
        <v>25.270000457763668</v>
      </c>
      <c r="D6770" s="4">
        <v>6.3968665904530209E-3</v>
      </c>
      <c r="E6770" s="4">
        <v>1.2825638678919169E-2</v>
      </c>
      <c r="F6770" s="2">
        <v>5</v>
      </c>
      <c r="G6770" s="4">
        <v>0.46239386544709782</v>
      </c>
      <c r="H6770" s="4">
        <v>-2.7334854264862259E-2</v>
      </c>
      <c r="I6770" s="4">
        <v>1.5765452586943059E-2</v>
      </c>
    </row>
    <row r="6771" spans="1:9" x14ac:dyDescent="0.25">
      <c r="A6771" t="s">
        <v>6978</v>
      </c>
      <c r="B6771" s="3">
        <v>57.704090118408203</v>
      </c>
      <c r="C6771" s="3">
        <v>24.95000076293945</v>
      </c>
      <c r="D6771" s="4">
        <v>-5.3574837198656633E-3</v>
      </c>
      <c r="E6771" s="4">
        <v>1.712189419230636E-2</v>
      </c>
      <c r="F6771" s="2">
        <v>5</v>
      </c>
      <c r="G6771" s="4">
        <v>0.43550451592135819</v>
      </c>
      <c r="H6771" s="4">
        <v>-3.3517315062390973E-2</v>
      </c>
      <c r="I6771" s="4">
        <v>9.309037326626024E-3</v>
      </c>
    </row>
    <row r="6772" spans="1:9" x14ac:dyDescent="0.25">
      <c r="A6772" t="s">
        <v>6979</v>
      </c>
      <c r="B6772" s="3">
        <v>58.014904022216797</v>
      </c>
      <c r="C6772" s="3">
        <v>24.530000686645511</v>
      </c>
      <c r="D6772" s="4">
        <v>3.2503201228174523E-2</v>
      </c>
      <c r="E6772" s="4">
        <v>-9.2891575165674478E-3</v>
      </c>
      <c r="F6772" s="2">
        <v>5</v>
      </c>
      <c r="G6772" s="4">
        <v>0.44460850000080732</v>
      </c>
      <c r="H6772" s="4">
        <v>-2.83115097953387E-2</v>
      </c>
      <c r="I6772" s="4">
        <v>1.4745519929454829E-2</v>
      </c>
    </row>
    <row r="6773" spans="1:9" x14ac:dyDescent="0.25">
      <c r="A6773" t="s">
        <v>6980</v>
      </c>
      <c r="B6773" s="3">
        <v>56.188594818115227</v>
      </c>
      <c r="C6773" s="3">
        <v>24.760000228881839</v>
      </c>
      <c r="D6773" s="4">
        <v>3.9925215369795994E-3</v>
      </c>
      <c r="E6773" s="4">
        <v>1.01999183054029E-2</v>
      </c>
      <c r="F6773" s="2">
        <v>5</v>
      </c>
      <c r="G6773" s="4">
        <v>0.40816728253358581</v>
      </c>
      <c r="H6773" s="4">
        <v>-5.8900263893781113E-2</v>
      </c>
      <c r="I6773" s="4">
        <v>-9.6199205840332702E-3</v>
      </c>
    </row>
    <row r="6774" spans="1:9" x14ac:dyDescent="0.25">
      <c r="A6774" t="s">
        <v>6981</v>
      </c>
      <c r="B6774" s="3">
        <v>55.965152740478523</v>
      </c>
      <c r="C6774" s="3">
        <v>24.510000228881839</v>
      </c>
      <c r="D6774" s="4">
        <v>-1.521368308508708E-2</v>
      </c>
      <c r="E6774" s="4">
        <v>1.030502875685757E-2</v>
      </c>
      <c r="F6774" s="2">
        <v>5</v>
      </c>
      <c r="G6774" s="4">
        <v>0.38796107521856399</v>
      </c>
      <c r="H6774" s="4">
        <v>-6.2642683169074065E-2</v>
      </c>
      <c r="I6774" s="4">
        <v>-6.7194189155227457E-3</v>
      </c>
    </row>
    <row r="6775" spans="1:9" x14ac:dyDescent="0.25">
      <c r="A6775" t="s">
        <v>6982</v>
      </c>
      <c r="B6775" s="3">
        <v>56.829742431640618</v>
      </c>
      <c r="C6775" s="3">
        <v>24.260000228881839</v>
      </c>
      <c r="D6775" s="4">
        <v>6.018998349860416E-3</v>
      </c>
      <c r="E6775" s="4">
        <v>-1.9005229359255749E-2</v>
      </c>
      <c r="F6775" s="2">
        <v>4</v>
      </c>
      <c r="G6775" s="4">
        <v>0.39553067130795139</v>
      </c>
      <c r="H6775" s="4">
        <v>-4.8161717186089643E-2</v>
      </c>
      <c r="I6775" s="4">
        <v>9.4653110255342732E-3</v>
      </c>
    </row>
    <row r="6776" spans="1:9" x14ac:dyDescent="0.25">
      <c r="A6776" t="s">
        <v>6983</v>
      </c>
      <c r="B6776" s="3">
        <v>56.489730834960938</v>
      </c>
      <c r="C6776" s="3">
        <v>24.729999542236332</v>
      </c>
      <c r="D6776" s="4">
        <v>-1.4740524846516889E-2</v>
      </c>
      <c r="E6776" s="4">
        <v>2.6141043601435099E-2</v>
      </c>
      <c r="F6776" s="2">
        <v>5</v>
      </c>
      <c r="G6776" s="4">
        <v>0.38490898480461477</v>
      </c>
      <c r="H6776" s="4">
        <v>-5.3856553032120558E-2</v>
      </c>
      <c r="I6776" s="4">
        <v>4.8201149075874916E-3</v>
      </c>
    </row>
    <row r="6777" spans="1:9" x14ac:dyDescent="0.25">
      <c r="A6777" t="s">
        <v>6984</v>
      </c>
      <c r="B6777" s="3">
        <v>57.334877014160163</v>
      </c>
      <c r="C6777" s="3">
        <v>24.10000038146973</v>
      </c>
      <c r="D6777" s="4">
        <v>-3.714495880328017E-3</v>
      </c>
      <c r="E6777" s="4">
        <v>-2.5869013563839301E-2</v>
      </c>
      <c r="F6777" s="2">
        <v>4</v>
      </c>
      <c r="G6777" s="4">
        <v>0.41091014160361689</v>
      </c>
      <c r="H6777" s="4">
        <v>-3.9701245379558658E-2</v>
      </c>
      <c r="I6777" s="4">
        <v>2.8140131383090461E-2</v>
      </c>
    </row>
    <row r="6778" spans="1:9" x14ac:dyDescent="0.25">
      <c r="A6778" t="s">
        <v>6985</v>
      </c>
      <c r="B6778" s="3">
        <v>57.548641204833977</v>
      </c>
      <c r="C6778" s="3">
        <v>24.739999771118161</v>
      </c>
      <c r="D6778" s="4">
        <v>-3.3708569504264929E-4</v>
      </c>
      <c r="E6778" s="4">
        <v>3.8187152762297893E-2</v>
      </c>
      <c r="F6778" s="2">
        <v>5</v>
      </c>
      <c r="G6778" s="4">
        <v>0.40922063327924763</v>
      </c>
      <c r="H6778" s="4">
        <v>-3.6120920509657539E-2</v>
      </c>
      <c r="I6778" s="4">
        <v>3.1973392297387271E-2</v>
      </c>
    </row>
    <row r="6779" spans="1:9" x14ac:dyDescent="0.25">
      <c r="A6779" t="s">
        <v>6986</v>
      </c>
      <c r="B6779" s="3">
        <v>57.568046569824219</v>
      </c>
      <c r="C6779" s="3">
        <v>23.829999923706051</v>
      </c>
      <c r="D6779" s="4">
        <v>-1.7572432716020939E-2</v>
      </c>
      <c r="E6779" s="4">
        <v>0.12991938128468661</v>
      </c>
      <c r="F6779" s="2">
        <v>4</v>
      </c>
      <c r="G6779" s="4">
        <v>0.40215877430855662</v>
      </c>
      <c r="H6779" s="4">
        <v>-3.5795901100817207E-2</v>
      </c>
      <c r="I6779" s="4">
        <v>3.23213730649341E-2</v>
      </c>
    </row>
    <row r="6780" spans="1:9" x14ac:dyDescent="0.25">
      <c r="A6780" t="s">
        <v>6987</v>
      </c>
      <c r="B6780" s="3">
        <v>58.597751617431641</v>
      </c>
      <c r="C6780" s="3">
        <v>21.090000152587891</v>
      </c>
      <c r="D6780" s="4">
        <v>1.514578672225797E-2</v>
      </c>
      <c r="E6780" s="4">
        <v>-6.84628656734525E-2</v>
      </c>
      <c r="F6780" s="2">
        <v>4</v>
      </c>
      <c r="G6780" s="4">
        <v>0.44063448487751278</v>
      </c>
      <c r="H6780" s="4">
        <v>-1.854942694164918E-2</v>
      </c>
      <c r="I6780" s="4">
        <v>5.1080746501015913E-2</v>
      </c>
    </row>
    <row r="6781" spans="1:9" x14ac:dyDescent="0.25">
      <c r="A6781" t="s">
        <v>6988</v>
      </c>
      <c r="B6781" s="3">
        <v>57.723484039306641</v>
      </c>
      <c r="C6781" s="3">
        <v>22.639999389648441</v>
      </c>
      <c r="D6781" s="4">
        <v>1.1576476987031461E-2</v>
      </c>
      <c r="E6781" s="4">
        <v>-7.0988977841963008E-2</v>
      </c>
      <c r="F6781" s="2">
        <v>4</v>
      </c>
      <c r="G6781" s="4">
        <v>0.41416351790051481</v>
      </c>
      <c r="H6781" s="4">
        <v>-3.3192487330025333E-2</v>
      </c>
      <c r="I6781" s="4">
        <v>3.5398816848549508E-2</v>
      </c>
    </row>
    <row r="6782" spans="1:9" x14ac:dyDescent="0.25">
      <c r="A6782" t="s">
        <v>6989</v>
      </c>
      <c r="B6782" s="3">
        <v>57.062896728515618</v>
      </c>
      <c r="C6782" s="3">
        <v>24.370000839233398</v>
      </c>
      <c r="D6782" s="4">
        <v>2.2276150015701161E-2</v>
      </c>
      <c r="E6782" s="4">
        <v>-3.2719804175759259E-3</v>
      </c>
      <c r="F6782" s="2">
        <v>5</v>
      </c>
      <c r="G6782" s="4">
        <v>0.39699921570707669</v>
      </c>
      <c r="H6782" s="4">
        <v>-4.4256628475980997E-2</v>
      </c>
      <c r="I6782" s="4">
        <v>2.3549717103419351E-2</v>
      </c>
    </row>
    <row r="6783" spans="1:9" x14ac:dyDescent="0.25">
      <c r="A6783" t="s">
        <v>6990</v>
      </c>
      <c r="B6783" s="3">
        <v>55.819454193115227</v>
      </c>
      <c r="C6783" s="3">
        <v>24.45000076293945</v>
      </c>
      <c r="D6783" s="4">
        <v>-3.070160708516767E-2</v>
      </c>
      <c r="E6783" s="4">
        <v>5.798356197306509E-2</v>
      </c>
      <c r="F6783" s="2">
        <v>5</v>
      </c>
      <c r="G6783" s="4">
        <v>0.36719611710392108</v>
      </c>
      <c r="H6783" s="4">
        <v>-6.5082980259942635E-2</v>
      </c>
      <c r="I6783" s="4">
        <v>1.245815123143146E-3</v>
      </c>
    </row>
    <row r="6784" spans="1:9" x14ac:dyDescent="0.25">
      <c r="A6784" t="s">
        <v>6991</v>
      </c>
      <c r="B6784" s="3">
        <v>57.587482452392578</v>
      </c>
      <c r="C6784" s="3">
        <v>23.110000610351559</v>
      </c>
      <c r="D6784" s="4">
        <v>3.7253536077319631E-3</v>
      </c>
      <c r="E6784" s="4">
        <v>-5.7504071006885593E-2</v>
      </c>
      <c r="F6784" s="2">
        <v>4</v>
      </c>
      <c r="G6784" s="4">
        <v>0.42247131870540339</v>
      </c>
      <c r="H6784" s="4">
        <v>-3.5470370554711028E-2</v>
      </c>
      <c r="I6784" s="4">
        <v>3.2959326500315411E-2</v>
      </c>
    </row>
    <row r="6785" spans="1:9" x14ac:dyDescent="0.25">
      <c r="A6785" t="s">
        <v>6992</v>
      </c>
      <c r="B6785" s="3">
        <v>57.373744964599609</v>
      </c>
      <c r="C6785" s="3">
        <v>24.520000457763668</v>
      </c>
      <c r="D6785" s="4">
        <v>-3.0391028627742012E-3</v>
      </c>
      <c r="E6785" s="4">
        <v>3.2421071905838872E-2</v>
      </c>
      <c r="F6785" s="2">
        <v>5</v>
      </c>
      <c r="G6785" s="4">
        <v>0.41452484910899662</v>
      </c>
      <c r="H6785" s="4">
        <v>-3.9050248179504747E-2</v>
      </c>
      <c r="I6785" s="4">
        <v>2.9125470217033381E-2</v>
      </c>
    </row>
    <row r="6786" spans="1:9" x14ac:dyDescent="0.25">
      <c r="A6786" t="s">
        <v>6993</v>
      </c>
      <c r="B6786" s="3">
        <v>57.548641204833977</v>
      </c>
      <c r="C6786" s="3">
        <v>23.75</v>
      </c>
      <c r="D6786" s="4">
        <v>-1.5946256138500429E-2</v>
      </c>
      <c r="E6786" s="4">
        <v>4.3039065548291948E-2</v>
      </c>
      <c r="F6786" s="2">
        <v>4</v>
      </c>
      <c r="G6786" s="4">
        <v>0.42386182131807271</v>
      </c>
      <c r="H6786" s="4">
        <v>-3.6120920509657539E-2</v>
      </c>
      <c r="I6786" s="4">
        <v>3.2262622508232967E-2</v>
      </c>
    </row>
    <row r="6787" spans="1:9" x14ac:dyDescent="0.25">
      <c r="A6787" t="s">
        <v>6994</v>
      </c>
      <c r="B6787" s="3">
        <v>58.481197357177727</v>
      </c>
      <c r="C6787" s="3">
        <v>22.770000457763668</v>
      </c>
      <c r="D6787" s="4">
        <v>7.3630406688831576E-3</v>
      </c>
      <c r="E6787" s="4">
        <v>1.380237693354713E-2</v>
      </c>
      <c r="F6787" s="2">
        <v>4</v>
      </c>
      <c r="G6787" s="4">
        <v>0.43541138236045929</v>
      </c>
      <c r="H6787" s="4">
        <v>-2.0501587943754229E-2</v>
      </c>
      <c r="I6787" s="4">
        <v>5.0757055266528628E-2</v>
      </c>
    </row>
    <row r="6788" spans="1:9" x14ac:dyDescent="0.25">
      <c r="A6788" t="s">
        <v>6995</v>
      </c>
      <c r="B6788" s="3">
        <v>58.053745269775391</v>
      </c>
      <c r="C6788" s="3">
        <v>22.45999908447266</v>
      </c>
      <c r="D6788" s="4">
        <v>-2.032833821266666E-2</v>
      </c>
      <c r="E6788" s="4">
        <v>0.13606467194858471</v>
      </c>
      <c r="F6788" s="2">
        <v>4</v>
      </c>
      <c r="G6788" s="4">
        <v>0.43534206233946238</v>
      </c>
      <c r="H6788" s="4">
        <v>-2.76609598403923E-2</v>
      </c>
      <c r="I6788" s="4">
        <v>4.3076838086924418E-2</v>
      </c>
    </row>
    <row r="6789" spans="1:9" x14ac:dyDescent="0.25">
      <c r="A6789" t="s">
        <v>6996</v>
      </c>
      <c r="B6789" s="3">
        <v>59.258369445800781</v>
      </c>
      <c r="C6789" s="3">
        <v>19.770000457763668</v>
      </c>
      <c r="D6789" s="4">
        <v>-7.4847746584277841E-3</v>
      </c>
      <c r="E6789" s="4">
        <v>-1.3965026930241599E-2</v>
      </c>
      <c r="F6789" s="2">
        <v>4</v>
      </c>
      <c r="G6789" s="4">
        <v>0.46030205834354859</v>
      </c>
      <c r="H6789" s="4">
        <v>-7.4847746584277841E-3</v>
      </c>
      <c r="I6789" s="4">
        <v>6.9223468996687298E-2</v>
      </c>
    </row>
    <row r="6790" spans="1:9" x14ac:dyDescent="0.25">
      <c r="A6790" t="s">
        <v>6997</v>
      </c>
      <c r="B6790" s="3">
        <v>59.705249786376953</v>
      </c>
      <c r="C6790" s="3">
        <v>20.04999923706055</v>
      </c>
      <c r="D6790" s="4">
        <v>8.2024406278831119E-3</v>
      </c>
      <c r="E6790" s="4">
        <v>-2.8585279555957351E-2</v>
      </c>
      <c r="F6790" s="2">
        <v>4</v>
      </c>
      <c r="G6790" s="4">
        <v>0.46889679760725023</v>
      </c>
      <c r="H6790" s="4">
        <v>0</v>
      </c>
      <c r="I6790" s="4">
        <v>7.7286717318332476E-2</v>
      </c>
    </row>
    <row r="6791" spans="1:9" x14ac:dyDescent="0.25">
      <c r="A6791" t="s">
        <v>6998</v>
      </c>
      <c r="B6791" s="3">
        <v>59.219505310058587</v>
      </c>
      <c r="C6791" s="3">
        <v>20.639999389648441</v>
      </c>
      <c r="D6791" s="4">
        <v>6.5618751957119414E-4</v>
      </c>
      <c r="E6791" s="4">
        <v>-5.925255755537373E-2</v>
      </c>
      <c r="F6791" s="2">
        <v>4</v>
      </c>
      <c r="G6791" s="4">
        <v>0.46071817213078109</v>
      </c>
      <c r="H6791" s="4">
        <v>-1.637929742724364E-3</v>
      </c>
      <c r="I6791" s="4">
        <v>6.8522227190231266E-2</v>
      </c>
    </row>
    <row r="6792" spans="1:9" x14ac:dyDescent="0.25">
      <c r="A6792" t="s">
        <v>6999</v>
      </c>
      <c r="B6792" s="3">
        <v>59.180671691894531</v>
      </c>
      <c r="C6792" s="3">
        <v>21.940000534057621</v>
      </c>
      <c r="D6792" s="4">
        <v>2.6336662701291762E-3</v>
      </c>
      <c r="E6792" s="4">
        <v>-1.5702125037864612E-2</v>
      </c>
      <c r="F6792" s="2">
        <v>4</v>
      </c>
      <c r="G6792" s="4">
        <v>0.46424133077480428</v>
      </c>
      <c r="H6792" s="4">
        <v>-2.292612878337597E-3</v>
      </c>
      <c r="I6792" s="4">
        <v>6.7821536025162166E-2</v>
      </c>
    </row>
    <row r="6793" spans="1:9" x14ac:dyDescent="0.25">
      <c r="A6793" t="s">
        <v>7000</v>
      </c>
      <c r="B6793" s="3">
        <v>59.025218963623047</v>
      </c>
      <c r="C6793" s="3">
        <v>22.29000091552734</v>
      </c>
      <c r="D6793" s="4">
        <v>-3.9344734652373434E-3</v>
      </c>
      <c r="E6793" s="4">
        <v>3.7709561943812142E-2</v>
      </c>
      <c r="F6793" s="2">
        <v>4</v>
      </c>
      <c r="G6793" s="4">
        <v>0.45182503832442561</v>
      </c>
      <c r="H6793" s="4">
        <v>-4.9133390531288512E-3</v>
      </c>
      <c r="I6793" s="4">
        <v>6.5016637629510932E-2</v>
      </c>
    </row>
    <row r="6794" spans="1:9" x14ac:dyDescent="0.25">
      <c r="A6794" t="s">
        <v>7001</v>
      </c>
      <c r="B6794" s="3">
        <v>59.258369445800781</v>
      </c>
      <c r="C6794" s="3">
        <v>21.479999542236332</v>
      </c>
      <c r="D6794" s="4">
        <v>-9.8273212134636356E-4</v>
      </c>
      <c r="E6794" s="4">
        <v>4.2075808862083166E-3</v>
      </c>
      <c r="F6794" s="2">
        <v>4</v>
      </c>
      <c r="G6794" s="4">
        <v>0.48901767193068069</v>
      </c>
      <c r="H6794" s="4">
        <v>-9.8273212134636356E-4</v>
      </c>
      <c r="I6794" s="4">
        <v>6.9223468996687298E-2</v>
      </c>
    </row>
    <row r="6795" spans="1:9" x14ac:dyDescent="0.25">
      <c r="A6795" t="s">
        <v>7002</v>
      </c>
      <c r="B6795" s="3">
        <v>59.316661834716797</v>
      </c>
      <c r="C6795" s="3">
        <v>21.389999389648441</v>
      </c>
      <c r="D6795" s="4">
        <v>1.193265872488025E-2</v>
      </c>
      <c r="E6795" s="4">
        <v>-2.8610402135260341E-2</v>
      </c>
      <c r="F6795" s="2">
        <v>4</v>
      </c>
      <c r="G6795" s="4">
        <v>0.51519043624349092</v>
      </c>
      <c r="H6795" s="4">
        <v>0</v>
      </c>
      <c r="I6795" s="4">
        <v>7.027526287619823E-2</v>
      </c>
    </row>
    <row r="6796" spans="1:9" x14ac:dyDescent="0.25">
      <c r="A6796" t="s">
        <v>7003</v>
      </c>
      <c r="B6796" s="3">
        <v>58.617202758789063</v>
      </c>
      <c r="C6796" s="3">
        <v>22.020000457763668</v>
      </c>
      <c r="D6796" s="4">
        <v>3.3255815654182901E-3</v>
      </c>
      <c r="E6796" s="4">
        <v>8.2417721574261638E-3</v>
      </c>
      <c r="F6796" s="2">
        <v>4</v>
      </c>
      <c r="G6796" s="4">
        <v>0.50835471850058855</v>
      </c>
      <c r="H6796" s="4">
        <v>0</v>
      </c>
      <c r="I6796" s="4">
        <v>5.7654631114322008E-2</v>
      </c>
    </row>
    <row r="6797" spans="1:9" x14ac:dyDescent="0.25">
      <c r="A6797" t="s">
        <v>7004</v>
      </c>
      <c r="B6797" s="3">
        <v>58.42291259765625</v>
      </c>
      <c r="C6797" s="3">
        <v>21.840000152587891</v>
      </c>
      <c r="D6797" s="4">
        <v>-6.6510459851343295E-4</v>
      </c>
      <c r="E6797" s="4">
        <v>4.8991377171693218E-2</v>
      </c>
      <c r="F6797" s="2">
        <v>4</v>
      </c>
      <c r="G6797" s="4">
        <v>0.51789409857242652</v>
      </c>
      <c r="H6797" s="4">
        <v>-1.3286087246328071E-3</v>
      </c>
      <c r="I6797" s="4">
        <v>5.4148972723428328E-2</v>
      </c>
    </row>
    <row r="6798" spans="1:9" x14ac:dyDescent="0.25">
      <c r="A6798" t="s">
        <v>7005</v>
      </c>
      <c r="B6798" s="3">
        <v>58.461795806884773</v>
      </c>
      <c r="C6798" s="3">
        <v>20.819999694824219</v>
      </c>
      <c r="D6798" s="4">
        <v>-6.6394571947048231E-4</v>
      </c>
      <c r="E6798" s="4">
        <v>-6.6793604849033628E-3</v>
      </c>
      <c r="F6798" s="2">
        <v>4</v>
      </c>
      <c r="G6798" s="4">
        <v>0.50214249301167069</v>
      </c>
      <c r="H6798" s="4">
        <v>-6.6394571947048231E-4</v>
      </c>
      <c r="I6798" s="4">
        <v>5.4850558680751282E-2</v>
      </c>
    </row>
    <row r="6799" spans="1:9" x14ac:dyDescent="0.25">
      <c r="A6799" t="s">
        <v>7006</v>
      </c>
      <c r="B6799" s="3">
        <v>58.500637054443359</v>
      </c>
      <c r="C6799" s="3">
        <v>20.95999908447266</v>
      </c>
      <c r="D6799" s="4">
        <v>4.6711641793468761E-3</v>
      </c>
      <c r="E6799" s="4">
        <v>-1.596244905005972E-2</v>
      </c>
      <c r="F6799" s="2">
        <v>4</v>
      </c>
      <c r="G6799" s="4">
        <v>0.51129425957959551</v>
      </c>
      <c r="H6799" s="4">
        <v>0</v>
      </c>
      <c r="I6799" s="4">
        <v>5.5551387506167282E-2</v>
      </c>
    </row>
    <row r="6800" spans="1:9" x14ac:dyDescent="0.25">
      <c r="A6800" t="s">
        <v>7007</v>
      </c>
      <c r="B6800" s="3">
        <v>58.228641510009773</v>
      </c>
      <c r="C6800" s="3">
        <v>21.29999923706055</v>
      </c>
      <c r="D6800" s="4">
        <v>-8.3353936169372478E-4</v>
      </c>
      <c r="E6800" s="4">
        <v>-2.1589398751505891E-2</v>
      </c>
      <c r="F6800" s="2">
        <v>4</v>
      </c>
      <c r="G6800" s="4">
        <v>0.51773802850119655</v>
      </c>
      <c r="H6800" s="4">
        <v>-1.0000935890211999E-3</v>
      </c>
      <c r="I6800" s="4">
        <v>5.0643658483401577E-2</v>
      </c>
    </row>
    <row r="6801" spans="1:9" x14ac:dyDescent="0.25">
      <c r="A6801" t="s">
        <v>7008</v>
      </c>
      <c r="B6801" s="3">
        <v>58.277217864990227</v>
      </c>
      <c r="C6801" s="3">
        <v>21.770000457763668</v>
      </c>
      <c r="D6801" s="4">
        <v>2.6522569822176711E-2</v>
      </c>
      <c r="E6801" s="4">
        <v>-7.4011048667732005E-2</v>
      </c>
      <c r="F6801" s="2">
        <v>4</v>
      </c>
      <c r="G6801" s="4">
        <v>0.52203318300326762</v>
      </c>
      <c r="H6801" s="4">
        <v>-1.666931726481691E-4</v>
      </c>
      <c r="I6801" s="4">
        <v>5.1520141911298278E-2</v>
      </c>
    </row>
    <row r="6802" spans="1:9" x14ac:dyDescent="0.25">
      <c r="A6802" t="s">
        <v>7009</v>
      </c>
      <c r="B6802" s="3">
        <v>56.771492004394531</v>
      </c>
      <c r="C6802" s="3">
        <v>23.510000228881839</v>
      </c>
      <c r="D6802" s="4">
        <v>1.716426456570552E-4</v>
      </c>
      <c r="E6802" s="4">
        <v>5.5206440948342587E-2</v>
      </c>
      <c r="F6802" s="2">
        <v>4</v>
      </c>
      <c r="G6802" s="4">
        <v>0.46373643450499352</v>
      </c>
      <c r="H6802" s="4">
        <v>-2.5999684546096469E-2</v>
      </c>
      <c r="I6802" s="4">
        <v>2.435170236291229E-2</v>
      </c>
    </row>
    <row r="6803" spans="1:9" x14ac:dyDescent="0.25">
      <c r="A6803" t="s">
        <v>7010</v>
      </c>
      <c r="B6803" s="3">
        <v>56.761749267578118</v>
      </c>
      <c r="C6803" s="3">
        <v>22.280000686645511</v>
      </c>
      <c r="D6803" s="4">
        <v>-2.1272934693611249E-2</v>
      </c>
      <c r="E6803" s="4">
        <v>8.4712740679714349E-2</v>
      </c>
      <c r="F6803" s="2">
        <v>4</v>
      </c>
      <c r="G6803" s="4">
        <v>0.45276128342273148</v>
      </c>
      <c r="H6803" s="4">
        <v>-2.6166835846820339E-2</v>
      </c>
      <c r="I6803" s="4">
        <v>2.4175910100084689E-2</v>
      </c>
    </row>
    <row r="6804" spans="1:9" x14ac:dyDescent="0.25">
      <c r="A6804" t="s">
        <v>7011</v>
      </c>
      <c r="B6804" s="3">
        <v>57.9954833984375</v>
      </c>
      <c r="C6804" s="3">
        <v>20.54000091552734</v>
      </c>
      <c r="D6804" s="4">
        <v>-5.0002716045020046E-3</v>
      </c>
      <c r="E6804" s="4">
        <v>6.0950427064803359E-2</v>
      </c>
      <c r="F6804" s="2">
        <v>4</v>
      </c>
      <c r="G6804" s="4">
        <v>0.47353929507775661</v>
      </c>
      <c r="H6804" s="4">
        <v>-5.0002716045020046E-3</v>
      </c>
      <c r="I6804" s="4">
        <v>5.0880786381653387E-2</v>
      </c>
    </row>
    <row r="6805" spans="1:9" x14ac:dyDescent="0.25">
      <c r="A6805" t="s">
        <v>7012</v>
      </c>
      <c r="B6805" s="3">
        <v>58.286933898925781</v>
      </c>
      <c r="C6805" s="3">
        <v>19.360000610351559</v>
      </c>
      <c r="D6805" s="4">
        <v>1.31711983924605E-2</v>
      </c>
      <c r="E6805" s="4">
        <v>1.8947400544819141E-2</v>
      </c>
      <c r="F6805" s="2">
        <v>3</v>
      </c>
      <c r="G6805" s="4">
        <v>0.50133104406658346</v>
      </c>
      <c r="H6805" s="4">
        <v>0</v>
      </c>
      <c r="I6805" s="4">
        <v>5.9160638708475322E-2</v>
      </c>
    </row>
    <row r="6806" spans="1:9" x14ac:dyDescent="0.25">
      <c r="A6806" t="s">
        <v>7013</v>
      </c>
      <c r="B6806" s="3">
        <v>57.529205322265618</v>
      </c>
      <c r="C6806" s="3">
        <v>19</v>
      </c>
      <c r="D6806" s="4">
        <v>5.0923294621463278E-3</v>
      </c>
      <c r="E6806" s="4">
        <v>-2.9622059548827351E-2</v>
      </c>
      <c r="F6806" s="2">
        <v>3</v>
      </c>
      <c r="G6806" s="4">
        <v>0.4995071223161931</v>
      </c>
      <c r="H6806" s="4">
        <v>0</v>
      </c>
      <c r="I6806" s="4">
        <v>6.136325760305561E-2</v>
      </c>
    </row>
    <row r="6807" spans="1:9" x14ac:dyDescent="0.25">
      <c r="A6807" t="s">
        <v>7014</v>
      </c>
      <c r="B6807" s="3">
        <v>57.23773193359375</v>
      </c>
      <c r="C6807" s="3">
        <v>19.579999923706051</v>
      </c>
      <c r="D6807" s="4">
        <v>3.063903431154591E-3</v>
      </c>
      <c r="E6807" s="4">
        <v>2.7282291308184051E-2</v>
      </c>
      <c r="F6807" s="2">
        <v>4</v>
      </c>
      <c r="G6807" s="4">
        <v>0.49563028969391087</v>
      </c>
      <c r="H6807" s="4">
        <v>-1.6978657268074129E-4</v>
      </c>
      <c r="I6807" s="4">
        <v>5.598582985010081E-2</v>
      </c>
    </row>
    <row r="6808" spans="1:9" x14ac:dyDescent="0.25">
      <c r="A6808" t="s">
        <v>7015</v>
      </c>
      <c r="B6808" s="3">
        <v>57.062896728515618</v>
      </c>
      <c r="C6808" s="3">
        <v>19.059999465942379</v>
      </c>
      <c r="D6808" s="4">
        <v>3.4164074896538832E-3</v>
      </c>
      <c r="E6808" s="4">
        <v>-4.3172721237838663E-2</v>
      </c>
      <c r="F6808" s="2">
        <v>3</v>
      </c>
      <c r="G6808" s="4">
        <v>0.44703800034418523</v>
      </c>
      <c r="H6808" s="4">
        <v>-3.223812553491467E-3</v>
      </c>
      <c r="I6808" s="4">
        <v>5.2760274034303833E-2</v>
      </c>
    </row>
    <row r="6809" spans="1:9" x14ac:dyDescent="0.25">
      <c r="A6809" t="s">
        <v>7016</v>
      </c>
      <c r="B6809" s="3">
        <v>56.868610382080078</v>
      </c>
      <c r="C6809" s="3">
        <v>19.920000076293949</v>
      </c>
      <c r="D6809" s="4">
        <v>4.4613935565089857E-3</v>
      </c>
      <c r="E6809" s="4">
        <v>-2.3529389765297951E-2</v>
      </c>
      <c r="F6809" s="2">
        <v>4</v>
      </c>
      <c r="G6809" s="4">
        <v>0.44315791705312352</v>
      </c>
      <c r="H6809" s="4">
        <v>-6.6176115853614492E-3</v>
      </c>
      <c r="I6809" s="4">
        <v>4.9175861762215327E-2</v>
      </c>
    </row>
    <row r="6810" spans="1:9" x14ac:dyDescent="0.25">
      <c r="A6810" t="s">
        <v>7017</v>
      </c>
      <c r="B6810" s="3">
        <v>56.616024017333977</v>
      </c>
      <c r="C6810" s="3">
        <v>20.39999961853027</v>
      </c>
      <c r="D6810" s="4">
        <v>-1.102979687715311E-2</v>
      </c>
      <c r="E6810" s="4">
        <v>8.7420009042621816E-2</v>
      </c>
      <c r="F6810" s="2">
        <v>4</v>
      </c>
      <c r="G6810" s="4">
        <v>0.40776765610502302</v>
      </c>
      <c r="H6810" s="4">
        <v>-1.102979687715311E-2</v>
      </c>
      <c r="I6810" s="4">
        <v>4.4515865410601041E-2</v>
      </c>
    </row>
    <row r="6811" spans="1:9" x14ac:dyDescent="0.25">
      <c r="A6811" t="s">
        <v>7018</v>
      </c>
      <c r="B6811" s="3">
        <v>57.247451782226563</v>
      </c>
      <c r="C6811" s="3">
        <v>18.760000228881839</v>
      </c>
      <c r="D6811" s="4">
        <v>1.045924726116221E-2</v>
      </c>
      <c r="E6811" s="4">
        <v>-1.934129368095272E-2</v>
      </c>
      <c r="F6811" s="2">
        <v>3</v>
      </c>
      <c r="G6811" s="4">
        <v>0.42923430781153021</v>
      </c>
      <c r="H6811" s="4">
        <v>0</v>
      </c>
      <c r="I6811" s="4">
        <v>5.6165152511530758E-2</v>
      </c>
    </row>
    <row r="6812" spans="1:9" x14ac:dyDescent="0.25">
      <c r="A6812" t="s">
        <v>7019</v>
      </c>
      <c r="B6812" s="3">
        <v>56.654884338378913</v>
      </c>
      <c r="C6812" s="3">
        <v>19.129999160766602</v>
      </c>
      <c r="D6812" s="4">
        <v>-1.018292611403704E-2</v>
      </c>
      <c r="E6812" s="4">
        <v>7.3512878135619131E-2</v>
      </c>
      <c r="F6812" s="2">
        <v>3</v>
      </c>
      <c r="G6812" s="4">
        <v>0.42019314661524859</v>
      </c>
      <c r="H6812" s="4">
        <v>-1.018292611403704E-2</v>
      </c>
      <c r="I6812" s="4">
        <v>4.523280416726716E-2</v>
      </c>
    </row>
    <row r="6813" spans="1:9" x14ac:dyDescent="0.25">
      <c r="A6813" t="s">
        <v>7020</v>
      </c>
      <c r="B6813" s="3">
        <v>57.23773193359375</v>
      </c>
      <c r="C6813" s="3">
        <v>17.819999694824219</v>
      </c>
      <c r="D6813" s="4">
        <v>1.3763907937206939E-2</v>
      </c>
      <c r="E6813" s="4">
        <v>-9.5431522604404129E-2</v>
      </c>
      <c r="F6813" s="2">
        <v>3</v>
      </c>
      <c r="G6813" s="4">
        <v>0.428991643016849</v>
      </c>
      <c r="H6813" s="4">
        <v>0</v>
      </c>
      <c r="I6813" s="4">
        <v>5.598582985010081E-2</v>
      </c>
    </row>
    <row r="6814" spans="1:9" x14ac:dyDescent="0.25">
      <c r="A6814" t="s">
        <v>7021</v>
      </c>
      <c r="B6814" s="3">
        <v>56.460613250732422</v>
      </c>
      <c r="C6814" s="3">
        <v>19.70000076293945</v>
      </c>
      <c r="D6814" s="4">
        <v>1.6439946593127971E-2</v>
      </c>
      <c r="E6814" s="4">
        <v>-6.1904725574311703E-2</v>
      </c>
      <c r="F6814" s="2">
        <v>4</v>
      </c>
      <c r="G6814" s="4">
        <v>0.37358971156011012</v>
      </c>
      <c r="H6814" s="4">
        <v>0</v>
      </c>
      <c r="I6814" s="4">
        <v>4.1648673406421199E-2</v>
      </c>
    </row>
    <row r="6815" spans="1:9" x14ac:dyDescent="0.25">
      <c r="A6815" t="s">
        <v>7022</v>
      </c>
      <c r="B6815" s="3">
        <v>55.547416687011719</v>
      </c>
      <c r="C6815" s="3">
        <v>21</v>
      </c>
      <c r="D6815" s="4">
        <v>1.167663747078862E-2</v>
      </c>
      <c r="E6815" s="4">
        <v>-2.4616844855664729E-2</v>
      </c>
      <c r="F6815" s="2">
        <v>4</v>
      </c>
      <c r="G6815" s="4">
        <v>0.34855477014850611</v>
      </c>
      <c r="H6815" s="4">
        <v>-6.0152051169927168E-3</v>
      </c>
      <c r="I6815" s="4">
        <v>2.4800999702724091E-2</v>
      </c>
    </row>
    <row r="6816" spans="1:9" x14ac:dyDescent="0.25">
      <c r="A6816" t="s">
        <v>7023</v>
      </c>
      <c r="B6816" s="3">
        <v>54.906295776367188</v>
      </c>
      <c r="C6816" s="3">
        <v>21.530000686645511</v>
      </c>
      <c r="D6816" s="4">
        <v>-6.6776553065551747E-3</v>
      </c>
      <c r="E6816" s="4">
        <v>1.460892475599285E-2</v>
      </c>
      <c r="F6816" s="2">
        <v>4</v>
      </c>
      <c r="G6816" s="4">
        <v>0.32806659489951251</v>
      </c>
      <c r="H6816" s="4">
        <v>-1.7487645688854969E-2</v>
      </c>
      <c r="I6816" s="4">
        <v>1.2972882585038811E-2</v>
      </c>
    </row>
    <row r="6817" spans="1:9" x14ac:dyDescent="0.25">
      <c r="A6817" t="s">
        <v>7024</v>
      </c>
      <c r="B6817" s="3">
        <v>55.275405883789063</v>
      </c>
      <c r="C6817" s="3">
        <v>21.219999313354489</v>
      </c>
      <c r="D6817" s="4">
        <v>3.8811577726209912E-3</v>
      </c>
      <c r="E6817" s="4">
        <v>-2.749772639144665E-2</v>
      </c>
      <c r="F6817" s="2">
        <v>4</v>
      </c>
      <c r="G6817" s="4">
        <v>0.34851299480561432</v>
      </c>
      <c r="H6817" s="4">
        <v>-1.088266104155333E-2</v>
      </c>
      <c r="I6817" s="4">
        <v>1.978263953949266E-2</v>
      </c>
    </row>
    <row r="6818" spans="1:9" x14ac:dyDescent="0.25">
      <c r="A6818" t="s">
        <v>7025</v>
      </c>
      <c r="B6818" s="3">
        <v>55.061702728271477</v>
      </c>
      <c r="C6818" s="3">
        <v>21.819999694824219</v>
      </c>
      <c r="D6818" s="4">
        <v>-4.9163729199225292E-3</v>
      </c>
      <c r="E6818" s="4">
        <v>1.488370673601014E-2</v>
      </c>
      <c r="F6818" s="2">
        <v>4</v>
      </c>
      <c r="G6818" s="4">
        <v>0.34800649698619712</v>
      </c>
      <c r="H6818" s="4">
        <v>-1.470673963732105E-2</v>
      </c>
      <c r="I6818" s="4">
        <v>1.5840004211408191E-2</v>
      </c>
    </row>
    <row r="6819" spans="1:9" x14ac:dyDescent="0.25">
      <c r="A6819" t="s">
        <v>7026</v>
      </c>
      <c r="B6819" s="3">
        <v>55.333744049072273</v>
      </c>
      <c r="C6819" s="3">
        <v>21.5</v>
      </c>
      <c r="D6819" s="4">
        <v>-6.9733084963856662E-3</v>
      </c>
      <c r="E6819" s="4">
        <v>3.6644177303231551E-2</v>
      </c>
      <c r="F6819" s="2">
        <v>4</v>
      </c>
      <c r="G6819" s="4">
        <v>0.36422950950725008</v>
      </c>
      <c r="H6819" s="4">
        <v>-9.8387376206027222E-3</v>
      </c>
      <c r="I6819" s="4">
        <v>2.351434079208814E-2</v>
      </c>
    </row>
    <row r="6820" spans="1:9" x14ac:dyDescent="0.25">
      <c r="A6820" t="s">
        <v>7027</v>
      </c>
      <c r="B6820" s="3">
        <v>55.722312927246087</v>
      </c>
      <c r="C6820" s="3">
        <v>20.739999771118161</v>
      </c>
      <c r="D6820" s="4">
        <v>2.5384087234446181E-2</v>
      </c>
      <c r="E6820" s="4">
        <v>-2.1236467748841689E-2</v>
      </c>
      <c r="F6820" s="2">
        <v>4</v>
      </c>
      <c r="G6820" s="4">
        <v>0.3644984741103181</v>
      </c>
      <c r="H6820" s="4">
        <v>-2.8855509612518699E-3</v>
      </c>
      <c r="I6820" s="4">
        <v>3.070174200686426E-2</v>
      </c>
    </row>
    <row r="6821" spans="1:9" x14ac:dyDescent="0.25">
      <c r="A6821" t="s">
        <v>7028</v>
      </c>
      <c r="B6821" s="3">
        <v>54.342868804931641</v>
      </c>
      <c r="C6821" s="3">
        <v>21.190000534057621</v>
      </c>
      <c r="D6821" s="4">
        <v>-2.4244738955894851E-2</v>
      </c>
      <c r="E6821" s="4">
        <v>4.9009887808246777E-2</v>
      </c>
      <c r="F6821" s="2">
        <v>4</v>
      </c>
      <c r="G6821" s="4">
        <v>0.32916588214196613</v>
      </c>
      <c r="H6821" s="4">
        <v>-2.7569803888749519E-2</v>
      </c>
      <c r="I6821" s="4">
        <v>5.1860125767702048E-3</v>
      </c>
    </row>
    <row r="6822" spans="1:9" x14ac:dyDescent="0.25">
      <c r="A6822" t="s">
        <v>7029</v>
      </c>
      <c r="B6822" s="3">
        <v>55.693134307861328</v>
      </c>
      <c r="C6822" s="3">
        <v>20.20000076293945</v>
      </c>
      <c r="D6822" s="4">
        <v>-3.4076833255265448E-3</v>
      </c>
      <c r="E6822" s="4">
        <v>4.975143262281545E-3</v>
      </c>
      <c r="F6822" s="2">
        <v>4</v>
      </c>
      <c r="G6822" s="4">
        <v>0.36474162059609339</v>
      </c>
      <c r="H6822" s="4">
        <v>-3.4076833255265448E-3</v>
      </c>
      <c r="I6822" s="4">
        <v>3.0162021879515999E-2</v>
      </c>
    </row>
    <row r="6823" spans="1:9" x14ac:dyDescent="0.25">
      <c r="A6823" t="s">
        <v>7030</v>
      </c>
      <c r="B6823" s="3">
        <v>55.883567810058587</v>
      </c>
      <c r="C6823" s="3">
        <v>20.10000038146973</v>
      </c>
      <c r="D6823" s="4">
        <v>1.0321951051302181E-2</v>
      </c>
      <c r="E6823" s="4">
        <v>-1.7114932440687961E-2</v>
      </c>
      <c r="F6823" s="2">
        <v>4</v>
      </c>
      <c r="G6823" s="4">
        <v>0.38118622243940581</v>
      </c>
      <c r="H6823" s="4">
        <v>0</v>
      </c>
      <c r="I6823" s="4">
        <v>3.3684491284320828E-2</v>
      </c>
    </row>
    <row r="6824" spans="1:9" x14ac:dyDescent="0.25">
      <c r="A6824" t="s">
        <v>7031</v>
      </c>
      <c r="B6824" s="3">
        <v>55.312633514404297</v>
      </c>
      <c r="C6824" s="3">
        <v>20.45000076293945</v>
      </c>
      <c r="D6824" s="4">
        <v>-3.4867269129422729E-3</v>
      </c>
      <c r="E6824" s="4">
        <v>1.3882036965116029E-2</v>
      </c>
      <c r="F6824" s="2">
        <v>4</v>
      </c>
      <c r="G6824" s="4">
        <v>0.36611294648135728</v>
      </c>
      <c r="H6824" s="4">
        <v>-4.8742366375934543E-3</v>
      </c>
      <c r="I6824" s="4">
        <v>2.3123856913836779E-2</v>
      </c>
    </row>
    <row r="6825" spans="1:9" x14ac:dyDescent="0.25">
      <c r="A6825" t="s">
        <v>7032</v>
      </c>
      <c r="B6825" s="3">
        <v>55.506168365478523</v>
      </c>
      <c r="C6825" s="3">
        <v>20.170000076293949</v>
      </c>
      <c r="D6825" s="4">
        <v>-1.3923645194938721E-3</v>
      </c>
      <c r="E6825" s="4">
        <v>2.0232656007511229E-2</v>
      </c>
      <c r="F6825" s="2">
        <v>4</v>
      </c>
      <c r="G6825" s="4">
        <v>0.37702763564597741</v>
      </c>
      <c r="H6825" s="4">
        <v>-1.3923645194938721E-3</v>
      </c>
      <c r="I6825" s="4">
        <v>2.6703692309429261E-2</v>
      </c>
    </row>
    <row r="6826" spans="1:9" x14ac:dyDescent="0.25">
      <c r="A6826" t="s">
        <v>7033</v>
      </c>
      <c r="B6826" s="3">
        <v>55.583560943603523</v>
      </c>
      <c r="C6826" s="3">
        <v>19.770000457763668</v>
      </c>
      <c r="D6826" s="4">
        <v>3.4821233950022012E-4</v>
      </c>
      <c r="E6826" s="4">
        <v>2.5947067364939121E-2</v>
      </c>
      <c r="F6826" s="2">
        <v>4</v>
      </c>
      <c r="G6826" s="4">
        <v>0.3676731445516177</v>
      </c>
      <c r="H6826" s="4">
        <v>0</v>
      </c>
      <c r="I6826" s="4">
        <v>2.8135231326770201E-2</v>
      </c>
    </row>
    <row r="6827" spans="1:9" x14ac:dyDescent="0.25">
      <c r="A6827" t="s">
        <v>7034</v>
      </c>
      <c r="B6827" s="3">
        <v>55.564212799072273</v>
      </c>
      <c r="C6827" s="3">
        <v>19.270000457763668</v>
      </c>
      <c r="D6827" s="4">
        <v>8.4289919272093616E-3</v>
      </c>
      <c r="E6827" s="4">
        <v>4.1058898945661733E-2</v>
      </c>
      <c r="F6827" s="2">
        <v>3</v>
      </c>
      <c r="G6827" s="4">
        <v>0.36624001559291969</v>
      </c>
      <c r="H6827" s="4">
        <v>0</v>
      </c>
      <c r="I6827" s="4">
        <v>2.777734657243491E-2</v>
      </c>
    </row>
    <row r="6828" spans="1:9" x14ac:dyDescent="0.25">
      <c r="A6828" t="s">
        <v>7035</v>
      </c>
      <c r="B6828" s="3">
        <v>55.099777221679688</v>
      </c>
      <c r="C6828" s="3">
        <v>18.510000228881839</v>
      </c>
      <c r="D6828" s="4">
        <v>1.9335156186320649E-2</v>
      </c>
      <c r="E6828" s="4">
        <v>-1.803714300834303E-2</v>
      </c>
      <c r="F6828" s="2">
        <v>3</v>
      </c>
      <c r="G6828" s="4">
        <v>0.34915194141326378</v>
      </c>
      <c r="H6828" s="4">
        <v>0</v>
      </c>
      <c r="I6828" s="4">
        <v>2.6006907822956119E-2</v>
      </c>
    </row>
    <row r="6829" spans="1:9" x14ac:dyDescent="0.25">
      <c r="A6829" t="s">
        <v>7036</v>
      </c>
      <c r="B6829" s="3">
        <v>54.054622650146477</v>
      </c>
      <c r="C6829" s="3">
        <v>18.85000038146973</v>
      </c>
      <c r="D6829" s="4">
        <v>2.332511855314134E-3</v>
      </c>
      <c r="E6829" s="4">
        <v>-9.979019166047931E-3</v>
      </c>
      <c r="F6829" s="2">
        <v>3</v>
      </c>
      <c r="G6829" s="4">
        <v>0.32356068877374922</v>
      </c>
      <c r="H6829" s="4">
        <v>0</v>
      </c>
      <c r="I6829" s="4">
        <v>6.5451991880636218E-3</v>
      </c>
    </row>
    <row r="6830" spans="1:9" x14ac:dyDescent="0.25">
      <c r="A6830" t="s">
        <v>7037</v>
      </c>
      <c r="B6830" s="3">
        <v>53.9288330078125</v>
      </c>
      <c r="C6830" s="3">
        <v>19.04000091552734</v>
      </c>
      <c r="D6830" s="4">
        <v>3.0598137717516849E-3</v>
      </c>
      <c r="E6830" s="4">
        <v>-2.1582640735087869E-2</v>
      </c>
      <c r="F6830" s="2">
        <v>3</v>
      </c>
      <c r="G6830" s="4">
        <v>0.31802902398900601</v>
      </c>
      <c r="H6830" s="4">
        <v>0</v>
      </c>
      <c r="I6830" s="4">
        <v>4.4951433352735659E-3</v>
      </c>
    </row>
    <row r="6831" spans="1:9" x14ac:dyDescent="0.25">
      <c r="A6831" t="s">
        <v>7038</v>
      </c>
      <c r="B6831" s="3">
        <v>53.764324188232422</v>
      </c>
      <c r="C6831" s="3">
        <v>19.45999908447266</v>
      </c>
      <c r="D6831" s="4">
        <v>5.0651192433099901E-3</v>
      </c>
      <c r="E6831" s="4">
        <v>2.745504412631794E-2</v>
      </c>
      <c r="F6831" s="2">
        <v>3</v>
      </c>
      <c r="G6831" s="4">
        <v>0.31279070677234078</v>
      </c>
      <c r="H6831" s="4">
        <v>0</v>
      </c>
      <c r="I6831" s="4">
        <v>3.7680128491466292E-3</v>
      </c>
    </row>
    <row r="6832" spans="1:9" x14ac:dyDescent="0.25">
      <c r="A6832" t="s">
        <v>7039</v>
      </c>
      <c r="B6832" s="3">
        <v>53.493373870849609</v>
      </c>
      <c r="C6832" s="3">
        <v>18.940000534057621</v>
      </c>
      <c r="D6832" s="4">
        <v>1.9549765531357229E-2</v>
      </c>
      <c r="E6832" s="4">
        <v>-6.9744598905953858E-2</v>
      </c>
      <c r="F6832" s="2">
        <v>3</v>
      </c>
      <c r="G6832" s="4">
        <v>0.30194958658848581</v>
      </c>
      <c r="H6832" s="4">
        <v>0</v>
      </c>
      <c r="I6832" s="4">
        <v>5.4554853845447671E-3</v>
      </c>
    </row>
    <row r="6833" spans="1:9" x14ac:dyDescent="0.25">
      <c r="A6833" t="s">
        <v>7040</v>
      </c>
      <c r="B6833" s="3">
        <v>52.467643737792969</v>
      </c>
      <c r="C6833" s="3">
        <v>20.360000610351559</v>
      </c>
      <c r="D6833" s="4">
        <v>3.7021615012859939E-3</v>
      </c>
      <c r="E6833" s="4">
        <v>1.293533452474604E-2</v>
      </c>
      <c r="F6833" s="2">
        <v>4</v>
      </c>
      <c r="G6833" s="4">
        <v>0.27698483252551243</v>
      </c>
      <c r="H6833" s="4">
        <v>-5.1376817553744347E-3</v>
      </c>
      <c r="I6833" s="4">
        <v>-5.3527253498962812E-3</v>
      </c>
    </row>
    <row r="6834" spans="1:9" x14ac:dyDescent="0.25">
      <c r="A6834" t="s">
        <v>7041</v>
      </c>
      <c r="B6834" s="3">
        <v>52.274116516113281</v>
      </c>
      <c r="C6834" s="3">
        <v>20.10000038146973</v>
      </c>
      <c r="D6834" s="4">
        <v>-1.1088628994389001E-3</v>
      </c>
      <c r="E6834" s="4">
        <v>4.497758698572385E-3</v>
      </c>
      <c r="F6834" s="2">
        <v>4</v>
      </c>
      <c r="G6834" s="4">
        <v>0.26293661707609761</v>
      </c>
      <c r="H6834" s="4">
        <v>-8.8072374412726528E-3</v>
      </c>
      <c r="I6834" s="4">
        <v>-9.0214878461937209E-3</v>
      </c>
    </row>
    <row r="6835" spans="1:9" x14ac:dyDescent="0.25">
      <c r="A6835" t="s">
        <v>7042</v>
      </c>
      <c r="B6835" s="3">
        <v>52.332145690917969</v>
      </c>
      <c r="C6835" s="3">
        <v>20.010000228881839</v>
      </c>
      <c r="D6835" s="4">
        <v>-3.3180935888236229E-3</v>
      </c>
      <c r="E6835" s="4">
        <v>-4.0287776365435228E-2</v>
      </c>
      <c r="F6835" s="2">
        <v>4</v>
      </c>
      <c r="G6835" s="4">
        <v>0.27545511664668049</v>
      </c>
      <c r="H6835" s="4">
        <v>-7.7069204600007657E-3</v>
      </c>
      <c r="I6835" s="4">
        <v>-7.9214087029768621E-3</v>
      </c>
    </row>
    <row r="6836" spans="1:9" x14ac:dyDescent="0.25">
      <c r="A6836" t="s">
        <v>7043</v>
      </c>
      <c r="B6836" s="3">
        <v>52.506366729736328</v>
      </c>
      <c r="C6836" s="3">
        <v>20.85000038146973</v>
      </c>
      <c r="D6836" s="4">
        <v>-4.4034378902094717E-3</v>
      </c>
      <c r="E6836" s="4">
        <v>8.6503376822007372E-2</v>
      </c>
      <c r="F6836" s="2">
        <v>4</v>
      </c>
      <c r="G6836" s="4">
        <v>0.28864564229406198</v>
      </c>
      <c r="H6836" s="4">
        <v>-4.4034378902094717E-3</v>
      </c>
      <c r="I6836" s="4">
        <v>-4.6186401945720323E-3</v>
      </c>
    </row>
    <row r="6837" spans="1:9" x14ac:dyDescent="0.25">
      <c r="A6837" t="s">
        <v>7044</v>
      </c>
      <c r="B6837" s="3">
        <v>52.738597869873047</v>
      </c>
      <c r="C6837" s="3">
        <v>19.190000534057621</v>
      </c>
      <c r="D6837" s="4">
        <v>6.463080963122092E-3</v>
      </c>
      <c r="E6837" s="4">
        <v>8.9379638381950066E-3</v>
      </c>
      <c r="F6837" s="2">
        <v>3</v>
      </c>
      <c r="G6837" s="4">
        <v>0.29797404015679962</v>
      </c>
      <c r="H6837" s="4">
        <v>0</v>
      </c>
      <c r="I6837" s="4">
        <v>-2.161541256294752E-4</v>
      </c>
    </row>
    <row r="6838" spans="1:9" x14ac:dyDescent="0.25">
      <c r="A6838" t="s">
        <v>7045</v>
      </c>
      <c r="B6838" s="3">
        <v>52.399932861328118</v>
      </c>
      <c r="C6838" s="3">
        <v>19.020000457763668</v>
      </c>
      <c r="D6838" s="4">
        <v>-5.8742196034810013E-3</v>
      </c>
      <c r="E6838" s="4">
        <v>-1.348548856961029E-2</v>
      </c>
      <c r="F6838" s="2">
        <v>3</v>
      </c>
      <c r="G6838" s="4">
        <v>0.28006861659999482</v>
      </c>
      <c r="H6838" s="4">
        <v>-6.0564995920051601E-3</v>
      </c>
      <c r="I6838" s="4">
        <v>-6.6363438610782532E-3</v>
      </c>
    </row>
    <row r="6839" spans="1:9" x14ac:dyDescent="0.25">
      <c r="A6839" t="s">
        <v>7046</v>
      </c>
      <c r="B6839" s="3">
        <v>52.709560394287109</v>
      </c>
      <c r="C6839" s="3">
        <v>19.280000686645511</v>
      </c>
      <c r="D6839" s="4">
        <v>-1.8335706820871159E-4</v>
      </c>
      <c r="E6839" s="4">
        <v>-4.1322273338814108E-3</v>
      </c>
      <c r="F6839" s="2">
        <v>3</v>
      </c>
      <c r="G6839" s="4">
        <v>0.29423573841619949</v>
      </c>
      <c r="H6839" s="4">
        <v>-1.8335706820871159E-4</v>
      </c>
      <c r="I6839" s="4">
        <v>-7.6662759645285128E-4</v>
      </c>
    </row>
    <row r="6840" spans="1:9" x14ac:dyDescent="0.25">
      <c r="A6840" t="s">
        <v>7047</v>
      </c>
      <c r="B6840" s="3">
        <v>52.719226837158203</v>
      </c>
      <c r="C6840" s="3">
        <v>19.360000610351559</v>
      </c>
      <c r="D6840" s="4">
        <v>4.0539866054247753E-3</v>
      </c>
      <c r="E6840" s="4">
        <v>7.0796498453918888E-2</v>
      </c>
      <c r="F6840" s="2">
        <v>3</v>
      </c>
      <c r="G6840" s="4">
        <v>0.28578144552419671</v>
      </c>
      <c r="H6840" s="4">
        <v>0</v>
      </c>
      <c r="I6840" s="4">
        <v>5.0731360077822529E-3</v>
      </c>
    </row>
    <row r="6841" spans="1:9" x14ac:dyDescent="0.25">
      <c r="A6841" t="s">
        <v>7048</v>
      </c>
      <c r="B6841" s="3">
        <v>52.506366729736328</v>
      </c>
      <c r="C6841" s="3">
        <v>18.079999923706051</v>
      </c>
      <c r="D6841" s="4">
        <v>9.3009746441181651E-3</v>
      </c>
      <c r="E6841" s="4">
        <v>-3.6760816048473699E-2</v>
      </c>
      <c r="F6841" s="2">
        <v>3</v>
      </c>
      <c r="G6841" s="4">
        <v>0.26767525176022411</v>
      </c>
      <c r="H6841" s="4">
        <v>0</v>
      </c>
      <c r="I6841" s="4">
        <v>2.5081953171612881E-3</v>
      </c>
    </row>
    <row r="6842" spans="1:9" x14ac:dyDescent="0.25">
      <c r="A6842" t="s">
        <v>7049</v>
      </c>
      <c r="B6842" s="3">
        <v>52.022506713867188</v>
      </c>
      <c r="C6842" s="3">
        <v>18.770000457763668</v>
      </c>
      <c r="D6842" s="4">
        <v>-3.3373399927633112E-3</v>
      </c>
      <c r="E6842" s="4">
        <v>-2.6452293087058539E-2</v>
      </c>
      <c r="F6842" s="2">
        <v>3</v>
      </c>
      <c r="G6842" s="4">
        <v>0.26090633998622731</v>
      </c>
      <c r="H6842" s="4">
        <v>-5.549571181432178E-3</v>
      </c>
      <c r="I6842" s="4">
        <v>-6.4337721016114457E-3</v>
      </c>
    </row>
    <row r="6843" spans="1:9" x14ac:dyDescent="0.25">
      <c r="A6843" t="s">
        <v>7050</v>
      </c>
      <c r="B6843" s="3">
        <v>52.196704864501953</v>
      </c>
      <c r="C6843" s="3">
        <v>19.280000686645511</v>
      </c>
      <c r="D6843" s="4">
        <v>-2.2196388782667049E-3</v>
      </c>
      <c r="E6843" s="4">
        <v>1.0384453544127761E-3</v>
      </c>
      <c r="F6843" s="2">
        <v>3</v>
      </c>
      <c r="G6843" s="4">
        <v>0.25991088303545729</v>
      </c>
      <c r="H6843" s="4">
        <v>-2.2196388782667049E-3</v>
      </c>
      <c r="I6843" s="4">
        <v>-3.1068005586019081E-3</v>
      </c>
    </row>
    <row r="6844" spans="1:9" x14ac:dyDescent="0.25">
      <c r="A6844" t="s">
        <v>7051</v>
      </c>
      <c r="B6844" s="3">
        <v>52.312820434570313</v>
      </c>
      <c r="C6844" s="3">
        <v>19.260000228881839</v>
      </c>
      <c r="D6844" s="4">
        <v>1.1980988162173301E-2</v>
      </c>
      <c r="E6844" s="4">
        <v>-0.1033519255430749</v>
      </c>
      <c r="F6844" s="2">
        <v>3</v>
      </c>
      <c r="G6844" s="4">
        <v>0.27468973252088769</v>
      </c>
      <c r="H6844" s="4">
        <v>0</v>
      </c>
      <c r="I6844" s="4">
        <v>-8.891352394807539E-4</v>
      </c>
    </row>
    <row r="6845" spans="1:9" x14ac:dyDescent="0.25">
      <c r="A6845" t="s">
        <v>7052</v>
      </c>
      <c r="B6845" s="3">
        <v>51.6934814453125</v>
      </c>
      <c r="C6845" s="3">
        <v>21.479999542236332</v>
      </c>
      <c r="D6845" s="4">
        <v>3.0035773509247128E-3</v>
      </c>
      <c r="E6845" s="4">
        <v>-4.1724688855460101E-3</v>
      </c>
      <c r="F6845" s="2">
        <v>4</v>
      </c>
      <c r="G6845" s="4">
        <v>0.25785219183023411</v>
      </c>
      <c r="H6845" s="4">
        <v>-1.0741064382582601E-2</v>
      </c>
      <c r="I6845" s="4">
        <v>-1.2717752163533319E-2</v>
      </c>
    </row>
    <row r="6846" spans="1:9" x14ac:dyDescent="0.25">
      <c r="A6846" t="s">
        <v>7053</v>
      </c>
      <c r="B6846" s="3">
        <v>51.538681030273438</v>
      </c>
      <c r="C6846" s="3">
        <v>21.569999694824219</v>
      </c>
      <c r="D6846" s="4">
        <v>-1.3703482264548761E-2</v>
      </c>
      <c r="E6846" s="4">
        <v>8.3375181322659531E-2</v>
      </c>
      <c r="F6846" s="2">
        <v>4</v>
      </c>
      <c r="G6846" s="4">
        <v>0.26254347465700117</v>
      </c>
      <c r="H6846" s="4">
        <v>-1.3703482264548761E-2</v>
      </c>
      <c r="I6846" s="4">
        <v>-1.331869998878255E-2</v>
      </c>
    </row>
    <row r="6847" spans="1:9" x14ac:dyDescent="0.25">
      <c r="A6847" t="s">
        <v>7054</v>
      </c>
      <c r="B6847" s="3">
        <v>52.254753112792969</v>
      </c>
      <c r="C6847" s="3">
        <v>19.909999847412109</v>
      </c>
      <c r="D6847" s="4">
        <v>6.7118681037958714E-3</v>
      </c>
      <c r="E6847" s="4">
        <v>-5.5950701594992047E-2</v>
      </c>
      <c r="F6847" s="2">
        <v>4</v>
      </c>
      <c r="G6847" s="4">
        <v>0.28696873539352619</v>
      </c>
      <c r="H6847" s="4">
        <v>0</v>
      </c>
      <c r="I6847" s="4">
        <v>6.7140876636815339E-3</v>
      </c>
    </row>
    <row r="6848" spans="1:9" x14ac:dyDescent="0.25">
      <c r="A6848" t="s">
        <v>7055</v>
      </c>
      <c r="B6848" s="3">
        <v>51.906364440917969</v>
      </c>
      <c r="C6848" s="3">
        <v>21.090000152587891</v>
      </c>
      <c r="D6848" s="4">
        <v>1.8666444797701409E-3</v>
      </c>
      <c r="E6848" s="4">
        <v>1.3455103019284429E-2</v>
      </c>
      <c r="F6848" s="2">
        <v>4</v>
      </c>
      <c r="G6848" s="4">
        <v>0.28108356763946718</v>
      </c>
      <c r="H6848" s="4">
        <v>-2.2325389583400801E-3</v>
      </c>
      <c r="I6848" s="4">
        <v>2.20476181511664E-6</v>
      </c>
    </row>
    <row r="6849" spans="1:9" x14ac:dyDescent="0.25">
      <c r="A6849" t="s">
        <v>7056</v>
      </c>
      <c r="B6849" s="3">
        <v>51.809654235839837</v>
      </c>
      <c r="C6849" s="3">
        <v>20.809999465942379</v>
      </c>
      <c r="D6849" s="4">
        <v>-4.091545976399602E-3</v>
      </c>
      <c r="E6849" s="4">
        <v>2.765429461443869E-2</v>
      </c>
      <c r="F6849" s="2">
        <v>4</v>
      </c>
      <c r="G6849" s="4">
        <v>0.27720069630321897</v>
      </c>
      <c r="H6849" s="4">
        <v>-4.091545976399602E-3</v>
      </c>
      <c r="I6849" s="4">
        <v>-1.8609659561258369E-3</v>
      </c>
    </row>
    <row r="6850" spans="1:9" x14ac:dyDescent="0.25">
      <c r="A6850" t="s">
        <v>7057</v>
      </c>
      <c r="B6850" s="3">
        <v>52.022506713867188</v>
      </c>
      <c r="C6850" s="3">
        <v>20.25</v>
      </c>
      <c r="D6850" s="4">
        <v>1.6640993552859081E-2</v>
      </c>
      <c r="E6850" s="4">
        <v>6.9616800298042403E-3</v>
      </c>
      <c r="F6850" s="2">
        <v>4</v>
      </c>
      <c r="G6850" s="4">
        <v>0.29029910395974401</v>
      </c>
      <c r="H6850" s="4">
        <v>0</v>
      </c>
      <c r="I6850" s="4">
        <v>2.2397440359722691E-3</v>
      </c>
    </row>
    <row r="6851" spans="1:9" x14ac:dyDescent="0.25">
      <c r="A6851" t="s">
        <v>7058</v>
      </c>
      <c r="B6851" s="3">
        <v>51.170970916748047</v>
      </c>
      <c r="C6851" s="3">
        <v>20.110000610351559</v>
      </c>
      <c r="D6851" s="4">
        <v>6.854317291413059E-3</v>
      </c>
      <c r="E6851" s="4">
        <v>-5.4092173384268971E-2</v>
      </c>
      <c r="F6851" s="2">
        <v>4</v>
      </c>
      <c r="G6851" s="4">
        <v>0.28828856775437722</v>
      </c>
      <c r="H6851" s="4">
        <v>-8.9952498248734303E-3</v>
      </c>
      <c r="I6851" s="4">
        <v>-1.4165521170416921E-2</v>
      </c>
    </row>
    <row r="6852" spans="1:9" x14ac:dyDescent="0.25">
      <c r="A6852" t="s">
        <v>7059</v>
      </c>
      <c r="B6852" s="3">
        <v>50.822616577148438</v>
      </c>
      <c r="C6852" s="3">
        <v>21.260000228881839</v>
      </c>
      <c r="D6852" s="4">
        <v>6.9023080953081184E-3</v>
      </c>
      <c r="E6852" s="4">
        <v>-3.7488248891297542E-3</v>
      </c>
      <c r="F6852" s="2">
        <v>4</v>
      </c>
      <c r="G6852" s="4">
        <v>0.29218079375726691</v>
      </c>
      <c r="H6852" s="4">
        <v>-1.574166872415483E-2</v>
      </c>
      <c r="I6852" s="4">
        <v>-2.0876742643738729E-2</v>
      </c>
    </row>
    <row r="6853" spans="1:9" x14ac:dyDescent="0.25">
      <c r="A6853" t="s">
        <v>7060</v>
      </c>
      <c r="B6853" s="3">
        <v>50.474227905273438</v>
      </c>
      <c r="C6853" s="3">
        <v>21.340000152587891</v>
      </c>
      <c r="D6853" s="4">
        <v>-2.1755281565053571E-2</v>
      </c>
      <c r="E6853" s="4">
        <v>2.3501187633245602E-2</v>
      </c>
      <c r="F6853" s="2">
        <v>4</v>
      </c>
      <c r="G6853" s="4">
        <v>0.28239503398781302</v>
      </c>
      <c r="H6853" s="4">
        <v>-2.248875252088478E-2</v>
      </c>
      <c r="I6853" s="4">
        <v>-2.7588625545605039E-2</v>
      </c>
    </row>
    <row r="6854" spans="1:9" x14ac:dyDescent="0.25">
      <c r="A6854" t="s">
        <v>7061</v>
      </c>
      <c r="B6854" s="3">
        <v>51.596729278564453</v>
      </c>
      <c r="C6854" s="3">
        <v>20.85000038146973</v>
      </c>
      <c r="D6854" s="4">
        <v>-7.4978268935055326E-4</v>
      </c>
      <c r="E6854" s="4">
        <v>3.5767573309511518E-2</v>
      </c>
      <c r="F6854" s="2">
        <v>4</v>
      </c>
      <c r="G6854" s="4">
        <v>0.32724041323537789</v>
      </c>
      <c r="H6854" s="4">
        <v>-7.4978268935055326E-4</v>
      </c>
      <c r="I6854" s="4">
        <v>-5.9630722973735839E-3</v>
      </c>
    </row>
    <row r="6855" spans="1:9" x14ac:dyDescent="0.25">
      <c r="A6855" t="s">
        <v>7062</v>
      </c>
      <c r="B6855" s="3">
        <v>51.635444641113281</v>
      </c>
      <c r="C6855" s="3">
        <v>20.129999160766602</v>
      </c>
      <c r="D6855" s="4">
        <v>2.379125792495462E-2</v>
      </c>
      <c r="E6855" s="4">
        <v>0.1496287205960862</v>
      </c>
      <c r="F6855" s="2">
        <v>4</v>
      </c>
      <c r="G6855" s="4">
        <v>0.32274473459349218</v>
      </c>
      <c r="H6855" s="4">
        <v>0</v>
      </c>
      <c r="I6855" s="4">
        <v>-5.2172013753010171E-3</v>
      </c>
    </row>
    <row r="6856" spans="1:9" x14ac:dyDescent="0.25">
      <c r="A6856" t="s">
        <v>7063</v>
      </c>
      <c r="B6856" s="3">
        <v>50.435520172119141</v>
      </c>
      <c r="C6856" s="3">
        <v>17.510000228881839</v>
      </c>
      <c r="D6856" s="4">
        <v>1.7968674449445391E-2</v>
      </c>
      <c r="E6856" s="4">
        <v>-0.1187720438185252</v>
      </c>
      <c r="F6856" s="2">
        <v>3</v>
      </c>
      <c r="G6856" s="4">
        <v>0.29075150275950112</v>
      </c>
      <c r="H6856" s="4">
        <v>-1.5340196207702661E-3</v>
      </c>
      <c r="I6856" s="4">
        <v>-2.833434948355662E-2</v>
      </c>
    </row>
    <row r="6857" spans="1:9" x14ac:dyDescent="0.25">
      <c r="A6857" t="s">
        <v>7064</v>
      </c>
      <c r="B6857" s="3">
        <v>49.545257568359382</v>
      </c>
      <c r="C6857" s="3">
        <v>19.870000839233398</v>
      </c>
      <c r="D6857" s="4">
        <v>-1.1704032180974711E-3</v>
      </c>
      <c r="E6857" s="4">
        <v>-9.4715170372542401E-3</v>
      </c>
      <c r="F6857" s="2">
        <v>4</v>
      </c>
      <c r="G6857" s="4">
        <v>0.26612099690615132</v>
      </c>
      <c r="H6857" s="4">
        <v>-1.915844225831731E-2</v>
      </c>
      <c r="I6857" s="4">
        <v>-4.5485706088199913E-2</v>
      </c>
    </row>
    <row r="6858" spans="1:9" x14ac:dyDescent="0.25">
      <c r="A6858" t="s">
        <v>7065</v>
      </c>
      <c r="B6858" s="3">
        <v>49.603313446044922</v>
      </c>
      <c r="C6858" s="3">
        <v>20.059999465942379</v>
      </c>
      <c r="D6858" s="4">
        <v>4.7041768683346863E-3</v>
      </c>
      <c r="E6858" s="4">
        <v>1.261988928519675E-2</v>
      </c>
      <c r="F6858" s="2">
        <v>4</v>
      </c>
      <c r="G6858" s="4">
        <v>0.2458434792606308</v>
      </c>
      <c r="H6858" s="4">
        <v>-1.8009116968675128E-2</v>
      </c>
      <c r="I6858" s="4">
        <v>-4.4367230419363302E-2</v>
      </c>
    </row>
    <row r="6859" spans="1:9" x14ac:dyDescent="0.25">
      <c r="A6859" t="s">
        <v>7066</v>
      </c>
      <c r="B6859" s="3">
        <v>49.371063232421882</v>
      </c>
      <c r="C6859" s="3">
        <v>19.809999465942379</v>
      </c>
      <c r="D6859" s="4">
        <v>3.1540163132563581E-2</v>
      </c>
      <c r="E6859" s="4">
        <v>-7.1696376556022012E-2</v>
      </c>
      <c r="F6859" s="2">
        <v>4</v>
      </c>
      <c r="G6859" s="4">
        <v>0.24267746711841801</v>
      </c>
      <c r="H6859" s="4">
        <v>-2.260694676099306E-2</v>
      </c>
      <c r="I6859" s="4">
        <v>-4.5681653012685008E-2</v>
      </c>
    </row>
    <row r="6860" spans="1:9" x14ac:dyDescent="0.25">
      <c r="A6860" t="s">
        <v>7067</v>
      </c>
      <c r="B6860" s="3">
        <v>47.861503601074219</v>
      </c>
      <c r="C6860" s="3">
        <v>21.340000152587891</v>
      </c>
      <c r="D6860" s="4">
        <v>9.8001254100554824E-3</v>
      </c>
      <c r="E6860" s="4">
        <v>8.9834769496237588E-3</v>
      </c>
      <c r="F6860" s="2">
        <v>4</v>
      </c>
      <c r="G6860" s="4">
        <v>0.20381841277309951</v>
      </c>
      <c r="H6860" s="4">
        <v>-5.2491518826686789E-2</v>
      </c>
      <c r="I6860" s="4">
        <v>-6.8672474773867398E-2</v>
      </c>
    </row>
    <row r="6861" spans="1:9" x14ac:dyDescent="0.25">
      <c r="A6861" t="s">
        <v>7068</v>
      </c>
      <c r="B6861" s="3">
        <v>47.397006988525391</v>
      </c>
      <c r="C6861" s="3">
        <v>21.14999961853027</v>
      </c>
      <c r="D6861" s="4">
        <v>-1.150291190703534E-2</v>
      </c>
      <c r="E6861" s="4">
        <v>1.5362443398765359E-2</v>
      </c>
      <c r="F6861" s="2">
        <v>4</v>
      </c>
      <c r="G6861" s="4">
        <v>0.19213533696508289</v>
      </c>
      <c r="H6861" s="4">
        <v>-6.1687102892215677E-2</v>
      </c>
      <c r="I6861" s="4">
        <v>-7.7711022418478271E-2</v>
      </c>
    </row>
    <row r="6862" spans="1:9" x14ac:dyDescent="0.25">
      <c r="A6862" t="s">
        <v>7069</v>
      </c>
      <c r="B6862" s="3">
        <v>47.948554992675781</v>
      </c>
      <c r="C6862" s="3">
        <v>20.829999923706051</v>
      </c>
      <c r="D6862" s="4">
        <v>-5.0207977564529216E-3</v>
      </c>
      <c r="E6862" s="4">
        <v>1.7089862758439711E-2</v>
      </c>
      <c r="F6862" s="2">
        <v>4</v>
      </c>
      <c r="G6862" s="4">
        <v>0.2086049292948251</v>
      </c>
      <c r="H6862" s="4">
        <v>-5.0768172804633083E-2</v>
      </c>
      <c r="I6862" s="4">
        <v>-6.2990070372137441E-2</v>
      </c>
    </row>
    <row r="6863" spans="1:9" x14ac:dyDescent="0.25">
      <c r="A6863" t="s">
        <v>7070</v>
      </c>
      <c r="B6863" s="3">
        <v>48.190509796142578</v>
      </c>
      <c r="C6863" s="3">
        <v>20.479999542236332</v>
      </c>
      <c r="D6863" s="4">
        <v>1.005613081670464E-3</v>
      </c>
      <c r="E6863" s="4">
        <v>4.9180279813509697E-2</v>
      </c>
      <c r="F6863" s="2">
        <v>4</v>
      </c>
      <c r="G6863" s="4">
        <v>0.2202521323509383</v>
      </c>
      <c r="H6863" s="4">
        <v>-4.5978222404072233E-2</v>
      </c>
      <c r="I6863" s="4">
        <v>-5.8261793296755737E-2</v>
      </c>
    </row>
    <row r="6864" spans="1:9" x14ac:dyDescent="0.25">
      <c r="A6864" t="s">
        <v>7071</v>
      </c>
      <c r="B6864" s="3">
        <v>48.142097473144531</v>
      </c>
      <c r="C6864" s="3">
        <v>19.520000457763668</v>
      </c>
      <c r="D6864" s="4">
        <v>2.1980228904436631E-2</v>
      </c>
      <c r="E6864" s="4">
        <v>-2.885571704967527E-2</v>
      </c>
      <c r="F6864" s="2">
        <v>3</v>
      </c>
      <c r="G6864" s="4">
        <v>0.21464656308039659</v>
      </c>
      <c r="H6864" s="4">
        <v>-4.6936635391183652E-2</v>
      </c>
      <c r="I6864" s="4">
        <v>-5.8345281698884421E-2</v>
      </c>
    </row>
    <row r="6865" spans="1:9" x14ac:dyDescent="0.25">
      <c r="A6865" t="s">
        <v>7072</v>
      </c>
      <c r="B6865" s="3">
        <v>47.106681823730469</v>
      </c>
      <c r="C6865" s="3">
        <v>20.10000038146973</v>
      </c>
      <c r="D6865" s="4">
        <v>-6.5305390836359889E-3</v>
      </c>
      <c r="E6865" s="4">
        <v>7.2000020345052151E-2</v>
      </c>
      <c r="F6865" s="2">
        <v>4</v>
      </c>
      <c r="G6865" s="4">
        <v>0.19223467669314931</v>
      </c>
      <c r="H6865" s="4">
        <v>-6.7434635569710855E-2</v>
      </c>
      <c r="I6865" s="4">
        <v>-7.8597910538279359E-2</v>
      </c>
    </row>
    <row r="6866" spans="1:9" x14ac:dyDescent="0.25">
      <c r="A6866" t="s">
        <v>7073</v>
      </c>
      <c r="B6866" s="3">
        <v>47.416336059570313</v>
      </c>
      <c r="C6866" s="3">
        <v>18.75</v>
      </c>
      <c r="D6866" s="4">
        <v>4.9217274982980008E-3</v>
      </c>
      <c r="E6866" s="4">
        <v>2.1379432113677321E-3</v>
      </c>
      <c r="F6866" s="2">
        <v>3</v>
      </c>
      <c r="G6866" s="4">
        <v>0.20937030550690799</v>
      </c>
      <c r="H6866" s="4">
        <v>-6.130444757697695E-2</v>
      </c>
      <c r="I6866" s="4">
        <v>-6.7697232622887848E-2</v>
      </c>
    </row>
    <row r="6867" spans="1:9" x14ac:dyDescent="0.25">
      <c r="A6867" t="s">
        <v>7074</v>
      </c>
      <c r="B6867" s="3">
        <v>47.184108734130859</v>
      </c>
      <c r="C6867" s="3">
        <v>18.70999908447266</v>
      </c>
      <c r="D6867" s="4">
        <v>-4.0846998517363184E-3</v>
      </c>
      <c r="E6867" s="4">
        <v>6.0657581170445951E-2</v>
      </c>
      <c r="F6867" s="2">
        <v>3</v>
      </c>
      <c r="G6867" s="4">
        <v>0.2063678781779239</v>
      </c>
      <c r="H6867" s="4">
        <v>-6.5901824254652852E-2</v>
      </c>
      <c r="I6867" s="4">
        <v>-6.854319587156843E-2</v>
      </c>
    </row>
    <row r="6868" spans="1:9" x14ac:dyDescent="0.25">
      <c r="A6868" t="s">
        <v>7075</v>
      </c>
      <c r="B6868" s="3">
        <v>47.377632141113281</v>
      </c>
      <c r="C6868" s="3">
        <v>17.639999389648441</v>
      </c>
      <c r="D6868" s="4">
        <v>1.157015719629073E-2</v>
      </c>
      <c r="E6868" s="4">
        <v>-3.3424690978167797E-2</v>
      </c>
      <c r="F6868" s="2">
        <v>3</v>
      </c>
      <c r="G6868" s="4">
        <v>0.21308298935943701</v>
      </c>
      <c r="H6868" s="4">
        <v>-6.2070664436738483E-2</v>
      </c>
      <c r="I6868" s="4">
        <v>-6.0666525083255873E-2</v>
      </c>
    </row>
    <row r="6869" spans="1:9" x14ac:dyDescent="0.25">
      <c r="A6869" t="s">
        <v>7076</v>
      </c>
      <c r="B6869" s="3">
        <v>46.835735321044922</v>
      </c>
      <c r="C6869" s="3">
        <v>18.25</v>
      </c>
      <c r="D6869" s="4">
        <v>1.702029632626401E-2</v>
      </c>
      <c r="E6869" s="4">
        <v>-4.4002102979240558E-2</v>
      </c>
      <c r="F6869" s="2">
        <v>3</v>
      </c>
      <c r="G6869" s="4">
        <v>0.19629999492354491</v>
      </c>
      <c r="H6869" s="4">
        <v>-7.2798531183576265E-2</v>
      </c>
      <c r="I6869" s="4">
        <v>-6.8814209211905841E-2</v>
      </c>
    </row>
    <row r="6870" spans="1:9" x14ac:dyDescent="0.25">
      <c r="A6870" t="s">
        <v>7077</v>
      </c>
      <c r="B6870" s="3">
        <v>46.051918029785163</v>
      </c>
      <c r="C6870" s="3">
        <v>19.090000152587891</v>
      </c>
      <c r="D6870" s="4">
        <v>1.341532055815664E-2</v>
      </c>
      <c r="E6870" s="4">
        <v>-3.3906886059376307E-2</v>
      </c>
      <c r="F6870" s="2">
        <v>3</v>
      </c>
      <c r="G6870" s="4">
        <v>0.17971158213533811</v>
      </c>
      <c r="H6870" s="4">
        <v>-8.8315668659011748E-2</v>
      </c>
      <c r="I6870" s="4">
        <v>-8.4398026124184566E-2</v>
      </c>
    </row>
    <row r="6871" spans="1:9" x14ac:dyDescent="0.25">
      <c r="A6871" t="s">
        <v>7078</v>
      </c>
      <c r="B6871" s="3">
        <v>45.442295074462891</v>
      </c>
      <c r="C6871" s="3">
        <v>19.760000228881839</v>
      </c>
      <c r="D6871" s="4">
        <v>-3.1752145845826862E-2</v>
      </c>
      <c r="E6871" s="4">
        <v>3.945291904102799E-2</v>
      </c>
      <c r="F6871" s="2">
        <v>4</v>
      </c>
      <c r="G6871" s="4">
        <v>0.17380052842787869</v>
      </c>
      <c r="H6871" s="4">
        <v>-0.1003843016317716</v>
      </c>
      <c r="I6871" s="4">
        <v>-9.6518519799433045E-2</v>
      </c>
    </row>
    <row r="6872" spans="1:9" x14ac:dyDescent="0.25">
      <c r="A6872" t="s">
        <v>7079</v>
      </c>
      <c r="B6872" s="3">
        <v>46.932502746582031</v>
      </c>
      <c r="C6872" s="3">
        <v>19.010000228881839</v>
      </c>
      <c r="D6872" s="4">
        <v>-3.6975450276927062E-3</v>
      </c>
      <c r="E6872" s="4">
        <v>2.4245731459486611E-2</v>
      </c>
      <c r="F6872" s="2">
        <v>3</v>
      </c>
      <c r="G6872" s="4">
        <v>0.22764708875865991</v>
      </c>
      <c r="H6872" s="4">
        <v>-7.0882837995958514E-2</v>
      </c>
      <c r="I6872" s="4">
        <v>-6.6890284007067424E-2</v>
      </c>
    </row>
    <row r="6873" spans="1:9" x14ac:dyDescent="0.25">
      <c r="A6873" t="s">
        <v>7080</v>
      </c>
      <c r="B6873" s="3">
        <v>47.106681823730469</v>
      </c>
      <c r="C6873" s="3">
        <v>18.559999465942379</v>
      </c>
      <c r="D6873" s="4">
        <v>-8.1501469252915903E-3</v>
      </c>
      <c r="E6873" s="4">
        <v>6.5075340785991642E-3</v>
      </c>
      <c r="F6873" s="2">
        <v>3</v>
      </c>
      <c r="G6873" s="4">
        <v>0.2306751976980925</v>
      </c>
      <c r="H6873" s="4">
        <v>-6.7434635569710855E-2</v>
      </c>
      <c r="I6873" s="4">
        <v>-6.342726414453248E-2</v>
      </c>
    </row>
    <row r="6874" spans="1:9" x14ac:dyDescent="0.25">
      <c r="A6874" t="s">
        <v>7081</v>
      </c>
      <c r="B6874" s="3">
        <v>47.493762969970703</v>
      </c>
      <c r="C6874" s="3">
        <v>18.440000534057621</v>
      </c>
      <c r="D6874" s="4">
        <v>7.1821828279803324E-3</v>
      </c>
      <c r="E6874" s="4">
        <v>-3.7817230663776962E-3</v>
      </c>
      <c r="F6874" s="2">
        <v>3</v>
      </c>
      <c r="G6874" s="4">
        <v>0.21872230083150729</v>
      </c>
      <c r="H6874" s="4">
        <v>-5.9771636261918948E-2</v>
      </c>
      <c r="I6874" s="4">
        <v>-5.5731335794307217E-2</v>
      </c>
    </row>
    <row r="6875" spans="1:9" x14ac:dyDescent="0.25">
      <c r="A6875" t="s">
        <v>7082</v>
      </c>
      <c r="B6875" s="3">
        <v>47.155086517333977</v>
      </c>
      <c r="C6875" s="3">
        <v>18.510000228881839</v>
      </c>
      <c r="D6875" s="4">
        <v>3.914164824541988E-3</v>
      </c>
      <c r="E6875" s="4">
        <v>-3.7441462844193141E-2</v>
      </c>
      <c r="F6875" s="2">
        <v>3</v>
      </c>
      <c r="G6875" s="4">
        <v>0.20533349376594501</v>
      </c>
      <c r="H6875" s="4">
        <v>-6.6476373620813378E-2</v>
      </c>
      <c r="I6875" s="4">
        <v>-6.2464884402182341E-2</v>
      </c>
    </row>
    <row r="6876" spans="1:9" x14ac:dyDescent="0.25">
      <c r="A6876" t="s">
        <v>7083</v>
      </c>
      <c r="B6876" s="3">
        <v>46.971233367919922</v>
      </c>
      <c r="C6876" s="3">
        <v>19.229999542236332</v>
      </c>
      <c r="D6876" s="4">
        <v>1.2516056425863731E-2</v>
      </c>
      <c r="E6876" s="4">
        <v>-9.2496505069505686E-2</v>
      </c>
      <c r="F6876" s="2">
        <v>3</v>
      </c>
      <c r="G6876" s="4">
        <v>0.18001822175979409</v>
      </c>
      <c r="H6876" s="4">
        <v>-7.0116092502447991E-2</v>
      </c>
      <c r="I6876" s="4">
        <v>-6.6120243694664516E-2</v>
      </c>
    </row>
    <row r="6877" spans="1:9" x14ac:dyDescent="0.25">
      <c r="A6877" t="s">
        <v>7084</v>
      </c>
      <c r="B6877" s="3">
        <v>46.390605926513672</v>
      </c>
      <c r="C6877" s="3">
        <v>21.190000534057621</v>
      </c>
      <c r="D6877" s="4">
        <v>5.4530509305283914E-3</v>
      </c>
      <c r="E6877" s="4">
        <v>-5.164258541922373E-3</v>
      </c>
      <c r="F6877" s="2">
        <v>4</v>
      </c>
      <c r="G6877" s="4">
        <v>0.16459768388974449</v>
      </c>
      <c r="H6877" s="4">
        <v>-8.1610704742796303E-2</v>
      </c>
      <c r="I6877" s="4">
        <v>-7.7664249985437972E-2</v>
      </c>
    </row>
    <row r="6878" spans="1:9" x14ac:dyDescent="0.25">
      <c r="A6878" t="s">
        <v>7085</v>
      </c>
      <c r="B6878" s="3">
        <v>46.139007568359382</v>
      </c>
      <c r="C6878" s="3">
        <v>21.29999923706055</v>
      </c>
      <c r="D6878" s="4">
        <v>-1.7920202277325051E-2</v>
      </c>
      <c r="E6878" s="4">
        <v>2.207289256739919E-2</v>
      </c>
      <c r="F6878" s="2">
        <v>4</v>
      </c>
      <c r="G6878" s="4">
        <v>0.1582815157922397</v>
      </c>
      <c r="H6878" s="4">
        <v>-8.6591567445887918E-2</v>
      </c>
      <c r="I6878" s="4">
        <v>-8.2666516192917094E-2</v>
      </c>
    </row>
    <row r="6879" spans="1:9" x14ac:dyDescent="0.25">
      <c r="A6879" t="s">
        <v>7086</v>
      </c>
      <c r="B6879" s="3">
        <v>46.980915069580078</v>
      </c>
      <c r="C6879" s="3">
        <v>20.840000152587891</v>
      </c>
      <c r="D6879" s="4">
        <v>6.4267572762217728E-3</v>
      </c>
      <c r="E6879" s="4">
        <v>-5.8717220998134367E-2</v>
      </c>
      <c r="F6879" s="2">
        <v>4</v>
      </c>
      <c r="G6879" s="4">
        <v>0.18166974195144839</v>
      </c>
      <c r="H6879" s="4">
        <v>-6.9924425008847102E-2</v>
      </c>
      <c r="I6879" s="4">
        <v>-6.5056416525769545E-2</v>
      </c>
    </row>
    <row r="6880" spans="1:9" x14ac:dyDescent="0.25">
      <c r="A6880" t="s">
        <v>7087</v>
      </c>
      <c r="B6880" s="3">
        <v>46.680908203125</v>
      </c>
      <c r="C6880" s="3">
        <v>22.139999389648441</v>
      </c>
      <c r="D6880" s="4">
        <v>-2.1104404507019229E-2</v>
      </c>
      <c r="E6880" s="4">
        <v>7.9999970226753092E-2</v>
      </c>
      <c r="F6880" s="2">
        <v>4</v>
      </c>
      <c r="G6880" s="4">
        <v>0.18773699061243709</v>
      </c>
      <c r="H6880" s="4">
        <v>-7.5863625179943162E-2</v>
      </c>
      <c r="I6880" s="4">
        <v>-6.7547401685393305E-2</v>
      </c>
    </row>
    <row r="6881" spans="1:9" x14ac:dyDescent="0.25">
      <c r="A6881" t="s">
        <v>7088</v>
      </c>
      <c r="B6881" s="3">
        <v>47.687320709228523</v>
      </c>
      <c r="C6881" s="3">
        <v>20.5</v>
      </c>
      <c r="D6881" s="4">
        <v>-2.647105457766985E-2</v>
      </c>
      <c r="E6881" s="4">
        <v>0.118995651828077</v>
      </c>
      <c r="F6881" s="2">
        <v>4</v>
      </c>
      <c r="G6881" s="4">
        <v>0.2075106702066272</v>
      </c>
      <c r="H6881" s="4">
        <v>-5.5939796772041528E-2</v>
      </c>
      <c r="I6881" s="4">
        <v>-3.7531212428059013E-2</v>
      </c>
    </row>
    <row r="6882" spans="1:9" x14ac:dyDescent="0.25">
      <c r="A6882" t="s">
        <v>7089</v>
      </c>
      <c r="B6882" s="3">
        <v>48.983978271484382</v>
      </c>
      <c r="C6882" s="3">
        <v>18.319999694824219</v>
      </c>
      <c r="D6882" s="4">
        <v>4.3647847501910864E-3</v>
      </c>
      <c r="E6882" s="4">
        <v>-4.8805842309805107E-2</v>
      </c>
      <c r="F6882" s="2">
        <v>3</v>
      </c>
      <c r="G6882" s="4">
        <v>0.245132984234506</v>
      </c>
      <c r="H6882" s="4">
        <v>-3.0270021587891941E-2</v>
      </c>
      <c r="I6882" s="4">
        <v>-1.136089266004414E-2</v>
      </c>
    </row>
    <row r="6883" spans="1:9" x14ac:dyDescent="0.25">
      <c r="A6883" t="s">
        <v>7090</v>
      </c>
      <c r="B6883" s="3">
        <v>48.771102905273438</v>
      </c>
      <c r="C6883" s="3">
        <v>19.260000228881839</v>
      </c>
      <c r="D6883" s="4">
        <v>-9.8231188051753904E-3</v>
      </c>
      <c r="E6883" s="4">
        <v>-3.9880321952090569E-2</v>
      </c>
      <c r="F6883" s="2">
        <v>3</v>
      </c>
      <c r="G6883" s="4">
        <v>0.22845735593621619</v>
      </c>
      <c r="H6883" s="4">
        <v>-3.4484289835687083E-2</v>
      </c>
      <c r="I6883" s="4">
        <v>-1.5657336506622491E-2</v>
      </c>
    </row>
    <row r="6884" spans="1:9" x14ac:dyDescent="0.25">
      <c r="A6884" t="s">
        <v>7091</v>
      </c>
      <c r="B6884" s="3">
        <v>49.254940032958977</v>
      </c>
      <c r="C6884" s="3">
        <v>20.059999465942379</v>
      </c>
      <c r="D6884" s="4">
        <v>1.39442107495833E-2</v>
      </c>
      <c r="E6884" s="4">
        <v>1.8791209845057329E-2</v>
      </c>
      <c r="F6884" s="2">
        <v>4</v>
      </c>
      <c r="G6884" s="4">
        <v>0.24660547574702621</v>
      </c>
      <c r="H6884" s="4">
        <v>-2.4905823897598541E-2</v>
      </c>
      <c r="I6884" s="4">
        <v>-5.8920964650346352E-3</v>
      </c>
    </row>
    <row r="6885" spans="1:9" x14ac:dyDescent="0.25">
      <c r="A6885" t="s">
        <v>7092</v>
      </c>
      <c r="B6885" s="3">
        <v>48.577564239501953</v>
      </c>
      <c r="C6885" s="3">
        <v>19.690000534057621</v>
      </c>
      <c r="D6885" s="4">
        <v>4.6298286846626624E-3</v>
      </c>
      <c r="E6885" s="4">
        <v>-7.2101735570462178E-2</v>
      </c>
      <c r="F6885" s="2">
        <v>4</v>
      </c>
      <c r="G6885" s="4">
        <v>0.2271029200930548</v>
      </c>
      <c r="H6885" s="4">
        <v>-3.8315751730029428E-2</v>
      </c>
      <c r="I6885" s="4">
        <v>-1.9563509514940128E-2</v>
      </c>
    </row>
    <row r="6886" spans="1:9" x14ac:dyDescent="0.25">
      <c r="A6886" t="s">
        <v>7093</v>
      </c>
      <c r="B6886" s="3">
        <v>48.353694915771477</v>
      </c>
      <c r="C6886" s="3">
        <v>21.219999313354489</v>
      </c>
      <c r="D6886" s="4">
        <v>-5.1571498759157564E-3</v>
      </c>
      <c r="E6886" s="4">
        <v>-2.391906454638049E-2</v>
      </c>
      <c r="F6886" s="2">
        <v>4</v>
      </c>
      <c r="G6886" s="4">
        <v>0.22467924179752119</v>
      </c>
      <c r="H6886" s="4">
        <v>-4.2747666044238193E-2</v>
      </c>
      <c r="I6886" s="4">
        <v>-2.408184339029484E-2</v>
      </c>
    </row>
    <row r="6887" spans="1:9" x14ac:dyDescent="0.25">
      <c r="A6887" t="s">
        <v>7094</v>
      </c>
      <c r="B6887" s="3">
        <v>48.604354858398438</v>
      </c>
      <c r="C6887" s="3">
        <v>21.739999771118161</v>
      </c>
      <c r="D6887" s="4">
        <v>-3.359670082603738E-3</v>
      </c>
      <c r="E6887" s="4">
        <v>2.2577588761464099E-2</v>
      </c>
      <c r="F6887" s="2">
        <v>4</v>
      </c>
      <c r="G6887" s="4">
        <v>0.22807433521322679</v>
      </c>
      <c r="H6887" s="4">
        <v>-3.7785381041471888E-2</v>
      </c>
      <c r="I6887" s="4">
        <v>-1.529638780072806E-2</v>
      </c>
    </row>
    <row r="6888" spans="1:9" x14ac:dyDescent="0.25">
      <c r="A6888" t="s">
        <v>7095</v>
      </c>
      <c r="B6888" s="3">
        <v>48.768199920654297</v>
      </c>
      <c r="C6888" s="3">
        <v>21.260000228881839</v>
      </c>
      <c r="D6888" s="4">
        <v>-1.0754549446637901E-2</v>
      </c>
      <c r="E6888" s="4">
        <v>1.4797110007307211E-2</v>
      </c>
      <c r="F6888" s="2">
        <v>4</v>
      </c>
      <c r="G6888" s="4">
        <v>0.23073776544158539</v>
      </c>
      <c r="H6888" s="4">
        <v>-3.4541759876124511E-2</v>
      </c>
      <c r="I6888" s="4">
        <v>-1.135103106687518E-2</v>
      </c>
    </row>
    <row r="6889" spans="1:9" x14ac:dyDescent="0.25">
      <c r="A6889" t="s">
        <v>7096</v>
      </c>
      <c r="B6889" s="3">
        <v>49.298381805419922</v>
      </c>
      <c r="C6889" s="3">
        <v>20.95000076293945</v>
      </c>
      <c r="D6889" s="4">
        <v>2.744900468260925E-3</v>
      </c>
      <c r="E6889" s="4">
        <v>5.7546760612334991E-2</v>
      </c>
      <c r="F6889" s="2">
        <v>4</v>
      </c>
      <c r="G6889" s="4">
        <v>0.2414413169929843</v>
      </c>
      <c r="H6889" s="4">
        <v>-2.4045812306925929E-2</v>
      </c>
      <c r="I6889" s="4">
        <v>-6.0296625059397257E-4</v>
      </c>
    </row>
    <row r="6890" spans="1:9" x14ac:dyDescent="0.25">
      <c r="A6890" t="s">
        <v>7097</v>
      </c>
      <c r="B6890" s="3">
        <v>49.163433074951172</v>
      </c>
      <c r="C6890" s="3">
        <v>19.809999465942379</v>
      </c>
      <c r="D6890" s="4">
        <v>5.1240044803551044E-3</v>
      </c>
      <c r="E6890" s="4">
        <v>1.0105381248035621E-3</v>
      </c>
      <c r="F6890" s="2">
        <v>4</v>
      </c>
      <c r="G6890" s="4">
        <v>0.2618749897804753</v>
      </c>
      <c r="H6890" s="4">
        <v>-2.6717376236644271E-2</v>
      </c>
      <c r="I6890" s="4">
        <v>-3.3387023133116811E-3</v>
      </c>
    </row>
    <row r="6891" spans="1:9" x14ac:dyDescent="0.25">
      <c r="A6891" t="s">
        <v>7098</v>
      </c>
      <c r="B6891" s="3">
        <v>48.912803649902337</v>
      </c>
      <c r="C6891" s="3">
        <v>19.79000091552734</v>
      </c>
      <c r="D6891" s="4">
        <v>-1.552153519145205E-2</v>
      </c>
      <c r="E6891" s="4">
        <v>9.1790055876268539E-3</v>
      </c>
      <c r="F6891" s="2">
        <v>4</v>
      </c>
      <c r="G6891" s="4">
        <v>0.25459831262948662</v>
      </c>
      <c r="H6891" s="4">
        <v>-3.1679057086554392E-2</v>
      </c>
      <c r="I6891" s="4">
        <v>-8.4195649053689925E-3</v>
      </c>
    </row>
    <row r="6892" spans="1:9" x14ac:dyDescent="0.25">
      <c r="A6892" t="s">
        <v>7099</v>
      </c>
      <c r="B6892" s="3">
        <v>49.683975219726563</v>
      </c>
      <c r="C6892" s="3">
        <v>19.610000610351559</v>
      </c>
      <c r="D6892" s="4">
        <v>-8.8463976881426598E-3</v>
      </c>
      <c r="E6892" s="4">
        <v>1.8701330407873359E-2</v>
      </c>
      <c r="F6892" s="2">
        <v>4</v>
      </c>
      <c r="G6892" s="4">
        <v>0.27996403933973579</v>
      </c>
      <c r="H6892" s="4">
        <v>-1.641226545086949E-2</v>
      </c>
      <c r="I6892" s="4">
        <v>7.2139417366170466E-3</v>
      </c>
    </row>
    <row r="6893" spans="1:9" x14ac:dyDescent="0.25">
      <c r="A6893" t="s">
        <v>7100</v>
      </c>
      <c r="B6893" s="3">
        <v>50.127422332763672</v>
      </c>
      <c r="C6893" s="3">
        <v>19.25</v>
      </c>
      <c r="D6893" s="4">
        <v>-5.3560707282003239E-3</v>
      </c>
      <c r="E6893" s="4">
        <v>1.315789473684204E-2</v>
      </c>
      <c r="F6893" s="2">
        <v>3</v>
      </c>
      <c r="G6893" s="4">
        <v>0.30025252832594829</v>
      </c>
      <c r="H6893" s="4">
        <v>-7.6333958178425032E-3</v>
      </c>
      <c r="I6893" s="4">
        <v>1.6847869824683E-2</v>
      </c>
    </row>
    <row r="6894" spans="1:9" x14ac:dyDescent="0.25">
      <c r="A6894" t="s">
        <v>7101</v>
      </c>
      <c r="B6894" s="3">
        <v>50.397354125976563</v>
      </c>
      <c r="C6894" s="3">
        <v>19</v>
      </c>
      <c r="D6894" s="4">
        <v>1.043686519127518E-2</v>
      </c>
      <c r="E6894" s="4">
        <v>-1.6563131463710471E-2</v>
      </c>
      <c r="F6894" s="2">
        <v>3</v>
      </c>
      <c r="G6894" s="4">
        <v>0.2970790850851992</v>
      </c>
      <c r="H6894" s="4">
        <v>-2.289588286442767E-3</v>
      </c>
      <c r="I6894" s="4">
        <v>2.232350683438988E-2</v>
      </c>
    </row>
    <row r="6895" spans="1:9" x14ac:dyDescent="0.25">
      <c r="A6895" t="s">
        <v>7102</v>
      </c>
      <c r="B6895" s="3">
        <v>49.876796722412109</v>
      </c>
      <c r="C6895" s="3">
        <v>19.319999694824219</v>
      </c>
      <c r="D6895" s="4">
        <v>8.9701390467626929E-3</v>
      </c>
      <c r="E6895" s="4">
        <v>-5.6640618815435917E-2</v>
      </c>
      <c r="F6895" s="2">
        <v>3</v>
      </c>
      <c r="G6895" s="4">
        <v>0.29852682900474597</v>
      </c>
      <c r="H6895" s="4">
        <v>-1.2595001148645649E-2</v>
      </c>
      <c r="I6895" s="4">
        <v>1.433587233377032E-2</v>
      </c>
    </row>
    <row r="6896" spans="1:9" x14ac:dyDescent="0.25">
      <c r="A6896" t="s">
        <v>7103</v>
      </c>
      <c r="B6896" s="3">
        <v>49.433372497558587</v>
      </c>
      <c r="C6896" s="3">
        <v>20.479999542236332</v>
      </c>
      <c r="D6896" s="4">
        <v>-5.8154294503731663E-3</v>
      </c>
      <c r="E6896" s="4">
        <v>5.0795268483544209E-2</v>
      </c>
      <c r="F6896" s="2">
        <v>4</v>
      </c>
      <c r="G6896" s="4">
        <v>0.24530901988000939</v>
      </c>
      <c r="H6896" s="4">
        <v>-2.1373417667030489E-2</v>
      </c>
      <c r="I6896" s="4">
        <v>1.858848674943658E-2</v>
      </c>
    </row>
    <row r="6897" spans="1:9" x14ac:dyDescent="0.25">
      <c r="A6897" t="s">
        <v>7104</v>
      </c>
      <c r="B6897" s="3">
        <v>49.722530364990227</v>
      </c>
      <c r="C6897" s="3">
        <v>19.489999771118161</v>
      </c>
      <c r="D6897" s="4">
        <v>1.6955099290036909E-2</v>
      </c>
      <c r="E6897" s="4">
        <v>-5.4801213488080758E-2</v>
      </c>
      <c r="F6897" s="2">
        <v>3</v>
      </c>
      <c r="G6897" s="4">
        <v>0.25888710953696248</v>
      </c>
      <c r="H6897" s="4">
        <v>-1.5648993836281488E-2</v>
      </c>
      <c r="I6897" s="4">
        <v>2.686090460128265E-2</v>
      </c>
    </row>
    <row r="6898" spans="1:9" x14ac:dyDescent="0.25">
      <c r="A6898" t="s">
        <v>7105</v>
      </c>
      <c r="B6898" s="3">
        <v>48.893535614013672</v>
      </c>
      <c r="C6898" s="3">
        <v>20.620000839233398</v>
      </c>
      <c r="D6898" s="4">
        <v>-5.4898009365219602E-3</v>
      </c>
      <c r="E6898" s="4">
        <v>-1.2924775409463679E-2</v>
      </c>
      <c r="F6898" s="2">
        <v>4</v>
      </c>
      <c r="G6898" s="4">
        <v>0.22703448495059519</v>
      </c>
      <c r="H6898" s="4">
        <v>-3.2060504096080862E-2</v>
      </c>
      <c r="I6898" s="4">
        <v>1.1372423819287381E-2</v>
      </c>
    </row>
    <row r="6899" spans="1:9" x14ac:dyDescent="0.25">
      <c r="A6899" t="s">
        <v>7106</v>
      </c>
      <c r="B6899" s="3">
        <v>49.163433074951172</v>
      </c>
      <c r="C6899" s="3">
        <v>20.889999389648441</v>
      </c>
      <c r="D6899" s="4">
        <v>6.7113837078327521E-3</v>
      </c>
      <c r="E6899" s="4">
        <v>-9.9526534608840311E-3</v>
      </c>
      <c r="F6899" s="2">
        <v>4</v>
      </c>
      <c r="G6899" s="4">
        <v>0.2453278340585725</v>
      </c>
      <c r="H6899" s="4">
        <v>-2.6717376236644271E-2</v>
      </c>
      <c r="I6899" s="4">
        <v>1.959161270151499E-2</v>
      </c>
    </row>
    <row r="6900" spans="1:9" x14ac:dyDescent="0.25">
      <c r="A6900" t="s">
        <v>7107</v>
      </c>
      <c r="B6900" s="3">
        <v>48.835678100585938</v>
      </c>
      <c r="C6900" s="3">
        <v>21.10000038146973</v>
      </c>
      <c r="D6900" s="4">
        <v>-2.9522068965409649E-3</v>
      </c>
      <c r="E6900" s="4">
        <v>9.4878832239375654E-4</v>
      </c>
      <c r="F6900" s="2">
        <v>4</v>
      </c>
      <c r="G6900" s="4">
        <v>0.24417466443579181</v>
      </c>
      <c r="H6900" s="4">
        <v>-3.3205902392158371E-2</v>
      </c>
      <c r="I6900" s="4">
        <v>1.2794361126863271E-2</v>
      </c>
    </row>
    <row r="6901" spans="1:9" x14ac:dyDescent="0.25">
      <c r="A6901" t="s">
        <v>7108</v>
      </c>
      <c r="B6901" s="3">
        <v>48.980278015136719</v>
      </c>
      <c r="C6901" s="3">
        <v>21.079999923706051</v>
      </c>
      <c r="D6901" s="4">
        <v>-1.492788770814724E-2</v>
      </c>
      <c r="E6901" s="4">
        <v>1.6393450161044099E-2</v>
      </c>
      <c r="F6901" s="2">
        <v>4</v>
      </c>
      <c r="G6901" s="4">
        <v>0.26769954819537323</v>
      </c>
      <c r="H6901" s="4">
        <v>-3.0343275121695209E-2</v>
      </c>
      <c r="I6901" s="4">
        <v>1.579319279609526E-2</v>
      </c>
    </row>
    <row r="6902" spans="1:9" x14ac:dyDescent="0.25">
      <c r="A6902" t="s">
        <v>7109</v>
      </c>
      <c r="B6902" s="3">
        <v>49.722530364990227</v>
      </c>
      <c r="C6902" s="3">
        <v>20.739999771118161</v>
      </c>
      <c r="D6902" s="4">
        <v>-9.790825932287861E-3</v>
      </c>
      <c r="E6902" s="4">
        <v>3.803805036507879E-2</v>
      </c>
      <c r="F6902" s="2">
        <v>4</v>
      </c>
      <c r="G6902" s="4">
        <v>0.2744399199773242</v>
      </c>
      <c r="H6902" s="4">
        <v>-1.5648993836281488E-2</v>
      </c>
      <c r="I6902" s="4">
        <v>3.1186631030257539E-2</v>
      </c>
    </row>
    <row r="6903" spans="1:9" x14ac:dyDescent="0.25">
      <c r="A6903" t="s">
        <v>7110</v>
      </c>
      <c r="B6903" s="3">
        <v>50.214168548583977</v>
      </c>
      <c r="C6903" s="3">
        <v>19.979999542236332</v>
      </c>
      <c r="D6903" s="4">
        <v>7.6832797888459758E-4</v>
      </c>
      <c r="E6903" s="4">
        <v>7.056420794945284E-3</v>
      </c>
      <c r="F6903" s="2">
        <v>4</v>
      </c>
      <c r="G6903" s="4">
        <v>0.2811449631817895</v>
      </c>
      <c r="H6903" s="4">
        <v>-5.9160913243498916E-3</v>
      </c>
      <c r="I6903" s="4">
        <v>4.1382627060717818E-2</v>
      </c>
    </row>
    <row r="6904" spans="1:9" x14ac:dyDescent="0.25">
      <c r="A6904" t="s">
        <v>7111</v>
      </c>
      <c r="B6904" s="3">
        <v>50.175617218017578</v>
      </c>
      <c r="C6904" s="3">
        <v>19.840000152587891</v>
      </c>
      <c r="D6904" s="4">
        <v>1.185805809682261E-2</v>
      </c>
      <c r="E6904" s="4">
        <v>-3.4549835076987279E-2</v>
      </c>
      <c r="F6904" s="2">
        <v>4</v>
      </c>
      <c r="G6904" s="4">
        <v>0.27616000835169729</v>
      </c>
      <c r="H6904" s="4">
        <v>-6.679287419830815E-3</v>
      </c>
      <c r="I6904" s="4">
        <v>4.0583117936851883E-2</v>
      </c>
    </row>
    <row r="6905" spans="1:9" x14ac:dyDescent="0.25">
      <c r="A6905" t="s">
        <v>7112</v>
      </c>
      <c r="B6905" s="3">
        <v>49.587604522705078</v>
      </c>
      <c r="C6905" s="3">
        <v>20.54999923706055</v>
      </c>
      <c r="D6905" s="4">
        <v>3.8917854314091121E-4</v>
      </c>
      <c r="E6905" s="4">
        <v>-4.0168174520352151E-2</v>
      </c>
      <c r="F6905" s="2">
        <v>4</v>
      </c>
      <c r="G6905" s="4">
        <v>0.24327299340388089</v>
      </c>
      <c r="H6905" s="4">
        <v>-1.832010465135769E-2</v>
      </c>
      <c r="I6905" s="4">
        <v>2.8388428209048969E-2</v>
      </c>
    </row>
    <row r="6906" spans="1:9" x14ac:dyDescent="0.25">
      <c r="A6906" t="s">
        <v>7113</v>
      </c>
      <c r="B6906" s="3">
        <v>49.568313598632813</v>
      </c>
      <c r="C6906" s="3">
        <v>21.409999847412109</v>
      </c>
      <c r="D6906" s="4">
        <v>-1.210356051517969E-2</v>
      </c>
      <c r="E6906" s="4">
        <v>3.8816070517666112E-2</v>
      </c>
      <c r="F6906" s="2">
        <v>4</v>
      </c>
      <c r="G6906" s="4">
        <v>0.2392656327146909</v>
      </c>
      <c r="H6906" s="4">
        <v>-1.8702004775526301E-2</v>
      </c>
      <c r="I6906" s="4">
        <v>2.7988357197828991E-2</v>
      </c>
    </row>
    <row r="6907" spans="1:9" x14ac:dyDescent="0.25">
      <c r="A6907" t="s">
        <v>7114</v>
      </c>
      <c r="B6907" s="3">
        <v>50.175617218017578</v>
      </c>
      <c r="C6907" s="3">
        <v>20.610000610351559</v>
      </c>
      <c r="D6907" s="4">
        <v>-6.679287419830815E-3</v>
      </c>
      <c r="E6907" s="4">
        <v>4.6192883866484007E-2</v>
      </c>
      <c r="F6907" s="2">
        <v>4</v>
      </c>
      <c r="G6907" s="4">
        <v>0.27432262442369248</v>
      </c>
      <c r="H6907" s="4">
        <v>-6.679287419830815E-3</v>
      </c>
      <c r="I6907" s="4">
        <v>4.0583117936851883E-2</v>
      </c>
    </row>
    <row r="6908" spans="1:9" x14ac:dyDescent="0.25">
      <c r="A6908" t="s">
        <v>7115</v>
      </c>
      <c r="B6908" s="3">
        <v>50.513008117675781</v>
      </c>
      <c r="C6908" s="3">
        <v>19.70000076293945</v>
      </c>
      <c r="D6908" s="4">
        <v>8.4675380577692305E-3</v>
      </c>
      <c r="E6908" s="4">
        <v>2.711159799217255E-2</v>
      </c>
      <c r="F6908" s="2">
        <v>4</v>
      </c>
      <c r="G6908" s="4">
        <v>0.29879099291042399</v>
      </c>
      <c r="H6908" s="4">
        <v>0</v>
      </c>
      <c r="I6908" s="4">
        <v>4.758020723630918E-2</v>
      </c>
    </row>
    <row r="6909" spans="1:9" x14ac:dyDescent="0.25">
      <c r="A6909" t="s">
        <v>7116</v>
      </c>
      <c r="B6909" s="3">
        <v>50.088878631591797</v>
      </c>
      <c r="C6909" s="3">
        <v>19.180000305175781</v>
      </c>
      <c r="D6909" s="4">
        <v>-2.304262840665428E-3</v>
      </c>
      <c r="E6909" s="4">
        <v>-2.6000643916153092E-3</v>
      </c>
      <c r="F6909" s="2">
        <v>3</v>
      </c>
      <c r="G6909" s="4">
        <v>0.27518073033322121</v>
      </c>
      <c r="H6909" s="4">
        <v>-2.304262840665428E-3</v>
      </c>
      <c r="I6909" s="4">
        <v>3.8784261964314608E-2</v>
      </c>
    </row>
    <row r="6910" spans="1:9" x14ac:dyDescent="0.25">
      <c r="A6910" t="s">
        <v>7117</v>
      </c>
      <c r="B6910" s="3">
        <v>50.204563140869141</v>
      </c>
      <c r="C6910" s="3">
        <v>19.229999542236332</v>
      </c>
      <c r="D6910" s="4">
        <v>1.086970130288778E-2</v>
      </c>
      <c r="E6910" s="4">
        <v>-1.2833675866262381E-2</v>
      </c>
      <c r="F6910" s="2">
        <v>3</v>
      </c>
      <c r="G6910" s="4">
        <v>0.27291920980658929</v>
      </c>
      <c r="H6910" s="4">
        <v>0</v>
      </c>
      <c r="I6910" s="4">
        <v>4.1183422234486462E-2</v>
      </c>
    </row>
    <row r="6911" spans="1:9" x14ac:dyDescent="0.25">
      <c r="A6911" t="s">
        <v>7118</v>
      </c>
      <c r="B6911" s="3">
        <v>49.664722442626953</v>
      </c>
      <c r="C6911" s="3">
        <v>19.479999542236332</v>
      </c>
      <c r="D6911" s="4">
        <v>1.4174029036517769E-2</v>
      </c>
      <c r="E6911" s="4">
        <v>-2.453679459019753E-2</v>
      </c>
      <c r="F6911" s="2">
        <v>3</v>
      </c>
      <c r="G6911" s="4">
        <v>0.25143487699578171</v>
      </c>
      <c r="H6911" s="4">
        <v>0</v>
      </c>
      <c r="I6911" s="4">
        <v>2.9987762906067639E-2</v>
      </c>
    </row>
    <row r="6912" spans="1:9" x14ac:dyDescent="0.25">
      <c r="A6912" t="s">
        <v>7119</v>
      </c>
      <c r="B6912" s="3">
        <v>48.970611572265618</v>
      </c>
      <c r="C6912" s="3">
        <v>19.969999313354489</v>
      </c>
      <c r="D6912" s="4">
        <v>1.154845091240553E-2</v>
      </c>
      <c r="E6912" s="4">
        <v>-3.2929797469128393E-2</v>
      </c>
      <c r="F6912" s="2">
        <v>4</v>
      </c>
      <c r="G6912" s="4">
        <v>0.22316667711590979</v>
      </c>
      <c r="H6912" s="4">
        <v>0</v>
      </c>
      <c r="I6912" s="4">
        <v>1.559272217271546E-2</v>
      </c>
    </row>
    <row r="6913" spans="1:9" x14ac:dyDescent="0.25">
      <c r="A6913" t="s">
        <v>7120</v>
      </c>
      <c r="B6913" s="3">
        <v>48.411533355712891</v>
      </c>
      <c r="C6913" s="3">
        <v>20.64999961853027</v>
      </c>
      <c r="D6913" s="4">
        <v>-9.4674631955080635E-3</v>
      </c>
      <c r="E6913" s="4">
        <v>9.2592594461442967E-2</v>
      </c>
      <c r="F6913" s="2">
        <v>4</v>
      </c>
      <c r="G6913" s="4">
        <v>0.20663818709424689</v>
      </c>
      <c r="H6913" s="4">
        <v>-9.4674631955080635E-3</v>
      </c>
      <c r="I6913" s="4">
        <v>3.9980994055817121E-3</v>
      </c>
    </row>
    <row r="6914" spans="1:9" x14ac:dyDescent="0.25">
      <c r="A6914" t="s">
        <v>7121</v>
      </c>
      <c r="B6914" s="3">
        <v>48.874248504638672</v>
      </c>
      <c r="C6914" s="3">
        <v>18.89999961853027</v>
      </c>
      <c r="D6914" s="4">
        <v>1.3594586563622221E-2</v>
      </c>
      <c r="E6914" s="4">
        <v>-6.250001182631848E-2</v>
      </c>
      <c r="F6914" s="2">
        <v>3</v>
      </c>
      <c r="G6914" s="4">
        <v>0.22742352392400261</v>
      </c>
      <c r="H6914" s="4">
        <v>0</v>
      </c>
      <c r="I6914" s="4">
        <v>1.3594265812338019E-2</v>
      </c>
    </row>
    <row r="6915" spans="1:9" x14ac:dyDescent="0.25">
      <c r="A6915" t="s">
        <v>7122</v>
      </c>
      <c r="B6915" s="3">
        <v>48.218734741210938</v>
      </c>
      <c r="C6915" s="3">
        <v>20.159999847412109</v>
      </c>
      <c r="D6915" s="4">
        <v>6.6408300671250142E-3</v>
      </c>
      <c r="E6915" s="4">
        <v>-4.2735025705281982E-2</v>
      </c>
      <c r="F6915" s="2">
        <v>4</v>
      </c>
      <c r="G6915" s="4">
        <v>0.21067464265696409</v>
      </c>
      <c r="H6915" s="4">
        <v>-1.2242864944955859E-2</v>
      </c>
      <c r="I6915" s="4">
        <v>2.5987730466212611E-3</v>
      </c>
    </row>
    <row r="6916" spans="1:9" x14ac:dyDescent="0.25">
      <c r="A6916" t="s">
        <v>7123</v>
      </c>
      <c r="B6916" s="3">
        <v>47.900634765625</v>
      </c>
      <c r="C6916" s="3">
        <v>21.059999465942379</v>
      </c>
      <c r="D6916" s="4">
        <v>-1.875911889131476E-2</v>
      </c>
      <c r="E6916" s="4">
        <v>8.3890845865421948E-2</v>
      </c>
      <c r="F6916" s="2">
        <v>4</v>
      </c>
      <c r="G6916" s="4">
        <v>0.2156687722222341</v>
      </c>
      <c r="H6916" s="4">
        <v>-1.875911889131476E-2</v>
      </c>
      <c r="I6916" s="4">
        <v>-4.0153914879792474E-3</v>
      </c>
    </row>
    <row r="6917" spans="1:9" x14ac:dyDescent="0.25">
      <c r="A6917" t="s">
        <v>7124</v>
      </c>
      <c r="B6917" s="3">
        <v>48.816387176513672</v>
      </c>
      <c r="C6917" s="3">
        <v>19.430000305175781</v>
      </c>
      <c r="D6917" s="4">
        <v>6.1586209922259716E-3</v>
      </c>
      <c r="E6917" s="4">
        <v>-7.660858994624653E-3</v>
      </c>
      <c r="F6917" s="2">
        <v>3</v>
      </c>
      <c r="G6917" s="4">
        <v>0.24608282931931649</v>
      </c>
      <c r="H6917" s="4">
        <v>0</v>
      </c>
      <c r="I6917" s="4">
        <v>1.502559431347472E-2</v>
      </c>
    </row>
    <row r="6918" spans="1:9" x14ac:dyDescent="0.25">
      <c r="A6918" t="s">
        <v>7125</v>
      </c>
      <c r="B6918" s="3">
        <v>48.517585754394531</v>
      </c>
      <c r="C6918" s="3">
        <v>19.579999923706051</v>
      </c>
      <c r="D6918" s="4">
        <v>2.9898236537926341E-3</v>
      </c>
      <c r="E6918" s="4">
        <v>5.6497490616813639E-3</v>
      </c>
      <c r="F6918" s="2">
        <v>4</v>
      </c>
      <c r="G6918" s="4">
        <v>0.25021898453105651</v>
      </c>
      <c r="H6918" s="4">
        <v>-2.5758659414152341E-3</v>
      </c>
      <c r="I6918" s="4">
        <v>8.8126992466699416E-3</v>
      </c>
    </row>
    <row r="6919" spans="1:9" x14ac:dyDescent="0.25">
      <c r="A6919" t="s">
        <v>7126</v>
      </c>
      <c r="B6919" s="3">
        <v>48.372959136962891</v>
      </c>
      <c r="C6919" s="3">
        <v>19.469999313354489</v>
      </c>
      <c r="D6919" s="4">
        <v>-1.194485188304895E-3</v>
      </c>
      <c r="E6919" s="4">
        <v>0</v>
      </c>
      <c r="F6919" s="2">
        <v>3</v>
      </c>
      <c r="G6919" s="4">
        <v>0.2565913994307194</v>
      </c>
      <c r="H6919" s="4">
        <v>-5.5490987684527759E-3</v>
      </c>
      <c r="I6919" s="4">
        <v>8.4265096956432917E-3</v>
      </c>
    </row>
    <row r="6920" spans="1:9" x14ac:dyDescent="0.25">
      <c r="A6920" t="s">
        <v>7127</v>
      </c>
      <c r="B6920" s="3">
        <v>48.430809020996087</v>
      </c>
      <c r="C6920" s="3">
        <v>19.469999313354489</v>
      </c>
      <c r="D6920" s="4">
        <v>1.290310278737627E-2</v>
      </c>
      <c r="E6920" s="4">
        <v>-3.7567980527884022E-2</v>
      </c>
      <c r="F6920" s="2">
        <v>3</v>
      </c>
      <c r="G6920" s="4">
        <v>0.25286523867638738</v>
      </c>
      <c r="H6920" s="4">
        <v>-4.3598213221408546E-3</v>
      </c>
      <c r="I6920" s="4">
        <v>1.7921765958538671E-2</v>
      </c>
    </row>
    <row r="6921" spans="1:9" x14ac:dyDescent="0.25">
      <c r="A6921" t="s">
        <v>7128</v>
      </c>
      <c r="B6921" s="3">
        <v>47.813861846923828</v>
      </c>
      <c r="C6921" s="3">
        <v>20.229999542236332</v>
      </c>
      <c r="D6921" s="4">
        <v>9.7724826757641381E-3</v>
      </c>
      <c r="E6921" s="4">
        <v>-2.459017524156604E-2</v>
      </c>
      <c r="F6921" s="2">
        <v>4</v>
      </c>
      <c r="G6921" s="4">
        <v>0.2414580726558189</v>
      </c>
      <c r="H6921" s="4">
        <v>-1.7043016318156971E-2</v>
      </c>
      <c r="I6921" s="4">
        <v>1.5965191966508922E-2</v>
      </c>
    </row>
    <row r="6922" spans="1:9" x14ac:dyDescent="0.25">
      <c r="A6922" t="s">
        <v>7129</v>
      </c>
      <c r="B6922" s="3">
        <v>47.351123809814453</v>
      </c>
      <c r="C6922" s="3">
        <v>20.739999771118161</v>
      </c>
      <c r="D6922" s="4">
        <v>2.8580227992254241E-3</v>
      </c>
      <c r="E6922" s="4">
        <v>2.8769837703173758E-2</v>
      </c>
      <c r="F6922" s="2">
        <v>4</v>
      </c>
      <c r="G6922" s="4">
        <v>0.24224702283555241</v>
      </c>
      <c r="H6922" s="4">
        <v>-2.6555981128405851E-2</v>
      </c>
      <c r="I6922" s="4">
        <v>7.4707193577543407E-3</v>
      </c>
    </row>
    <row r="6923" spans="1:9" x14ac:dyDescent="0.25">
      <c r="A6923" t="s">
        <v>7130</v>
      </c>
      <c r="B6923" s="3">
        <v>47.216178894042969</v>
      </c>
      <c r="C6923" s="3">
        <v>20.159999847412109</v>
      </c>
      <c r="D6923" s="4">
        <v>-2.8498777835450628E-3</v>
      </c>
      <c r="E6923" s="4">
        <v>4.2938433884221361E-2</v>
      </c>
      <c r="F6923" s="2">
        <v>4</v>
      </c>
      <c r="G6923" s="4">
        <v>0.2492387957025364</v>
      </c>
      <c r="H6923" s="4">
        <v>-2.9330177611312961E-2</v>
      </c>
      <c r="I6923" s="4">
        <v>6.2722108620545391E-3</v>
      </c>
    </row>
    <row r="6924" spans="1:9" x14ac:dyDescent="0.25">
      <c r="A6924" t="s">
        <v>7131</v>
      </c>
      <c r="B6924" s="3">
        <v>47.351123809814453</v>
      </c>
      <c r="C6924" s="3">
        <v>19.329999923706051</v>
      </c>
      <c r="D6924" s="4">
        <v>-1.286232804654419E-2</v>
      </c>
      <c r="E6924" s="4">
        <v>4.6562027196706428E-2</v>
      </c>
      <c r="F6924" s="2">
        <v>3</v>
      </c>
      <c r="G6924" s="4">
        <v>0.25784141109780823</v>
      </c>
      <c r="H6924" s="4">
        <v>-2.6555981128405851E-2</v>
      </c>
      <c r="I6924" s="4">
        <v>1.0831195406312499E-2</v>
      </c>
    </row>
    <row r="6925" spans="1:9" x14ac:dyDescent="0.25">
      <c r="A6925" t="s">
        <v>7132</v>
      </c>
      <c r="B6925" s="3">
        <v>47.968105316162109</v>
      </c>
      <c r="C6925" s="3">
        <v>18.469999313354489</v>
      </c>
      <c r="D6925" s="4">
        <v>-1.3872080329750959E-2</v>
      </c>
      <c r="E6925" s="4">
        <v>8.0748926181702263E-2</v>
      </c>
      <c r="F6925" s="2">
        <v>3</v>
      </c>
      <c r="G6925" s="4">
        <v>0.28520196788566771</v>
      </c>
      <c r="H6925" s="4">
        <v>-1.3872080329750959E-2</v>
      </c>
      <c r="I6925" s="4">
        <v>2.400224824362085E-2</v>
      </c>
    </row>
    <row r="6926" spans="1:9" x14ac:dyDescent="0.25">
      <c r="A6926" t="s">
        <v>7133</v>
      </c>
      <c r="B6926" s="3">
        <v>48.64288330078125</v>
      </c>
      <c r="C6926" s="3">
        <v>17.090000152587891</v>
      </c>
      <c r="D6926" s="4">
        <v>7.185436811227186E-3</v>
      </c>
      <c r="E6926" s="4">
        <v>-4.0426689216433109E-2</v>
      </c>
      <c r="F6926" s="2">
        <v>3</v>
      </c>
      <c r="G6926" s="4">
        <v>0.29867706740299621</v>
      </c>
      <c r="H6926" s="4">
        <v>0</v>
      </c>
      <c r="I6926" s="4">
        <v>4.0489482369652441E-2</v>
      </c>
    </row>
    <row r="6927" spans="1:9" x14ac:dyDescent="0.25">
      <c r="A6927" t="s">
        <v>7134</v>
      </c>
      <c r="B6927" s="3">
        <v>48.295856475830078</v>
      </c>
      <c r="C6927" s="3">
        <v>17.809999465942379</v>
      </c>
      <c r="D6927" s="4">
        <v>8.0483227405923063E-3</v>
      </c>
      <c r="E6927" s="4">
        <v>-4.2473166630382593E-2</v>
      </c>
      <c r="F6927" s="2">
        <v>3</v>
      </c>
      <c r="G6927" s="4">
        <v>0.29990887627245932</v>
      </c>
      <c r="H6927" s="4">
        <v>0</v>
      </c>
      <c r="I6927" s="4">
        <v>3.827168775718004E-2</v>
      </c>
    </row>
    <row r="6928" spans="1:9" x14ac:dyDescent="0.25">
      <c r="A6928" t="s">
        <v>7135</v>
      </c>
      <c r="B6928" s="3">
        <v>47.910259246826172</v>
      </c>
      <c r="C6928" s="3">
        <v>18.60000038146973</v>
      </c>
      <c r="D6928" s="4">
        <v>1.208763491468368E-3</v>
      </c>
      <c r="E6928" s="4">
        <v>-1.6102405071520829E-3</v>
      </c>
      <c r="F6928" s="2">
        <v>3</v>
      </c>
      <c r="G6928" s="4">
        <v>0.29248912933744647</v>
      </c>
      <c r="H6928" s="4">
        <v>0</v>
      </c>
      <c r="I6928" s="4">
        <v>2.9982059723505209E-2</v>
      </c>
    </row>
    <row r="6929" spans="1:9" x14ac:dyDescent="0.25">
      <c r="A6929" t="s">
        <v>7136</v>
      </c>
      <c r="B6929" s="3">
        <v>47.8524169921875</v>
      </c>
      <c r="C6929" s="3">
        <v>18.629999160766602</v>
      </c>
      <c r="D6929" s="4">
        <v>6.0802445347294398E-3</v>
      </c>
      <c r="E6929" s="4">
        <v>-4.997457516995929E-2</v>
      </c>
      <c r="F6929" s="2">
        <v>3</v>
      </c>
      <c r="G6929" s="4">
        <v>0.29125798748313247</v>
      </c>
      <c r="H6929" s="4">
        <v>0</v>
      </c>
      <c r="I6929" s="4">
        <v>3.5696546330740597E-2</v>
      </c>
    </row>
    <row r="6930" spans="1:9" x14ac:dyDescent="0.25">
      <c r="A6930" t="s">
        <v>7137</v>
      </c>
      <c r="B6930" s="3">
        <v>47.563220977783203</v>
      </c>
      <c r="C6930" s="3">
        <v>19.610000610351559</v>
      </c>
      <c r="D6930" s="4">
        <v>4.0699401580286398E-3</v>
      </c>
      <c r="E6930" s="4">
        <v>1.082479360570199E-2</v>
      </c>
      <c r="F6930" s="2">
        <v>4</v>
      </c>
      <c r="G6930" s="4">
        <v>0.29202134852592893</v>
      </c>
      <c r="H6930" s="4">
        <v>0</v>
      </c>
      <c r="I6930" s="4">
        <v>2.9437315717999679E-2</v>
      </c>
    </row>
    <row r="6931" spans="1:9" x14ac:dyDescent="0.25">
      <c r="A6931" t="s">
        <v>7138</v>
      </c>
      <c r="B6931" s="3">
        <v>47.370426177978523</v>
      </c>
      <c r="C6931" s="3">
        <v>19.39999961853027</v>
      </c>
      <c r="D6931" s="4">
        <v>-2.4354544716942428E-3</v>
      </c>
      <c r="E6931" s="4">
        <v>6.7461939635931056E-3</v>
      </c>
      <c r="F6931" s="2">
        <v>3</v>
      </c>
      <c r="G6931" s="4">
        <v>0.29109311311538599</v>
      </c>
      <c r="H6931" s="4">
        <v>-2.4354544716942428E-3</v>
      </c>
      <c r="I6931" s="4">
        <v>2.5264550351919102E-2</v>
      </c>
    </row>
    <row r="6932" spans="1:9" x14ac:dyDescent="0.25">
      <c r="A6932" t="s">
        <v>7139</v>
      </c>
      <c r="B6932" s="3">
        <v>47.486076354980469</v>
      </c>
      <c r="C6932" s="3">
        <v>19.270000457763668</v>
      </c>
      <c r="D6932" s="4">
        <v>1.253826649717538E-2</v>
      </c>
      <c r="E6932" s="4">
        <v>-2.8729823106874771E-2</v>
      </c>
      <c r="F6932" s="2">
        <v>3</v>
      </c>
      <c r="G6932" s="4">
        <v>0.29025734789204011</v>
      </c>
      <c r="H6932" s="4">
        <v>0</v>
      </c>
      <c r="I6932" s="4">
        <v>2.776763162622586E-2</v>
      </c>
    </row>
    <row r="6933" spans="1:9" x14ac:dyDescent="0.25">
      <c r="A6933" t="s">
        <v>7140</v>
      </c>
      <c r="B6933" s="3">
        <v>46.898056030273438</v>
      </c>
      <c r="C6933" s="3">
        <v>19.840000152587891</v>
      </c>
      <c r="D6933" s="4">
        <v>-1.4370028727062061E-3</v>
      </c>
      <c r="E6933" s="4">
        <v>1.069796234332032E-2</v>
      </c>
      <c r="F6933" s="2">
        <v>4</v>
      </c>
      <c r="G6933" s="4">
        <v>0.28984810083818829</v>
      </c>
      <c r="H6933" s="4">
        <v>-1.4370028727062061E-3</v>
      </c>
      <c r="I6933" s="4">
        <v>1.504077982330054E-2</v>
      </c>
    </row>
    <row r="6934" spans="1:9" x14ac:dyDescent="0.25">
      <c r="A6934" t="s">
        <v>7141</v>
      </c>
      <c r="B6934" s="3">
        <v>46.965545654296882</v>
      </c>
      <c r="C6934" s="3">
        <v>19.629999160766602</v>
      </c>
      <c r="D6934" s="4">
        <v>1.0788211684213509E-2</v>
      </c>
      <c r="E6934" s="4">
        <v>-6.121476307920326E-2</v>
      </c>
      <c r="F6934" s="2">
        <v>4</v>
      </c>
      <c r="G6934" s="4">
        <v>0.28902409925782152</v>
      </c>
      <c r="H6934" s="4">
        <v>0</v>
      </c>
      <c r="I6934" s="4">
        <v>1.6501495392289511E-2</v>
      </c>
    </row>
    <row r="6935" spans="1:9" x14ac:dyDescent="0.25">
      <c r="A6935" t="s">
        <v>7142</v>
      </c>
      <c r="B6935" s="3">
        <v>46.464279174804688</v>
      </c>
      <c r="C6935" s="3">
        <v>20.909999847412109</v>
      </c>
      <c r="D6935" s="4">
        <v>8.3688191387489841E-3</v>
      </c>
      <c r="E6935" s="4">
        <v>3.3102770942221797E-2</v>
      </c>
      <c r="F6935" s="2">
        <v>4</v>
      </c>
      <c r="G6935" s="4">
        <v>0.27328445016047848</v>
      </c>
      <c r="H6935" s="4">
        <v>-7.4133121804587088E-3</v>
      </c>
      <c r="I6935" s="4">
        <v>5.652305440480232E-3</v>
      </c>
    </row>
    <row r="6936" spans="1:9" x14ac:dyDescent="0.25">
      <c r="A6936" t="s">
        <v>7143</v>
      </c>
      <c r="B6936" s="3">
        <v>46.078655242919922</v>
      </c>
      <c r="C6936" s="3">
        <v>20.239999771118161</v>
      </c>
      <c r="D6936" s="4">
        <v>-8.7101920498170449E-3</v>
      </c>
      <c r="E6936" s="4">
        <v>4.5994799591876578E-2</v>
      </c>
      <c r="F6936" s="2">
        <v>4</v>
      </c>
      <c r="G6936" s="4">
        <v>0.27028393571666021</v>
      </c>
      <c r="H6936" s="4">
        <v>-1.5651149678237108E-2</v>
      </c>
      <c r="I6936" s="4">
        <v>1.029849133358685E-3</v>
      </c>
    </row>
    <row r="6937" spans="1:9" x14ac:dyDescent="0.25">
      <c r="A6937" t="s">
        <v>7144</v>
      </c>
      <c r="B6937" s="3">
        <v>46.483535766601563</v>
      </c>
      <c r="C6937" s="3">
        <v>19.35000038146973</v>
      </c>
      <c r="D6937" s="4">
        <v>1.217445505844683E-2</v>
      </c>
      <c r="E6937" s="4">
        <v>-2.714927223475672E-2</v>
      </c>
      <c r="F6937" s="2">
        <v>3</v>
      </c>
      <c r="G6937" s="4">
        <v>0.26464073076830469</v>
      </c>
      <c r="H6937" s="4">
        <v>-7.0019459221241087E-3</v>
      </c>
      <c r="I6937" s="4">
        <v>1.4647438288710729E-2</v>
      </c>
    </row>
    <row r="6938" spans="1:9" x14ac:dyDescent="0.25">
      <c r="A6938" t="s">
        <v>7145</v>
      </c>
      <c r="B6938" s="3">
        <v>45.924430847167969</v>
      </c>
      <c r="C6938" s="3">
        <v>19.889999389648441</v>
      </c>
      <c r="D6938" s="4">
        <v>-8.7391055541603535E-3</v>
      </c>
      <c r="E6938" s="4">
        <v>3.972818934778144E-2</v>
      </c>
      <c r="F6938" s="2">
        <v>4</v>
      </c>
      <c r="G6938" s="4">
        <v>0.22795897396980511</v>
      </c>
      <c r="H6938" s="4">
        <v>-1.8945746837153329E-2</v>
      </c>
      <c r="I6938" s="4">
        <v>2.4432381373635792E-3</v>
      </c>
    </row>
    <row r="6939" spans="1:9" x14ac:dyDescent="0.25">
      <c r="A6939" t="s">
        <v>7146</v>
      </c>
      <c r="B6939" s="3">
        <v>46.329307556152337</v>
      </c>
      <c r="C6939" s="3">
        <v>19.129999160766602</v>
      </c>
      <c r="D6939" s="4">
        <v>1.4351991361978509E-2</v>
      </c>
      <c r="E6939" s="4">
        <v>-9.5080429844575431E-2</v>
      </c>
      <c r="F6939" s="2">
        <v>3</v>
      </c>
      <c r="G6939" s="4">
        <v>0.2434981010082973</v>
      </c>
      <c r="H6939" s="4">
        <v>-1.0296624571979E-2</v>
      </c>
      <c r="I6939" s="4">
        <v>1.128092892010568E-2</v>
      </c>
    </row>
    <row r="6940" spans="1:9" x14ac:dyDescent="0.25">
      <c r="A6940" t="s">
        <v>7147</v>
      </c>
      <c r="B6940" s="3">
        <v>45.673797607421882</v>
      </c>
      <c r="C6940" s="3">
        <v>21.139999389648441</v>
      </c>
      <c r="D6940" s="4">
        <v>2.539357444683032E-3</v>
      </c>
      <c r="E6940" s="4">
        <v>1.0516219529262291E-2</v>
      </c>
      <c r="F6940" s="2">
        <v>4</v>
      </c>
      <c r="G6940" s="4">
        <v>0.2234215858268758</v>
      </c>
      <c r="H6940" s="4">
        <v>-2.4299864488718129E-2</v>
      </c>
      <c r="I6940" s="4">
        <v>-3.0276102063437889E-3</v>
      </c>
    </row>
    <row r="6941" spans="1:9" x14ac:dyDescent="0.25">
      <c r="A6941" t="s">
        <v>7148</v>
      </c>
      <c r="B6941" s="3">
        <v>45.558109283447273</v>
      </c>
      <c r="C6941" s="3">
        <v>20.920000076293949</v>
      </c>
      <c r="D6941" s="4">
        <v>-1.8280145129133452E-2</v>
      </c>
      <c r="E6941" s="4">
        <v>7.2270621777072108E-2</v>
      </c>
      <c r="F6941" s="2">
        <v>4</v>
      </c>
      <c r="G6941" s="4">
        <v>0.20869435584327151</v>
      </c>
      <c r="H6941" s="4">
        <v>-2.6771240185333171E-2</v>
      </c>
      <c r="I6941" s="4">
        <v>-5.5528669370310526E-3</v>
      </c>
    </row>
    <row r="6942" spans="1:9" x14ac:dyDescent="0.25">
      <c r="A6942" t="s">
        <v>7149</v>
      </c>
      <c r="B6942" s="3">
        <v>46.406425476074219</v>
      </c>
      <c r="C6942" s="3">
        <v>19.510000228881839</v>
      </c>
      <c r="D6942" s="4">
        <v>-8.6492037561128887E-3</v>
      </c>
      <c r="E6942" s="4">
        <v>1.9864144526183351E-2</v>
      </c>
      <c r="F6942" s="2">
        <v>3</v>
      </c>
      <c r="G6942" s="4">
        <v>0.2346064237020089</v>
      </c>
      <c r="H6942" s="4">
        <v>-8.6492037561128887E-3</v>
      </c>
      <c r="I6942" s="4">
        <v>1.434809783768776E-2</v>
      </c>
    </row>
    <row r="6943" spans="1:9" x14ac:dyDescent="0.25">
      <c r="A6943" t="s">
        <v>7150</v>
      </c>
      <c r="B6943" s="3">
        <v>46.811305999755859</v>
      </c>
      <c r="C6943" s="3">
        <v>19.129999160766602</v>
      </c>
      <c r="D6943" s="4">
        <v>1.237012430175932E-3</v>
      </c>
      <c r="E6943" s="4">
        <v>2.904782161088559E-2</v>
      </c>
      <c r="F6943" s="2">
        <v>3</v>
      </c>
      <c r="G6943" s="4">
        <v>0.25866992511657871</v>
      </c>
      <c r="H6943" s="4">
        <v>0</v>
      </c>
      <c r="I6943" s="4">
        <v>2.459766894130477E-2</v>
      </c>
    </row>
    <row r="6944" spans="1:9" x14ac:dyDescent="0.25">
      <c r="A6944" t="s">
        <v>7151</v>
      </c>
      <c r="B6944" s="3">
        <v>46.753471374511719</v>
      </c>
      <c r="C6944" s="3">
        <v>18.590000152587891</v>
      </c>
      <c r="D6944" s="4">
        <v>7.687888736628512E-3</v>
      </c>
      <c r="E6944" s="4">
        <v>-4.8179952418391236E-3</v>
      </c>
      <c r="F6944" s="2">
        <v>3</v>
      </c>
      <c r="G6944" s="4">
        <v>0.25871513540171298</v>
      </c>
      <c r="H6944" s="4">
        <v>0</v>
      </c>
      <c r="I6944" s="4">
        <v>2.613928942686905E-2</v>
      </c>
    </row>
    <row r="6945" spans="1:9" x14ac:dyDescent="0.25">
      <c r="A6945" t="s">
        <v>7152</v>
      </c>
      <c r="B6945" s="3">
        <v>46.396778106689453</v>
      </c>
      <c r="C6945" s="3">
        <v>18.680000305175781</v>
      </c>
      <c r="D6945" s="4">
        <v>7.3252112708834796E-3</v>
      </c>
      <c r="E6945" s="4">
        <v>-4.2051266401242023E-2</v>
      </c>
      <c r="F6945" s="2">
        <v>3</v>
      </c>
      <c r="G6945" s="4">
        <v>0.24784145097420821</v>
      </c>
      <c r="H6945" s="4">
        <v>-7.2555031503008793E-3</v>
      </c>
      <c r="I6945" s="4">
        <v>1.831063059949423E-2</v>
      </c>
    </row>
    <row r="6946" spans="1:9" x14ac:dyDescent="0.25">
      <c r="A6946" t="s">
        <v>7153</v>
      </c>
      <c r="B6946" s="3">
        <v>46.059383392333977</v>
      </c>
      <c r="C6946" s="3">
        <v>19.5</v>
      </c>
      <c r="D6946" s="4">
        <v>-2.505016104324076E-3</v>
      </c>
      <c r="E6946" s="4">
        <v>3.4482737685737508E-2</v>
      </c>
      <c r="F6946" s="2">
        <v>3</v>
      </c>
      <c r="G6946" s="4">
        <v>0.23813830177774739</v>
      </c>
      <c r="H6946" s="4">
        <v>-1.4474684300603171E-2</v>
      </c>
      <c r="I6946" s="4">
        <v>1.090553398812588E-2</v>
      </c>
    </row>
    <row r="6947" spans="1:9" x14ac:dyDescent="0.25">
      <c r="A6947" t="s">
        <v>7154</v>
      </c>
      <c r="B6947" s="3">
        <v>46.175052642822273</v>
      </c>
      <c r="C6947" s="3">
        <v>18.85000038146973</v>
      </c>
      <c r="D6947" s="4">
        <v>2.1938205745049011E-3</v>
      </c>
      <c r="E6947" s="4">
        <v>4.2621162362819209E-3</v>
      </c>
      <c r="F6947" s="2">
        <v>3</v>
      </c>
      <c r="G6947" s="4">
        <v>0.24726829011442669</v>
      </c>
      <c r="H6947" s="4">
        <v>-1.199972770743374E-2</v>
      </c>
      <c r="I6947" s="4">
        <v>1.3444228100351511E-2</v>
      </c>
    </row>
    <row r="6948" spans="1:9" x14ac:dyDescent="0.25">
      <c r="A6948" t="s">
        <v>7155</v>
      </c>
      <c r="B6948" s="3">
        <v>46.073974609375</v>
      </c>
      <c r="C6948" s="3">
        <v>18.770000457763668</v>
      </c>
      <c r="D6948" s="4">
        <v>2.0611801799106821E-2</v>
      </c>
      <c r="E6948" s="4">
        <v>-3.3470629041023048E-2</v>
      </c>
      <c r="F6948" s="2">
        <v>3</v>
      </c>
      <c r="G6948" s="4">
        <v>0.24900218528557841</v>
      </c>
      <c r="H6948" s="4">
        <v>-1.416247834555817E-2</v>
      </c>
      <c r="I6948" s="4">
        <v>1.1225780178326429E-2</v>
      </c>
    </row>
    <row r="6949" spans="1:9" x14ac:dyDescent="0.25">
      <c r="A6949" t="s">
        <v>7156</v>
      </c>
      <c r="B6949" s="3">
        <v>45.143486022949219</v>
      </c>
      <c r="C6949" s="3">
        <v>19.420000076293949</v>
      </c>
      <c r="D6949" s="4">
        <v>7.9251896168688329E-3</v>
      </c>
      <c r="E6949" s="4">
        <v>-6.4997609615608187E-2</v>
      </c>
      <c r="F6949" s="2">
        <v>3</v>
      </c>
      <c r="G6949" s="4">
        <v>0.23008049926277871</v>
      </c>
      <c r="H6949" s="4">
        <v>-3.4071994938100758E-2</v>
      </c>
      <c r="I6949" s="4">
        <v>-9.1964658886316553E-3</v>
      </c>
    </row>
    <row r="6950" spans="1:9" x14ac:dyDescent="0.25">
      <c r="A6950" t="s">
        <v>7157</v>
      </c>
      <c r="B6950" s="3">
        <v>44.788528442382813</v>
      </c>
      <c r="C6950" s="3">
        <v>20.770000457763668</v>
      </c>
      <c r="D6950" s="4">
        <v>7.9872019329656485E-3</v>
      </c>
      <c r="E6950" s="4">
        <v>-5.5479732880982069E-2</v>
      </c>
      <c r="F6950" s="2">
        <v>4</v>
      </c>
      <c r="G6950" s="4">
        <v>0.20858148311054611</v>
      </c>
      <c r="H6950" s="4">
        <v>-4.1666965949063613E-2</v>
      </c>
      <c r="I6950" s="4">
        <v>-1.6987030071159089E-2</v>
      </c>
    </row>
    <row r="6951" spans="1:9" x14ac:dyDescent="0.25">
      <c r="A6951" t="s">
        <v>7158</v>
      </c>
      <c r="B6951" s="3">
        <v>44.433628082275391</v>
      </c>
      <c r="C6951" s="3">
        <v>21.989999771118161</v>
      </c>
      <c r="D6951" s="4">
        <v>-1.278730998734201E-2</v>
      </c>
      <c r="E6951" s="4">
        <v>4.2674234804111137E-2</v>
      </c>
      <c r="F6951" s="2">
        <v>4</v>
      </c>
      <c r="G6951" s="4">
        <v>0.2116747812475164</v>
      </c>
      <c r="H6951" s="4">
        <v>-4.9260712622947962E-2</v>
      </c>
      <c r="I6951" s="4">
        <v>-2.4776338386274022E-2</v>
      </c>
    </row>
    <row r="6952" spans="1:9" x14ac:dyDescent="0.25">
      <c r="A6952" t="s">
        <v>7159</v>
      </c>
      <c r="B6952" s="3">
        <v>45.009174346923828</v>
      </c>
      <c r="C6952" s="3">
        <v>21.090000152587891</v>
      </c>
      <c r="D6952" s="4">
        <v>2.563235641874106E-3</v>
      </c>
      <c r="E6952" s="4">
        <v>3.1295812507170062E-2</v>
      </c>
      <c r="F6952" s="2">
        <v>4</v>
      </c>
      <c r="G6952" s="4">
        <v>0.20378999102989681</v>
      </c>
      <c r="H6952" s="4">
        <v>-3.6945840551480653E-2</v>
      </c>
      <c r="I6952" s="4">
        <v>-1.214432160386658E-2</v>
      </c>
    </row>
    <row r="6953" spans="1:9" x14ac:dyDescent="0.25">
      <c r="A6953" t="s">
        <v>7160</v>
      </c>
      <c r="B6953" s="3">
        <v>44.894100189208977</v>
      </c>
      <c r="C6953" s="3">
        <v>20.45000076293945</v>
      </c>
      <c r="D6953" s="4">
        <v>-1.6599139977908291E-2</v>
      </c>
      <c r="E6953" s="4">
        <v>3.9126038913788193E-2</v>
      </c>
      <c r="F6953" s="2">
        <v>4</v>
      </c>
      <c r="G6953" s="4">
        <v>0.20115247662345709</v>
      </c>
      <c r="H6953" s="4">
        <v>-3.940806403903252E-2</v>
      </c>
      <c r="I6953" s="4">
        <v>-1.466995469500176E-2</v>
      </c>
    </row>
    <row r="6954" spans="1:9" x14ac:dyDescent="0.25">
      <c r="A6954" t="s">
        <v>7161</v>
      </c>
      <c r="B6954" s="3">
        <v>45.651882171630859</v>
      </c>
      <c r="C6954" s="3">
        <v>19.680000305175781</v>
      </c>
      <c r="D6954" s="4">
        <v>-9.1611900497564625E-3</v>
      </c>
      <c r="E6954" s="4">
        <v>0.1006712096697886</v>
      </c>
      <c r="F6954" s="2">
        <v>4</v>
      </c>
      <c r="G6954" s="4">
        <v>0.21258912008469119</v>
      </c>
      <c r="H6954" s="4">
        <v>-2.3193923239615551E-2</v>
      </c>
      <c r="I6954" s="4">
        <v>1.9617486228995511E-3</v>
      </c>
    </row>
    <row r="6955" spans="1:9" x14ac:dyDescent="0.25">
      <c r="A6955" t="s">
        <v>7162</v>
      </c>
      <c r="B6955" s="3">
        <v>46.073974609375</v>
      </c>
      <c r="C6955" s="3">
        <v>17.879999160766602</v>
      </c>
      <c r="D6955" s="4">
        <v>-4.7659600415462799E-3</v>
      </c>
      <c r="E6955" s="4">
        <v>7.3238963812169988E-3</v>
      </c>
      <c r="F6955" s="2">
        <v>3</v>
      </c>
      <c r="G6955" s="4">
        <v>0.23148188837984479</v>
      </c>
      <c r="H6955" s="4">
        <v>-1.416247834555817E-2</v>
      </c>
      <c r="I6955" s="4">
        <v>1.365911825369537E-2</v>
      </c>
    </row>
    <row r="6956" spans="1:9" x14ac:dyDescent="0.25">
      <c r="A6956" t="s">
        <v>7163</v>
      </c>
      <c r="B6956" s="3">
        <v>46.294612884521477</v>
      </c>
      <c r="C6956" s="3">
        <v>17.75</v>
      </c>
      <c r="D6956" s="4">
        <v>1.4718273098766501E-2</v>
      </c>
      <c r="E6956" s="4">
        <v>-5.6854394908331773E-2</v>
      </c>
      <c r="F6956" s="2">
        <v>3</v>
      </c>
      <c r="G6956" s="4">
        <v>0.23366186648276721</v>
      </c>
      <c r="H6956" s="4">
        <v>-9.4415161929189972E-3</v>
      </c>
      <c r="I6956" s="4">
        <v>2.1674215382543102E-2</v>
      </c>
    </row>
    <row r="6957" spans="1:9" x14ac:dyDescent="0.25">
      <c r="A6957" t="s">
        <v>7164</v>
      </c>
      <c r="B6957" s="3">
        <v>45.623119354248047</v>
      </c>
      <c r="C6957" s="3">
        <v>18.819999694824219</v>
      </c>
      <c r="D6957" s="4">
        <v>-5.8525046146234994E-3</v>
      </c>
      <c r="E6957" s="4">
        <v>3.7486236386745642E-2</v>
      </c>
      <c r="F6957" s="2">
        <v>3</v>
      </c>
      <c r="G6957" s="4">
        <v>0.22096411416138759</v>
      </c>
      <c r="H6957" s="4">
        <v>-2.3809356677795601E-2</v>
      </c>
      <c r="I6957" s="4">
        <v>1.4904288728493141E-2</v>
      </c>
    </row>
    <row r="6958" spans="1:9" x14ac:dyDescent="0.25">
      <c r="A6958" t="s">
        <v>7165</v>
      </c>
      <c r="B6958" s="3">
        <v>45.891700744628913</v>
      </c>
      <c r="C6958" s="3">
        <v>18.139999389648441</v>
      </c>
      <c r="D6958" s="4">
        <v>-2.7102045797010592E-3</v>
      </c>
      <c r="E6958" s="4">
        <v>1.171216290565469E-2</v>
      </c>
      <c r="F6958" s="2">
        <v>3</v>
      </c>
      <c r="G6958" s="4">
        <v>0.2321790986134824</v>
      </c>
      <c r="H6958" s="4">
        <v>-1.8062563298226971E-2</v>
      </c>
      <c r="I6958" s="4">
        <v>2.6947149530157422E-2</v>
      </c>
    </row>
    <row r="6959" spans="1:9" x14ac:dyDescent="0.25">
      <c r="A6959" t="s">
        <v>7166</v>
      </c>
      <c r="B6959" s="3">
        <v>46.016414642333977</v>
      </c>
      <c r="C6959" s="3">
        <v>17.930000305175781</v>
      </c>
      <c r="D6959" s="4">
        <v>2.7175697496824029E-3</v>
      </c>
      <c r="E6959" s="4">
        <v>-4.0149892277688733E-2</v>
      </c>
      <c r="F6959" s="2">
        <v>3</v>
      </c>
      <c r="G6959" s="4">
        <v>0.2290172285560004</v>
      </c>
      <c r="H6959" s="4">
        <v>-1.539407982416563E-2</v>
      </c>
      <c r="I6959" s="4">
        <v>2.9737950038243088E-2</v>
      </c>
    </row>
    <row r="6960" spans="1:9" x14ac:dyDescent="0.25">
      <c r="A6960" t="s">
        <v>7167</v>
      </c>
      <c r="B6960" s="3">
        <v>45.891700744628913</v>
      </c>
      <c r="C6960" s="3">
        <v>18.680000305175781</v>
      </c>
      <c r="D6960" s="4">
        <v>-1.7053504013538449E-2</v>
      </c>
      <c r="E6960" s="4">
        <v>4.1829335595911843E-2</v>
      </c>
      <c r="F6960" s="2">
        <v>3</v>
      </c>
      <c r="G6960" s="4">
        <v>0.22846039226642539</v>
      </c>
      <c r="H6960" s="4">
        <v>-1.8062563298226971E-2</v>
      </c>
      <c r="I6960" s="4">
        <v>2.6947149530157422E-2</v>
      </c>
    </row>
    <row r="6961" spans="1:9" x14ac:dyDescent="0.25">
      <c r="A6961" t="s">
        <v>7168</v>
      </c>
      <c r="B6961" s="3">
        <v>46.687892913818359</v>
      </c>
      <c r="C6961" s="3">
        <v>17.930000305175781</v>
      </c>
      <c r="D6961" s="4">
        <v>4.1074304356580882E-4</v>
      </c>
      <c r="E6961" s="4">
        <v>4.6091070225151798E-2</v>
      </c>
      <c r="F6961" s="2">
        <v>3</v>
      </c>
      <c r="G6961" s="4">
        <v>0.25799752593171998</v>
      </c>
      <c r="H6961" s="4">
        <v>-1.026565829176596E-3</v>
      </c>
      <c r="I6961" s="4">
        <v>4.4764037232299048E-2</v>
      </c>
    </row>
    <row r="6962" spans="1:9" x14ac:dyDescent="0.25">
      <c r="A6962" t="s">
        <v>7169</v>
      </c>
      <c r="B6962" s="3">
        <v>46.668724060058587</v>
      </c>
      <c r="C6962" s="3">
        <v>17.139999389648441</v>
      </c>
      <c r="D6962" s="4">
        <v>3.7133681170169459E-3</v>
      </c>
      <c r="E6962" s="4">
        <v>1.061322611394333E-2</v>
      </c>
      <c r="F6962" s="2">
        <v>3</v>
      </c>
      <c r="G6962" s="4">
        <v>0.27294649773716118</v>
      </c>
      <c r="H6962" s="4">
        <v>-1.436718750510102E-3</v>
      </c>
      <c r="I6962" s="4">
        <v>4.433508386145113E-2</v>
      </c>
    </row>
    <row r="6963" spans="1:9" x14ac:dyDescent="0.25">
      <c r="A6963" t="s">
        <v>7170</v>
      </c>
      <c r="B6963" s="3">
        <v>46.496067047119141</v>
      </c>
      <c r="C6963" s="3">
        <v>16.95999908447266</v>
      </c>
      <c r="D6963" s="4">
        <v>-1.853120561997823E-3</v>
      </c>
      <c r="E6963" s="4">
        <v>-5.8928870279717493E-4</v>
      </c>
      <c r="F6963" s="2">
        <v>3</v>
      </c>
      <c r="G6963" s="4">
        <v>0.2698631898123105</v>
      </c>
      <c r="H6963" s="4">
        <v>-5.1310334515008993E-3</v>
      </c>
      <c r="I6963" s="4">
        <v>4.0471430425043753E-2</v>
      </c>
    </row>
    <row r="6964" spans="1:9" x14ac:dyDescent="0.25">
      <c r="A6964" t="s">
        <v>7171</v>
      </c>
      <c r="B6964" s="3">
        <v>46.582389831542969</v>
      </c>
      <c r="C6964" s="3">
        <v>16.969999313354489</v>
      </c>
      <c r="D6964" s="4">
        <v>-3.2839985347133949E-3</v>
      </c>
      <c r="E6964" s="4">
        <v>6.6624731370742207E-2</v>
      </c>
      <c r="F6964" s="2">
        <v>3</v>
      </c>
      <c r="G6964" s="4">
        <v>0.26929033711938838</v>
      </c>
      <c r="H6964" s="4">
        <v>-3.2839985347133949E-3</v>
      </c>
      <c r="I6964" s="4">
        <v>4.2403129097465131E-2</v>
      </c>
    </row>
    <row r="6965" spans="1:9" x14ac:dyDescent="0.25">
      <c r="A6965" t="s">
        <v>7172</v>
      </c>
      <c r="B6965" s="3">
        <v>46.735870361328118</v>
      </c>
      <c r="C6965" s="3">
        <v>15.909999847412109</v>
      </c>
      <c r="D6965" s="4">
        <v>1.267973133361888E-2</v>
      </c>
      <c r="E6965" s="4">
        <v>6.6353871719555313E-2</v>
      </c>
      <c r="F6965" s="2">
        <v>2</v>
      </c>
      <c r="G6965" s="4">
        <v>0.27477799518558199</v>
      </c>
      <c r="H6965" s="4">
        <v>0</v>
      </c>
      <c r="I6965" s="4">
        <v>4.5837658435314621E-2</v>
      </c>
    </row>
    <row r="6966" spans="1:9" x14ac:dyDescent="0.25">
      <c r="A6966" t="s">
        <v>7173</v>
      </c>
      <c r="B6966" s="3">
        <v>46.150691986083977</v>
      </c>
      <c r="C6966" s="3">
        <v>14.920000076293951</v>
      </c>
      <c r="D6966" s="4">
        <v>7.7501319024286808E-3</v>
      </c>
      <c r="E6966" s="4">
        <v>-5.3899832390383103E-2</v>
      </c>
      <c r="F6966" s="2">
        <v>2</v>
      </c>
      <c r="G6966" s="4">
        <v>0.27218018879342792</v>
      </c>
      <c r="H6966" s="4">
        <v>0</v>
      </c>
      <c r="I6966" s="4">
        <v>3.2742757730550798E-2</v>
      </c>
    </row>
    <row r="6967" spans="1:9" x14ac:dyDescent="0.25">
      <c r="A6967" t="s">
        <v>7174</v>
      </c>
      <c r="B6967" s="3">
        <v>45.795768737792969</v>
      </c>
      <c r="C6967" s="3">
        <v>15.77000045776367</v>
      </c>
      <c r="D6967" s="4">
        <v>-1.4644805452488361E-3</v>
      </c>
      <c r="E6967" s="4">
        <v>-1.066493896454301E-2</v>
      </c>
      <c r="F6967" s="2">
        <v>2</v>
      </c>
      <c r="G6967" s="4">
        <v>0.26272335870016472</v>
      </c>
      <c r="H6967" s="4">
        <v>-1.4644805452488361E-3</v>
      </c>
      <c r="I6967" s="4">
        <v>2.4800419307255291E-2</v>
      </c>
    </row>
    <row r="6968" spans="1:9" x14ac:dyDescent="0.25">
      <c r="A6968" t="s">
        <v>7175</v>
      </c>
      <c r="B6968" s="3">
        <v>45.862934112548828</v>
      </c>
      <c r="C6968" s="3">
        <v>15.939999580383301</v>
      </c>
      <c r="D6968" s="4">
        <v>1.676474148746943E-3</v>
      </c>
      <c r="E6968" s="4">
        <v>4.6618519992596141E-2</v>
      </c>
      <c r="F6968" s="2">
        <v>2</v>
      </c>
      <c r="G6968" s="4">
        <v>0.26785907306937617</v>
      </c>
      <c r="H6968" s="4">
        <v>0</v>
      </c>
      <c r="I6968" s="4">
        <v>2.630342070039338E-2</v>
      </c>
    </row>
    <row r="6969" spans="1:9" x14ac:dyDescent="0.25">
      <c r="A6969" t="s">
        <v>7176</v>
      </c>
      <c r="B6969" s="3">
        <v>45.786174774169922</v>
      </c>
      <c r="C6969" s="3">
        <v>15.22999954223633</v>
      </c>
      <c r="D6969" s="4">
        <v>7.1737365886830329E-3</v>
      </c>
      <c r="E6969" s="4">
        <v>7.2751096236651769E-3</v>
      </c>
      <c r="F6969" s="2">
        <v>2</v>
      </c>
      <c r="G6969" s="4">
        <v>0.26180465014182808</v>
      </c>
      <c r="H6969" s="4">
        <v>0</v>
      </c>
      <c r="I6969" s="4">
        <v>2.6380100016418551E-2</v>
      </c>
    </row>
    <row r="6970" spans="1:9" x14ac:dyDescent="0.25">
      <c r="A6970" t="s">
        <v>7177</v>
      </c>
      <c r="B6970" s="3">
        <v>45.460056304931641</v>
      </c>
      <c r="C6970" s="3">
        <v>15.11999988555908</v>
      </c>
      <c r="D6970" s="4">
        <v>2.1184169919208351E-4</v>
      </c>
      <c r="E6970" s="4">
        <v>5.2924808290538028E-2</v>
      </c>
      <c r="F6970" s="2">
        <v>2</v>
      </c>
      <c r="G6970" s="4">
        <v>0.26295331735744099</v>
      </c>
      <c r="H6970" s="4">
        <v>0</v>
      </c>
      <c r="I6970" s="4">
        <v>1.9069563403020909E-2</v>
      </c>
    </row>
    <row r="6971" spans="1:9" x14ac:dyDescent="0.25">
      <c r="A6971" t="s">
        <v>7178</v>
      </c>
      <c r="B6971" s="3">
        <v>45.450428009033203</v>
      </c>
      <c r="C6971" s="3">
        <v>14.35999965667725</v>
      </c>
      <c r="D6971" s="4">
        <v>1.2677033064996119E-3</v>
      </c>
      <c r="E6971" s="4">
        <v>4.1334278201667678E-2</v>
      </c>
      <c r="F6971" s="2">
        <v>2</v>
      </c>
      <c r="G6971" s="4">
        <v>0.25612940669795431</v>
      </c>
      <c r="H6971" s="4">
        <v>0</v>
      </c>
      <c r="I6971" s="4">
        <v>1.8853727698117329E-2</v>
      </c>
    </row>
    <row r="6972" spans="1:9" x14ac:dyDescent="0.25">
      <c r="A6972" t="s">
        <v>7179</v>
      </c>
      <c r="B6972" s="3">
        <v>45.39288330078125</v>
      </c>
      <c r="C6972" s="3">
        <v>13.789999961853029</v>
      </c>
      <c r="D6972" s="4">
        <v>6.5945867847383433E-3</v>
      </c>
      <c r="E6972" s="4">
        <v>-7.3875107864789902E-2</v>
      </c>
      <c r="F6972" s="2">
        <v>2</v>
      </c>
      <c r="G6972" s="4">
        <v>0.25846016231049163</v>
      </c>
      <c r="H6972" s="4">
        <v>0</v>
      </c>
      <c r="I6972" s="4">
        <v>1.7563758756567349E-2</v>
      </c>
    </row>
    <row r="6973" spans="1:9" x14ac:dyDescent="0.25">
      <c r="A6973" t="s">
        <v>7180</v>
      </c>
      <c r="B6973" s="3">
        <v>45.095497131347663</v>
      </c>
      <c r="C6973" s="3">
        <v>14.89000034332275</v>
      </c>
      <c r="D6973" s="4">
        <v>4.4860447428476391E-3</v>
      </c>
      <c r="E6973" s="4">
        <v>-3.0598914313788809E-2</v>
      </c>
      <c r="F6973" s="2">
        <v>2</v>
      </c>
      <c r="G6973" s="4">
        <v>0.25708925615581157</v>
      </c>
      <c r="H6973" s="4">
        <v>0</v>
      </c>
      <c r="I6973" s="4">
        <v>1.0897308723730291E-2</v>
      </c>
    </row>
    <row r="6974" spans="1:9" x14ac:dyDescent="0.25">
      <c r="A6974" t="s">
        <v>7181</v>
      </c>
      <c r="B6974" s="3">
        <v>44.894100189208977</v>
      </c>
      <c r="C6974" s="3">
        <v>15.35999965667725</v>
      </c>
      <c r="D6974" s="4">
        <v>-2.9817225894968051E-3</v>
      </c>
      <c r="E6974" s="4">
        <v>9.4017072536373592E-2</v>
      </c>
      <c r="F6974" s="2">
        <v>2</v>
      </c>
      <c r="G6974" s="4">
        <v>0.26405300363414508</v>
      </c>
      <c r="H6974" s="4">
        <v>-4.0424874160992497E-3</v>
      </c>
      <c r="I6974" s="4">
        <v>6.3826312116899153E-3</v>
      </c>
    </row>
    <row r="6975" spans="1:9" x14ac:dyDescent="0.25">
      <c r="A6975" t="s">
        <v>7182</v>
      </c>
      <c r="B6975" s="3">
        <v>45.028362274169922</v>
      </c>
      <c r="C6975" s="3">
        <v>14.039999961853029</v>
      </c>
      <c r="D6975" s="4">
        <v>-1.0639371921621339E-3</v>
      </c>
      <c r="E6975" s="4">
        <v>-0.1102661470571864</v>
      </c>
      <c r="F6975" s="2">
        <v>2</v>
      </c>
      <c r="G6975" s="4">
        <v>0.25950504211113512</v>
      </c>
      <c r="H6975" s="4">
        <v>-1.0639371921621339E-3</v>
      </c>
      <c r="I6975" s="4">
        <v>9.3923592108142717E-3</v>
      </c>
    </row>
    <row r="6976" spans="1:9" x14ac:dyDescent="0.25">
      <c r="A6976" t="s">
        <v>7183</v>
      </c>
      <c r="B6976" s="3">
        <v>45.076320648193359</v>
      </c>
      <c r="C6976" s="3">
        <v>15.77999973297119</v>
      </c>
      <c r="D6976" s="4">
        <v>5.5636455728260703E-3</v>
      </c>
      <c r="E6976" s="4">
        <v>-8.3091192770117561E-2</v>
      </c>
      <c r="F6976" s="2">
        <v>2</v>
      </c>
      <c r="G6976" s="4">
        <v>0.25952258855759802</v>
      </c>
      <c r="H6976" s="4">
        <v>0</v>
      </c>
      <c r="I6976" s="4">
        <v>1.0467433094351939E-2</v>
      </c>
    </row>
    <row r="6977" spans="1:9" x14ac:dyDescent="0.25">
      <c r="A6977" t="s">
        <v>7184</v>
      </c>
      <c r="B6977" s="3">
        <v>44.826919555664063</v>
      </c>
      <c r="C6977" s="3">
        <v>17.20999908447266</v>
      </c>
      <c r="D6977" s="4">
        <v>2.359716138022216E-3</v>
      </c>
      <c r="E6977" s="4">
        <v>1.414259168114973E-2</v>
      </c>
      <c r="F6977" s="2">
        <v>3</v>
      </c>
      <c r="G6977" s="4">
        <v>0.25189729785070042</v>
      </c>
      <c r="H6977" s="4">
        <v>0</v>
      </c>
      <c r="I6977" s="4">
        <v>4.8766555385288957E-3</v>
      </c>
    </row>
    <row r="6978" spans="1:9" x14ac:dyDescent="0.25">
      <c r="A6978" t="s">
        <v>7185</v>
      </c>
      <c r="B6978" s="3">
        <v>44.721389770507813</v>
      </c>
      <c r="C6978" s="3">
        <v>16.969999313354489</v>
      </c>
      <c r="D6978" s="4">
        <v>1.9239359597988281E-2</v>
      </c>
      <c r="E6978" s="4">
        <v>-3.8526930304398799E-2</v>
      </c>
      <c r="F6978" s="2">
        <v>3</v>
      </c>
      <c r="G6978" s="4">
        <v>0.25355361452018399</v>
      </c>
      <c r="H6978" s="4">
        <v>0</v>
      </c>
      <c r="I6978" s="4">
        <v>2.511014119964905E-3</v>
      </c>
    </row>
    <row r="6979" spans="1:9" x14ac:dyDescent="0.25">
      <c r="A6979" t="s">
        <v>7186</v>
      </c>
      <c r="B6979" s="3">
        <v>43.877220153808587</v>
      </c>
      <c r="C6979" s="3">
        <v>17.64999961853027</v>
      </c>
      <c r="D6979" s="4">
        <v>5.7166490189100028E-3</v>
      </c>
      <c r="E6979" s="4">
        <v>-2.1618696075640931E-2</v>
      </c>
      <c r="F6979" s="2">
        <v>3</v>
      </c>
      <c r="G6979" s="4">
        <v>0.24100105249586101</v>
      </c>
      <c r="H6979" s="4">
        <v>0</v>
      </c>
      <c r="I6979" s="4">
        <v>-1.641257798817863E-2</v>
      </c>
    </row>
    <row r="6980" spans="1:9" x14ac:dyDescent="0.25">
      <c r="A6980" t="s">
        <v>7187</v>
      </c>
      <c r="B6980" s="3">
        <v>43.627815246582031</v>
      </c>
      <c r="C6980" s="3">
        <v>18.04000091552734</v>
      </c>
      <c r="D6980" s="4">
        <v>6.6402448727824748E-3</v>
      </c>
      <c r="E6980" s="4">
        <v>8.3846579651478681E-3</v>
      </c>
      <c r="F6980" s="2">
        <v>3</v>
      </c>
      <c r="G6980" s="4">
        <v>0.22937421798747071</v>
      </c>
      <c r="H6980" s="4">
        <v>-2.1941352054573038E-3</v>
      </c>
      <c r="I6980" s="4">
        <v>-2.2003441057355522E-2</v>
      </c>
    </row>
    <row r="6981" spans="1:9" x14ac:dyDescent="0.25">
      <c r="A6981" t="s">
        <v>7188</v>
      </c>
      <c r="B6981" s="3">
        <v>43.34002685546875</v>
      </c>
      <c r="C6981" s="3">
        <v>17.889999389648441</v>
      </c>
      <c r="D6981" s="4">
        <v>-3.5296013154678669E-3</v>
      </c>
      <c r="E6981" s="4">
        <v>-1.214805153443088E-2</v>
      </c>
      <c r="F6981" s="2">
        <v>3</v>
      </c>
      <c r="G6981" s="4">
        <v>0.21707654463079701</v>
      </c>
      <c r="H6981" s="4">
        <v>-8.7761045947017946E-3</v>
      </c>
      <c r="I6981" s="4">
        <v>-2.8454739492119071E-2</v>
      </c>
    </row>
    <row r="6982" spans="1:9" x14ac:dyDescent="0.25">
      <c r="A6982" t="s">
        <v>7189</v>
      </c>
      <c r="B6982" s="3">
        <v>43.493541717529297</v>
      </c>
      <c r="C6982" s="3">
        <v>18.110000610351559</v>
      </c>
      <c r="D6982" s="4">
        <v>9.5750310180178211E-3</v>
      </c>
      <c r="E6982" s="4">
        <v>-2.002158771915152E-2</v>
      </c>
      <c r="F6982" s="2">
        <v>3</v>
      </c>
      <c r="G6982" s="4">
        <v>0.2230011165319781</v>
      </c>
      <c r="H6982" s="4">
        <v>-5.2650869370128861E-3</v>
      </c>
      <c r="I6982" s="4">
        <v>-2.501342559654118E-2</v>
      </c>
    </row>
    <row r="6983" spans="1:9" x14ac:dyDescent="0.25">
      <c r="A6983" t="s">
        <v>7190</v>
      </c>
      <c r="B6983" s="3">
        <v>43.081039428710938</v>
      </c>
      <c r="C6983" s="3">
        <v>18.479999542236332</v>
      </c>
      <c r="D6983" s="4">
        <v>-3.3287868712412738E-3</v>
      </c>
      <c r="E6983" s="4">
        <v>1.0940856021790509E-2</v>
      </c>
      <c r="F6983" s="2">
        <v>3</v>
      </c>
      <c r="G6983" s="4">
        <v>0.21913035630739849</v>
      </c>
      <c r="H6983" s="4">
        <v>-1.4699371021554049E-2</v>
      </c>
      <c r="I6983" s="4">
        <v>-3.426041210595443E-2</v>
      </c>
    </row>
    <row r="6984" spans="1:9" x14ac:dyDescent="0.25">
      <c r="A6984" t="s">
        <v>7191</v>
      </c>
      <c r="B6984" s="3">
        <v>43.224925994873047</v>
      </c>
      <c r="C6984" s="3">
        <v>18.280000686645511</v>
      </c>
      <c r="D6984" s="4">
        <v>8.0538226299693427E-3</v>
      </c>
      <c r="E6984" s="4">
        <v>-3.2715084756373969E-3</v>
      </c>
      <c r="F6984" s="2">
        <v>3</v>
      </c>
      <c r="G6984" s="4">
        <v>0.23303484889027851</v>
      </c>
      <c r="H6984" s="4">
        <v>-1.1408560817782741E-2</v>
      </c>
      <c r="I6984" s="4">
        <v>-3.1034933915280231E-2</v>
      </c>
    </row>
    <row r="6985" spans="1:9" x14ac:dyDescent="0.25">
      <c r="A6985" t="s">
        <v>7192</v>
      </c>
      <c r="B6985" s="3">
        <v>42.879581451416023</v>
      </c>
      <c r="C6985" s="3">
        <v>18.340000152587891</v>
      </c>
      <c r="D6985" s="4">
        <v>-6.6668917153909213E-3</v>
      </c>
      <c r="E6985" s="4">
        <v>6.0728697597557169E-2</v>
      </c>
      <c r="F6985" s="2">
        <v>3</v>
      </c>
      <c r="G6985" s="4">
        <v>0.21796161618854051</v>
      </c>
      <c r="H6985" s="4">
        <v>-1.9306889186705981E-2</v>
      </c>
      <c r="I6985" s="4">
        <v>-3.8776457831654947E-2</v>
      </c>
    </row>
    <row r="6986" spans="1:9" x14ac:dyDescent="0.25">
      <c r="A6986" t="s">
        <v>7193</v>
      </c>
      <c r="B6986" s="3">
        <v>43.167373657226563</v>
      </c>
      <c r="C6986" s="3">
        <v>17.29000091552734</v>
      </c>
      <c r="D6986" s="4">
        <v>8.8961534617437721E-4</v>
      </c>
      <c r="E6986" s="4">
        <v>2.3682743655044861E-2</v>
      </c>
      <c r="F6986" s="2">
        <v>3</v>
      </c>
      <c r="G6986" s="4">
        <v>0.23403813543149091</v>
      </c>
      <c r="H6986" s="4">
        <v>-1.2724832552036051E-2</v>
      </c>
      <c r="I6986" s="4">
        <v>-3.2325073883537669E-2</v>
      </c>
    </row>
    <row r="6987" spans="1:9" x14ac:dyDescent="0.25">
      <c r="A6987" t="s">
        <v>7194</v>
      </c>
      <c r="B6987" s="3">
        <v>43.129005432128913</v>
      </c>
      <c r="C6987" s="3">
        <v>16.889999389648441</v>
      </c>
      <c r="D6987" s="4">
        <v>-8.5993799761804324E-3</v>
      </c>
      <c r="E6987" s="4">
        <v>2.6747635641468651E-2</v>
      </c>
      <c r="F6987" s="2">
        <v>3</v>
      </c>
      <c r="G6987" s="4">
        <v>0.24228216679485781</v>
      </c>
      <c r="H6987" s="4">
        <v>-1.360234704153818E-2</v>
      </c>
      <c r="I6987" s="4">
        <v>-3.3185167195709298E-2</v>
      </c>
    </row>
    <row r="6988" spans="1:9" x14ac:dyDescent="0.25">
      <c r="A6988" t="s">
        <v>7195</v>
      </c>
      <c r="B6988" s="3">
        <v>43.503105163574219</v>
      </c>
      <c r="C6988" s="3">
        <v>16.45000076293945</v>
      </c>
      <c r="D6988" s="4">
        <v>3.3185651903626661E-3</v>
      </c>
      <c r="E6988" s="4">
        <v>3.0488503397696491E-3</v>
      </c>
      <c r="F6988" s="2">
        <v>3</v>
      </c>
      <c r="G6988" s="4">
        <v>0.24163535017492091</v>
      </c>
      <c r="H6988" s="4">
        <v>-5.0463626553284291E-3</v>
      </c>
      <c r="I6988" s="4">
        <v>-2.4799043618651481E-2</v>
      </c>
    </row>
    <row r="6989" spans="1:9" x14ac:dyDescent="0.25">
      <c r="A6989" t="s">
        <v>7196</v>
      </c>
      <c r="B6989" s="3">
        <v>43.359214782714837</v>
      </c>
      <c r="C6989" s="3">
        <v>16.39999961853027</v>
      </c>
      <c r="D6989" s="4">
        <v>-7.0298950940819172E-3</v>
      </c>
      <c r="E6989" s="4">
        <v>2.6282859094197919E-2</v>
      </c>
      <c r="F6989" s="2">
        <v>3</v>
      </c>
      <c r="G6989" s="4">
        <v>0.22732784073012799</v>
      </c>
      <c r="H6989" s="4">
        <v>-8.3372601045252903E-3</v>
      </c>
      <c r="I6989" s="4">
        <v>-2.8024607322679529E-2</v>
      </c>
    </row>
    <row r="6990" spans="1:9" x14ac:dyDescent="0.25">
      <c r="A6990" t="s">
        <v>7197</v>
      </c>
      <c r="B6990" s="3">
        <v>43.666183471679688</v>
      </c>
      <c r="C6990" s="3">
        <v>15.97999954223633</v>
      </c>
      <c r="D6990" s="4">
        <v>-1.316620715955175E-3</v>
      </c>
      <c r="E6990" s="4">
        <v>5.9681672618277393E-2</v>
      </c>
      <c r="F6990" s="2">
        <v>2</v>
      </c>
      <c r="G6990" s="4">
        <v>0.23733292862956001</v>
      </c>
      <c r="H6990" s="4">
        <v>-1.316620715955175E-3</v>
      </c>
      <c r="I6990" s="4">
        <v>-2.114334774518389E-2</v>
      </c>
    </row>
    <row r="6991" spans="1:9" x14ac:dyDescent="0.25">
      <c r="A6991" t="s">
        <v>7198</v>
      </c>
      <c r="B6991" s="3">
        <v>43.723751068115227</v>
      </c>
      <c r="C6991" s="3">
        <v>15.079999923706049</v>
      </c>
      <c r="D6991" s="4">
        <v>5.2929548042106589E-3</v>
      </c>
      <c r="E6991" s="4">
        <v>-2.141466106253553E-2</v>
      </c>
      <c r="F6991" s="2">
        <v>2</v>
      </c>
      <c r="G6991" s="4">
        <v>0.2363324008101044</v>
      </c>
      <c r="H6991" s="4">
        <v>0</v>
      </c>
      <c r="I6991" s="4">
        <v>-1.9852865723511411E-2</v>
      </c>
    </row>
    <row r="6992" spans="1:9" x14ac:dyDescent="0.25">
      <c r="A6992" t="s">
        <v>7199</v>
      </c>
      <c r="B6992" s="3">
        <v>43.493541717529297</v>
      </c>
      <c r="C6992" s="3">
        <v>15.409999847412109</v>
      </c>
      <c r="D6992" s="4">
        <v>2.654117042859339E-3</v>
      </c>
      <c r="E6992" s="4">
        <v>-1.217952111612175E-2</v>
      </c>
      <c r="F6992" s="2">
        <v>2</v>
      </c>
      <c r="G6992" s="4">
        <v>0.2223552333127814</v>
      </c>
      <c r="H6992" s="4">
        <v>0</v>
      </c>
      <c r="I6992" s="4">
        <v>-2.501342559654118E-2</v>
      </c>
    </row>
    <row r="6993" spans="1:9" x14ac:dyDescent="0.25">
      <c r="A6993" t="s">
        <v>7200</v>
      </c>
      <c r="B6993" s="3">
        <v>43.378410339355469</v>
      </c>
      <c r="C6993" s="3">
        <v>15.60000038146973</v>
      </c>
      <c r="D6993" s="4">
        <v>4.8888005975220583E-3</v>
      </c>
      <c r="E6993" s="4">
        <v>-1.452934575772769E-2</v>
      </c>
      <c r="F6993" s="2">
        <v>2</v>
      </c>
      <c r="G6993" s="4">
        <v>0.2249404005227067</v>
      </c>
      <c r="H6993" s="4">
        <v>0</v>
      </c>
      <c r="I6993" s="4">
        <v>-2.759430412653241E-2</v>
      </c>
    </row>
    <row r="6994" spans="1:9" x14ac:dyDescent="0.25">
      <c r="A6994" t="s">
        <v>7201</v>
      </c>
      <c r="B6994" s="3">
        <v>43.167373657226563</v>
      </c>
      <c r="C6994" s="3">
        <v>15.829999923706049</v>
      </c>
      <c r="D6994" s="4">
        <v>-1.3314617971424969E-3</v>
      </c>
      <c r="E6994" s="4">
        <v>4.6265684333803618E-2</v>
      </c>
      <c r="F6994" s="2">
        <v>2</v>
      </c>
      <c r="G6994" s="4">
        <v>0.22254825233693731</v>
      </c>
      <c r="H6994" s="4">
        <v>-1.552807224704966E-3</v>
      </c>
      <c r="I6994" s="4">
        <v>-3.2325073883537669E-2</v>
      </c>
    </row>
    <row r="6995" spans="1:9" x14ac:dyDescent="0.25">
      <c r="A6995" t="s">
        <v>7202</v>
      </c>
      <c r="B6995" s="3">
        <v>43.224925994873047</v>
      </c>
      <c r="C6995" s="3">
        <v>15.13000011444092</v>
      </c>
      <c r="D6995" s="4">
        <v>1.333236951209571E-3</v>
      </c>
      <c r="E6995" s="4">
        <v>3.9814479649462609E-3</v>
      </c>
      <c r="F6995" s="2">
        <v>2</v>
      </c>
      <c r="G6995" s="4">
        <v>0.23237438349495759</v>
      </c>
      <c r="H6995" s="4">
        <v>-2.216405334655169E-4</v>
      </c>
      <c r="I6995" s="4">
        <v>-3.1034933915280231E-2</v>
      </c>
    </row>
    <row r="6996" spans="1:9" x14ac:dyDescent="0.25">
      <c r="A6996" t="s">
        <v>7203</v>
      </c>
      <c r="B6996" s="3">
        <v>43.167373657226563</v>
      </c>
      <c r="C6996" s="3">
        <v>15.069999694824221</v>
      </c>
      <c r="D6996" s="4">
        <v>1.2373589375115349E-2</v>
      </c>
      <c r="E6996" s="4">
        <v>-7.3185763672000359E-2</v>
      </c>
      <c r="F6996" s="2">
        <v>2</v>
      </c>
      <c r="G6996" s="4">
        <v>0.2248295574837329</v>
      </c>
      <c r="H6996" s="4">
        <v>-1.552807224704966E-3</v>
      </c>
      <c r="I6996" s="4">
        <v>-3.2325073883537669E-2</v>
      </c>
    </row>
    <row r="6997" spans="1:9" x14ac:dyDescent="0.25">
      <c r="A6997" t="s">
        <v>7204</v>
      </c>
      <c r="B6997" s="3">
        <v>42.639766693115227</v>
      </c>
      <c r="C6997" s="3">
        <v>16.260000228881839</v>
      </c>
      <c r="D6997" s="4">
        <v>-2.0206437435978941E-3</v>
      </c>
      <c r="E6997" s="4">
        <v>1.0565573317698361E-2</v>
      </c>
      <c r="F6997" s="2">
        <v>3</v>
      </c>
      <c r="G6997" s="4">
        <v>0.21374040662374719</v>
      </c>
      <c r="H6997" s="4">
        <v>-1.375618323707584E-2</v>
      </c>
      <c r="I6997" s="4">
        <v>-4.41523403294658E-2</v>
      </c>
    </row>
    <row r="6998" spans="1:9" x14ac:dyDescent="0.25">
      <c r="A6998" t="s">
        <v>7205</v>
      </c>
      <c r="B6998" s="3">
        <v>42.726100921630859</v>
      </c>
      <c r="C6998" s="3">
        <v>16.090000152587891</v>
      </c>
      <c r="D6998" s="4">
        <v>-7.79684995355856E-3</v>
      </c>
      <c r="E6998" s="4">
        <v>3.2734289562212027E-2</v>
      </c>
      <c r="F6998" s="2">
        <v>3</v>
      </c>
      <c r="G6998" s="4">
        <v>0.22372387809469771</v>
      </c>
      <c r="H6998" s="4">
        <v>-1.175930085117205E-2</v>
      </c>
      <c r="I6998" s="4">
        <v>-4.221700210704904E-2</v>
      </c>
    </row>
    <row r="6999" spans="1:9" x14ac:dyDescent="0.25">
      <c r="A6999" t="s">
        <v>7206</v>
      </c>
      <c r="B6999" s="3">
        <v>43.061847686767578</v>
      </c>
      <c r="C6999" s="3">
        <v>15.579999923706049</v>
      </c>
      <c r="D6999" s="4">
        <v>-3.9935883064148303E-3</v>
      </c>
      <c r="E6999" s="4">
        <v>3.1105246704695499E-2</v>
      </c>
      <c r="F6999" s="2">
        <v>2</v>
      </c>
      <c r="G6999" s="4">
        <v>0.2373344379208793</v>
      </c>
      <c r="H6999" s="4">
        <v>-3.9935883064148303E-3</v>
      </c>
      <c r="I6999" s="4">
        <v>-3.4690629788747818E-2</v>
      </c>
    </row>
    <row r="7000" spans="1:9" x14ac:dyDescent="0.25">
      <c r="A7000" t="s">
        <v>7207</v>
      </c>
      <c r="B7000" s="3">
        <v>43.234508514404297</v>
      </c>
      <c r="C7000" s="3">
        <v>15.10999965667725</v>
      </c>
      <c r="D7000" s="4">
        <v>1.1100511434400939E-3</v>
      </c>
      <c r="E7000" s="4">
        <v>2.0945909591031601E-2</v>
      </c>
      <c r="F7000" s="2">
        <v>2</v>
      </c>
      <c r="G7000" s="4">
        <v>0.24162551894767009</v>
      </c>
      <c r="H7000" s="4">
        <v>0</v>
      </c>
      <c r="I7000" s="4">
        <v>-3.082012437062176E-2</v>
      </c>
    </row>
    <row r="7001" spans="1:9" x14ac:dyDescent="0.25">
      <c r="A7001" t="s">
        <v>7208</v>
      </c>
      <c r="B7001" s="3">
        <v>43.186569213867188</v>
      </c>
      <c r="C7001" s="3">
        <v>14.80000019073486</v>
      </c>
      <c r="D7001" s="4">
        <v>1.350797876459464E-2</v>
      </c>
      <c r="E7001" s="4">
        <v>-0.11747168832764091</v>
      </c>
      <c r="F7001" s="2">
        <v>2</v>
      </c>
      <c r="G7001" s="4">
        <v>0.22996302973038071</v>
      </c>
      <c r="H7001" s="4">
        <v>0</v>
      </c>
      <c r="I7001" s="4">
        <v>-3.189477068739055E-2</v>
      </c>
    </row>
    <row r="7002" spans="1:9" x14ac:dyDescent="0.25">
      <c r="A7002" t="s">
        <v>7209</v>
      </c>
      <c r="B7002" s="3">
        <v>42.610980987548828</v>
      </c>
      <c r="C7002" s="3">
        <v>16.770000457763668</v>
      </c>
      <c r="D7002" s="4">
        <v>-8.9997786279849556E-4</v>
      </c>
      <c r="E7002" s="4">
        <v>-5.959611723851399E-4</v>
      </c>
      <c r="F7002" s="2">
        <v>3</v>
      </c>
      <c r="G7002" s="4">
        <v>0.2145446175170744</v>
      </c>
      <c r="H7002" s="4">
        <v>-8.9997786279849556E-4</v>
      </c>
      <c r="I7002" s="4">
        <v>-4.4797624096978961E-2</v>
      </c>
    </row>
    <row r="7003" spans="1:9" x14ac:dyDescent="0.25">
      <c r="A7003" t="s">
        <v>7210</v>
      </c>
      <c r="B7003" s="3">
        <v>42.649364471435547</v>
      </c>
      <c r="C7003" s="3">
        <v>16.780000686645511</v>
      </c>
      <c r="D7003" s="4">
        <v>6.7936185983166197E-3</v>
      </c>
      <c r="E7003" s="4">
        <v>-1.5835692815056479E-2</v>
      </c>
      <c r="F7003" s="2">
        <v>3</v>
      </c>
      <c r="G7003" s="4">
        <v>0.21922965774077291</v>
      </c>
      <c r="H7003" s="4">
        <v>0</v>
      </c>
      <c r="I7003" s="4">
        <v>-4.3937188731392303E-2</v>
      </c>
    </row>
    <row r="7004" spans="1:9" x14ac:dyDescent="0.25">
      <c r="A7004" t="s">
        <v>7211</v>
      </c>
      <c r="B7004" s="3">
        <v>42.361576080322273</v>
      </c>
      <c r="C7004" s="3">
        <v>17.04999923706055</v>
      </c>
      <c r="D7004" s="4">
        <v>5.464175601141763E-3</v>
      </c>
      <c r="E7004" s="4">
        <v>5.8996147268464139E-3</v>
      </c>
      <c r="F7004" s="2">
        <v>3</v>
      </c>
      <c r="G7004" s="4">
        <v>0.20970315257413019</v>
      </c>
      <c r="H7004" s="4">
        <v>0</v>
      </c>
      <c r="I7004" s="4">
        <v>-5.0388487166155849E-2</v>
      </c>
    </row>
    <row r="7005" spans="1:9" x14ac:dyDescent="0.25">
      <c r="A7005" t="s">
        <v>7212</v>
      </c>
      <c r="B7005" s="3">
        <v>42.131362915039063</v>
      </c>
      <c r="C7005" s="3">
        <v>16.95000076293945</v>
      </c>
      <c r="D7005" s="4">
        <v>-9.0949074488688719E-4</v>
      </c>
      <c r="E7005" s="4">
        <v>5.279505349875846E-2</v>
      </c>
      <c r="F7005" s="2">
        <v>3</v>
      </c>
      <c r="G7005" s="4">
        <v>0.20442139815375221</v>
      </c>
      <c r="H7005" s="4">
        <v>-9.0949074488688719E-4</v>
      </c>
      <c r="I7005" s="4">
        <v>-5.554913255253946E-2</v>
      </c>
    </row>
    <row r="7006" spans="1:9" x14ac:dyDescent="0.25">
      <c r="A7006" t="s">
        <v>7213</v>
      </c>
      <c r="B7006" s="3">
        <v>42.169715881347663</v>
      </c>
      <c r="C7006" s="3">
        <v>16.10000038146973</v>
      </c>
      <c r="D7006" s="4">
        <v>9.1031867129331978E-4</v>
      </c>
      <c r="E7006" s="4">
        <v>-6.2074664822853176E-4</v>
      </c>
      <c r="F7006" s="2">
        <v>3</v>
      </c>
      <c r="G7006" s="4">
        <v>0.19939952653474499</v>
      </c>
      <c r="H7006" s="4">
        <v>0</v>
      </c>
      <c r="I7006" s="4">
        <v>-5.4689381293782868E-2</v>
      </c>
    </row>
    <row r="7007" spans="1:9" x14ac:dyDescent="0.25">
      <c r="A7007" t="s">
        <v>7214</v>
      </c>
      <c r="B7007" s="3">
        <v>42.131362915039063</v>
      </c>
      <c r="C7007" s="3">
        <v>16.110000610351559</v>
      </c>
      <c r="D7007" s="4">
        <v>-4.5486179930154252E-4</v>
      </c>
      <c r="E7007" s="4">
        <v>-6.7816712490464948E-3</v>
      </c>
      <c r="F7007" s="2">
        <v>3</v>
      </c>
      <c r="G7007" s="4">
        <v>0.19607089950791479</v>
      </c>
      <c r="H7007" s="4">
        <v>-4.5486179930154252E-4</v>
      </c>
      <c r="I7007" s="4">
        <v>-5.554913255253946E-2</v>
      </c>
    </row>
    <row r="7008" spans="1:9" x14ac:dyDescent="0.25">
      <c r="A7008" t="s">
        <v>7215</v>
      </c>
      <c r="B7008" s="3">
        <v>42.150535583496087</v>
      </c>
      <c r="C7008" s="3">
        <v>16.219999313354489</v>
      </c>
      <c r="D7008" s="4">
        <v>6.8348354364156094E-4</v>
      </c>
      <c r="E7008" s="4">
        <v>-1.3981850390130999E-2</v>
      </c>
      <c r="F7008" s="2">
        <v>3</v>
      </c>
      <c r="G7008" s="4">
        <v>0.205617137500131</v>
      </c>
      <c r="H7008" s="4">
        <v>0</v>
      </c>
      <c r="I7008" s="4">
        <v>-5.511934243651484E-2</v>
      </c>
    </row>
    <row r="7009" spans="1:9" x14ac:dyDescent="0.25">
      <c r="A7009" t="s">
        <v>7216</v>
      </c>
      <c r="B7009" s="3">
        <v>42.121746063232422</v>
      </c>
      <c r="C7009" s="3">
        <v>16.45000076293945</v>
      </c>
      <c r="D7009" s="4">
        <v>-2.2825873983789441E-4</v>
      </c>
      <c r="E7009" s="4">
        <v>-6.074314756575605E-4</v>
      </c>
      <c r="F7009" s="2">
        <v>3</v>
      </c>
      <c r="G7009" s="4">
        <v>0.20382366290033521</v>
      </c>
      <c r="H7009" s="4">
        <v>-4.5577993224943381E-4</v>
      </c>
      <c r="I7009" s="4">
        <v>-5.5764711717381732E-2</v>
      </c>
    </row>
    <row r="7010" spans="1:9" x14ac:dyDescent="0.25">
      <c r="A7010" t="s">
        <v>7217</v>
      </c>
      <c r="B7010" s="3">
        <v>42.131362915039063</v>
      </c>
      <c r="C7010" s="3">
        <v>16.45999908447266</v>
      </c>
      <c r="D7010" s="4">
        <v>-2.2757313796928361E-4</v>
      </c>
      <c r="E7010" s="4">
        <v>5.1757155634899021E-2</v>
      </c>
      <c r="F7010" s="2">
        <v>3</v>
      </c>
      <c r="G7010" s="4">
        <v>0.20377487431708879</v>
      </c>
      <c r="H7010" s="4">
        <v>-2.2757313796928361E-4</v>
      </c>
      <c r="I7010" s="4">
        <v>-5.554913255253946E-2</v>
      </c>
    </row>
    <row r="7011" spans="1:9" x14ac:dyDescent="0.25">
      <c r="A7011" t="s">
        <v>7218</v>
      </c>
      <c r="B7011" s="3">
        <v>42.140953063964837</v>
      </c>
      <c r="C7011" s="3">
        <v>15.64999961853027</v>
      </c>
      <c r="D7011" s="4">
        <v>3.5478014786411989E-3</v>
      </c>
      <c r="E7011" s="4">
        <v>-2.3705617706667351E-2</v>
      </c>
      <c r="F7011" s="2">
        <v>2</v>
      </c>
      <c r="G7011" s="4">
        <v>0.2021134217669078</v>
      </c>
      <c r="H7011" s="4">
        <v>0</v>
      </c>
      <c r="I7011" s="4">
        <v>-5.5334151981173418E-2</v>
      </c>
    </row>
    <row r="7012" spans="1:9" x14ac:dyDescent="0.25">
      <c r="A7012" t="s">
        <v>7219</v>
      </c>
      <c r="B7012" s="3">
        <v>41.991973876953118</v>
      </c>
      <c r="C7012" s="3">
        <v>16.030000686645511</v>
      </c>
      <c r="D7012" s="4">
        <v>3.878466980045792E-3</v>
      </c>
      <c r="E7012" s="4">
        <v>1.071885458059829E-2</v>
      </c>
      <c r="F7012" s="2">
        <v>2</v>
      </c>
      <c r="G7012" s="4">
        <v>0.19818490608056891</v>
      </c>
      <c r="H7012" s="4">
        <v>-9.0860781333745866E-4</v>
      </c>
      <c r="I7012" s="4">
        <v>-5.8673790499124363E-2</v>
      </c>
    </row>
    <row r="7013" spans="1:9" x14ac:dyDescent="0.25">
      <c r="A7013" t="s">
        <v>7220</v>
      </c>
      <c r="B7013" s="3">
        <v>41.829738616943359</v>
      </c>
      <c r="C7013" s="3">
        <v>15.85999965667725</v>
      </c>
      <c r="D7013" s="4">
        <v>-2.5034260641039201E-3</v>
      </c>
      <c r="E7013" s="4">
        <v>7.6238810231290532E-3</v>
      </c>
      <c r="F7013" s="2">
        <v>2</v>
      </c>
      <c r="G7013" s="4">
        <v>0.18372037491587981</v>
      </c>
      <c r="H7013" s="4">
        <v>-4.768580013260193E-3</v>
      </c>
      <c r="I7013" s="4">
        <v>-6.2310587921409748E-2</v>
      </c>
    </row>
    <row r="7014" spans="1:9" x14ac:dyDescent="0.25">
      <c r="A7014" t="s">
        <v>7221</v>
      </c>
      <c r="B7014" s="3">
        <v>41.934719085693359</v>
      </c>
      <c r="C7014" s="3">
        <v>15.739999771118161</v>
      </c>
      <c r="D7014" s="4">
        <v>-2.2708388262613339E-3</v>
      </c>
      <c r="E7014" s="4">
        <v>2.009069733060187E-2</v>
      </c>
      <c r="F7014" s="2">
        <v>2</v>
      </c>
      <c r="G7014" s="4">
        <v>0.19239653705085291</v>
      </c>
      <c r="H7014" s="4">
        <v>-2.2708388262613339E-3</v>
      </c>
      <c r="I7014" s="4">
        <v>-5.9957260425788077E-2</v>
      </c>
    </row>
    <row r="7015" spans="1:9" x14ac:dyDescent="0.25">
      <c r="A7015" t="s">
        <v>7222</v>
      </c>
      <c r="B7015" s="3">
        <v>42.030162811279297</v>
      </c>
      <c r="C7015" s="3">
        <v>15.430000305175779</v>
      </c>
      <c r="D7015" s="4">
        <v>3.6459514680817762E-3</v>
      </c>
      <c r="E7015" s="4">
        <v>1.513161176294542E-2</v>
      </c>
      <c r="F7015" s="2">
        <v>2</v>
      </c>
      <c r="G7015" s="4">
        <v>0.2008833907818908</v>
      </c>
      <c r="H7015" s="4">
        <v>0</v>
      </c>
      <c r="I7015" s="4">
        <v>-5.7817716314579659E-2</v>
      </c>
    </row>
    <row r="7016" spans="1:9" x14ac:dyDescent="0.25">
      <c r="A7016" t="s">
        <v>7223</v>
      </c>
      <c r="B7016" s="3">
        <v>41.877479553222663</v>
      </c>
      <c r="C7016" s="3">
        <v>15.19999980926514</v>
      </c>
      <c r="D7016" s="4">
        <v>1.527105773736648E-2</v>
      </c>
      <c r="E7016" s="4">
        <v>-4.8215431740060273E-2</v>
      </c>
      <c r="F7016" s="2">
        <v>2</v>
      </c>
      <c r="G7016" s="4">
        <v>0.19204191306030419</v>
      </c>
      <c r="H7016" s="4">
        <v>0</v>
      </c>
      <c r="I7016" s="4">
        <v>-6.1240388299036767E-2</v>
      </c>
    </row>
    <row r="7017" spans="1:9" x14ac:dyDescent="0.25">
      <c r="A7017" t="s">
        <v>7224</v>
      </c>
      <c r="B7017" s="3">
        <v>41.247585296630859</v>
      </c>
      <c r="C7017" s="3">
        <v>15.97000026702881</v>
      </c>
      <c r="D7017" s="4">
        <v>6.9894491921775881E-3</v>
      </c>
      <c r="E7017" s="4">
        <v>-5.6039353615441323E-3</v>
      </c>
      <c r="F7017" s="2">
        <v>2</v>
      </c>
      <c r="G7017" s="4">
        <v>0.17378786030057669</v>
      </c>
      <c r="H7017" s="4">
        <v>-4.3762005846229579E-3</v>
      </c>
      <c r="I7017" s="4">
        <v>-7.5360609812828327E-2</v>
      </c>
    </row>
    <row r="7018" spans="1:9" x14ac:dyDescent="0.25">
      <c r="A7018" t="s">
        <v>7225</v>
      </c>
      <c r="B7018" s="3">
        <v>40.961288452148438</v>
      </c>
      <c r="C7018" s="3">
        <v>16.059999465942379</v>
      </c>
      <c r="D7018" s="4">
        <v>5.6233020707057157E-3</v>
      </c>
      <c r="E7018" s="4">
        <v>-1.169234055739188E-2</v>
      </c>
      <c r="F7018" s="2">
        <v>3</v>
      </c>
      <c r="G7018" s="4">
        <v>0.1762749009679567</v>
      </c>
      <c r="H7018" s="4">
        <v>-1.128676153053854E-2</v>
      </c>
      <c r="I7018" s="4">
        <v>-8.1778472526269685E-2</v>
      </c>
    </row>
    <row r="7019" spans="1:9" x14ac:dyDescent="0.25">
      <c r="A7019" t="s">
        <v>7226</v>
      </c>
      <c r="B7019" s="3">
        <v>40.73223876953125</v>
      </c>
      <c r="C7019" s="3">
        <v>16.25</v>
      </c>
      <c r="D7019" s="4">
        <v>-4.6804594189187032E-4</v>
      </c>
      <c r="E7019" s="4">
        <v>-6.723753438124036E-3</v>
      </c>
      <c r="F7019" s="2">
        <v>3</v>
      </c>
      <c r="G7019" s="4">
        <v>0.17505695515360789</v>
      </c>
      <c r="H7019" s="4">
        <v>-1.681550493750927E-2</v>
      </c>
      <c r="I7019" s="4">
        <v>-8.6913036339754779E-2</v>
      </c>
    </row>
    <row r="7020" spans="1:9" x14ac:dyDescent="0.25">
      <c r="A7020" t="s">
        <v>7227</v>
      </c>
      <c r="B7020" s="3">
        <v>40.751312255859382</v>
      </c>
      <c r="C7020" s="3">
        <v>16.360000610351559</v>
      </c>
      <c r="D7020" s="4">
        <v>1.184802453203249E-2</v>
      </c>
      <c r="E7020" s="4">
        <v>-4.3274839450884388E-2</v>
      </c>
      <c r="F7020" s="2">
        <v>3</v>
      </c>
      <c r="G7020" s="4">
        <v>0.18101816172546739</v>
      </c>
      <c r="H7020" s="4">
        <v>-1.635511394032629E-2</v>
      </c>
      <c r="I7020" s="4">
        <v>-8.6485469570928175E-2</v>
      </c>
    </row>
    <row r="7021" spans="1:9" x14ac:dyDescent="0.25">
      <c r="A7021" t="s">
        <v>7228</v>
      </c>
      <c r="B7021" s="3">
        <v>40.274143218994141</v>
      </c>
      <c r="C7021" s="3">
        <v>17.10000038146973</v>
      </c>
      <c r="D7021" s="4">
        <v>1.417941968778735E-2</v>
      </c>
      <c r="E7021" s="4">
        <v>-0.16626035150454099</v>
      </c>
      <c r="F7021" s="2">
        <v>3</v>
      </c>
      <c r="G7021" s="4">
        <v>0.17035967168460411</v>
      </c>
      <c r="H7021" s="4">
        <v>-2.787289967325135E-2</v>
      </c>
      <c r="I7021" s="4">
        <v>-9.7182078453371235E-2</v>
      </c>
    </row>
    <row r="7022" spans="1:9" x14ac:dyDescent="0.25">
      <c r="A7022" t="s">
        <v>7229</v>
      </c>
      <c r="B7022" s="3">
        <v>39.711063385009773</v>
      </c>
      <c r="C7022" s="3">
        <v>20.510000228881839</v>
      </c>
      <c r="D7022" s="4">
        <v>-1.210796835637995E-2</v>
      </c>
      <c r="E7022" s="4">
        <v>0.10032193672022791</v>
      </c>
      <c r="F7022" s="2">
        <v>4</v>
      </c>
      <c r="G7022" s="4">
        <v>0.15839997738842551</v>
      </c>
      <c r="H7022" s="4">
        <v>-4.146437853568774E-2</v>
      </c>
      <c r="I7022" s="4">
        <v>-0.1098045335759632</v>
      </c>
    </row>
    <row r="7023" spans="1:9" x14ac:dyDescent="0.25">
      <c r="A7023" t="s">
        <v>7230</v>
      </c>
      <c r="B7023" s="3">
        <v>40.197776794433587</v>
      </c>
      <c r="C7023" s="3">
        <v>18.639999389648441</v>
      </c>
      <c r="D7023" s="4">
        <v>9.5054912330905239E-4</v>
      </c>
      <c r="E7023" s="4">
        <v>9.2041192535956551E-3</v>
      </c>
      <c r="F7023" s="2">
        <v>3</v>
      </c>
      <c r="G7023" s="4">
        <v>0.1732372114255176</v>
      </c>
      <c r="H7023" s="4">
        <v>-2.97162131477724E-2</v>
      </c>
      <c r="I7023" s="4">
        <v>-9.8893970282399324E-2</v>
      </c>
    </row>
    <row r="7024" spans="1:9" x14ac:dyDescent="0.25">
      <c r="A7024" t="s">
        <v>7231</v>
      </c>
      <c r="B7024" s="3">
        <v>40.159603118896477</v>
      </c>
      <c r="C7024" s="3">
        <v>18.469999313354489</v>
      </c>
      <c r="D7024" s="4">
        <v>6.457616080684847E-3</v>
      </c>
      <c r="E7024" s="4">
        <v>8.583180863182327E-2</v>
      </c>
      <c r="F7024" s="2">
        <v>3</v>
      </c>
      <c r="G7024" s="4">
        <v>0.1743642624487298</v>
      </c>
      <c r="H7024" s="4">
        <v>-3.0637639689534368E-2</v>
      </c>
      <c r="I7024" s="4">
        <v>-9.9749702413528873E-2</v>
      </c>
    </row>
    <row r="7025" spans="1:9" x14ac:dyDescent="0.25">
      <c r="A7025" t="s">
        <v>7232</v>
      </c>
      <c r="B7025" s="3">
        <v>39.901931762695313</v>
      </c>
      <c r="C7025" s="3">
        <v>17.010000228881839</v>
      </c>
      <c r="D7025" s="4">
        <v>-1.0414063024768881E-2</v>
      </c>
      <c r="E7025" s="4">
        <v>4.8705360602383507E-2</v>
      </c>
      <c r="F7025" s="2">
        <v>3</v>
      </c>
      <c r="G7025" s="4">
        <v>0.17777104447392239</v>
      </c>
      <c r="H7025" s="4">
        <v>-3.6857245826877882E-2</v>
      </c>
      <c r="I7025" s="4">
        <v>-0.10552587292031521</v>
      </c>
    </row>
    <row r="7026" spans="1:9" x14ac:dyDescent="0.25">
      <c r="A7026" t="s">
        <v>7233</v>
      </c>
      <c r="B7026" s="3">
        <v>40.321846008300781</v>
      </c>
      <c r="C7026" s="3">
        <v>16.219999313354489</v>
      </c>
      <c r="D7026" s="4">
        <v>-9.8429023142880823E-3</v>
      </c>
      <c r="E7026" s="4">
        <v>7.4172112820553027E-2</v>
      </c>
      <c r="F7026" s="2">
        <v>3</v>
      </c>
      <c r="G7026" s="4">
        <v>0.19544032773436079</v>
      </c>
      <c r="H7026" s="4">
        <v>-2.6721461789296689E-2</v>
      </c>
      <c r="I7026" s="4">
        <v>-9.6112733964535901E-2</v>
      </c>
    </row>
    <row r="7027" spans="1:9" x14ac:dyDescent="0.25">
      <c r="A7027" t="s">
        <v>7234</v>
      </c>
      <c r="B7027" s="3">
        <v>40.722675323486328</v>
      </c>
      <c r="C7027" s="3">
        <v>15.10000038146973</v>
      </c>
      <c r="D7027" s="4">
        <v>-1.6380303608436451E-3</v>
      </c>
      <c r="E7027" s="4">
        <v>-6.6176541593110372E-4</v>
      </c>
      <c r="F7027" s="2">
        <v>2</v>
      </c>
      <c r="G7027" s="4">
        <v>0.20832764553022429</v>
      </c>
      <c r="H7027" s="4">
        <v>-1.7046344983496779E-2</v>
      </c>
      <c r="I7027" s="4">
        <v>-8.7127418317644478E-2</v>
      </c>
    </row>
    <row r="7028" spans="1:9" x14ac:dyDescent="0.25">
      <c r="A7028" t="s">
        <v>7235</v>
      </c>
      <c r="B7028" s="3">
        <v>40.78948974609375</v>
      </c>
      <c r="C7028" s="3">
        <v>15.10999965667725</v>
      </c>
      <c r="D7028" s="4">
        <v>3.7573594059869819E-3</v>
      </c>
      <c r="E7028" s="4">
        <v>-1.7555296212914628E-2</v>
      </c>
      <c r="F7028" s="2">
        <v>2</v>
      </c>
      <c r="G7028" s="4">
        <v>0.21300055733917439</v>
      </c>
      <c r="H7028" s="4">
        <v>-1.543359532036492E-2</v>
      </c>
      <c r="I7028" s="4">
        <v>-8.5629651926444783E-2</v>
      </c>
    </row>
    <row r="7029" spans="1:9" x14ac:dyDescent="0.25">
      <c r="A7029" t="s">
        <v>7236</v>
      </c>
      <c r="B7029" s="3">
        <v>40.636802673339837</v>
      </c>
      <c r="C7029" s="3">
        <v>15.38000011444092</v>
      </c>
      <c r="D7029" s="4">
        <v>-4.9075078256142213E-3</v>
      </c>
      <c r="E7029" s="4">
        <v>8.462621886031485E-2</v>
      </c>
      <c r="F7029" s="2">
        <v>2</v>
      </c>
      <c r="G7029" s="4">
        <v>0.21148910879468771</v>
      </c>
      <c r="H7029" s="4">
        <v>-1.9119117331013898E-2</v>
      </c>
      <c r="I7029" s="4">
        <v>-8.9052409424255741E-2</v>
      </c>
    </row>
    <row r="7030" spans="1:9" x14ac:dyDescent="0.25">
      <c r="A7030" t="s">
        <v>7237</v>
      </c>
      <c r="B7030" s="3">
        <v>40.837211608886719</v>
      </c>
      <c r="C7030" s="3">
        <v>14.180000305175779</v>
      </c>
      <c r="D7030" s="4">
        <v>-5.3465770070058038E-3</v>
      </c>
      <c r="E7030" s="4">
        <v>3.4281565698108807E-2</v>
      </c>
      <c r="F7030" s="2">
        <v>2</v>
      </c>
      <c r="G7030" s="4">
        <v>0.21307165694322719</v>
      </c>
      <c r="H7030" s="4">
        <v>-1.4281697045413161E-2</v>
      </c>
      <c r="I7030" s="4">
        <v>-8.4559879870840682E-2</v>
      </c>
    </row>
    <row r="7031" spans="1:9" x14ac:dyDescent="0.25">
      <c r="A7031" t="s">
        <v>7238</v>
      </c>
      <c r="B7031" s="3">
        <v>41.056724548339837</v>
      </c>
      <c r="C7031" s="3">
        <v>13.710000038146971</v>
      </c>
      <c r="D7031" s="4">
        <v>9.3857117012703384E-3</v>
      </c>
      <c r="E7031" s="4">
        <v>-5.578515110745752E-2</v>
      </c>
      <c r="F7031" s="2">
        <v>2</v>
      </c>
      <c r="G7031" s="4">
        <v>0.2264001886072857</v>
      </c>
      <c r="H7031" s="4">
        <v>-8.9831491370339078E-3</v>
      </c>
      <c r="I7031" s="4">
        <v>-7.9639099441768835E-2</v>
      </c>
    </row>
    <row r="7032" spans="1:9" x14ac:dyDescent="0.25">
      <c r="A7032" t="s">
        <v>7239</v>
      </c>
      <c r="B7032" s="3">
        <v>40.674961090087891</v>
      </c>
      <c r="C7032" s="3">
        <v>14.52000045776367</v>
      </c>
      <c r="D7032" s="4">
        <v>-3.5070297133059651E-3</v>
      </c>
      <c r="E7032" s="4">
        <v>-1.425655743372645E-2</v>
      </c>
      <c r="F7032" s="2">
        <v>2</v>
      </c>
      <c r="G7032" s="4">
        <v>0.21635418301751111</v>
      </c>
      <c r="H7032" s="4">
        <v>-1.819805910204975E-2</v>
      </c>
      <c r="I7032" s="4">
        <v>-8.8197019346541117E-2</v>
      </c>
    </row>
    <row r="7033" spans="1:9" x14ac:dyDescent="0.25">
      <c r="A7033" t="s">
        <v>7240</v>
      </c>
      <c r="B7033" s="3">
        <v>40.818111419677727</v>
      </c>
      <c r="C7033" s="3">
        <v>14.72999954223633</v>
      </c>
      <c r="D7033" s="4">
        <v>-7.0145560209100566E-4</v>
      </c>
      <c r="E7033" s="4">
        <v>-3.5363516656136913E-2</v>
      </c>
      <c r="F7033" s="2">
        <v>2</v>
      </c>
      <c r="G7033" s="4">
        <v>0.2162173405563772</v>
      </c>
      <c r="H7033" s="4">
        <v>-1.474273258999215E-2</v>
      </c>
      <c r="I7033" s="4">
        <v>-8.4988045233143628E-2</v>
      </c>
    </row>
    <row r="7034" spans="1:9" x14ac:dyDescent="0.25">
      <c r="A7034" t="s">
        <v>7241</v>
      </c>
      <c r="B7034" s="3">
        <v>40.846763610839837</v>
      </c>
      <c r="C7034" s="3">
        <v>15.27000045776367</v>
      </c>
      <c r="D7034" s="4">
        <v>4.6726382878103928E-4</v>
      </c>
      <c r="E7034" s="4">
        <v>3.106009622644423E-2</v>
      </c>
      <c r="F7034" s="2">
        <v>2</v>
      </c>
      <c r="G7034" s="4">
        <v>0.21944745859378781</v>
      </c>
      <c r="H7034" s="4">
        <v>-1.405113323402396E-2</v>
      </c>
      <c r="I7034" s="4">
        <v>-8.4345754433012288E-2</v>
      </c>
    </row>
    <row r="7035" spans="1:9" x14ac:dyDescent="0.25">
      <c r="A7035" t="s">
        <v>7242</v>
      </c>
      <c r="B7035" s="3">
        <v>40.827686309814453</v>
      </c>
      <c r="C7035" s="3">
        <v>14.810000419616699</v>
      </c>
      <c r="D7035" s="4">
        <v>8.4867459317008453E-3</v>
      </c>
      <c r="E7035" s="4">
        <v>-4.2043959697698807E-2</v>
      </c>
      <c r="F7035" s="2">
        <v>2</v>
      </c>
      <c r="G7035" s="4">
        <v>0.21548732797580361</v>
      </c>
      <c r="H7035" s="4">
        <v>-1.4511616309406341E-2</v>
      </c>
      <c r="I7035" s="4">
        <v>-8.4773406715192623E-2</v>
      </c>
    </row>
    <row r="7036" spans="1:9" x14ac:dyDescent="0.25">
      <c r="A7036" t="s">
        <v>7243</v>
      </c>
      <c r="B7036" s="3">
        <v>40.484107971191413</v>
      </c>
      <c r="C7036" s="3">
        <v>15.460000038146971</v>
      </c>
      <c r="D7036" s="4">
        <v>-1.8818406468739111E-3</v>
      </c>
      <c r="E7036" s="4">
        <v>-3.1328320727125332E-2</v>
      </c>
      <c r="F7036" s="2">
        <v>2</v>
      </c>
      <c r="G7036" s="4">
        <v>0.20660068753277239</v>
      </c>
      <c r="H7036" s="4">
        <v>-2.2804823498061899E-2</v>
      </c>
      <c r="I7036" s="4">
        <v>-9.247533794877405E-2</v>
      </c>
    </row>
    <row r="7037" spans="1:9" x14ac:dyDescent="0.25">
      <c r="A7037" t="s">
        <v>7244</v>
      </c>
      <c r="B7037" s="3">
        <v>40.560436248779297</v>
      </c>
      <c r="C7037" s="3">
        <v>15.960000038146971</v>
      </c>
      <c r="D7037" s="4">
        <v>3.5416201241491581E-3</v>
      </c>
      <c r="E7037" s="4">
        <v>-2.7422292105389819E-2</v>
      </c>
      <c r="F7037" s="2">
        <v>2</v>
      </c>
      <c r="G7037" s="4">
        <v>0.20685966266373071</v>
      </c>
      <c r="H7037" s="4">
        <v>-2.0962430805535059E-2</v>
      </c>
      <c r="I7037" s="4">
        <v>-9.0764301253283719E-2</v>
      </c>
    </row>
    <row r="7038" spans="1:9" x14ac:dyDescent="0.25">
      <c r="A7038" t="s">
        <v>7245</v>
      </c>
      <c r="B7038" s="3">
        <v>40.417293548583977</v>
      </c>
      <c r="C7038" s="3">
        <v>16.409999847412109</v>
      </c>
      <c r="D7038" s="4">
        <v>-7.9641692438632283E-3</v>
      </c>
      <c r="E7038" s="4">
        <v>5.3949914518439217E-2</v>
      </c>
      <c r="F7038" s="2">
        <v>3</v>
      </c>
      <c r="G7038" s="4">
        <v>0.2059534209263798</v>
      </c>
      <c r="H7038" s="4">
        <v>-2.4417573161193751E-2</v>
      </c>
      <c r="I7038" s="4">
        <v>-9.3973104339973745E-2</v>
      </c>
    </row>
    <row r="7039" spans="1:9" x14ac:dyDescent="0.25">
      <c r="A7039" t="s">
        <v>7246</v>
      </c>
      <c r="B7039" s="3">
        <v>40.741767883300781</v>
      </c>
      <c r="C7039" s="3">
        <v>15.569999694824221</v>
      </c>
      <c r="D7039" s="4">
        <v>7.3143922967240371E-3</v>
      </c>
      <c r="E7039" s="4">
        <v>-1.268235619111802E-2</v>
      </c>
      <c r="F7039" s="2">
        <v>2</v>
      </c>
      <c r="G7039" s="4">
        <v>0.21326743194163611</v>
      </c>
      <c r="H7039" s="4">
        <v>-1.6585493595316692E-2</v>
      </c>
      <c r="I7039" s="4">
        <v>-8.6699423982048995E-2</v>
      </c>
    </row>
    <row r="7040" spans="1:9" x14ac:dyDescent="0.25">
      <c r="A7040" t="s">
        <v>7247</v>
      </c>
      <c r="B7040" s="3">
        <v>40.445930480957031</v>
      </c>
      <c r="C7040" s="3">
        <v>15.77000045776367</v>
      </c>
      <c r="D7040" s="4">
        <v>-3.292259214415227E-3</v>
      </c>
      <c r="E7040" s="4">
        <v>-1.6832945283831061E-2</v>
      </c>
      <c r="F7040" s="2">
        <v>2</v>
      </c>
      <c r="G7040" s="4">
        <v>0.21527734158475531</v>
      </c>
      <c r="H7040" s="4">
        <v>-2.3726342118023269E-2</v>
      </c>
      <c r="I7040" s="4">
        <v>-9.3331155593257442E-2</v>
      </c>
    </row>
    <row r="7041" spans="1:9" x14ac:dyDescent="0.25">
      <c r="A7041" t="s">
        <v>7248</v>
      </c>
      <c r="B7041" s="3">
        <v>40.57952880859375</v>
      </c>
      <c r="C7041" s="3">
        <v>16.04000091552734</v>
      </c>
      <c r="D7041" s="4">
        <v>-1.6432369242816991E-3</v>
      </c>
      <c r="E7041" s="4">
        <v>-1.23152006409819E-2</v>
      </c>
      <c r="F7041" s="2">
        <v>2</v>
      </c>
      <c r="G7041" s="4">
        <v>0.21248429068675079</v>
      </c>
      <c r="H7041" s="4">
        <v>-2.0501579417354979E-2</v>
      </c>
      <c r="I7041" s="4">
        <v>-9.0336306917688236E-2</v>
      </c>
    </row>
    <row r="7042" spans="1:9" x14ac:dyDescent="0.25">
      <c r="A7042" t="s">
        <v>7249</v>
      </c>
      <c r="B7042" s="3">
        <v>40.646320343017578</v>
      </c>
      <c r="C7042" s="3">
        <v>16.239999771118161</v>
      </c>
      <c r="D7042" s="4">
        <v>2.5889011472406409E-3</v>
      </c>
      <c r="E7042" s="4">
        <v>-4.075608515179252E-2</v>
      </c>
      <c r="F7042" s="2">
        <v>3</v>
      </c>
      <c r="G7042" s="4">
        <v>0.2117728553593072</v>
      </c>
      <c r="H7042" s="4">
        <v>-1.888938222341963E-2</v>
      </c>
      <c r="I7042" s="4">
        <v>-8.8839053606611262E-2</v>
      </c>
    </row>
    <row r="7043" spans="1:9" x14ac:dyDescent="0.25">
      <c r="A7043" t="s">
        <v>7250</v>
      </c>
      <c r="B7043" s="3">
        <v>40.541362762451172</v>
      </c>
      <c r="C7043" s="3">
        <v>16.930000305175781</v>
      </c>
      <c r="D7043" s="4">
        <v>3.0697061325506429E-3</v>
      </c>
      <c r="E7043" s="4">
        <v>-2.476960196184419E-2</v>
      </c>
      <c r="F7043" s="2">
        <v>3</v>
      </c>
      <c r="G7043" s="4">
        <v>0.208307126774258</v>
      </c>
      <c r="H7043" s="4">
        <v>-2.1422821802718039E-2</v>
      </c>
      <c r="I7043" s="4">
        <v>-9.1191868022110323E-2</v>
      </c>
    </row>
    <row r="7044" spans="1:9" x14ac:dyDescent="0.25">
      <c r="A7044" t="s">
        <v>7251</v>
      </c>
      <c r="B7044" s="3">
        <v>40.417293548583977</v>
      </c>
      <c r="C7044" s="3">
        <v>17.360000610351559</v>
      </c>
      <c r="D7044" s="4">
        <v>-5.8683426264630736E-3</v>
      </c>
      <c r="E7044" s="4">
        <v>7.2266833705947553E-2</v>
      </c>
      <c r="F7044" s="2">
        <v>3</v>
      </c>
      <c r="G7044" s="4">
        <v>0.20460933012624169</v>
      </c>
      <c r="H7044" s="4">
        <v>-2.4417573161193751E-2</v>
      </c>
      <c r="I7044" s="4">
        <v>-9.3973104339973745E-2</v>
      </c>
    </row>
    <row r="7045" spans="1:9" x14ac:dyDescent="0.25">
      <c r="A7045" t="s">
        <v>7252</v>
      </c>
      <c r="B7045" s="3">
        <v>40.655876159667969</v>
      </c>
      <c r="C7045" s="3">
        <v>16.190000534057621</v>
      </c>
      <c r="D7045" s="4">
        <v>2.158258210158559E-2</v>
      </c>
      <c r="E7045" s="4">
        <v>-0.1369935854727545</v>
      </c>
      <c r="F7045" s="2">
        <v>3</v>
      </c>
      <c r="G7045" s="4">
        <v>0.21442649745490711</v>
      </c>
      <c r="H7045" s="4">
        <v>-1.8658726333831029E-2</v>
      </c>
      <c r="I7045" s="4">
        <v>-8.8624842655429026E-2</v>
      </c>
    </row>
    <row r="7046" spans="1:9" x14ac:dyDescent="0.25">
      <c r="A7046" t="s">
        <v>7253</v>
      </c>
      <c r="B7046" s="3">
        <v>39.796955108642578</v>
      </c>
      <c r="C7046" s="3">
        <v>18.760000228881839</v>
      </c>
      <c r="D7046" s="4">
        <v>1.6577196138412239E-2</v>
      </c>
      <c r="E7046" s="4">
        <v>-3.5971165905622098E-2</v>
      </c>
      <c r="F7046" s="2">
        <v>3</v>
      </c>
      <c r="G7046" s="4">
        <v>0.19009807312523511</v>
      </c>
      <c r="H7046" s="4">
        <v>-3.939114579717351E-2</v>
      </c>
      <c r="I7046" s="4">
        <v>-0.1078791149025832</v>
      </c>
    </row>
    <row r="7047" spans="1:9" x14ac:dyDescent="0.25">
      <c r="A7047" t="s">
        <v>7254</v>
      </c>
      <c r="B7047" s="3">
        <v>39.147991180419922</v>
      </c>
      <c r="C7047" s="3">
        <v>19.45999908447266</v>
      </c>
      <c r="D7047" s="4">
        <v>7.3673672180134542E-3</v>
      </c>
      <c r="E7047" s="4">
        <v>-5.2118926760137629E-2</v>
      </c>
      <c r="F7047" s="2">
        <v>3</v>
      </c>
      <c r="G7047" s="4">
        <v>0.1703637938476821</v>
      </c>
      <c r="H7047" s="4">
        <v>-5.5055673241725327E-2</v>
      </c>
      <c r="I7047" s="4">
        <v>-0.1224268176718476</v>
      </c>
    </row>
    <row r="7048" spans="1:9" x14ac:dyDescent="0.25">
      <c r="A7048" t="s">
        <v>7255</v>
      </c>
      <c r="B7048" s="3">
        <v>38.861682891845703</v>
      </c>
      <c r="C7048" s="3">
        <v>20.530000686645511</v>
      </c>
      <c r="D7048" s="4">
        <v>9.6709749539607426E-3</v>
      </c>
      <c r="E7048" s="4">
        <v>2.190146992114084E-2</v>
      </c>
      <c r="F7048" s="2">
        <v>4</v>
      </c>
      <c r="G7048" s="4">
        <v>0.15921426984065021</v>
      </c>
      <c r="H7048" s="4">
        <v>-6.1966510422239329E-2</v>
      </c>
      <c r="I7048" s="4">
        <v>-0.12884493692535029</v>
      </c>
    </row>
    <row r="7049" spans="1:9" x14ac:dyDescent="0.25">
      <c r="A7049" t="s">
        <v>7256</v>
      </c>
      <c r="B7049" s="3">
        <v>38.489452362060547</v>
      </c>
      <c r="C7049" s="3">
        <v>20.090000152587891</v>
      </c>
      <c r="D7049" s="4">
        <v>-1.1035478335566619E-2</v>
      </c>
      <c r="E7049" s="4">
        <v>0.15128935668904411</v>
      </c>
      <c r="F7049" s="2">
        <v>4</v>
      </c>
      <c r="G7049" s="4">
        <v>0.14619471491559161</v>
      </c>
      <c r="H7049" s="4">
        <v>-7.0951316966863076E-2</v>
      </c>
      <c r="I7049" s="4">
        <v>-0.137189158959063</v>
      </c>
    </row>
    <row r="7050" spans="1:9" x14ac:dyDescent="0.25">
      <c r="A7050" t="s">
        <v>7257</v>
      </c>
      <c r="B7050" s="3">
        <v>38.918941497802727</v>
      </c>
      <c r="C7050" s="3">
        <v>17.45000076293945</v>
      </c>
      <c r="D7050" s="4">
        <v>5.4244848616724628E-3</v>
      </c>
      <c r="E7050" s="4">
        <v>-0.10005150530044241</v>
      </c>
      <c r="F7050" s="2">
        <v>3</v>
      </c>
      <c r="G7050" s="4">
        <v>0.15608933590711269</v>
      </c>
      <c r="H7050" s="4">
        <v>-6.0584416648696071E-2</v>
      </c>
      <c r="I7050" s="4">
        <v>-0.1275613814853328</v>
      </c>
    </row>
    <row r="7051" spans="1:9" x14ac:dyDescent="0.25">
      <c r="A7051" t="s">
        <v>7258</v>
      </c>
      <c r="B7051" s="3">
        <v>38.708965301513672</v>
      </c>
      <c r="C7051" s="3">
        <v>19.389999389648441</v>
      </c>
      <c r="D7051" s="4">
        <v>8.9548228931493057E-3</v>
      </c>
      <c r="E7051" s="4">
        <v>-9.5615722637354184E-2</v>
      </c>
      <c r="F7051" s="2">
        <v>3</v>
      </c>
      <c r="G7051" s="4">
        <v>0.14255868023641341</v>
      </c>
      <c r="H7051" s="4">
        <v>-6.5652769058483829E-2</v>
      </c>
      <c r="I7051" s="4">
        <v>-0.13226837852999129</v>
      </c>
    </row>
    <row r="7052" spans="1:9" x14ac:dyDescent="0.25">
      <c r="A7052" t="s">
        <v>7259</v>
      </c>
      <c r="B7052" s="3">
        <v>38.365409851074219</v>
      </c>
      <c r="C7052" s="3">
        <v>21.440000534057621</v>
      </c>
      <c r="D7052" s="4">
        <v>1.994072677498071E-3</v>
      </c>
      <c r="E7052" s="4">
        <v>-5.1043483478997453E-3</v>
      </c>
      <c r="F7052" s="2">
        <v>4</v>
      </c>
      <c r="G7052" s="4">
        <v>0.14186532130574131</v>
      </c>
      <c r="H7052" s="4">
        <v>-7.3945423777942776E-2</v>
      </c>
      <c r="I7052" s="4">
        <v>-0.13996979668345011</v>
      </c>
    </row>
    <row r="7053" spans="1:9" x14ac:dyDescent="0.25">
      <c r="A7053" t="s">
        <v>7260</v>
      </c>
      <c r="B7053" s="3">
        <v>38.289058685302727</v>
      </c>
      <c r="C7053" s="3">
        <v>21.54999923706055</v>
      </c>
      <c r="D7053" s="4">
        <v>-1.2795185368051021E-2</v>
      </c>
      <c r="E7053" s="4">
        <v>5.5854943565469162E-2</v>
      </c>
      <c r="F7053" s="2">
        <v>4</v>
      </c>
      <c r="G7053" s="4">
        <v>0.1386425722501812</v>
      </c>
      <c r="H7053" s="4">
        <v>-7.5788368939666118E-2</v>
      </c>
      <c r="I7053" s="4">
        <v>-0.14168134645906311</v>
      </c>
    </row>
    <row r="7054" spans="1:9" x14ac:dyDescent="0.25">
      <c r="A7054" t="s">
        <v>7261</v>
      </c>
      <c r="B7054" s="3">
        <v>38.785324096679688</v>
      </c>
      <c r="C7054" s="3">
        <v>20.409999847412109</v>
      </c>
      <c r="D7054" s="4">
        <v>-7.3276821149119709E-3</v>
      </c>
      <c r="E7054" s="4">
        <v>0.18250287234986559</v>
      </c>
      <c r="F7054" s="2">
        <v>4</v>
      </c>
      <c r="G7054" s="4">
        <v>0.1621187778947186</v>
      </c>
      <c r="H7054" s="4">
        <v>-6.3809639740361579E-2</v>
      </c>
      <c r="I7054" s="4">
        <v>-0.13055665772767081</v>
      </c>
    </row>
    <row r="7055" spans="1:9" x14ac:dyDescent="0.25">
      <c r="A7055" t="s">
        <v>7262</v>
      </c>
      <c r="B7055" s="3">
        <v>39.071628570556641</v>
      </c>
      <c r="C7055" s="3">
        <v>17.260000228881839</v>
      </c>
      <c r="D7055" s="4">
        <v>-7.2747626593780979E-3</v>
      </c>
      <c r="E7055" s="4">
        <v>-3.7367544054114687E-2</v>
      </c>
      <c r="F7055" s="2">
        <v>3</v>
      </c>
      <c r="G7055" s="4">
        <v>0.17928157082291629</v>
      </c>
      <c r="H7055" s="4">
        <v>-5.6898894638047093E-2</v>
      </c>
      <c r="I7055" s="4">
        <v>-0.1241386239875218</v>
      </c>
    </row>
    <row r="7056" spans="1:9" x14ac:dyDescent="0.25">
      <c r="A7056" t="s">
        <v>7263</v>
      </c>
      <c r="B7056" s="3">
        <v>39.357948303222663</v>
      </c>
      <c r="C7056" s="3">
        <v>17.930000305175781</v>
      </c>
      <c r="D7056" s="4">
        <v>1.376596203982006E-2</v>
      </c>
      <c r="E7056" s="4">
        <v>-6.7117536642282261E-2</v>
      </c>
      <c r="F7056" s="2">
        <v>3</v>
      </c>
      <c r="G7056" s="4">
        <v>0.18658441788307251</v>
      </c>
      <c r="H7056" s="4">
        <v>-4.9987781222934791E-2</v>
      </c>
      <c r="I7056" s="4">
        <v>-0.117720248193958</v>
      </c>
    </row>
    <row r="7057" spans="1:9" x14ac:dyDescent="0.25">
      <c r="A7057" t="s">
        <v>7264</v>
      </c>
      <c r="B7057" s="3">
        <v>38.823505401611328</v>
      </c>
      <c r="C7057" s="3">
        <v>19.219999313354489</v>
      </c>
      <c r="D7057" s="4">
        <v>1.1940327297827119E-2</v>
      </c>
      <c r="E7057" s="4">
        <v>-4.3781146836520013E-2</v>
      </c>
      <c r="F7057" s="2">
        <v>3</v>
      </c>
      <c r="G7057" s="4">
        <v>0.17477358074799471</v>
      </c>
      <c r="H7057" s="4">
        <v>-6.2888029042200699E-2</v>
      </c>
      <c r="I7057" s="4">
        <v>-0.12970075456983371</v>
      </c>
    </row>
    <row r="7058" spans="1:9" x14ac:dyDescent="0.25">
      <c r="A7058" t="s">
        <v>7265</v>
      </c>
      <c r="B7058" s="3">
        <v>38.365409851074219</v>
      </c>
      <c r="C7058" s="3">
        <v>20.10000038146973</v>
      </c>
      <c r="D7058" s="4">
        <v>2.4937591230835832E-3</v>
      </c>
      <c r="E7058" s="4">
        <v>-4.9727640866847889E-4</v>
      </c>
      <c r="F7058" s="2">
        <v>4</v>
      </c>
      <c r="G7058" s="4">
        <v>0.14825088965147709</v>
      </c>
      <c r="H7058" s="4">
        <v>-7.3945423777942776E-2</v>
      </c>
      <c r="I7058" s="4">
        <v>-0.13996979668345011</v>
      </c>
    </row>
    <row r="7059" spans="1:9" x14ac:dyDescent="0.25">
      <c r="A7059" t="s">
        <v>7266</v>
      </c>
      <c r="B7059" s="3">
        <v>38.269973754882813</v>
      </c>
      <c r="C7059" s="3">
        <v>20.110000610351559</v>
      </c>
      <c r="D7059" s="4">
        <v>-2.952514733069311E-2</v>
      </c>
      <c r="E7059" s="4">
        <v>0.17671155241659611</v>
      </c>
      <c r="F7059" s="2">
        <v>4</v>
      </c>
      <c r="G7059" s="4">
        <v>0.13555081817208389</v>
      </c>
      <c r="H7059" s="4">
        <v>-7.6249036171447404E-2</v>
      </c>
      <c r="I7059" s="4">
        <v>-0.14210916976795099</v>
      </c>
    </row>
    <row r="7060" spans="1:9" x14ac:dyDescent="0.25">
      <c r="A7060" t="s">
        <v>7267</v>
      </c>
      <c r="B7060" s="3">
        <v>39.434276580810547</v>
      </c>
      <c r="C7060" s="3">
        <v>17.090000152587891</v>
      </c>
      <c r="D7060" s="4">
        <v>7.258497878162018E-4</v>
      </c>
      <c r="E7060" s="4">
        <v>-4.0426689216433109E-2</v>
      </c>
      <c r="F7060" s="2">
        <v>3</v>
      </c>
      <c r="G7060" s="4">
        <v>0.1766225931783505</v>
      </c>
      <c r="H7060" s="4">
        <v>-4.8145388530407951E-2</v>
      </c>
      <c r="I7060" s="4">
        <v>-0.1160092114984675</v>
      </c>
    </row>
    <row r="7061" spans="1:9" x14ac:dyDescent="0.25">
      <c r="A7061" t="s">
        <v>7268</v>
      </c>
      <c r="B7061" s="3">
        <v>39.405673980712891</v>
      </c>
      <c r="C7061" s="3">
        <v>17.809999465942379</v>
      </c>
      <c r="D7061" s="4">
        <v>-2.017080393913695E-2</v>
      </c>
      <c r="E7061" s="4">
        <v>0.1482913735086617</v>
      </c>
      <c r="F7061" s="2">
        <v>3</v>
      </c>
      <c r="G7061" s="4">
        <v>0.17478595046228509</v>
      </c>
      <c r="H7061" s="4">
        <v>-4.8835790869783513E-2</v>
      </c>
      <c r="I7061" s="4">
        <v>-0.116650390625</v>
      </c>
    </row>
    <row r="7062" spans="1:9" x14ac:dyDescent="0.25">
      <c r="A7062" t="s">
        <v>7269</v>
      </c>
      <c r="B7062" s="3">
        <v>40.216880798339837</v>
      </c>
      <c r="C7062" s="3">
        <v>15.510000228881839</v>
      </c>
      <c r="D7062" s="4">
        <v>4.0507306562682643E-3</v>
      </c>
      <c r="E7062" s="4">
        <v>1.291185155532615E-3</v>
      </c>
      <c r="F7062" s="2">
        <v>2</v>
      </c>
      <c r="G7062" s="4">
        <v>0.1963049017729972</v>
      </c>
      <c r="H7062" s="4">
        <v>-2.925508552499401E-2</v>
      </c>
      <c r="I7062" s="4">
        <v>-9.8465719406742536E-2</v>
      </c>
    </row>
    <row r="7063" spans="1:9" x14ac:dyDescent="0.25">
      <c r="A7063" t="s">
        <v>7270</v>
      </c>
      <c r="B7063" s="3">
        <v>40.054630279541023</v>
      </c>
      <c r="C7063" s="3">
        <v>15.489999771118161</v>
      </c>
      <c r="D7063" s="4">
        <v>4.0672058115343024E-3</v>
      </c>
      <c r="E7063" s="4">
        <v>-5.6638264363862663E-2</v>
      </c>
      <c r="F7063" s="2">
        <v>2</v>
      </c>
      <c r="G7063" s="4">
        <v>0.2062289873659402</v>
      </c>
      <c r="H7063" s="4">
        <v>-3.3171447581630598E-2</v>
      </c>
      <c r="I7063" s="4">
        <v>-0.1021028588824431</v>
      </c>
    </row>
    <row r="7064" spans="1:9" x14ac:dyDescent="0.25">
      <c r="A7064" t="s">
        <v>7271</v>
      </c>
      <c r="B7064" s="3">
        <v>39.892379760742188</v>
      </c>
      <c r="C7064" s="3">
        <v>16.420000076293949</v>
      </c>
      <c r="D7064" s="4">
        <v>-4.0507306562682643E-3</v>
      </c>
      <c r="E7064" s="4">
        <v>2.0509628376416119E-2</v>
      </c>
      <c r="F7064" s="2">
        <v>3</v>
      </c>
      <c r="G7064" s="4">
        <v>0.19562372284934779</v>
      </c>
      <c r="H7064" s="4">
        <v>-3.7087809638267077E-2</v>
      </c>
      <c r="I7064" s="4">
        <v>-0.1038566849113725</v>
      </c>
    </row>
    <row r="7065" spans="1:9" x14ac:dyDescent="0.25">
      <c r="A7065" t="s">
        <v>7272</v>
      </c>
      <c r="B7065" s="3">
        <v>40.054630279541023</v>
      </c>
      <c r="C7065" s="3">
        <v>16.090000152587891</v>
      </c>
      <c r="D7065" s="4">
        <v>-2.553966589075474E-2</v>
      </c>
      <c r="E7065" s="4">
        <v>0.1323012040389886</v>
      </c>
      <c r="F7065" s="2">
        <v>3</v>
      </c>
      <c r="G7065" s="4">
        <v>0.20115976228202109</v>
      </c>
      <c r="H7065" s="4">
        <v>-3.3171447581630598E-2</v>
      </c>
      <c r="I7065" s="4">
        <v>-0.1002118856122762</v>
      </c>
    </row>
    <row r="7066" spans="1:9" x14ac:dyDescent="0.25">
      <c r="A7066" t="s">
        <v>7273</v>
      </c>
      <c r="B7066" s="3">
        <v>41.104423522949219</v>
      </c>
      <c r="C7066" s="3">
        <v>14.210000038146971</v>
      </c>
      <c r="D7066" s="4">
        <v>-2.0856104179759472E-3</v>
      </c>
      <c r="E7066" s="4">
        <v>1.4094755711846489E-3</v>
      </c>
      <c r="F7066" s="2">
        <v>2</v>
      </c>
      <c r="G7066" s="4">
        <v>0.23819157679140729</v>
      </c>
      <c r="H7066" s="4">
        <v>-7.8318033312787527E-3</v>
      </c>
      <c r="I7066" s="4">
        <v>-7.6629306609775405E-2</v>
      </c>
    </row>
    <row r="7067" spans="1:9" x14ac:dyDescent="0.25">
      <c r="A7067" t="s">
        <v>7274</v>
      </c>
      <c r="B7067" s="3">
        <v>41.190330505371087</v>
      </c>
      <c r="C7067" s="3">
        <v>14.189999580383301</v>
      </c>
      <c r="D7067" s="4">
        <v>-3.6934525712580819E-3</v>
      </c>
      <c r="E7067" s="4">
        <v>2.9753255105739122E-2</v>
      </c>
      <c r="F7067" s="2">
        <v>2</v>
      </c>
      <c r="G7067" s="4">
        <v>0.25669594744636193</v>
      </c>
      <c r="H7067" s="4">
        <v>-5.7582022799667074E-3</v>
      </c>
      <c r="I7067" s="4">
        <v>-7.4699490226833976E-2</v>
      </c>
    </row>
    <row r="7068" spans="1:9" x14ac:dyDescent="0.25">
      <c r="A7068" t="s">
        <v>7275</v>
      </c>
      <c r="B7068" s="3">
        <v>41.343029022216797</v>
      </c>
      <c r="C7068" s="3">
        <v>13.77999973297119</v>
      </c>
      <c r="D7068" s="4">
        <v>8.6151515250219024E-3</v>
      </c>
      <c r="E7068" s="4">
        <v>7.3098995295763913E-3</v>
      </c>
      <c r="F7068" s="2">
        <v>2</v>
      </c>
      <c r="G7068" s="4">
        <v>0.26604641317531691</v>
      </c>
      <c r="H7068" s="4">
        <v>-2.0724040347194221E-3</v>
      </c>
      <c r="I7068" s="4">
        <v>-7.0290282002152149E-2</v>
      </c>
    </row>
    <row r="7069" spans="1:9" x14ac:dyDescent="0.25">
      <c r="A7069" t="s">
        <v>7276</v>
      </c>
      <c r="B7069" s="3">
        <v>40.989894866943359</v>
      </c>
      <c r="C7069" s="3">
        <v>13.680000305175779</v>
      </c>
      <c r="D7069" s="4">
        <v>3.5041027354620891E-3</v>
      </c>
      <c r="E7069" s="4">
        <v>-3.594075336778435E-2</v>
      </c>
      <c r="F7069" s="2">
        <v>2</v>
      </c>
      <c r="G7069" s="4">
        <v>0.25991920996439372</v>
      </c>
      <c r="H7069" s="4">
        <v>-1.0596267112963581E-2</v>
      </c>
      <c r="I7069" s="4">
        <v>-7.8231457665363657E-2</v>
      </c>
    </row>
    <row r="7070" spans="1:9" x14ac:dyDescent="0.25">
      <c r="A7070" t="s">
        <v>7277</v>
      </c>
      <c r="B7070" s="3">
        <v>40.846763610839837</v>
      </c>
      <c r="C7070" s="3">
        <v>14.189999580383301</v>
      </c>
      <c r="D7070" s="4">
        <v>7.0592771809538926E-3</v>
      </c>
      <c r="E7070" s="4">
        <v>-6.8286276632436249E-2</v>
      </c>
      <c r="F7070" s="2">
        <v>2</v>
      </c>
      <c r="G7070" s="4">
        <v>0.25479865770239107</v>
      </c>
      <c r="H7070" s="4">
        <v>-1.405113323402396E-2</v>
      </c>
      <c r="I7070" s="4">
        <v>-7.9509552431778152E-2</v>
      </c>
    </row>
    <row r="7071" spans="1:9" x14ac:dyDescent="0.25">
      <c r="A7071" t="s">
        <v>7278</v>
      </c>
      <c r="B7071" s="3">
        <v>40.560436248779297</v>
      </c>
      <c r="C7071" s="3">
        <v>15.22999954223633</v>
      </c>
      <c r="D7071" s="4">
        <v>-6.7775283669757602E-3</v>
      </c>
      <c r="E7071" s="4">
        <v>-1.296181198858215E-2</v>
      </c>
      <c r="F7071" s="2">
        <v>2</v>
      </c>
      <c r="G7071" s="4">
        <v>0.24386078674815501</v>
      </c>
      <c r="H7071" s="4">
        <v>-2.0962430805535059E-2</v>
      </c>
      <c r="I7071" s="4">
        <v>-8.4672806797646327E-2</v>
      </c>
    </row>
    <row r="7072" spans="1:9" x14ac:dyDescent="0.25">
      <c r="A7072" t="s">
        <v>7279</v>
      </c>
      <c r="B7072" s="3">
        <v>40.837211608886719</v>
      </c>
      <c r="C7072" s="3">
        <v>15.430000305175779</v>
      </c>
      <c r="D7072" s="4">
        <v>-1.1674100757417261E-3</v>
      </c>
      <c r="E7072" s="4">
        <v>-3.0169676105584849E-2</v>
      </c>
      <c r="F7072" s="2">
        <v>2</v>
      </c>
      <c r="G7072" s="4">
        <v>0.25884124418584831</v>
      </c>
      <c r="H7072" s="4">
        <v>-1.4281697045413161E-2</v>
      </c>
      <c r="I7072" s="4">
        <v>-7.8426818417224986E-2</v>
      </c>
    </row>
    <row r="7073" spans="1:9" x14ac:dyDescent="0.25">
      <c r="A7073" t="s">
        <v>7280</v>
      </c>
      <c r="B7073" s="3">
        <v>40.884941101074219</v>
      </c>
      <c r="C7073" s="3">
        <v>15.909999847412109</v>
      </c>
      <c r="D7073" s="4">
        <v>1.8718010700973231E-3</v>
      </c>
      <c r="E7073" s="4">
        <v>6.9620035031234817E-3</v>
      </c>
      <c r="F7073" s="2">
        <v>2</v>
      </c>
      <c r="G7073" s="4">
        <v>0.25777733026521221</v>
      </c>
      <c r="H7073" s="4">
        <v>-1.3129614614062479E-2</v>
      </c>
      <c r="I7073" s="4">
        <v>-7.6046528789283196E-2</v>
      </c>
    </row>
    <row r="7074" spans="1:9" x14ac:dyDescent="0.25">
      <c r="A7074" t="s">
        <v>7281</v>
      </c>
      <c r="B7074" s="3">
        <v>40.808555603027337</v>
      </c>
      <c r="C7074" s="3">
        <v>15.80000019073486</v>
      </c>
      <c r="D7074" s="4">
        <v>8.6008636407906014E-3</v>
      </c>
      <c r="E7074" s="4">
        <v>-6.894514849502098E-2</v>
      </c>
      <c r="F7074" s="2">
        <v>2</v>
      </c>
      <c r="G7074" s="4">
        <v>0.24045118455890921</v>
      </c>
      <c r="H7074" s="4">
        <v>-1.497338847958085E-2</v>
      </c>
      <c r="I7074" s="4">
        <v>-7.2862066526890312E-2</v>
      </c>
    </row>
    <row r="7075" spans="1:9" x14ac:dyDescent="0.25">
      <c r="A7075" t="s">
        <v>7282</v>
      </c>
      <c r="B7075" s="3">
        <v>40.460559844970703</v>
      </c>
      <c r="C7075" s="3">
        <v>16.969999313354489</v>
      </c>
      <c r="D7075" s="4">
        <v>-7.0397820230239105E-4</v>
      </c>
      <c r="E7075" s="4">
        <v>-3.2497239020566782E-2</v>
      </c>
      <c r="F7075" s="2">
        <v>3</v>
      </c>
      <c r="G7075" s="4">
        <v>0.22743287969263529</v>
      </c>
      <c r="H7075" s="4">
        <v>-2.3373222223183939E-2</v>
      </c>
      <c r="I7075" s="4">
        <v>-8.0441821705211303E-2</v>
      </c>
    </row>
    <row r="7076" spans="1:9" x14ac:dyDescent="0.25">
      <c r="A7076" t="s">
        <v>7283</v>
      </c>
      <c r="B7076" s="3">
        <v>40.489063262939453</v>
      </c>
      <c r="C7076" s="3">
        <v>17.54000091552734</v>
      </c>
      <c r="D7076" s="4">
        <v>4.4750105496722536E-3</v>
      </c>
      <c r="E7076" s="4">
        <v>5.1576016420029616E-3</v>
      </c>
      <c r="F7076" s="2">
        <v>3</v>
      </c>
      <c r="G7076" s="4">
        <v>0.24452499241662709</v>
      </c>
      <c r="H7076" s="4">
        <v>-2.2685213916993741E-2</v>
      </c>
      <c r="I7076" s="4">
        <v>-7.9794016751376096E-2</v>
      </c>
    </row>
    <row r="7077" spans="1:9" x14ac:dyDescent="0.25">
      <c r="A7077" t="s">
        <v>7284</v>
      </c>
      <c r="B7077" s="3">
        <v>40.308681488037109</v>
      </c>
      <c r="C7077" s="3">
        <v>17.45000076293945</v>
      </c>
      <c r="D7077" s="4">
        <v>-8.1761544675291731E-3</v>
      </c>
      <c r="E7077" s="4">
        <v>-5.7264158404768395E-4</v>
      </c>
      <c r="F7077" s="2">
        <v>3</v>
      </c>
      <c r="G7077" s="4">
        <v>0.23826895826624431</v>
      </c>
      <c r="H7077" s="4">
        <v>-2.703922365555245E-2</v>
      </c>
      <c r="I7077" s="4">
        <v>-8.3893602544611201E-2</v>
      </c>
    </row>
    <row r="7078" spans="1:9" x14ac:dyDescent="0.25">
      <c r="A7078" t="s">
        <v>7285</v>
      </c>
      <c r="B7078" s="3">
        <v>40.640968322753913</v>
      </c>
      <c r="C7078" s="3">
        <v>17.45999908447266</v>
      </c>
      <c r="D7078" s="4">
        <v>-7.0001179036338623E-4</v>
      </c>
      <c r="E7078" s="4">
        <v>-6.3304739474996152E-2</v>
      </c>
      <c r="F7078" s="2">
        <v>3</v>
      </c>
      <c r="G7078" s="4">
        <v>0.24526016688738311</v>
      </c>
      <c r="H7078" s="4">
        <v>-1.9018567937229221E-2</v>
      </c>
      <c r="I7078" s="4">
        <v>-7.6341629028320313E-2</v>
      </c>
    </row>
    <row r="7079" spans="1:9" x14ac:dyDescent="0.25">
      <c r="A7079" t="s">
        <v>7286</v>
      </c>
      <c r="B7079" s="3">
        <v>40.669437408447273</v>
      </c>
      <c r="C7079" s="3">
        <v>18.639999389648441</v>
      </c>
      <c r="D7079" s="4">
        <v>-4.1838061333783214E-3</v>
      </c>
      <c r="E7079" s="4">
        <v>8.8784957704657552E-2</v>
      </c>
      <c r="F7079" s="2">
        <v>3</v>
      </c>
      <c r="G7079" s="4">
        <v>0.26020236526220608</v>
      </c>
      <c r="H7079" s="4">
        <v>-1.8331388334833939E-2</v>
      </c>
      <c r="I7079" s="4">
        <v>-7.5694604353471195E-2</v>
      </c>
    </row>
    <row r="7080" spans="1:9" x14ac:dyDescent="0.25">
      <c r="A7080" t="s">
        <v>7287</v>
      </c>
      <c r="B7080" s="3">
        <v>40.840305328369141</v>
      </c>
      <c r="C7080" s="3">
        <v>17.120000839233398</v>
      </c>
      <c r="D7080" s="4">
        <v>0</v>
      </c>
      <c r="E7080" s="4">
        <v>7.0588728960823133E-3</v>
      </c>
      <c r="F7080" s="2">
        <v>3</v>
      </c>
      <c r="G7080" s="4">
        <v>0.26925418383391769</v>
      </c>
      <c r="H7080" s="4">
        <v>-1.420702162567011E-2</v>
      </c>
      <c r="I7080" s="4">
        <v>-7.1811242537064945E-2</v>
      </c>
    </row>
    <row r="7081" spans="1:9" x14ac:dyDescent="0.25">
      <c r="A7081" t="s">
        <v>7288</v>
      </c>
      <c r="B7081" s="3">
        <v>40.840305328369141</v>
      </c>
      <c r="C7081" s="3">
        <v>17</v>
      </c>
      <c r="D7081" s="4">
        <v>-1.856617895562684E-3</v>
      </c>
      <c r="E7081" s="4">
        <v>1.9184633631266879E-2</v>
      </c>
      <c r="F7081" s="2">
        <v>3</v>
      </c>
      <c r="G7081" s="4">
        <v>0.27477408448745422</v>
      </c>
      <c r="H7081" s="4">
        <v>-1.420702162567011E-2</v>
      </c>
      <c r="I7081" s="4">
        <v>-7.1811242537064945E-2</v>
      </c>
    </row>
    <row r="7082" spans="1:9" x14ac:dyDescent="0.25">
      <c r="A7082" t="s">
        <v>7289</v>
      </c>
      <c r="B7082" s="3">
        <v>40.916271209716797</v>
      </c>
      <c r="C7082" s="3">
        <v>16.680000305175781</v>
      </c>
      <c r="D7082" s="4">
        <v>-9.267035174681526E-4</v>
      </c>
      <c r="E7082" s="4">
        <v>-5.9594980558798083E-3</v>
      </c>
      <c r="F7082" s="2">
        <v>3</v>
      </c>
      <c r="G7082" s="4">
        <v>0.27603610557286062</v>
      </c>
      <c r="H7082" s="4">
        <v>-1.2373376362089791E-2</v>
      </c>
      <c r="I7082" s="4">
        <v>-7.0084745233709111E-2</v>
      </c>
    </row>
    <row r="7083" spans="1:9" x14ac:dyDescent="0.25">
      <c r="A7083" t="s">
        <v>7290</v>
      </c>
      <c r="B7083" s="3">
        <v>40.9542236328125</v>
      </c>
      <c r="C7083" s="3">
        <v>16.780000686645511</v>
      </c>
      <c r="D7083" s="4">
        <v>-3.234780880988275E-3</v>
      </c>
      <c r="E7083" s="4">
        <v>4.2236042799006723E-2</v>
      </c>
      <c r="F7083" s="2">
        <v>3</v>
      </c>
      <c r="G7083" s="4">
        <v>0.29105747704356988</v>
      </c>
      <c r="H7083" s="4">
        <v>-1.1457290355895161E-2</v>
      </c>
      <c r="I7083" s="4">
        <v>-6.9222190163352293E-2</v>
      </c>
    </row>
    <row r="7084" spans="1:9" x14ac:dyDescent="0.25">
      <c r="A7084" t="s">
        <v>7291</v>
      </c>
      <c r="B7084" s="3">
        <v>41.087131500244141</v>
      </c>
      <c r="C7084" s="3">
        <v>16.10000038146973</v>
      </c>
      <c r="D7084" s="4">
        <v>0</v>
      </c>
      <c r="E7084" s="4">
        <v>-4.3942978884382262E-2</v>
      </c>
      <c r="F7084" s="2">
        <v>3</v>
      </c>
      <c r="G7084" s="4">
        <v>0.3024940128116882</v>
      </c>
      <c r="H7084" s="4">
        <v>-8.2491938093248729E-3</v>
      </c>
      <c r="I7084" s="4">
        <v>-6.6201556812633178E-2</v>
      </c>
    </row>
    <row r="7085" spans="1:9" x14ac:dyDescent="0.25">
      <c r="A7085" t="s">
        <v>7292</v>
      </c>
      <c r="B7085" s="3">
        <v>41.087131500244141</v>
      </c>
      <c r="C7085" s="3">
        <v>16.840000152587891</v>
      </c>
      <c r="D7085" s="4">
        <v>-7.3396487478829542E-3</v>
      </c>
      <c r="E7085" s="4">
        <v>4.9875261309126007E-2</v>
      </c>
      <c r="F7085" s="2">
        <v>3</v>
      </c>
      <c r="G7085" s="4">
        <v>0.29486846182491089</v>
      </c>
      <c r="H7085" s="4">
        <v>-8.2491938093248729E-3</v>
      </c>
      <c r="I7085" s="4">
        <v>-6.6201556812633178E-2</v>
      </c>
    </row>
    <row r="7086" spans="1:9" x14ac:dyDescent="0.25">
      <c r="A7086" t="s">
        <v>7293</v>
      </c>
      <c r="B7086" s="3">
        <v>41.390926361083977</v>
      </c>
      <c r="C7086" s="3">
        <v>16.04000091552734</v>
      </c>
      <c r="D7086" s="4">
        <v>8.7923610430600263E-3</v>
      </c>
      <c r="E7086" s="4">
        <v>-8.6526197161846952E-3</v>
      </c>
      <c r="F7086" s="2">
        <v>2</v>
      </c>
      <c r="G7086" s="4">
        <v>0.30139432583316877</v>
      </c>
      <c r="H7086" s="4">
        <v>-9.1627016259354654E-4</v>
      </c>
      <c r="I7086" s="4">
        <v>-5.9297128157182133E-2</v>
      </c>
    </row>
    <row r="7087" spans="1:9" x14ac:dyDescent="0.25">
      <c r="A7087" t="s">
        <v>7294</v>
      </c>
      <c r="B7087" s="3">
        <v>41.030174255371087</v>
      </c>
      <c r="C7087" s="3">
        <v>16.180000305175781</v>
      </c>
      <c r="D7087" s="4">
        <v>6.9894100443594898E-3</v>
      </c>
      <c r="E7087" s="4">
        <v>-4.0332163734221993E-2</v>
      </c>
      <c r="F7087" s="2">
        <v>3</v>
      </c>
      <c r="G7087" s="4">
        <v>0.28330527695044361</v>
      </c>
      <c r="H7087" s="4">
        <v>-9.6240134051125414E-3</v>
      </c>
      <c r="I7087" s="4">
        <v>-6.749603965065698E-2</v>
      </c>
    </row>
    <row r="7088" spans="1:9" x14ac:dyDescent="0.25">
      <c r="A7088" t="s">
        <v>7295</v>
      </c>
      <c r="B7088" s="3">
        <v>40.745388031005859</v>
      </c>
      <c r="C7088" s="3">
        <v>16.860000610351559</v>
      </c>
      <c r="D7088" s="4">
        <v>2.803602227972712E-3</v>
      </c>
      <c r="E7088" s="4">
        <v>4.9159983231473532E-2</v>
      </c>
      <c r="F7088" s="2">
        <v>3</v>
      </c>
      <c r="G7088" s="4">
        <v>0.2721809807427229</v>
      </c>
      <c r="H7088" s="4">
        <v>-1.6498111384051328E-2</v>
      </c>
      <c r="I7088" s="4">
        <v>-7.3968453840775883E-2</v>
      </c>
    </row>
    <row r="7089" spans="1:9" x14ac:dyDescent="0.25">
      <c r="A7089" t="s">
        <v>7296</v>
      </c>
      <c r="B7089" s="3">
        <v>40.631473541259773</v>
      </c>
      <c r="C7089" s="3">
        <v>16.069999694824219</v>
      </c>
      <c r="D7089" s="4">
        <v>-7.420977732500611E-3</v>
      </c>
      <c r="E7089" s="4">
        <v>3.121050913348578E-3</v>
      </c>
      <c r="F7089" s="2">
        <v>3</v>
      </c>
      <c r="G7089" s="4">
        <v>0.27639740257794898</v>
      </c>
      <c r="H7089" s="4">
        <v>-1.9247750575626891E-2</v>
      </c>
      <c r="I7089" s="4">
        <v>-7.6557419516823488E-2</v>
      </c>
    </row>
    <row r="7090" spans="1:9" x14ac:dyDescent="0.25">
      <c r="A7090" t="s">
        <v>7297</v>
      </c>
      <c r="B7090" s="3">
        <v>40.935253143310547</v>
      </c>
      <c r="C7090" s="3">
        <v>16.020000457763668</v>
      </c>
      <c r="D7090" s="4">
        <v>5.1282382717190433E-3</v>
      </c>
      <c r="E7090" s="4">
        <v>-6.5889165358677726E-2</v>
      </c>
      <c r="F7090" s="2">
        <v>2</v>
      </c>
      <c r="G7090" s="4">
        <v>0.28706725968173208</v>
      </c>
      <c r="H7090" s="4">
        <v>-1.191519524169327E-2</v>
      </c>
      <c r="I7090" s="4">
        <v>-6.9653337652033076E-2</v>
      </c>
    </row>
    <row r="7091" spans="1:9" x14ac:dyDescent="0.25">
      <c r="A7091" t="s">
        <v>7298</v>
      </c>
      <c r="B7091" s="3">
        <v>40.726398468017578</v>
      </c>
      <c r="C7091" s="3">
        <v>17.14999961853027</v>
      </c>
      <c r="D7091" s="4">
        <v>-6.7144259351434874E-3</v>
      </c>
      <c r="E7091" s="4">
        <v>1.359335349877289E-2</v>
      </c>
      <c r="F7091" s="2">
        <v>3</v>
      </c>
      <c r="G7091" s="4">
        <v>0.2771439783760079</v>
      </c>
      <c r="H7091" s="4">
        <v>-1.6956476660846761E-2</v>
      </c>
      <c r="I7091" s="4">
        <v>-7.4400034817782346E-2</v>
      </c>
    </row>
    <row r="7092" spans="1:9" x14ac:dyDescent="0.25">
      <c r="A7092" t="s">
        <v>7299</v>
      </c>
      <c r="B7092" s="3">
        <v>41.001701354980469</v>
      </c>
      <c r="C7092" s="3">
        <v>16.920000076293949</v>
      </c>
      <c r="D7092" s="4">
        <v>-1.0084960642764431E-2</v>
      </c>
      <c r="E7092" s="4">
        <v>8.8803096385359437E-2</v>
      </c>
      <c r="F7092" s="2">
        <v>3</v>
      </c>
      <c r="G7092" s="4">
        <v>0.31254031720116121</v>
      </c>
      <c r="H7092" s="4">
        <v>-1.031128508570733E-2</v>
      </c>
      <c r="I7092" s="4">
        <v>-6.8143151023171145E-2</v>
      </c>
    </row>
    <row r="7093" spans="1:9" x14ac:dyDescent="0.25">
      <c r="A7093" t="s">
        <v>7300</v>
      </c>
      <c r="B7093" s="3">
        <v>41.419414520263672</v>
      </c>
      <c r="C7093" s="3">
        <v>15.539999961853029</v>
      </c>
      <c r="D7093" s="4">
        <v>3.9116848861231457E-3</v>
      </c>
      <c r="E7093" s="4">
        <v>-3.896104585457183E-2</v>
      </c>
      <c r="F7093" s="2">
        <v>2</v>
      </c>
      <c r="G7093" s="4">
        <v>0.32551729669379742</v>
      </c>
      <c r="H7093" s="4">
        <v>-2.286301692010495E-4</v>
      </c>
      <c r="I7093" s="4">
        <v>-5.8649669994007447E-2</v>
      </c>
    </row>
    <row r="7094" spans="1:9" x14ac:dyDescent="0.25">
      <c r="A7094" t="s">
        <v>7301</v>
      </c>
      <c r="B7094" s="3">
        <v>41.258026123046882</v>
      </c>
      <c r="C7094" s="3">
        <v>16.170000076293949</v>
      </c>
      <c r="D7094" s="4">
        <v>-4.1241825527649212E-3</v>
      </c>
      <c r="E7094" s="4">
        <v>4.322581137380288E-2</v>
      </c>
      <c r="F7094" s="2">
        <v>3</v>
      </c>
      <c r="G7094" s="4">
        <v>0.30522082585971599</v>
      </c>
      <c r="H7094" s="4">
        <v>-4.1241825527649212E-3</v>
      </c>
      <c r="I7094" s="4">
        <v>-6.2317588112571043E-2</v>
      </c>
    </row>
    <row r="7095" spans="1:9" x14ac:dyDescent="0.25">
      <c r="A7095" t="s">
        <v>7302</v>
      </c>
      <c r="B7095" s="3">
        <v>41.428886413574219</v>
      </c>
      <c r="C7095" s="3">
        <v>15.5</v>
      </c>
      <c r="D7095" s="4">
        <v>9.4843998558136189E-3</v>
      </c>
      <c r="E7095" s="4">
        <v>-3.125E-2</v>
      </c>
      <c r="F7095" s="2">
        <v>2</v>
      </c>
      <c r="G7095" s="4">
        <v>0.31178282955657788</v>
      </c>
      <c r="H7095" s="4">
        <v>0</v>
      </c>
      <c r="I7095" s="4">
        <v>-5.8434399691494998E-2</v>
      </c>
    </row>
    <row r="7096" spans="1:9" x14ac:dyDescent="0.25">
      <c r="A7096" t="s">
        <v>7303</v>
      </c>
      <c r="B7096" s="3">
        <v>41.039649963378913</v>
      </c>
      <c r="C7096" s="3">
        <v>16</v>
      </c>
      <c r="D7096" s="4">
        <v>-1.3863989216237329E-3</v>
      </c>
      <c r="E7096" s="4">
        <v>1.2658215623466701E-2</v>
      </c>
      <c r="F7096" s="2">
        <v>2</v>
      </c>
      <c r="G7096" s="4">
        <v>0.29869462955514359</v>
      </c>
      <c r="H7096" s="4">
        <v>-1.3863989216237329E-3</v>
      </c>
      <c r="I7096" s="4">
        <v>-6.7280682650479373E-2</v>
      </c>
    </row>
    <row r="7097" spans="1:9" x14ac:dyDescent="0.25">
      <c r="A7097" t="s">
        <v>7304</v>
      </c>
      <c r="B7097" s="3">
        <v>41.096626281738281</v>
      </c>
      <c r="C7097" s="3">
        <v>15.80000019073486</v>
      </c>
      <c r="D7097" s="4">
        <v>6.7443773337636506E-3</v>
      </c>
      <c r="E7097" s="4">
        <v>4.4282886399614751E-2</v>
      </c>
      <c r="F7097" s="2">
        <v>2</v>
      </c>
      <c r="G7097" s="4">
        <v>0.31245687369890152</v>
      </c>
      <c r="H7097" s="4">
        <v>0</v>
      </c>
      <c r="I7097" s="4">
        <v>-6.5985766324130002E-2</v>
      </c>
    </row>
    <row r="7098" spans="1:9" x14ac:dyDescent="0.25">
      <c r="A7098" t="s">
        <v>7305</v>
      </c>
      <c r="B7098" s="3">
        <v>40.821311950683587</v>
      </c>
      <c r="C7098" s="3">
        <v>15.13000011444092</v>
      </c>
      <c r="D7098" s="4">
        <v>5.3774841281213348E-3</v>
      </c>
      <c r="E7098" s="4">
        <v>-3.69191548248059E-2</v>
      </c>
      <c r="F7098" s="2">
        <v>2</v>
      </c>
      <c r="G7098" s="4">
        <v>0.3181320571960804</v>
      </c>
      <c r="H7098" s="4">
        <v>0</v>
      </c>
      <c r="I7098" s="4">
        <v>-7.2242910211736455E-2</v>
      </c>
    </row>
    <row r="7099" spans="1:9" x14ac:dyDescent="0.25">
      <c r="A7099" t="s">
        <v>7306</v>
      </c>
      <c r="B7099" s="3">
        <v>40.602970123291023</v>
      </c>
      <c r="C7099" s="3">
        <v>15.710000038146971</v>
      </c>
      <c r="D7099" s="4">
        <v>2.10828445731237E-3</v>
      </c>
      <c r="E7099" s="4">
        <v>7.6972344056815967E-3</v>
      </c>
      <c r="F7099" s="2">
        <v>2</v>
      </c>
      <c r="G7099" s="4">
        <v>0.31186796603384392</v>
      </c>
      <c r="H7099" s="4">
        <v>0</v>
      </c>
      <c r="I7099" s="4">
        <v>-7.7205224470658695E-2</v>
      </c>
    </row>
    <row r="7100" spans="1:9" x14ac:dyDescent="0.25">
      <c r="A7100" t="s">
        <v>7307</v>
      </c>
      <c r="B7100" s="3">
        <v>40.517547607421882</v>
      </c>
      <c r="C7100" s="3">
        <v>15.590000152587891</v>
      </c>
      <c r="D7100" s="4">
        <v>-1.169940622762766E-3</v>
      </c>
      <c r="E7100" s="4">
        <v>4.6308761860604619E-2</v>
      </c>
      <c r="F7100" s="2">
        <v>2</v>
      </c>
      <c r="G7100" s="4">
        <v>0.29013619790790468</v>
      </c>
      <c r="H7100" s="4">
        <v>-1.169940622762766E-3</v>
      </c>
      <c r="I7100" s="4">
        <v>-7.9146645285866457E-2</v>
      </c>
    </row>
    <row r="7101" spans="1:9" x14ac:dyDescent="0.25">
      <c r="A7101" t="s">
        <v>7308</v>
      </c>
      <c r="B7101" s="3">
        <v>40.565006256103523</v>
      </c>
      <c r="C7101" s="3">
        <v>14.89999961853027</v>
      </c>
      <c r="D7101" s="4">
        <v>6.1220523696852158E-3</v>
      </c>
      <c r="E7101" s="4">
        <v>-1.7150411048732269E-2</v>
      </c>
      <c r="F7101" s="2">
        <v>2</v>
      </c>
      <c r="G7101" s="4">
        <v>0.28669992677677653</v>
      </c>
      <c r="H7101" s="4">
        <v>0</v>
      </c>
      <c r="I7101" s="4">
        <v>-7.8068039634010988E-2</v>
      </c>
    </row>
    <row r="7102" spans="1:9" x14ac:dyDescent="0.25">
      <c r="A7102" t="s">
        <v>7309</v>
      </c>
      <c r="B7102" s="3">
        <v>40.31817626953125</v>
      </c>
      <c r="C7102" s="3">
        <v>15.159999847412109</v>
      </c>
      <c r="D7102" s="4">
        <v>1.5056869748443891E-2</v>
      </c>
      <c r="E7102" s="4">
        <v>-2.8827662982852661E-2</v>
      </c>
      <c r="F7102" s="2">
        <v>2</v>
      </c>
      <c r="G7102" s="4">
        <v>0.279624116844569</v>
      </c>
      <c r="H7102" s="4">
        <v>0</v>
      </c>
      <c r="I7102" s="4">
        <v>-8.3677812056107914E-2</v>
      </c>
    </row>
    <row r="7103" spans="1:9" x14ac:dyDescent="0.25">
      <c r="A7103" t="s">
        <v>7310</v>
      </c>
      <c r="B7103" s="3">
        <v>39.720115661621087</v>
      </c>
      <c r="C7103" s="3">
        <v>15.60999965667725</v>
      </c>
      <c r="D7103" s="4">
        <v>9.8962635237813679E-3</v>
      </c>
      <c r="E7103" s="4">
        <v>-8.1224257388562426E-2</v>
      </c>
      <c r="F7103" s="2">
        <v>2</v>
      </c>
      <c r="G7103" s="4">
        <v>0.26661795990182752</v>
      </c>
      <c r="H7103" s="4">
        <v>-9.9919372321126687E-3</v>
      </c>
      <c r="I7103" s="4">
        <v>-9.7270098599520627E-2</v>
      </c>
    </row>
    <row r="7104" spans="1:9" x14ac:dyDescent="0.25">
      <c r="A7104" t="s">
        <v>7311</v>
      </c>
      <c r="B7104" s="3">
        <v>39.330886840820313</v>
      </c>
      <c r="C7104" s="3">
        <v>16.989999771118161</v>
      </c>
      <c r="D7104" s="4">
        <v>-7.230212285235238E-4</v>
      </c>
      <c r="E7104" s="4">
        <v>7.6679344652887726E-2</v>
      </c>
      <c r="F7104" s="2">
        <v>3</v>
      </c>
      <c r="G7104" s="4">
        <v>0.25494945442621592</v>
      </c>
      <c r="H7104" s="4">
        <v>-1.9693310564888211E-2</v>
      </c>
      <c r="I7104" s="4">
        <v>-0.1061162081631747</v>
      </c>
    </row>
    <row r="7105" spans="1:9" x14ac:dyDescent="0.25">
      <c r="A7105" t="s">
        <v>7312</v>
      </c>
      <c r="B7105" s="3">
        <v>39.359344482421882</v>
      </c>
      <c r="C7105" s="3">
        <v>15.77999973297119</v>
      </c>
      <c r="D7105" s="4">
        <v>1.2453955239866371E-2</v>
      </c>
      <c r="E7105" s="4">
        <v>-6.4611799172366813E-2</v>
      </c>
      <c r="F7105" s="2">
        <v>2</v>
      </c>
      <c r="G7105" s="4">
        <v>0.25921611483650442</v>
      </c>
      <c r="H7105" s="4">
        <v>-1.8984015182344049E-2</v>
      </c>
      <c r="I7105" s="4">
        <v>-0.105469443581321</v>
      </c>
    </row>
    <row r="7106" spans="1:9" x14ac:dyDescent="0.25">
      <c r="A7106" t="s">
        <v>7313</v>
      </c>
      <c r="B7106" s="3">
        <v>38.875194549560547</v>
      </c>
      <c r="C7106" s="3">
        <v>16.870000839233398</v>
      </c>
      <c r="D7106" s="4">
        <v>-4.1344806047135529E-3</v>
      </c>
      <c r="E7106" s="4">
        <v>-2.955037638007973E-3</v>
      </c>
      <c r="F7106" s="2">
        <v>3</v>
      </c>
      <c r="G7106" s="4">
        <v>0.24520704781222119</v>
      </c>
      <c r="H7106" s="4">
        <v>-3.1051259427163139E-2</v>
      </c>
      <c r="I7106" s="4">
        <v>-0.1164728511463512</v>
      </c>
    </row>
    <row r="7107" spans="1:9" x14ac:dyDescent="0.25">
      <c r="A7107" t="s">
        <v>7314</v>
      </c>
      <c r="B7107" s="3">
        <v>39.036590576171882</v>
      </c>
      <c r="C7107" s="3">
        <v>16.920000076293949</v>
      </c>
      <c r="D7107" s="4">
        <v>-9.7118505273174893E-4</v>
      </c>
      <c r="E7107" s="4">
        <v>1.3173610976277009E-2</v>
      </c>
      <c r="F7107" s="2">
        <v>3</v>
      </c>
      <c r="G7107" s="4">
        <v>0.24926140584037679</v>
      </c>
      <c r="H7107" s="4">
        <v>-2.7028527746190131E-2</v>
      </c>
      <c r="I7107" s="4">
        <v>-0.1128047596324574</v>
      </c>
    </row>
    <row r="7108" spans="1:9" x14ac:dyDescent="0.25">
      <c r="A7108" t="s">
        <v>7315</v>
      </c>
      <c r="B7108" s="3">
        <v>39.074539184570313</v>
      </c>
      <c r="C7108" s="3">
        <v>16.70000076293945</v>
      </c>
      <c r="D7108" s="4">
        <v>-1.456507966341114E-3</v>
      </c>
      <c r="E7108" s="4">
        <v>-0.10311492963246249</v>
      </c>
      <c r="F7108" s="2">
        <v>3</v>
      </c>
      <c r="G7108" s="4">
        <v>0.25946161817512042</v>
      </c>
      <c r="H7108" s="4">
        <v>-2.608267379638474E-2</v>
      </c>
      <c r="I7108" s="4">
        <v>-0.1119422912597656</v>
      </c>
    </row>
    <row r="7109" spans="1:9" x14ac:dyDescent="0.25">
      <c r="A7109" t="s">
        <v>7316</v>
      </c>
      <c r="B7109" s="3">
        <v>39.131534576416023</v>
      </c>
      <c r="C7109" s="3">
        <v>18.620000839233398</v>
      </c>
      <c r="D7109" s="4">
        <v>-1.7167124560768961E-2</v>
      </c>
      <c r="E7109" s="4">
        <v>0.15868084585157011</v>
      </c>
      <c r="F7109" s="2">
        <v>3</v>
      </c>
      <c r="G7109" s="4">
        <v>0.25979006849506431</v>
      </c>
      <c r="H7109" s="4">
        <v>-2.4662086355286661E-2</v>
      </c>
      <c r="I7109" s="4">
        <v>-0.1106469414450906</v>
      </c>
    </row>
    <row r="7110" spans="1:9" x14ac:dyDescent="0.25">
      <c r="A7110" t="s">
        <v>7317</v>
      </c>
      <c r="B7110" s="3">
        <v>39.815044403076172</v>
      </c>
      <c r="C7110" s="3">
        <v>16.069999694824219</v>
      </c>
      <c r="D7110" s="4">
        <v>2.150962378513865E-3</v>
      </c>
      <c r="E7110" s="4">
        <v>1.516107215886686E-2</v>
      </c>
      <c r="F7110" s="2">
        <v>3</v>
      </c>
      <c r="G7110" s="4">
        <v>0.28102871861350609</v>
      </c>
      <c r="H7110" s="4">
        <v>-7.6258761604490743E-3</v>
      </c>
      <c r="I7110" s="4">
        <v>-9.5112627202814326E-2</v>
      </c>
    </row>
    <row r="7111" spans="1:9" x14ac:dyDescent="0.25">
      <c r="A7111" t="s">
        <v>7318</v>
      </c>
      <c r="B7111" s="3">
        <v>39.729587554931641</v>
      </c>
      <c r="C7111" s="3">
        <v>15.829999923706049</v>
      </c>
      <c r="D7111" s="4">
        <v>-7.165376761324449E-4</v>
      </c>
      <c r="E7111" s="4">
        <v>2.4595476966481119E-2</v>
      </c>
      <c r="F7111" s="2">
        <v>2</v>
      </c>
      <c r="G7111" s="4">
        <v>0.29609764693496232</v>
      </c>
      <c r="H7111" s="4">
        <v>-9.7558540639012259E-3</v>
      </c>
      <c r="I7111" s="4">
        <v>-9.7054828297008178E-2</v>
      </c>
    </row>
    <row r="7112" spans="1:9" x14ac:dyDescent="0.25">
      <c r="A7112" t="s">
        <v>7319</v>
      </c>
      <c r="B7112" s="3">
        <v>39.758075714111328</v>
      </c>
      <c r="C7112" s="3">
        <v>15.44999980926514</v>
      </c>
      <c r="D7112" s="4">
        <v>0</v>
      </c>
      <c r="E7112" s="4">
        <v>4.7457614187466968E-2</v>
      </c>
      <c r="F7112" s="2">
        <v>2</v>
      </c>
      <c r="G7112" s="4">
        <v>0.29978427429713927</v>
      </c>
      <c r="H7112" s="4">
        <v>-9.0457980428771956E-3</v>
      </c>
      <c r="I7112" s="4">
        <v>-9.6407370133833492E-2</v>
      </c>
    </row>
    <row r="7113" spans="1:9" x14ac:dyDescent="0.25">
      <c r="A7113" t="s">
        <v>7320</v>
      </c>
      <c r="B7113" s="3">
        <v>39.758075714111328</v>
      </c>
      <c r="C7113" s="3">
        <v>14.75</v>
      </c>
      <c r="D7113" s="4">
        <v>2.1533765656089891E-3</v>
      </c>
      <c r="E7113" s="4">
        <v>2.038025300745927E-3</v>
      </c>
      <c r="F7113" s="2">
        <v>2</v>
      </c>
      <c r="G7113" s="4">
        <v>0.29624166268211632</v>
      </c>
      <c r="H7113" s="4">
        <v>-9.0457980428771956E-3</v>
      </c>
      <c r="I7113" s="4">
        <v>-9.6407370133833492E-2</v>
      </c>
    </row>
    <row r="7114" spans="1:9" x14ac:dyDescent="0.25">
      <c r="A7114" t="s">
        <v>7321</v>
      </c>
      <c r="B7114" s="3">
        <v>39.672645568847663</v>
      </c>
      <c r="C7114" s="3">
        <v>14.72000026702881</v>
      </c>
      <c r="D7114" s="4">
        <v>4.5677158465005094E-3</v>
      </c>
      <c r="E7114" s="4">
        <v>-1.274309740628732E-2</v>
      </c>
      <c r="F7114" s="2">
        <v>2</v>
      </c>
      <c r="G7114" s="4">
        <v>0.29541759217364422</v>
      </c>
      <c r="H7114" s="4">
        <v>-1.1175110387659389E-2</v>
      </c>
      <c r="I7114" s="4">
        <v>-9.8348964344371459E-2</v>
      </c>
    </row>
    <row r="7115" spans="1:9" x14ac:dyDescent="0.25">
      <c r="A7115" t="s">
        <v>7322</v>
      </c>
      <c r="B7115" s="3">
        <v>39.492256164550781</v>
      </c>
      <c r="C7115" s="3">
        <v>14.909999847412109</v>
      </c>
      <c r="D7115" s="4">
        <v>-3.5927860159978842E-3</v>
      </c>
      <c r="E7115" s="4">
        <v>-6.6622504959932272E-3</v>
      </c>
      <c r="F7115" s="2">
        <v>2</v>
      </c>
      <c r="G7115" s="4">
        <v>0.29266476229659411</v>
      </c>
      <c r="H7115" s="4">
        <v>-1.5671244442585049E-2</v>
      </c>
      <c r="I7115" s="4">
        <v>-0.1024487235329368</v>
      </c>
    </row>
    <row r="7116" spans="1:9" x14ac:dyDescent="0.25">
      <c r="A7116" t="s">
        <v>7323</v>
      </c>
      <c r="B7116" s="3">
        <v>39.634654998779297</v>
      </c>
      <c r="C7116" s="3">
        <v>15.010000228881839</v>
      </c>
      <c r="D7116" s="4">
        <v>3.1232992621772482E-3</v>
      </c>
      <c r="E7116" s="4">
        <v>-2.405720954525048E-2</v>
      </c>
      <c r="F7116" s="2">
        <v>2</v>
      </c>
      <c r="G7116" s="4">
        <v>0.29850871898455228</v>
      </c>
      <c r="H7116" s="4">
        <v>-1.2122010215374729E-2</v>
      </c>
      <c r="I7116" s="4">
        <v>-9.9212386391379637E-2</v>
      </c>
    </row>
    <row r="7117" spans="1:9" x14ac:dyDescent="0.25">
      <c r="A7117" t="s">
        <v>7324</v>
      </c>
      <c r="B7117" s="3">
        <v>39.511249542236328</v>
      </c>
      <c r="C7117" s="3">
        <v>15.38000011444092</v>
      </c>
      <c r="D7117" s="4">
        <v>7.7482973341116423E-3</v>
      </c>
      <c r="E7117" s="4">
        <v>1.7195782463606871E-2</v>
      </c>
      <c r="F7117" s="2">
        <v>2</v>
      </c>
      <c r="G7117" s="4">
        <v>0.29093091121379427</v>
      </c>
      <c r="H7117" s="4">
        <v>-1.5197842068632389E-2</v>
      </c>
      <c r="I7117" s="4">
        <v>-0.1020170558582653</v>
      </c>
    </row>
    <row r="7118" spans="1:9" x14ac:dyDescent="0.25">
      <c r="A7118" t="s">
        <v>7325</v>
      </c>
      <c r="B7118" s="3">
        <v>39.20745849609375</v>
      </c>
      <c r="C7118" s="3">
        <v>15.11999988555908</v>
      </c>
      <c r="D7118" s="4">
        <v>2.426871750317527E-3</v>
      </c>
      <c r="E7118" s="4">
        <v>-7.8610601697017279E-2</v>
      </c>
      <c r="F7118" s="2">
        <v>2</v>
      </c>
      <c r="G7118" s="4">
        <v>0.29594975981806781</v>
      </c>
      <c r="H7118" s="4">
        <v>-2.27697128970058E-2</v>
      </c>
      <c r="I7118" s="4">
        <v>-0.1089213978160511</v>
      </c>
    </row>
    <row r="7119" spans="1:9" x14ac:dyDescent="0.25">
      <c r="A7119" t="s">
        <v>7326</v>
      </c>
      <c r="B7119" s="3">
        <v>39.112537384033203</v>
      </c>
      <c r="C7119" s="3">
        <v>16.409999847412109</v>
      </c>
      <c r="D7119" s="4">
        <v>1.4589507119429079E-3</v>
      </c>
      <c r="E7119" s="4">
        <v>-3.8664315126626943E-2</v>
      </c>
      <c r="F7119" s="2">
        <v>3</v>
      </c>
      <c r="G7119" s="4">
        <v>0.29919507971433229</v>
      </c>
      <c r="H7119" s="4">
        <v>-2.5135583809049341E-2</v>
      </c>
      <c r="I7119" s="4">
        <v>-0.1110786958174272</v>
      </c>
    </row>
    <row r="7120" spans="1:9" x14ac:dyDescent="0.25">
      <c r="A7120" t="s">
        <v>7327</v>
      </c>
      <c r="B7120" s="3">
        <v>39.055557250976563</v>
      </c>
      <c r="C7120" s="3">
        <v>17.069999694824219</v>
      </c>
      <c r="D7120" s="4">
        <v>-2.4249086554730681E-3</v>
      </c>
      <c r="E7120" s="4">
        <v>3.7689902925814638E-2</v>
      </c>
      <c r="F7120" s="2">
        <v>3</v>
      </c>
      <c r="G7120" s="4">
        <v>0.29930725982464867</v>
      </c>
      <c r="H7120" s="4">
        <v>-2.655579093090743E-2</v>
      </c>
      <c r="I7120" s="4">
        <v>-0.1123736988414418</v>
      </c>
    </row>
    <row r="7121" spans="1:9" x14ac:dyDescent="0.25">
      <c r="A7121" t="s">
        <v>7328</v>
      </c>
      <c r="B7121" s="3">
        <v>39.150493621826172</v>
      </c>
      <c r="C7121" s="3">
        <v>16.45000076293945</v>
      </c>
      <c r="D7121" s="4">
        <v>2.917853326151576E-3</v>
      </c>
      <c r="E7121" s="4">
        <v>-2.2578678698111591E-2</v>
      </c>
      <c r="F7121" s="2">
        <v>3</v>
      </c>
      <c r="G7121" s="4">
        <v>0.3012591879513542</v>
      </c>
      <c r="H7121" s="4">
        <v>-2.41895396996239E-2</v>
      </c>
      <c r="I7121" s="4">
        <v>-0.10989996739009771</v>
      </c>
    </row>
    <row r="7122" spans="1:9" x14ac:dyDescent="0.25">
      <c r="A7122" t="s">
        <v>7329</v>
      </c>
      <c r="B7122" s="3">
        <v>39.036590576171882</v>
      </c>
      <c r="C7122" s="3">
        <v>16.829999923706051</v>
      </c>
      <c r="D7122" s="4">
        <v>8.3375096097055845E-3</v>
      </c>
      <c r="E7122" s="4">
        <v>-3.1645527250778523E-2</v>
      </c>
      <c r="F7122" s="2">
        <v>3</v>
      </c>
      <c r="G7122" s="4">
        <v>0.29308218252874618</v>
      </c>
      <c r="H7122" s="4">
        <v>-2.7028527746190131E-2</v>
      </c>
      <c r="I7122" s="4">
        <v>-0.1124895925843694</v>
      </c>
    </row>
    <row r="7123" spans="1:9" x14ac:dyDescent="0.25">
      <c r="A7123" t="s">
        <v>7330</v>
      </c>
      <c r="B7123" s="3">
        <v>38.713813781738281</v>
      </c>
      <c r="C7123" s="3">
        <v>17.379999160766602</v>
      </c>
      <c r="D7123" s="4">
        <v>1.266495504242315E-2</v>
      </c>
      <c r="E7123" s="4">
        <v>-0.1155216540372359</v>
      </c>
      <c r="F7123" s="2">
        <v>3</v>
      </c>
      <c r="G7123" s="4">
        <v>0.27493682221124521</v>
      </c>
      <c r="H7123" s="4">
        <v>-3.5073610788896148E-2</v>
      </c>
      <c r="I7123" s="4">
        <v>-0.1198280348023979</v>
      </c>
    </row>
    <row r="7124" spans="1:9" x14ac:dyDescent="0.25">
      <c r="A7124" t="s">
        <v>7331</v>
      </c>
      <c r="B7124" s="3">
        <v>38.229637145996087</v>
      </c>
      <c r="C7124" s="3">
        <v>19.64999961853027</v>
      </c>
      <c r="D7124" s="4">
        <v>-1.240069750061634E-3</v>
      </c>
      <c r="E7124" s="4">
        <v>-2.8189896843752948E-2</v>
      </c>
      <c r="F7124" s="2">
        <v>4</v>
      </c>
      <c r="G7124" s="4">
        <v>0.26596210730133762</v>
      </c>
      <c r="H7124" s="4">
        <v>-4.71415205923853E-2</v>
      </c>
      <c r="I7124" s="4">
        <v>-0.1308359583148313</v>
      </c>
    </row>
    <row r="7125" spans="1:9" x14ac:dyDescent="0.25">
      <c r="A7125" t="s">
        <v>7332</v>
      </c>
      <c r="B7125" s="3">
        <v>38.277103424072273</v>
      </c>
      <c r="C7125" s="3">
        <v>20.219999313354489</v>
      </c>
      <c r="D7125" s="4">
        <v>-1.7783459616661831E-2</v>
      </c>
      <c r="E7125" s="4">
        <v>0.16743647053278471</v>
      </c>
      <c r="F7125" s="2">
        <v>4</v>
      </c>
      <c r="G7125" s="4">
        <v>0.27183685637512461</v>
      </c>
      <c r="H7125" s="4">
        <v>-4.595844251664849E-2</v>
      </c>
      <c r="I7125" s="4">
        <v>-0.12975679604240681</v>
      </c>
    </row>
    <row r="7126" spans="1:9" x14ac:dyDescent="0.25">
      <c r="A7126" t="s">
        <v>7333</v>
      </c>
      <c r="B7126" s="3">
        <v>38.970127105712891</v>
      </c>
      <c r="C7126" s="3">
        <v>17.319999694824219</v>
      </c>
      <c r="D7126" s="4">
        <v>-3.882657715723048E-3</v>
      </c>
      <c r="E7126" s="4">
        <v>-7.4786307151813891E-2</v>
      </c>
      <c r="F7126" s="2">
        <v>3</v>
      </c>
      <c r="G7126" s="4">
        <v>0.29048319355330959</v>
      </c>
      <c r="H7126" s="4">
        <v>-2.8685103275689631E-2</v>
      </c>
      <c r="I7126" s="4">
        <v>-0.11400066260546179</v>
      </c>
    </row>
    <row r="7127" spans="1:9" x14ac:dyDescent="0.25">
      <c r="A7127" t="s">
        <v>7334</v>
      </c>
      <c r="B7127" s="3">
        <v>39.122024536132813</v>
      </c>
      <c r="C7127" s="3">
        <v>18.719999313354489</v>
      </c>
      <c r="D7127" s="4">
        <v>-1.7170755062614229E-2</v>
      </c>
      <c r="E7127" s="4">
        <v>0.15698386651860541</v>
      </c>
      <c r="F7127" s="2">
        <v>3</v>
      </c>
      <c r="G7127" s="4">
        <v>0.29790885723482718</v>
      </c>
      <c r="H7127" s="4">
        <v>-2.4899120321597908E-2</v>
      </c>
      <c r="I7127" s="4">
        <v>-0.1105472219138544</v>
      </c>
    </row>
    <row r="7128" spans="1:9" x14ac:dyDescent="0.25">
      <c r="A7128" t="s">
        <v>7335</v>
      </c>
      <c r="B7128" s="3">
        <v>39.805515289306641</v>
      </c>
      <c r="C7128" s="3">
        <v>16.180000305175781</v>
      </c>
      <c r="D7128" s="4">
        <v>-7.155546664324719E-4</v>
      </c>
      <c r="E7128" s="4">
        <v>-9.185524753893004E-3</v>
      </c>
      <c r="F7128" s="2">
        <v>3</v>
      </c>
      <c r="G7128" s="4">
        <v>0.31936412749919579</v>
      </c>
      <c r="H7128" s="4">
        <v>-7.8633855258103402E-3</v>
      </c>
      <c r="I7128" s="4">
        <v>-9.5007822907415607E-2</v>
      </c>
    </row>
    <row r="7129" spans="1:9" x14ac:dyDescent="0.25">
      <c r="A7129" t="s">
        <v>7336</v>
      </c>
      <c r="B7129" s="3">
        <v>39.834018707275391</v>
      </c>
      <c r="C7129" s="3">
        <v>16.329999923706051</v>
      </c>
      <c r="D7129" s="4">
        <v>0</v>
      </c>
      <c r="E7129" s="4">
        <v>-7.2948835056440009E-3</v>
      </c>
      <c r="F7129" s="2">
        <v>3</v>
      </c>
      <c r="G7129" s="4">
        <v>0.32520525470314809</v>
      </c>
      <c r="H7129" s="4">
        <v>-7.1529491855463201E-3</v>
      </c>
      <c r="I7129" s="4">
        <v>-9.4359787827486663E-2</v>
      </c>
    </row>
    <row r="7130" spans="1:9" x14ac:dyDescent="0.25">
      <c r="A7130" t="s">
        <v>7337</v>
      </c>
      <c r="B7130" s="3">
        <v>39.834018707275391</v>
      </c>
      <c r="C7130" s="3">
        <v>16.45000076293945</v>
      </c>
      <c r="D7130" s="4">
        <v>1.910127484794355E-3</v>
      </c>
      <c r="E7130" s="4">
        <v>-8.1005524385026617E-2</v>
      </c>
      <c r="F7130" s="2">
        <v>3</v>
      </c>
      <c r="G7130" s="4">
        <v>0.32520525470314809</v>
      </c>
      <c r="H7130" s="4">
        <v>-7.1529491855463201E-3</v>
      </c>
      <c r="I7130" s="4">
        <v>-9.4359787827486663E-2</v>
      </c>
    </row>
    <row r="7131" spans="1:9" x14ac:dyDescent="0.25">
      <c r="A7131" t="s">
        <v>7338</v>
      </c>
      <c r="B7131" s="3">
        <v>39.758075714111328</v>
      </c>
      <c r="C7131" s="3">
        <v>17.89999961853027</v>
      </c>
      <c r="D7131" s="4">
        <v>1.1594225967925359E-2</v>
      </c>
      <c r="E7131" s="4">
        <v>-5.1906757722362973E-2</v>
      </c>
      <c r="F7131" s="2">
        <v>3</v>
      </c>
      <c r="G7131" s="4">
        <v>0.33131836762613531</v>
      </c>
      <c r="H7131" s="4">
        <v>-9.0457980428771956E-3</v>
      </c>
      <c r="I7131" s="4">
        <v>-9.6086378080595058E-2</v>
      </c>
    </row>
    <row r="7132" spans="1:9" x14ac:dyDescent="0.25">
      <c r="A7132" t="s">
        <v>7339</v>
      </c>
      <c r="B7132" s="3">
        <v>39.302394866943359</v>
      </c>
      <c r="C7132" s="3">
        <v>18.879999160766602</v>
      </c>
      <c r="D7132" s="4">
        <v>-4.8075576339912107E-3</v>
      </c>
      <c r="E7132" s="4">
        <v>3.9647539614770189E-2</v>
      </c>
      <c r="F7132" s="2">
        <v>3</v>
      </c>
      <c r="G7132" s="4">
        <v>0.31934261621351928</v>
      </c>
      <c r="H7132" s="4">
        <v>-2.0403461665722159E-2</v>
      </c>
      <c r="I7132" s="4">
        <v>-9.3239628159922483E-2</v>
      </c>
    </row>
    <row r="7133" spans="1:9" x14ac:dyDescent="0.25">
      <c r="A7133" t="s">
        <v>7340</v>
      </c>
      <c r="B7133" s="3">
        <v>39.492256164550781</v>
      </c>
      <c r="C7133" s="3">
        <v>18.159999847412109</v>
      </c>
      <c r="D7133" s="4">
        <v>3.86110943843887E-3</v>
      </c>
      <c r="E7133" s="4">
        <v>1.509225639884026E-2</v>
      </c>
      <c r="F7133" s="2">
        <v>3</v>
      </c>
      <c r="G7133" s="4">
        <v>0.32036291857671578</v>
      </c>
      <c r="H7133" s="4">
        <v>-1.5671244442585049E-2</v>
      </c>
      <c r="I7133" s="4">
        <v>-8.8859266571286954E-2</v>
      </c>
    </row>
    <row r="7134" spans="1:9" x14ac:dyDescent="0.25">
      <c r="A7134" t="s">
        <v>7341</v>
      </c>
      <c r="B7134" s="3">
        <v>39.340358734130859</v>
      </c>
      <c r="C7134" s="3">
        <v>17.889999389648441</v>
      </c>
      <c r="D7134" s="4">
        <v>-9.0863197008591579E-3</v>
      </c>
      <c r="E7134" s="4">
        <v>5.0561885643514159E-3</v>
      </c>
      <c r="F7134" s="2">
        <v>3</v>
      </c>
      <c r="G7134" s="4">
        <v>0.31283928619280271</v>
      </c>
      <c r="H7134" s="4">
        <v>-1.9457227396676768E-2</v>
      </c>
      <c r="I7134" s="4">
        <v>-9.2363749464897227E-2</v>
      </c>
    </row>
    <row r="7135" spans="1:9" x14ac:dyDescent="0.25">
      <c r="A7135" t="s">
        <v>7342</v>
      </c>
      <c r="B7135" s="3">
        <v>39.701095581054688</v>
      </c>
      <c r="C7135" s="3">
        <v>17.79999923706055</v>
      </c>
      <c r="D7135" s="4">
        <v>4.8048604136252671E-3</v>
      </c>
      <c r="E7135" s="4">
        <v>-2.2422037659871612E-3</v>
      </c>
      <c r="F7135" s="2">
        <v>3</v>
      </c>
      <c r="G7135" s="4">
        <v>0.32446656879373997</v>
      </c>
      <c r="H7135" s="4">
        <v>-1.046600516473528E-2</v>
      </c>
      <c r="I7135" s="4">
        <v>-8.4041053645457775E-2</v>
      </c>
    </row>
    <row r="7136" spans="1:9" x14ac:dyDescent="0.25">
      <c r="A7136" t="s">
        <v>7343</v>
      </c>
      <c r="B7136" s="3">
        <v>39.511249542236328</v>
      </c>
      <c r="C7136" s="3">
        <v>17.840000152587891</v>
      </c>
      <c r="D7136" s="4">
        <v>-1.9184689713733769E-3</v>
      </c>
      <c r="E7136" s="4">
        <v>4.6334366620390588E-2</v>
      </c>
      <c r="F7136" s="2">
        <v>3</v>
      </c>
      <c r="G7136" s="4">
        <v>0.318133123130522</v>
      </c>
      <c r="H7136" s="4">
        <v>-1.5197842068632389E-2</v>
      </c>
      <c r="I7136" s="4">
        <v>-8.8421063192817284E-2</v>
      </c>
    </row>
    <row r="7137" spans="1:9" x14ac:dyDescent="0.25">
      <c r="A7137" t="s">
        <v>7344</v>
      </c>
      <c r="B7137" s="3">
        <v>39.587196350097663</v>
      </c>
      <c r="C7137" s="3">
        <v>17.04999923706055</v>
      </c>
      <c r="D7137" s="4">
        <v>2.6455619447189882E-3</v>
      </c>
      <c r="E7137" s="4">
        <v>-3.8895182804961508E-2</v>
      </c>
      <c r="F7137" s="2">
        <v>3</v>
      </c>
      <c r="G7137" s="4">
        <v>0.32600874606064378</v>
      </c>
      <c r="H7137" s="4">
        <v>-1.33048981314916E-2</v>
      </c>
      <c r="I7137" s="4">
        <v>-8.6668865751171609E-2</v>
      </c>
    </row>
    <row r="7138" spans="1:9" x14ac:dyDescent="0.25">
      <c r="A7138" t="s">
        <v>7345</v>
      </c>
      <c r="B7138" s="3">
        <v>39.482742309570313</v>
      </c>
      <c r="C7138" s="3">
        <v>17.739999771118161</v>
      </c>
      <c r="D7138" s="4">
        <v>-2.399215965677715E-3</v>
      </c>
      <c r="E7138" s="4">
        <v>-4.9303327107022343E-2</v>
      </c>
      <c r="F7138" s="2">
        <v>3</v>
      </c>
      <c r="G7138" s="4">
        <v>0.34128962500404159</v>
      </c>
      <c r="H7138" s="4">
        <v>-1.590837348870644E-2</v>
      </c>
      <c r="I7138" s="4">
        <v>-8.9078764306957492E-2</v>
      </c>
    </row>
    <row r="7139" spans="1:9" x14ac:dyDescent="0.25">
      <c r="A7139" t="s">
        <v>7346</v>
      </c>
      <c r="B7139" s="3">
        <v>39.57769775390625</v>
      </c>
      <c r="C7139" s="3">
        <v>18.659999847412109</v>
      </c>
      <c r="D7139" s="4">
        <v>-1.198170647764951E-3</v>
      </c>
      <c r="E7139" s="4">
        <v>1.68937035148744E-2</v>
      </c>
      <c r="F7139" s="2">
        <v>3</v>
      </c>
      <c r="G7139" s="4">
        <v>0.34536543883119952</v>
      </c>
      <c r="H7139" s="4">
        <v>-1.3541646858372889E-2</v>
      </c>
      <c r="I7139" s="4">
        <v>-8.6888011445566016E-2</v>
      </c>
    </row>
    <row r="7140" spans="1:9" x14ac:dyDescent="0.25">
      <c r="A7140" t="s">
        <v>7347</v>
      </c>
      <c r="B7140" s="3">
        <v>39.625175476074219</v>
      </c>
      <c r="C7140" s="3">
        <v>18.35000038146973</v>
      </c>
      <c r="D7140" s="4">
        <v>-2.1512222600494901E-3</v>
      </c>
      <c r="E7140" s="4">
        <v>6.0080932848874953E-2</v>
      </c>
      <c r="F7140" s="2">
        <v>3</v>
      </c>
      <c r="G7140" s="4">
        <v>0.34825553938226078</v>
      </c>
      <c r="H7140" s="4">
        <v>-1.235828354320612E-2</v>
      </c>
      <c r="I7140" s="4">
        <v>-8.5792635014870222E-2</v>
      </c>
    </row>
    <row r="7141" spans="1:9" x14ac:dyDescent="0.25">
      <c r="A7141" t="s">
        <v>7348</v>
      </c>
      <c r="B7141" s="3">
        <v>39.710601806640618</v>
      </c>
      <c r="C7141" s="3">
        <v>17.309999465942379</v>
      </c>
      <c r="D7141" s="4">
        <v>1.924971701095823E-2</v>
      </c>
      <c r="E7141" s="4">
        <v>4.6553718729978037E-2</v>
      </c>
      <c r="F7141" s="2">
        <v>3</v>
      </c>
      <c r="G7141" s="4">
        <v>0.34775466813604899</v>
      </c>
      <c r="H7141" s="4">
        <v>-1.022906627823394E-2</v>
      </c>
      <c r="I7141" s="4">
        <v>-8.3821731930425414E-2</v>
      </c>
    </row>
    <row r="7142" spans="1:9" x14ac:dyDescent="0.25">
      <c r="A7142" t="s">
        <v>7349</v>
      </c>
      <c r="B7142" s="3">
        <v>38.960620880126953</v>
      </c>
      <c r="C7142" s="3">
        <v>16.54000091552734</v>
      </c>
      <c r="D7142" s="4">
        <v>-6.7210284925034447E-4</v>
      </c>
      <c r="E7142" s="4">
        <v>-2.303599424798641E-2</v>
      </c>
      <c r="F7142" s="2">
        <v>3</v>
      </c>
      <c r="G7142" s="4">
        <v>0.32230075284049259</v>
      </c>
      <c r="H7142" s="4">
        <v>-2.8922042162190961E-2</v>
      </c>
      <c r="I7142" s="4">
        <v>-0.1011248246834445</v>
      </c>
    </row>
    <row r="7143" spans="1:9" x14ac:dyDescent="0.25">
      <c r="A7143" t="s">
        <v>7350</v>
      </c>
      <c r="B7143" s="3">
        <v>38.986824035644531</v>
      </c>
      <c r="C7143" s="3">
        <v>16.930000305175781</v>
      </c>
      <c r="D7143" s="4">
        <v>4.3828528816682866E-3</v>
      </c>
      <c r="E7143" s="4">
        <v>-6.6188577558658812E-2</v>
      </c>
      <c r="F7143" s="2">
        <v>3</v>
      </c>
      <c r="G7143" s="4">
        <v>0.32450619673102282</v>
      </c>
      <c r="H7143" s="4">
        <v>-2.8268938947352381E-2</v>
      </c>
      <c r="I7143" s="4">
        <v>-0.1005202818020007</v>
      </c>
    </row>
    <row r="7144" spans="1:9" x14ac:dyDescent="0.25">
      <c r="A7144" t="s">
        <v>7351</v>
      </c>
      <c r="B7144" s="3">
        <v>38.816696166992188</v>
      </c>
      <c r="C7144" s="3">
        <v>18.129999160766602</v>
      </c>
      <c r="D7144" s="4">
        <v>6.8642069273761042E-3</v>
      </c>
      <c r="E7144" s="4">
        <v>-5.0288160510629898E-2</v>
      </c>
      <c r="F7144" s="2">
        <v>3</v>
      </c>
      <c r="G7144" s="4">
        <v>0.32663875295307432</v>
      </c>
      <c r="H7144" s="4">
        <v>-3.2509308313398273E-2</v>
      </c>
      <c r="I7144" s="4">
        <v>-0.104445366010274</v>
      </c>
    </row>
    <row r="7145" spans="1:9" x14ac:dyDescent="0.25">
      <c r="A7145" t="s">
        <v>7352</v>
      </c>
      <c r="B7145" s="3">
        <v>38.552066802978523</v>
      </c>
      <c r="C7145" s="3">
        <v>19.090000152587891</v>
      </c>
      <c r="D7145" s="4">
        <v>-7.7836345940929252E-3</v>
      </c>
      <c r="E7145" s="4">
        <v>-1.5979354228764061E-2</v>
      </c>
      <c r="F7145" s="2">
        <v>3</v>
      </c>
      <c r="G7145" s="4">
        <v>0.31510213578345908</v>
      </c>
      <c r="H7145" s="4">
        <v>-3.9105089812388472E-2</v>
      </c>
      <c r="I7145" s="4">
        <v>-0.1105507298519737</v>
      </c>
    </row>
    <row r="7146" spans="1:9" x14ac:dyDescent="0.25">
      <c r="A7146" t="s">
        <v>7353</v>
      </c>
      <c r="B7146" s="3">
        <v>38.854496002197273</v>
      </c>
      <c r="C7146" s="3">
        <v>19.39999961853027</v>
      </c>
      <c r="D7146" s="4">
        <v>1.1564671386354201E-2</v>
      </c>
      <c r="E7146" s="4">
        <v>-6.2801985337925914E-2</v>
      </c>
      <c r="F7146" s="2">
        <v>3</v>
      </c>
      <c r="G7146" s="4">
        <v>0.3350962951651375</v>
      </c>
      <c r="H7146" s="4">
        <v>-3.156716247618252E-2</v>
      </c>
      <c r="I7146" s="4">
        <v>-0.1035732717589672</v>
      </c>
    </row>
    <row r="7147" spans="1:9" x14ac:dyDescent="0.25">
      <c r="A7147" t="s">
        <v>7354</v>
      </c>
      <c r="B7147" s="3">
        <v>38.410293579101563</v>
      </c>
      <c r="C7147" s="3">
        <v>20.70000076293945</v>
      </c>
      <c r="D7147" s="4">
        <v>-3.238070490422762E-2</v>
      </c>
      <c r="E7147" s="4">
        <v>0.25530630990031938</v>
      </c>
      <c r="F7147" s="2">
        <v>4</v>
      </c>
      <c r="G7147" s="4">
        <v>0.31857694135000753</v>
      </c>
      <c r="H7147" s="4">
        <v>-4.2638730950760102E-2</v>
      </c>
      <c r="I7147" s="4">
        <v>-0.11382163335886809</v>
      </c>
    </row>
    <row r="7148" spans="1:9" x14ac:dyDescent="0.25">
      <c r="A7148" t="s">
        <v>7355</v>
      </c>
      <c r="B7148" s="3">
        <v>39.695667266845703</v>
      </c>
      <c r="C7148" s="3">
        <v>16.489999771118161</v>
      </c>
      <c r="D7148" s="4">
        <v>5.0245524488850002E-3</v>
      </c>
      <c r="E7148" s="4">
        <v>-4.2270348479286346E-3</v>
      </c>
      <c r="F7148" s="2">
        <v>3</v>
      </c>
      <c r="G7148" s="4">
        <v>0.3828775893287264</v>
      </c>
      <c r="H7148" s="4">
        <v>-1.0601303734354641E-2</v>
      </c>
      <c r="I7148" s="4">
        <v>-8.416629232944306E-2</v>
      </c>
    </row>
    <row r="7149" spans="1:9" x14ac:dyDescent="0.25">
      <c r="A7149" t="s">
        <v>7356</v>
      </c>
      <c r="B7149" s="3">
        <v>39.497211456298828</v>
      </c>
      <c r="C7149" s="3">
        <v>16.559999465942379</v>
      </c>
      <c r="D7149" s="4">
        <v>-8.7761110412786225E-3</v>
      </c>
      <c r="E7149" s="4">
        <v>2.8571371029412651E-2</v>
      </c>
      <c r="F7149" s="2">
        <v>3</v>
      </c>
      <c r="G7149" s="4">
        <v>0.37552207516846198</v>
      </c>
      <c r="H7149" s="4">
        <v>-1.5547735769404819E-2</v>
      </c>
      <c r="I7149" s="4">
        <v>-8.8744941166861935E-2</v>
      </c>
    </row>
    <row r="7150" spans="1:9" x14ac:dyDescent="0.25">
      <c r="A7150" t="s">
        <v>7357</v>
      </c>
      <c r="B7150" s="3">
        <v>39.846912384033203</v>
      </c>
      <c r="C7150" s="3">
        <v>16.10000038146973</v>
      </c>
      <c r="D7150" s="4">
        <v>9.3369398650169355E-3</v>
      </c>
      <c r="E7150" s="4">
        <v>-3.4193142904348488E-2</v>
      </c>
      <c r="F7150" s="2">
        <v>3</v>
      </c>
      <c r="G7150" s="4">
        <v>0.39128087696696379</v>
      </c>
      <c r="H7150" s="4">
        <v>-6.8315794277716826E-3</v>
      </c>
      <c r="I7150" s="4">
        <v>-8.0676859200387474E-2</v>
      </c>
    </row>
    <row r="7151" spans="1:9" x14ac:dyDescent="0.25">
      <c r="A7151" t="s">
        <v>7358</v>
      </c>
      <c r="B7151" s="3">
        <v>39.478305816650391</v>
      </c>
      <c r="C7151" s="3">
        <v>16.670000076293949</v>
      </c>
      <c r="D7151" s="4">
        <v>5.7791721609214966E-3</v>
      </c>
      <c r="E7151" s="4">
        <v>-2.9903851144665872E-3</v>
      </c>
      <c r="F7151" s="2">
        <v>3</v>
      </c>
      <c r="G7151" s="4">
        <v>0.36782139999923352</v>
      </c>
      <c r="H7151" s="4">
        <v>-1.601895130772768E-2</v>
      </c>
      <c r="I7151" s="4">
        <v>-8.9181120307993855E-2</v>
      </c>
    </row>
    <row r="7152" spans="1:9" x14ac:dyDescent="0.25">
      <c r="A7152" t="s">
        <v>7359</v>
      </c>
      <c r="B7152" s="3">
        <v>39.25146484375</v>
      </c>
      <c r="C7152" s="3">
        <v>16.719999313354489</v>
      </c>
      <c r="D7152" s="4">
        <v>1.5899996179095991E-2</v>
      </c>
      <c r="E7152" s="4">
        <v>-1.8779435738249139E-2</v>
      </c>
      <c r="F7152" s="2">
        <v>3</v>
      </c>
      <c r="G7152" s="4">
        <v>0.36083292020471069</v>
      </c>
      <c r="H7152" s="4">
        <v>-2.1672872208932211E-2</v>
      </c>
      <c r="I7152" s="4">
        <v>-9.4414653929343895E-2</v>
      </c>
    </row>
    <row r="7153" spans="1:9" x14ac:dyDescent="0.25">
      <c r="A7153" t="s">
        <v>7360</v>
      </c>
      <c r="B7153" s="3">
        <v>38.637134552001953</v>
      </c>
      <c r="C7153" s="3">
        <v>17.04000091552734</v>
      </c>
      <c r="D7153" s="4">
        <v>-9.6902489645420697E-3</v>
      </c>
      <c r="E7153" s="4">
        <v>1.9138852590577571E-2</v>
      </c>
      <c r="F7153" s="2">
        <v>3</v>
      </c>
      <c r="G7153" s="4">
        <v>0.33996363435273041</v>
      </c>
      <c r="H7153" s="4">
        <v>-3.6984810049555561E-2</v>
      </c>
      <c r="I7153" s="4">
        <v>-0.108588099737518</v>
      </c>
    </row>
    <row r="7154" spans="1:9" x14ac:dyDescent="0.25">
      <c r="A7154" t="s">
        <v>7361</v>
      </c>
      <c r="B7154" s="3">
        <v>39.015201568603523</v>
      </c>
      <c r="C7154" s="3">
        <v>16.719999313354489</v>
      </c>
      <c r="D7154" s="4">
        <v>-4.5811685843760719E-3</v>
      </c>
      <c r="E7154" s="4">
        <v>5.4119156421978953E-3</v>
      </c>
      <c r="F7154" s="2">
        <v>3</v>
      </c>
      <c r="G7154" s="4">
        <v>0.35481144727868391</v>
      </c>
      <c r="H7154" s="4">
        <v>-2.7561640240818201E-2</v>
      </c>
      <c r="I7154" s="4">
        <v>-9.9865573038707689E-2</v>
      </c>
    </row>
    <row r="7155" spans="1:9" x14ac:dyDescent="0.25">
      <c r="A7155" t="s">
        <v>7362</v>
      </c>
      <c r="B7155" s="3">
        <v>39.194759368896477</v>
      </c>
      <c r="C7155" s="3">
        <v>16.629999160766602</v>
      </c>
      <c r="D7155" s="4">
        <v>-3.125677035170749E-3</v>
      </c>
      <c r="E7155" s="4">
        <v>1.5262516044494129E-2</v>
      </c>
      <c r="F7155" s="2">
        <v>3</v>
      </c>
      <c r="G7155" s="4">
        <v>0.35236938095563392</v>
      </c>
      <c r="H7155" s="4">
        <v>-2.308623358447082E-2</v>
      </c>
      <c r="I7155" s="4">
        <v>-9.5722927321782669E-2</v>
      </c>
    </row>
    <row r="7156" spans="1:9" x14ac:dyDescent="0.25">
      <c r="A7156" t="s">
        <v>7363</v>
      </c>
      <c r="B7156" s="3">
        <v>39.317653656005859</v>
      </c>
      <c r="C7156" s="3">
        <v>16.379999160766602</v>
      </c>
      <c r="D7156" s="4">
        <v>-1.421781864584348E-2</v>
      </c>
      <c r="E7156" s="4">
        <v>0.1082543610759434</v>
      </c>
      <c r="F7156" s="2">
        <v>3</v>
      </c>
      <c r="G7156" s="4">
        <v>0.36794791362097928</v>
      </c>
      <c r="H7156" s="4">
        <v>-2.0023142425752209E-2</v>
      </c>
      <c r="I7156" s="4">
        <v>-9.2887586883786954E-2</v>
      </c>
    </row>
    <row r="7157" spans="1:9" x14ac:dyDescent="0.25">
      <c r="A7157" t="s">
        <v>7364</v>
      </c>
      <c r="B7157" s="3">
        <v>39.884727478027337</v>
      </c>
      <c r="C7157" s="3">
        <v>14.77999973297119</v>
      </c>
      <c r="D7157" s="4">
        <v>-2.835310599029861E-3</v>
      </c>
      <c r="E7157" s="4">
        <v>1.510984251470804E-2</v>
      </c>
      <c r="F7157" s="2">
        <v>2</v>
      </c>
      <c r="G7157" s="4">
        <v>0.37661486294373198</v>
      </c>
      <c r="H7157" s="4">
        <v>-5.8890532713159471E-3</v>
      </c>
      <c r="I7157" s="4">
        <v>-7.9804412907804601E-2</v>
      </c>
    </row>
    <row r="7158" spans="1:9" x14ac:dyDescent="0.25">
      <c r="A7158" t="s">
        <v>7365</v>
      </c>
      <c r="B7158" s="3">
        <v>39.998134613037109</v>
      </c>
      <c r="C7158" s="3">
        <v>14.560000419616699</v>
      </c>
      <c r="D7158" s="4">
        <v>1.584256852618382E-2</v>
      </c>
      <c r="E7158" s="4">
        <v>6.2197754614397027E-3</v>
      </c>
      <c r="F7158" s="2">
        <v>2</v>
      </c>
      <c r="G7158" s="4">
        <v>0.38405980515027222</v>
      </c>
      <c r="H7158" s="4">
        <v>-3.0624256000486572E-3</v>
      </c>
      <c r="I7158" s="4">
        <v>-7.7187954133246195E-2</v>
      </c>
    </row>
    <row r="7159" spans="1:9" x14ac:dyDescent="0.25">
      <c r="A7159" t="s">
        <v>7366</v>
      </c>
      <c r="B7159" s="3">
        <v>39.374343872070313</v>
      </c>
      <c r="C7159" s="3">
        <v>14.47000026702881</v>
      </c>
      <c r="D7159" s="4">
        <v>1.239354135608917E-2</v>
      </c>
      <c r="E7159" s="4">
        <v>-0.13869042118119829</v>
      </c>
      <c r="F7159" s="2">
        <v>2</v>
      </c>
      <c r="G7159" s="4">
        <v>0.3646563231688722</v>
      </c>
      <c r="H7159" s="4">
        <v>-1.8610161369453478E-2</v>
      </c>
      <c r="I7159" s="4">
        <v>-9.1579665532624421E-2</v>
      </c>
    </row>
    <row r="7160" spans="1:9" x14ac:dyDescent="0.25">
      <c r="A7160" t="s">
        <v>7367</v>
      </c>
      <c r="B7160" s="3">
        <v>38.892330169677727</v>
      </c>
      <c r="C7160" s="3">
        <v>16.79999923706055</v>
      </c>
      <c r="D7160" s="4">
        <v>-9.8650370094273132E-3</v>
      </c>
      <c r="E7160" s="4">
        <v>9.3038344967394826E-2</v>
      </c>
      <c r="F7160" s="2">
        <v>3</v>
      </c>
      <c r="G7160" s="4">
        <v>0.35795101774159233</v>
      </c>
      <c r="H7160" s="4">
        <v>-3.0624160920676768E-2</v>
      </c>
      <c r="I7160" s="4">
        <v>-0.1027003854147891</v>
      </c>
    </row>
    <row r="7161" spans="1:9" x14ac:dyDescent="0.25">
      <c r="A7161" t="s">
        <v>7368</v>
      </c>
      <c r="B7161" s="3">
        <v>39.279827117919922</v>
      </c>
      <c r="C7161" s="3">
        <v>15.36999988555908</v>
      </c>
      <c r="D7161" s="4">
        <v>-4.0736664516574086E-3</v>
      </c>
      <c r="E7161" s="4">
        <v>-4.7117130486657777E-2</v>
      </c>
      <c r="F7161" s="2">
        <v>2</v>
      </c>
      <c r="G7161" s="4">
        <v>0.37103843904896783</v>
      </c>
      <c r="H7161" s="4">
        <v>-2.0965953821637909E-2</v>
      </c>
      <c r="I7161" s="4">
        <v>-9.3760297207326926E-2</v>
      </c>
    </row>
    <row r="7162" spans="1:9" x14ac:dyDescent="0.25">
      <c r="A7162" t="s">
        <v>7369</v>
      </c>
      <c r="B7162" s="3">
        <v>39.440494537353523</v>
      </c>
      <c r="C7162" s="3">
        <v>16.129999160766602</v>
      </c>
      <c r="D7162" s="4">
        <v>-6.1917594118520158E-3</v>
      </c>
      <c r="E7162" s="4">
        <v>3.4637524239476747E-2</v>
      </c>
      <c r="F7162" s="2">
        <v>3</v>
      </c>
      <c r="G7162" s="4">
        <v>0.37134026964596473</v>
      </c>
      <c r="H7162" s="4">
        <v>-1.6961382384373391E-2</v>
      </c>
      <c r="I7162" s="4">
        <v>-9.0053478590257696E-2</v>
      </c>
    </row>
    <row r="7163" spans="1:9" x14ac:dyDescent="0.25">
      <c r="A7163" t="s">
        <v>7370</v>
      </c>
      <c r="B7163" s="3">
        <v>39.686222076416023</v>
      </c>
      <c r="C7163" s="3">
        <v>15.590000152587891</v>
      </c>
      <c r="D7163" s="4">
        <v>-8.7347732453894045E-3</v>
      </c>
      <c r="E7163" s="4">
        <v>4.3507402306627967E-2</v>
      </c>
      <c r="F7163" s="2">
        <v>2</v>
      </c>
      <c r="G7163" s="4">
        <v>0.37811278185578662</v>
      </c>
      <c r="H7163" s="4">
        <v>-1.083672134389602E-2</v>
      </c>
      <c r="I7163" s="4">
        <v>-8.4384205879370899E-2</v>
      </c>
    </row>
    <row r="7164" spans="1:9" x14ac:dyDescent="0.25">
      <c r="A7164" t="s">
        <v>7371</v>
      </c>
      <c r="B7164" s="3">
        <v>40.035926818847663</v>
      </c>
      <c r="C7164" s="3">
        <v>14.939999580383301</v>
      </c>
      <c r="D7164" s="4">
        <v>-2.1204699224529611E-3</v>
      </c>
      <c r="E7164" s="4">
        <v>1.7018380336364599E-2</v>
      </c>
      <c r="F7164" s="2">
        <v>2</v>
      </c>
      <c r="G7164" s="4">
        <v>0.39788043896297548</v>
      </c>
      <c r="H7164" s="4">
        <v>-2.1204699224529611E-3</v>
      </c>
      <c r="I7164" s="4">
        <v>-7.6316035902577517E-2</v>
      </c>
    </row>
    <row r="7165" spans="1:9" x14ac:dyDescent="0.25">
      <c r="A7165" t="s">
        <v>7372</v>
      </c>
      <c r="B7165" s="3">
        <v>40.121002197265618</v>
      </c>
      <c r="C7165" s="3">
        <v>14.689999580383301</v>
      </c>
      <c r="D7165" s="4">
        <v>7.5952757750643576E-3</v>
      </c>
      <c r="E7165" s="4">
        <v>4.1011254595384461E-3</v>
      </c>
      <c r="F7165" s="2">
        <v>2</v>
      </c>
      <c r="G7165" s="4">
        <v>0.40266066596601302</v>
      </c>
      <c r="H7165" s="4">
        <v>0</v>
      </c>
      <c r="I7165" s="4">
        <v>-7.4353229767483819E-2</v>
      </c>
    </row>
    <row r="7166" spans="1:9" x14ac:dyDescent="0.25">
      <c r="A7166" t="s">
        <v>7373</v>
      </c>
      <c r="B7166" s="3">
        <v>39.818569183349609</v>
      </c>
      <c r="C7166" s="3">
        <v>14.63000011444092</v>
      </c>
      <c r="D7166" s="4">
        <v>-2.36479121833999E-4</v>
      </c>
      <c r="E7166" s="4">
        <v>5.3275720145960832E-2</v>
      </c>
      <c r="F7166" s="2">
        <v>2</v>
      </c>
      <c r="G7166" s="4">
        <v>0.39253727380872488</v>
      </c>
      <c r="H7166" s="4">
        <v>-2.36479121833999E-4</v>
      </c>
      <c r="I7166" s="4">
        <v>-8.133077587080928E-2</v>
      </c>
    </row>
    <row r="7167" spans="1:9" x14ac:dyDescent="0.25">
      <c r="A7167" t="s">
        <v>7374</v>
      </c>
      <c r="B7167" s="3">
        <v>39.827987670898438</v>
      </c>
      <c r="C7167" s="3">
        <v>13.89000034332275</v>
      </c>
      <c r="D7167" s="4">
        <v>1.0793303864720331E-2</v>
      </c>
      <c r="E7167" s="4">
        <v>-1.559173059585317E-2</v>
      </c>
      <c r="F7167" s="2">
        <v>2</v>
      </c>
      <c r="G7167" s="4">
        <v>0.39466929784563431</v>
      </c>
      <c r="H7167" s="4">
        <v>0</v>
      </c>
      <c r="I7167" s="4">
        <v>-8.1113478393114669E-2</v>
      </c>
    </row>
    <row r="7168" spans="1:9" x14ac:dyDescent="0.25">
      <c r="A7168" t="s">
        <v>7375</v>
      </c>
      <c r="B7168" s="3">
        <v>39.402702331542969</v>
      </c>
      <c r="C7168" s="3">
        <v>14.10999965667725</v>
      </c>
      <c r="D7168" s="4">
        <v>5.7899333389874741E-3</v>
      </c>
      <c r="E7168" s="4">
        <v>-3.2899279704634243E-2</v>
      </c>
      <c r="F7168" s="2">
        <v>2</v>
      </c>
      <c r="G7168" s="4">
        <v>0.37977694600189982</v>
      </c>
      <c r="H7168" s="4">
        <v>0</v>
      </c>
      <c r="I7168" s="4">
        <v>-9.0925396820926485E-2</v>
      </c>
    </row>
    <row r="7169" spans="1:9" x14ac:dyDescent="0.25">
      <c r="A7169" t="s">
        <v>7376</v>
      </c>
      <c r="B7169" s="3">
        <v>39.175876617431641</v>
      </c>
      <c r="C7169" s="3">
        <v>14.590000152587891</v>
      </c>
      <c r="D7169" s="4">
        <v>9.4983895261746554E-3</v>
      </c>
      <c r="E7169" s="4">
        <v>8.3952459973134053E-2</v>
      </c>
      <c r="F7169" s="2">
        <v>2</v>
      </c>
      <c r="G7169" s="4">
        <v>0.37183411790706922</v>
      </c>
      <c r="H7169" s="4">
        <v>0</v>
      </c>
      <c r="I7169" s="4">
        <v>-9.6158578401000394E-2</v>
      </c>
    </row>
    <row r="7170" spans="1:9" x14ac:dyDescent="0.25">
      <c r="A7170" t="s">
        <v>7377</v>
      </c>
      <c r="B7170" s="3">
        <v>38.807270050048828</v>
      </c>
      <c r="C7170" s="3">
        <v>13.460000038146971</v>
      </c>
      <c r="D7170" s="4">
        <v>8.1021018830813585E-3</v>
      </c>
      <c r="E7170" s="4">
        <v>1.738476975576431E-2</v>
      </c>
      <c r="F7170" s="2">
        <v>2</v>
      </c>
      <c r="G7170" s="4">
        <v>0.36068777169117178</v>
      </c>
      <c r="H7170" s="4">
        <v>0</v>
      </c>
      <c r="I7170" s="4">
        <v>-0.10466283950860671</v>
      </c>
    </row>
    <row r="7171" spans="1:9" x14ac:dyDescent="0.25">
      <c r="A7171" t="s">
        <v>7378</v>
      </c>
      <c r="B7171" s="3">
        <v>38.495376586914063</v>
      </c>
      <c r="C7171" s="3">
        <v>13.22999954223633</v>
      </c>
      <c r="D7171" s="4">
        <v>-4.1562354534966373E-3</v>
      </c>
      <c r="E7171" s="4">
        <v>4.584979772303277E-2</v>
      </c>
      <c r="F7171" s="2">
        <v>2</v>
      </c>
      <c r="G7171" s="4">
        <v>0.35545964567669469</v>
      </c>
      <c r="H7171" s="4">
        <v>-4.1562354534966373E-3</v>
      </c>
      <c r="I7171" s="4">
        <v>-0.1118586512031363</v>
      </c>
    </row>
    <row r="7172" spans="1:9" x14ac:dyDescent="0.25">
      <c r="A7172" t="s">
        <v>7379</v>
      </c>
      <c r="B7172" s="3">
        <v>38.656040191650391</v>
      </c>
      <c r="C7172" s="3">
        <v>12.64999961853027</v>
      </c>
      <c r="D7172" s="4">
        <v>3.6807590750935759E-3</v>
      </c>
      <c r="E7172" s="4">
        <v>9.5770062343509821E-3</v>
      </c>
      <c r="F7172" s="2">
        <v>1</v>
      </c>
      <c r="G7172" s="4">
        <v>0.38042682900664149</v>
      </c>
      <c r="H7172" s="4">
        <v>0</v>
      </c>
      <c r="I7172" s="4">
        <v>-0.10815192059638611</v>
      </c>
    </row>
    <row r="7173" spans="1:9" x14ac:dyDescent="0.25">
      <c r="A7173" t="s">
        <v>7380</v>
      </c>
      <c r="B7173" s="3">
        <v>38.514278411865227</v>
      </c>
      <c r="C7173" s="3">
        <v>12.52999973297119</v>
      </c>
      <c r="D7173" s="4">
        <v>1.0414195995967161E-2</v>
      </c>
      <c r="E7173" s="4">
        <v>8.8566550725874826E-3</v>
      </c>
      <c r="F7173" s="2">
        <v>1</v>
      </c>
      <c r="G7173" s="4">
        <v>0.3835808592730241</v>
      </c>
      <c r="H7173" s="4">
        <v>0</v>
      </c>
      <c r="I7173" s="4">
        <v>-0.1114225600723233</v>
      </c>
    </row>
    <row r="7174" spans="1:9" x14ac:dyDescent="0.25">
      <c r="A7174" t="s">
        <v>7381</v>
      </c>
      <c r="B7174" s="3">
        <v>38.117317199707031</v>
      </c>
      <c r="C7174" s="3">
        <v>12.420000076293951</v>
      </c>
      <c r="D7174" s="4">
        <v>8.5024360152377021E-3</v>
      </c>
      <c r="E7174" s="4">
        <v>1.8867965859553641E-2</v>
      </c>
      <c r="F7174" s="2">
        <v>1</v>
      </c>
      <c r="G7174" s="4">
        <v>0.36886652551805682</v>
      </c>
      <c r="H7174" s="4">
        <v>0</v>
      </c>
      <c r="I7174" s="4">
        <v>-0.1205810018813086</v>
      </c>
    </row>
    <row r="7175" spans="1:9" x14ac:dyDescent="0.25">
      <c r="A7175" t="s">
        <v>7382</v>
      </c>
      <c r="B7175" s="3">
        <v>37.79595947265625</v>
      </c>
      <c r="C7175" s="3">
        <v>12.189999580383301</v>
      </c>
      <c r="D7175" s="4">
        <v>4.0167829560073809E-3</v>
      </c>
      <c r="E7175" s="4">
        <v>1.5833298365275139E-2</v>
      </c>
      <c r="F7175" s="2">
        <v>1</v>
      </c>
      <c r="G7175" s="4">
        <v>0.3627516514519078</v>
      </c>
      <c r="H7175" s="4">
        <v>0</v>
      </c>
      <c r="I7175" s="4">
        <v>-0.12799516717736131</v>
      </c>
    </row>
    <row r="7176" spans="1:9" x14ac:dyDescent="0.25">
      <c r="A7176" t="s">
        <v>7383</v>
      </c>
      <c r="B7176" s="3">
        <v>37.644748687744141</v>
      </c>
      <c r="C7176" s="3">
        <v>12</v>
      </c>
      <c r="D7176" s="4">
        <v>8.6098830705516605E-3</v>
      </c>
      <c r="E7176" s="4">
        <v>-7.2642937470285163E-2</v>
      </c>
      <c r="F7176" s="2">
        <v>1</v>
      </c>
      <c r="G7176" s="4">
        <v>0.35144662249785519</v>
      </c>
      <c r="H7176" s="4">
        <v>-1.2536520573577241E-3</v>
      </c>
      <c r="I7176" s="4">
        <v>-0.13148380821354541</v>
      </c>
    </row>
    <row r="7177" spans="1:9" x14ac:dyDescent="0.25">
      <c r="A7177" t="s">
        <v>7384</v>
      </c>
      <c r="B7177" s="3">
        <v>37.323398590087891</v>
      </c>
      <c r="C7177" s="3">
        <v>12.939999580383301</v>
      </c>
      <c r="D7177" s="4">
        <v>-3.5327156334505889E-3</v>
      </c>
      <c r="E7177" s="4">
        <v>3.1897896311569467E-2</v>
      </c>
      <c r="F7177" s="2">
        <v>1</v>
      </c>
      <c r="G7177" s="4">
        <v>0.34526417506725909</v>
      </c>
      <c r="H7177" s="4">
        <v>-9.7793361868331319E-3</v>
      </c>
      <c r="I7177" s="4">
        <v>-0.13889779748896</v>
      </c>
    </row>
    <row r="7178" spans="1:9" x14ac:dyDescent="0.25">
      <c r="A7178" t="s">
        <v>7385</v>
      </c>
      <c r="B7178" s="3">
        <v>37.455718994140618</v>
      </c>
      <c r="C7178" s="3">
        <v>12.539999961853029</v>
      </c>
      <c r="D7178" s="4">
        <v>8.140762800573631E-3</v>
      </c>
      <c r="E7178" s="4">
        <v>-7.5221270368699855E-2</v>
      </c>
      <c r="F7178" s="2">
        <v>1</v>
      </c>
      <c r="G7178" s="4">
        <v>0.35138493740232812</v>
      </c>
      <c r="H7178" s="4">
        <v>-6.2687663221713263E-3</v>
      </c>
      <c r="I7178" s="4">
        <v>-0.1358449835526315</v>
      </c>
    </row>
    <row r="7179" spans="1:9" x14ac:dyDescent="0.25">
      <c r="A7179" t="s">
        <v>7386</v>
      </c>
      <c r="B7179" s="3">
        <v>37.153263092041023</v>
      </c>
      <c r="C7179" s="3">
        <v>13.560000419616699</v>
      </c>
      <c r="D7179" s="4">
        <v>2.2944859990148281E-3</v>
      </c>
      <c r="E7179" s="4">
        <v>1.6491773951451631E-2</v>
      </c>
      <c r="F7179" s="2">
        <v>2</v>
      </c>
      <c r="G7179" s="4">
        <v>0.34405536464736702</v>
      </c>
      <c r="H7179" s="4">
        <v>-1.429317180144141E-2</v>
      </c>
      <c r="I7179" s="4">
        <v>-0.14282305771787129</v>
      </c>
    </row>
    <row r="7180" spans="1:9" x14ac:dyDescent="0.25">
      <c r="A7180" t="s">
        <v>7387</v>
      </c>
      <c r="B7180" s="3">
        <v>37.068210601806641</v>
      </c>
      <c r="C7180" s="3">
        <v>13.340000152587891</v>
      </c>
      <c r="D7180" s="4">
        <v>2.5507654303558169E-4</v>
      </c>
      <c r="E7180" s="4">
        <v>5.0393728577527108E-2</v>
      </c>
      <c r="F7180" s="2">
        <v>2</v>
      </c>
      <c r="G7180" s="4">
        <v>0.34277446862608668</v>
      </c>
      <c r="H7180" s="4">
        <v>-1.6549684780439389E-2</v>
      </c>
      <c r="I7180" s="4">
        <v>-0.1447853357910508</v>
      </c>
    </row>
    <row r="7181" spans="1:9" x14ac:dyDescent="0.25">
      <c r="A7181" t="s">
        <v>7388</v>
      </c>
      <c r="B7181" s="3">
        <v>37.058757781982422</v>
      </c>
      <c r="C7181" s="3">
        <v>12.69999980926514</v>
      </c>
      <c r="D7181" s="4">
        <v>6.6750152715222546E-3</v>
      </c>
      <c r="E7181" s="4">
        <v>-6.4801186994466575E-2</v>
      </c>
      <c r="F7181" s="2">
        <v>1</v>
      </c>
      <c r="G7181" s="4">
        <v>0.34648741740928218</v>
      </c>
      <c r="H7181" s="4">
        <v>-1.6800475916156851E-2</v>
      </c>
      <c r="I7181" s="4">
        <v>-0.14500342536161681</v>
      </c>
    </row>
    <row r="7182" spans="1:9" x14ac:dyDescent="0.25">
      <c r="A7182" t="s">
        <v>7389</v>
      </c>
      <c r="B7182" s="3">
        <v>36.813030242919922</v>
      </c>
      <c r="C7182" s="3">
        <v>13.579999923706049</v>
      </c>
      <c r="D7182" s="4">
        <v>3.3485795751098109E-3</v>
      </c>
      <c r="E7182" s="4">
        <v>-4.7017549213610232E-2</v>
      </c>
      <c r="F7182" s="2">
        <v>2</v>
      </c>
      <c r="G7182" s="4">
        <v>0.33263849666713158</v>
      </c>
      <c r="H7182" s="4">
        <v>-2.3319830959892429E-2</v>
      </c>
      <c r="I7182" s="4">
        <v>-0.15067269807250361</v>
      </c>
    </row>
    <row r="7183" spans="1:9" x14ac:dyDescent="0.25">
      <c r="A7183" t="s">
        <v>7390</v>
      </c>
      <c r="B7183" s="3">
        <v>36.690170288085938</v>
      </c>
      <c r="C7183" s="3">
        <v>14.25</v>
      </c>
      <c r="D7183" s="4">
        <v>-3.0812094112305788E-3</v>
      </c>
      <c r="E7183" s="4">
        <v>1.135556037469043E-2</v>
      </c>
      <c r="F7183" s="2">
        <v>2</v>
      </c>
      <c r="G7183" s="4">
        <v>0.32068213331297463</v>
      </c>
      <c r="H7183" s="4">
        <v>-2.6579407274683661E-2</v>
      </c>
      <c r="I7183" s="4">
        <v>-0.153507246417628</v>
      </c>
    </row>
    <row r="7184" spans="1:9" x14ac:dyDescent="0.25">
      <c r="A7184" t="s">
        <v>7391</v>
      </c>
      <c r="B7184" s="3">
        <v>36.803569793701172</v>
      </c>
      <c r="C7184" s="3">
        <v>14.090000152587891</v>
      </c>
      <c r="D7184" s="4">
        <v>1.221710707641877E-2</v>
      </c>
      <c r="E7184" s="4">
        <v>-6.0040002152924599E-2</v>
      </c>
      <c r="F7184" s="2">
        <v>2</v>
      </c>
      <c r="G7184" s="4">
        <v>0.32344350580803138</v>
      </c>
      <c r="H7184" s="4">
        <v>-2.3570824509763E-2</v>
      </c>
      <c r="I7184" s="4">
        <v>-0.15089096366370769</v>
      </c>
    </row>
    <row r="7185" spans="1:9" x14ac:dyDescent="0.25">
      <c r="A7185" t="s">
        <v>7392</v>
      </c>
      <c r="B7185" s="3">
        <v>36.359363555908203</v>
      </c>
      <c r="C7185" s="3">
        <v>14.989999771118161</v>
      </c>
      <c r="D7185" s="4">
        <v>-2.0749210021309139E-3</v>
      </c>
      <c r="E7185" s="4">
        <v>5.3408310142671889E-2</v>
      </c>
      <c r="F7185" s="2">
        <v>2</v>
      </c>
      <c r="G7185" s="4">
        <v>0.3079042715170357</v>
      </c>
      <c r="H7185" s="4">
        <v>-3.5355983746953153E-2</v>
      </c>
      <c r="I7185" s="4">
        <v>-0.16113941327392761</v>
      </c>
    </row>
    <row r="7186" spans="1:9" x14ac:dyDescent="0.25">
      <c r="A7186" t="s">
        <v>7393</v>
      </c>
      <c r="B7186" s="3">
        <v>36.434963226318359</v>
      </c>
      <c r="C7186" s="3">
        <v>14.22999954223633</v>
      </c>
      <c r="D7186" s="4">
        <v>-1.5540337189565709E-3</v>
      </c>
      <c r="E7186" s="4">
        <v>-3.131382241570968E-2</v>
      </c>
      <c r="F7186" s="2">
        <v>2</v>
      </c>
      <c r="G7186" s="4">
        <v>0.31851113762985261</v>
      </c>
      <c r="H7186" s="4">
        <v>-3.335026190367274E-2</v>
      </c>
      <c r="I7186" s="4">
        <v>-0.15939522477131399</v>
      </c>
    </row>
    <row r="7187" spans="1:9" x14ac:dyDescent="0.25">
      <c r="A7187" t="s">
        <v>7394</v>
      </c>
      <c r="B7187" s="3">
        <v>36.491672515869141</v>
      </c>
      <c r="C7187" s="3">
        <v>14.689999580383301</v>
      </c>
      <c r="D7187" s="4">
        <v>5.9925824650499671E-3</v>
      </c>
      <c r="E7187" s="4">
        <v>-0.1042682974342788</v>
      </c>
      <c r="F7187" s="2">
        <v>2</v>
      </c>
      <c r="G7187" s="4">
        <v>0.33619935618199093</v>
      </c>
      <c r="H7187" s="4">
        <v>-3.1845717503520943E-2</v>
      </c>
      <c r="I7187" s="4">
        <v>-0.15808686336855629</v>
      </c>
    </row>
    <row r="7188" spans="1:9" x14ac:dyDescent="0.25">
      <c r="A7188" t="s">
        <v>7395</v>
      </c>
      <c r="B7188" s="3">
        <v>36.274295806884773</v>
      </c>
      <c r="C7188" s="3">
        <v>16.39999961853027</v>
      </c>
      <c r="D7188" s="4">
        <v>-1.311397248991431E-2</v>
      </c>
      <c r="E7188" s="4">
        <v>7.8237973530490335E-2</v>
      </c>
      <c r="F7188" s="2">
        <v>3</v>
      </c>
      <c r="G7188" s="4">
        <v>0.32868908980269662</v>
      </c>
      <c r="H7188" s="4">
        <v>-3.7612901554257339E-2</v>
      </c>
      <c r="I7188" s="4">
        <v>-0.16310204338838319</v>
      </c>
    </row>
    <row r="7189" spans="1:9" x14ac:dyDescent="0.25">
      <c r="A7189" t="s">
        <v>7396</v>
      </c>
      <c r="B7189" s="3">
        <v>36.756317138671882</v>
      </c>
      <c r="C7189" s="3">
        <v>15.210000038146971</v>
      </c>
      <c r="D7189" s="4">
        <v>-1.7184347243888731E-2</v>
      </c>
      <c r="E7189" s="4">
        <v>0.16018309965402211</v>
      </c>
      <c r="F7189" s="2">
        <v>2</v>
      </c>
      <c r="G7189" s="4">
        <v>0.34725718670962857</v>
      </c>
      <c r="H7189" s="4">
        <v>-2.482447656712072E-2</v>
      </c>
      <c r="I7189" s="4">
        <v>-0.15198114748558031</v>
      </c>
    </row>
    <row r="7190" spans="1:9" x14ac:dyDescent="0.25">
      <c r="A7190" t="s">
        <v>7397</v>
      </c>
      <c r="B7190" s="3">
        <v>37.398994445800781</v>
      </c>
      <c r="C7190" s="3">
        <v>13.10999965667725</v>
      </c>
      <c r="D7190" s="4">
        <v>3.804741018568869E-3</v>
      </c>
      <c r="E7190" s="4">
        <v>-3.4609740034559848E-2</v>
      </c>
      <c r="F7190" s="2">
        <v>1</v>
      </c>
      <c r="G7190" s="4">
        <v>0.37220772960518328</v>
      </c>
      <c r="H7190" s="4">
        <v>-7.7737155506292233E-3</v>
      </c>
      <c r="I7190" s="4">
        <v>-0.13715369699666549</v>
      </c>
    </row>
    <row r="7191" spans="1:9" x14ac:dyDescent="0.25">
      <c r="A7191" t="s">
        <v>7398</v>
      </c>
      <c r="B7191" s="3">
        <v>37.257240295410163</v>
      </c>
      <c r="C7191" s="3">
        <v>13.579999923706049</v>
      </c>
      <c r="D7191" s="4">
        <v>-2.0249159588860981E-3</v>
      </c>
      <c r="E7191" s="4">
        <v>-1.451377453851466E-2</v>
      </c>
      <c r="F7191" s="2">
        <v>2</v>
      </c>
      <c r="G7191" s="4">
        <v>0.36839817083845411</v>
      </c>
      <c r="H7191" s="4">
        <v>-1.153457051562579E-2</v>
      </c>
      <c r="I7191" s="4">
        <v>-0.14042416045196471</v>
      </c>
    </row>
    <row r="7192" spans="1:9" x14ac:dyDescent="0.25">
      <c r="A7192" t="s">
        <v>7399</v>
      </c>
      <c r="B7192" s="3">
        <v>37.332836151123047</v>
      </c>
      <c r="C7192" s="3">
        <v>13.77999973297119</v>
      </c>
      <c r="D7192" s="4">
        <v>-9.5289498794218774E-3</v>
      </c>
      <c r="E7192" s="4">
        <v>0.1388429172344707</v>
      </c>
      <c r="F7192" s="2">
        <v>2</v>
      </c>
      <c r="G7192" s="4">
        <v>0.37257112691296213</v>
      </c>
      <c r="H7192" s="4">
        <v>-9.5289498794218774E-3</v>
      </c>
      <c r="I7192" s="4">
        <v>-0.13868005995967009</v>
      </c>
    </row>
    <row r="7193" spans="1:9" x14ac:dyDescent="0.25">
      <c r="A7193" t="s">
        <v>7400</v>
      </c>
      <c r="B7193" s="3">
        <v>37.692001342773438</v>
      </c>
      <c r="C7193" s="3">
        <v>12.10000038146973</v>
      </c>
      <c r="D7193" s="4">
        <v>2.7660286820581081E-3</v>
      </c>
      <c r="E7193" s="4">
        <v>-7.3830354398375384E-3</v>
      </c>
      <c r="F7193" s="2">
        <v>1</v>
      </c>
      <c r="G7193" s="4">
        <v>0.38577611808630641</v>
      </c>
      <c r="H7193" s="4">
        <v>0</v>
      </c>
      <c r="I7193" s="4">
        <v>-0.13039362439167271</v>
      </c>
    </row>
    <row r="7194" spans="1:9" x14ac:dyDescent="0.25">
      <c r="A7194" t="s">
        <v>7401</v>
      </c>
      <c r="B7194" s="3">
        <v>37.588031768798828</v>
      </c>
      <c r="C7194" s="3">
        <v>12.189999580383301</v>
      </c>
      <c r="D7194" s="4">
        <v>1.067304407102743E-2</v>
      </c>
      <c r="E7194" s="4">
        <v>-2.63578965906297E-2</v>
      </c>
      <c r="F7194" s="2">
        <v>1</v>
      </c>
      <c r="G7194" s="4">
        <v>0.38855761593958232</v>
      </c>
      <c r="H7194" s="4">
        <v>-1.600017346777949E-3</v>
      </c>
      <c r="I7194" s="4">
        <v>-0.1327923456369412</v>
      </c>
    </row>
    <row r="7195" spans="1:9" x14ac:dyDescent="0.25">
      <c r="A7195" t="s">
        <v>7402</v>
      </c>
      <c r="B7195" s="3">
        <v>37.191089630126953</v>
      </c>
      <c r="C7195" s="3">
        <v>12.52000045776367</v>
      </c>
      <c r="D7195" s="4">
        <v>1.2729759579568341E-3</v>
      </c>
      <c r="E7195" s="4">
        <v>2.2040853694993649E-2</v>
      </c>
      <c r="F7195" s="2">
        <v>1</v>
      </c>
      <c r="G7195" s="4">
        <v>0.38048994161313532</v>
      </c>
      <c r="H7195" s="4">
        <v>-1.2143453800221081E-2</v>
      </c>
      <c r="I7195" s="4">
        <v>-0.14195034739433129</v>
      </c>
    </row>
    <row r="7196" spans="1:9" x14ac:dyDescent="0.25">
      <c r="A7196" t="s">
        <v>7403</v>
      </c>
      <c r="B7196" s="3">
        <v>37.143806457519531</v>
      </c>
      <c r="C7196" s="3">
        <v>12.25</v>
      </c>
      <c r="D7196" s="4">
        <v>-1.0172422301519819E-3</v>
      </c>
      <c r="E7196" s="4">
        <v>2.2537601676174249E-2</v>
      </c>
      <c r="F7196" s="2">
        <v>1</v>
      </c>
      <c r="G7196" s="4">
        <v>0.36238239566546132</v>
      </c>
      <c r="H7196" s="4">
        <v>-1.33993726789059E-2</v>
      </c>
      <c r="I7196" s="4">
        <v>-0.14304123529875629</v>
      </c>
    </row>
    <row r="7197" spans="1:9" x14ac:dyDescent="0.25">
      <c r="A7197" t="s">
        <v>7404</v>
      </c>
      <c r="B7197" s="3">
        <v>37.181629180908203</v>
      </c>
      <c r="C7197" s="3">
        <v>11.97999954223633</v>
      </c>
      <c r="D7197" s="4">
        <v>-5.0769635266678659E-4</v>
      </c>
      <c r="E7197" s="4">
        <v>4.2645759867624422E-2</v>
      </c>
      <c r="F7197" s="2">
        <v>1</v>
      </c>
      <c r="G7197" s="4">
        <v>0.36469490371506019</v>
      </c>
      <c r="H7197" s="4">
        <v>-1.239473890059528E-2</v>
      </c>
      <c r="I7197" s="4">
        <v>-0.14216861298553529</v>
      </c>
    </row>
    <row r="7198" spans="1:9" x14ac:dyDescent="0.25">
      <c r="A7198" t="s">
        <v>7405</v>
      </c>
      <c r="B7198" s="3">
        <v>37.200515747070313</v>
      </c>
      <c r="C7198" s="3">
        <v>11.489999771118161</v>
      </c>
      <c r="D7198" s="4">
        <v>4.8504768610315718E-3</v>
      </c>
      <c r="E7198" s="4">
        <v>-1.737659197737051E-3</v>
      </c>
      <c r="F7198" s="2">
        <v>1</v>
      </c>
      <c r="G7198" s="4">
        <v>0.35847874884281811</v>
      </c>
      <c r="H7198" s="4">
        <v>-1.1893080621582119E-2</v>
      </c>
      <c r="I7198" s="4">
        <v>-0.14173287389599851</v>
      </c>
    </row>
    <row r="7199" spans="1:9" x14ac:dyDescent="0.25">
      <c r="A7199" t="s">
        <v>7406</v>
      </c>
      <c r="B7199" s="3">
        <v>37.020946502685547</v>
      </c>
      <c r="C7199" s="3">
        <v>11.510000228881839</v>
      </c>
      <c r="D7199" s="4">
        <v>3.5870244584044202E-3</v>
      </c>
      <c r="E7199" s="4">
        <v>6.87093537293888E-2</v>
      </c>
      <c r="F7199" s="2">
        <v>1</v>
      </c>
      <c r="G7199" s="4">
        <v>0.35925699288089002</v>
      </c>
      <c r="H7199" s="4">
        <v>-1.6662735270741469E-2</v>
      </c>
      <c r="I7199" s="4">
        <v>-0.14587578364388071</v>
      </c>
    </row>
    <row r="7200" spans="1:9" x14ac:dyDescent="0.25">
      <c r="A7200" t="s">
        <v>7407</v>
      </c>
      <c r="B7200" s="3">
        <v>36.888626098632813</v>
      </c>
      <c r="C7200" s="3">
        <v>10.77000045776367</v>
      </c>
      <c r="D7200" s="4">
        <v>5.1501026184999077E-3</v>
      </c>
      <c r="E7200" s="4">
        <v>-0.1172130634309904</v>
      </c>
      <c r="F7200" s="2">
        <v>1</v>
      </c>
      <c r="G7200" s="4">
        <v>0.35577971025546429</v>
      </c>
      <c r="H7200" s="4">
        <v>-2.017738296295124E-2</v>
      </c>
      <c r="I7200" s="4">
        <v>-0.14892859758020899</v>
      </c>
    </row>
    <row r="7201" spans="1:9" x14ac:dyDescent="0.25">
      <c r="A7201" t="s">
        <v>7408</v>
      </c>
      <c r="B7201" s="3">
        <v>36.699619293212891</v>
      </c>
      <c r="C7201" s="3">
        <v>12.19999980926514</v>
      </c>
      <c r="D7201" s="4">
        <v>-9.6910557791048957E-3</v>
      </c>
      <c r="E7201" s="4">
        <v>-7.2948332012006456E-2</v>
      </c>
      <c r="F7201" s="2">
        <v>1</v>
      </c>
      <c r="G7201" s="4">
        <v>0.34472445098532822</v>
      </c>
      <c r="H7201" s="4">
        <v>-2.5197714764661368E-2</v>
      </c>
      <c r="I7201" s="4">
        <v>-0.15328924485738099</v>
      </c>
    </row>
    <row r="7202" spans="1:9" x14ac:dyDescent="0.25">
      <c r="A7202" t="s">
        <v>7409</v>
      </c>
      <c r="B7202" s="3">
        <v>37.058757781982422</v>
      </c>
      <c r="C7202" s="3">
        <v>13.159999847412109</v>
      </c>
      <c r="D7202" s="4">
        <v>1.056708998966838E-2</v>
      </c>
      <c r="E7202" s="4">
        <v>-9.5532668391844933E-2</v>
      </c>
      <c r="F7202" s="2">
        <v>1</v>
      </c>
      <c r="G7202" s="4">
        <v>0.372283388109651</v>
      </c>
      <c r="H7202" s="4">
        <v>-1.5658405466342559E-2</v>
      </c>
      <c r="I7202" s="4">
        <v>-0.14500342536161681</v>
      </c>
    </row>
    <row r="7203" spans="1:9" x14ac:dyDescent="0.25">
      <c r="A7203" t="s">
        <v>7410</v>
      </c>
      <c r="B7203" s="3">
        <v>36.671249389648438</v>
      </c>
      <c r="C7203" s="3">
        <v>14.55000019073486</v>
      </c>
      <c r="D7203" s="4">
        <v>-1.9211447124955369E-2</v>
      </c>
      <c r="E7203" s="4">
        <v>0.27185321017707248</v>
      </c>
      <c r="F7203" s="2">
        <v>2</v>
      </c>
      <c r="G7203" s="4">
        <v>0.35376554164187279</v>
      </c>
      <c r="H7203" s="4">
        <v>-2.595126609187226E-2</v>
      </c>
      <c r="I7203" s="4">
        <v>-0.15394377760003611</v>
      </c>
    </row>
    <row r="7204" spans="1:9" x14ac:dyDescent="0.25">
      <c r="A7204" t="s">
        <v>7411</v>
      </c>
      <c r="B7204" s="3">
        <v>37.389556884765618</v>
      </c>
      <c r="C7204" s="3">
        <v>11.439999580383301</v>
      </c>
      <c r="D7204" s="4">
        <v>3.6661081771360848E-4</v>
      </c>
      <c r="E7204" s="4">
        <v>3.3423658153493463E-2</v>
      </c>
      <c r="F7204" s="2">
        <v>1</v>
      </c>
      <c r="G7204" s="4">
        <v>0.38216944713140322</v>
      </c>
      <c r="H7204" s="4">
        <v>-6.8718368981367517E-3</v>
      </c>
      <c r="I7204" s="4">
        <v>-0.13737143452595529</v>
      </c>
    </row>
    <row r="7205" spans="1:9" x14ac:dyDescent="0.25">
      <c r="A7205" t="s">
        <v>7412</v>
      </c>
      <c r="B7205" s="3">
        <v>37.3758544921875</v>
      </c>
      <c r="C7205" s="3">
        <v>11.069999694824221</v>
      </c>
      <c r="D7205" s="4">
        <v>-7.2357949951303846E-3</v>
      </c>
      <c r="E7205" s="4">
        <v>6.8532824486085886E-2</v>
      </c>
      <c r="F7205" s="2">
        <v>1</v>
      </c>
      <c r="G7205" s="4">
        <v>0.38841118745973341</v>
      </c>
      <c r="H7205" s="4">
        <v>-7.2357949951303846E-3</v>
      </c>
      <c r="I7205" s="4">
        <v>-0.13768756759192499</v>
      </c>
    </row>
    <row r="7206" spans="1:9" x14ac:dyDescent="0.25">
      <c r="A7206" t="s">
        <v>7413</v>
      </c>
      <c r="B7206" s="3">
        <v>37.648269653320313</v>
      </c>
      <c r="C7206" s="3">
        <v>10.35999965667725</v>
      </c>
      <c r="D7206" s="4">
        <v>6.2765932390531631E-3</v>
      </c>
      <c r="E7206" s="4">
        <v>-2.5399854643169299E-2</v>
      </c>
      <c r="F7206" s="2">
        <v>1</v>
      </c>
      <c r="G7206" s="4">
        <v>0.40282987549920879</v>
      </c>
      <c r="H7206" s="4">
        <v>0</v>
      </c>
      <c r="I7206" s="4">
        <v>-0.1314025746890771</v>
      </c>
    </row>
    <row r="7207" spans="1:9" x14ac:dyDescent="0.25">
      <c r="A7207" t="s">
        <v>7414</v>
      </c>
      <c r="B7207" s="3">
        <v>37.413440704345703</v>
      </c>
      <c r="C7207" s="3">
        <v>10.63000011444092</v>
      </c>
      <c r="D7207" s="4">
        <v>-3.00418958039339E-3</v>
      </c>
      <c r="E7207" s="4">
        <v>-3.8878868793992598E-2</v>
      </c>
      <c r="F7207" s="2">
        <v>1</v>
      </c>
      <c r="G7207" s="4">
        <v>0.40125742582744928</v>
      </c>
      <c r="H7207" s="4">
        <v>-3.00418958039339E-3</v>
      </c>
      <c r="I7207" s="4">
        <v>-0.1368204019184841</v>
      </c>
    </row>
    <row r="7208" spans="1:9" x14ac:dyDescent="0.25">
      <c r="A7208" t="s">
        <v>7415</v>
      </c>
      <c r="B7208" s="3">
        <v>37.526176452636719</v>
      </c>
      <c r="C7208" s="3">
        <v>11.060000419616699</v>
      </c>
      <c r="D7208" s="4">
        <v>4.2740487469827837E-3</v>
      </c>
      <c r="E7208" s="4">
        <v>-5.3956354820021701E-3</v>
      </c>
      <c r="F7208" s="2">
        <v>1</v>
      </c>
      <c r="G7208" s="4">
        <v>0.41080715180006872</v>
      </c>
      <c r="H7208" s="4">
        <v>0</v>
      </c>
      <c r="I7208" s="4">
        <v>-0.13421943296007571</v>
      </c>
    </row>
    <row r="7209" spans="1:9" x14ac:dyDescent="0.25">
      <c r="A7209" t="s">
        <v>7416</v>
      </c>
      <c r="B7209" s="3">
        <v>37.366470336914063</v>
      </c>
      <c r="C7209" s="3">
        <v>11.11999988555908</v>
      </c>
      <c r="D7209" s="4">
        <v>3.2790894875454062E-3</v>
      </c>
      <c r="E7209" s="4">
        <v>-0.12715854903166121</v>
      </c>
      <c r="F7209" s="2">
        <v>1</v>
      </c>
      <c r="G7209" s="4">
        <v>0.41406175959193509</v>
      </c>
      <c r="H7209" s="4">
        <v>-2.007519026805626E-3</v>
      </c>
      <c r="I7209" s="4">
        <v>-0.13790407297674831</v>
      </c>
    </row>
    <row r="7210" spans="1:9" x14ac:dyDescent="0.25">
      <c r="A7210" t="s">
        <v>7417</v>
      </c>
      <c r="B7210" s="3">
        <v>37.244342803955078</v>
      </c>
      <c r="C7210" s="3">
        <v>12.739999771118161</v>
      </c>
      <c r="D7210" s="4">
        <v>-5.2693299100365909E-3</v>
      </c>
      <c r="E7210" s="4">
        <v>3.1496033428162211E-3</v>
      </c>
      <c r="F7210" s="2">
        <v>1</v>
      </c>
      <c r="G7210" s="4">
        <v>0.41483819406857703</v>
      </c>
      <c r="H7210" s="4">
        <v>-5.2693299100365909E-3</v>
      </c>
      <c r="I7210" s="4">
        <v>-0.1407217233406183</v>
      </c>
    </row>
    <row r="7211" spans="1:9" x14ac:dyDescent="0.25">
      <c r="A7211" t="s">
        <v>7418</v>
      </c>
      <c r="B7211" s="3">
        <v>37.441635131835938</v>
      </c>
      <c r="C7211" s="3">
        <v>12.69999980926514</v>
      </c>
      <c r="D7211" s="4">
        <v>2.2632640507402879E-3</v>
      </c>
      <c r="E7211" s="4">
        <v>9.0128774688091218E-2</v>
      </c>
      <c r="F7211" s="2">
        <v>1</v>
      </c>
      <c r="G7211" s="4">
        <v>0.4085999785447223</v>
      </c>
      <c r="H7211" s="4">
        <v>0</v>
      </c>
      <c r="I7211" s="4">
        <v>-0.13616991765050471</v>
      </c>
    </row>
    <row r="7212" spans="1:9" x14ac:dyDescent="0.25">
      <c r="A7212" t="s">
        <v>7419</v>
      </c>
      <c r="B7212" s="3">
        <v>37.357086181640618</v>
      </c>
      <c r="C7212" s="3">
        <v>11.64999961853027</v>
      </c>
      <c r="D7212" s="4">
        <v>6.580487135513069E-3</v>
      </c>
      <c r="E7212" s="4">
        <v>9.2870523948319184E-2</v>
      </c>
      <c r="F7212" s="2">
        <v>1</v>
      </c>
      <c r="G7212" s="4">
        <v>0.39531529765270479</v>
      </c>
      <c r="H7212" s="4">
        <v>0</v>
      </c>
      <c r="I7212" s="4">
        <v>-0.13812057836157179</v>
      </c>
    </row>
    <row r="7213" spans="1:9" x14ac:dyDescent="0.25">
      <c r="A7213" t="s">
        <v>7420</v>
      </c>
      <c r="B7213" s="3">
        <v>37.112865447998047</v>
      </c>
      <c r="C7213" s="3">
        <v>10.659999847412109</v>
      </c>
      <c r="D7213" s="4">
        <v>1.229877277601088E-2</v>
      </c>
      <c r="E7213" s="4">
        <v>-4.0504034488847318E-2</v>
      </c>
      <c r="F7213" s="2">
        <v>1</v>
      </c>
      <c r="G7213" s="4">
        <v>0.38714373573804101</v>
      </c>
      <c r="H7213" s="4">
        <v>0</v>
      </c>
      <c r="I7213" s="4">
        <v>-0.1437550869964401</v>
      </c>
    </row>
    <row r="7214" spans="1:9" x14ac:dyDescent="0.25">
      <c r="A7214" t="s">
        <v>7421</v>
      </c>
      <c r="B7214" s="3">
        <v>36.661968231201172</v>
      </c>
      <c r="C7214" s="3">
        <v>11.10999965667725</v>
      </c>
      <c r="D7214" s="4">
        <v>1.28219179680622E-3</v>
      </c>
      <c r="E7214" s="4">
        <v>-4.0587242670584563E-2</v>
      </c>
      <c r="F7214" s="2">
        <v>1</v>
      </c>
      <c r="G7214" s="4">
        <v>0.37170016294328678</v>
      </c>
      <c r="H7214" s="4">
        <v>-1.02415990407223E-3</v>
      </c>
      <c r="I7214" s="4">
        <v>-0.15415790670624549</v>
      </c>
    </row>
    <row r="7215" spans="1:9" x14ac:dyDescent="0.25">
      <c r="A7215" t="s">
        <v>7422</v>
      </c>
      <c r="B7215" s="3">
        <v>36.615020751953118</v>
      </c>
      <c r="C7215" s="3">
        <v>11.579999923706049</v>
      </c>
      <c r="D7215" s="4">
        <v>-2.3033983024702831E-3</v>
      </c>
      <c r="E7215" s="4">
        <v>-6.0085576923863959E-3</v>
      </c>
      <c r="F7215" s="2">
        <v>1</v>
      </c>
      <c r="G7215" s="4">
        <v>0.38274608499104312</v>
      </c>
      <c r="H7215" s="4">
        <v>-2.3033983024702831E-3</v>
      </c>
      <c r="I7215" s="4">
        <v>-0.15524104970259561</v>
      </c>
    </row>
    <row r="7216" spans="1:9" x14ac:dyDescent="0.25">
      <c r="A7216" t="s">
        <v>7423</v>
      </c>
      <c r="B7216" s="3">
        <v>36.699554443359382</v>
      </c>
      <c r="C7216" s="3">
        <v>11.64999961853027</v>
      </c>
      <c r="D7216" s="4">
        <v>1.025209882927536E-3</v>
      </c>
      <c r="E7216" s="4">
        <v>6.914427468986295E-3</v>
      </c>
      <c r="F7216" s="2">
        <v>1</v>
      </c>
      <c r="G7216" s="4">
        <v>0.37216551161493783</v>
      </c>
      <c r="H7216" s="4">
        <v>0</v>
      </c>
      <c r="I7216" s="4">
        <v>-0.1532907410328046</v>
      </c>
    </row>
    <row r="7217" spans="1:9" x14ac:dyDescent="0.25">
      <c r="A7217" t="s">
        <v>7424</v>
      </c>
      <c r="B7217" s="3">
        <v>36.661968231201172</v>
      </c>
      <c r="C7217" s="3">
        <v>11.569999694824221</v>
      </c>
      <c r="D7217" s="4">
        <v>1.061604189969478E-2</v>
      </c>
      <c r="E7217" s="4">
        <v>-6.9187497122865205E-2</v>
      </c>
      <c r="F7217" s="2">
        <v>1</v>
      </c>
      <c r="G7217" s="4">
        <v>0.36888411769590501</v>
      </c>
      <c r="H7217" s="4">
        <v>0</v>
      </c>
      <c r="I7217" s="4">
        <v>-0.15415790670624549</v>
      </c>
    </row>
    <row r="7218" spans="1:9" x14ac:dyDescent="0.25">
      <c r="A7218" t="s">
        <v>7425</v>
      </c>
      <c r="B7218" s="3">
        <v>36.276851654052727</v>
      </c>
      <c r="C7218" s="3">
        <v>12.430000305175779</v>
      </c>
      <c r="D7218" s="4">
        <v>2.5895898697592118E-4</v>
      </c>
      <c r="E7218" s="4">
        <v>4.7177794862322653E-2</v>
      </c>
      <c r="F7218" s="2">
        <v>1</v>
      </c>
      <c r="G7218" s="4">
        <v>0.35403994319722559</v>
      </c>
      <c r="H7218" s="4">
        <v>-2.5935044015990011E-4</v>
      </c>
      <c r="I7218" s="4">
        <v>-0.16304307647463051</v>
      </c>
    </row>
    <row r="7219" spans="1:9" x14ac:dyDescent="0.25">
      <c r="A7219" t="s">
        <v>7426</v>
      </c>
      <c r="B7219" s="3">
        <v>36.267459869384773</v>
      </c>
      <c r="C7219" s="3">
        <v>11.86999988555908</v>
      </c>
      <c r="D7219" s="4">
        <v>2.596736173439806E-3</v>
      </c>
      <c r="E7219" s="4">
        <v>5.080394903519414E-3</v>
      </c>
      <c r="F7219" s="2">
        <v>1</v>
      </c>
      <c r="G7219" s="4">
        <v>0.35973791216170131</v>
      </c>
      <c r="H7219" s="4">
        <v>-5.1817524100039591E-4</v>
      </c>
      <c r="I7219" s="4">
        <v>-0.16325975788009189</v>
      </c>
    </row>
    <row r="7220" spans="1:9" x14ac:dyDescent="0.25">
      <c r="A7220" t="s">
        <v>7427</v>
      </c>
      <c r="B7220" s="3">
        <v>36.173526763916023</v>
      </c>
      <c r="C7220" s="3">
        <v>11.810000419616699</v>
      </c>
      <c r="D7220" s="4">
        <v>-3.1068437608610111E-3</v>
      </c>
      <c r="E7220" s="4">
        <v>5.962576649340745E-3</v>
      </c>
      <c r="F7220" s="2">
        <v>1</v>
      </c>
      <c r="G7220" s="4">
        <v>0.36277178052567471</v>
      </c>
      <c r="H7220" s="4">
        <v>-3.1068437608610111E-3</v>
      </c>
      <c r="I7220" s="4">
        <v>-0.16542692397598241</v>
      </c>
    </row>
    <row r="7221" spans="1:9" x14ac:dyDescent="0.25">
      <c r="A7221" t="s">
        <v>7428</v>
      </c>
      <c r="B7221" s="3">
        <v>36.286262512207031</v>
      </c>
      <c r="C7221" s="3">
        <v>11.739999771118161</v>
      </c>
      <c r="D7221" s="4">
        <v>8.0906039116208639E-3</v>
      </c>
      <c r="E7221" s="4">
        <v>-5.0929678275615009E-2</v>
      </c>
      <c r="F7221" s="2">
        <v>1</v>
      </c>
      <c r="G7221" s="4">
        <v>0.37461403122143649</v>
      </c>
      <c r="H7221" s="4">
        <v>0</v>
      </c>
      <c r="I7221" s="4">
        <v>-0.16282595501757391</v>
      </c>
    </row>
    <row r="7222" spans="1:9" x14ac:dyDescent="0.25">
      <c r="A7222" t="s">
        <v>7429</v>
      </c>
      <c r="B7222" s="3">
        <v>35.995040893554688</v>
      </c>
      <c r="C7222" s="3">
        <v>12.36999988555908</v>
      </c>
      <c r="D7222" s="4">
        <v>-5.1924405925692918E-3</v>
      </c>
      <c r="E7222" s="4">
        <v>-9.6076771623783142E-3</v>
      </c>
      <c r="F7222" s="2">
        <v>1</v>
      </c>
      <c r="G7222" s="4">
        <v>0.33393791980737692</v>
      </c>
      <c r="H7222" s="4">
        <v>-5.1924405925692918E-3</v>
      </c>
      <c r="I7222" s="4">
        <v>-0.16954483879325891</v>
      </c>
    </row>
    <row r="7223" spans="1:9" x14ac:dyDescent="0.25">
      <c r="A7223" t="s">
        <v>7430</v>
      </c>
      <c r="B7223" s="3">
        <v>36.182918548583977</v>
      </c>
      <c r="C7223" s="3">
        <v>12.489999771118161</v>
      </c>
      <c r="D7223" s="4">
        <v>3.1255615070084901E-3</v>
      </c>
      <c r="E7223" s="4">
        <v>-6.3643536713048343E-3</v>
      </c>
      <c r="F7223" s="2">
        <v>1</v>
      </c>
      <c r="G7223" s="4">
        <v>0.32737406604085278</v>
      </c>
      <c r="H7223" s="4">
        <v>0</v>
      </c>
      <c r="I7223" s="4">
        <v>-0.16521024257052089</v>
      </c>
    </row>
    <row r="7224" spans="1:9" x14ac:dyDescent="0.25">
      <c r="A7224" t="s">
        <v>7431</v>
      </c>
      <c r="B7224" s="3">
        <v>36.070178985595703</v>
      </c>
      <c r="C7224" s="3">
        <v>12.569999694824221</v>
      </c>
      <c r="D7224" s="4">
        <v>5.498050910486052E-3</v>
      </c>
      <c r="E7224" s="4">
        <v>-2.934363861295541E-2</v>
      </c>
      <c r="F7224" s="2">
        <v>1</v>
      </c>
      <c r="G7224" s="4">
        <v>0.32146177814082932</v>
      </c>
      <c r="H7224" s="4">
        <v>0</v>
      </c>
      <c r="I7224" s="4">
        <v>-0.16781129953924831</v>
      </c>
    </row>
    <row r="7225" spans="1:9" x14ac:dyDescent="0.25">
      <c r="A7225" t="s">
        <v>7432</v>
      </c>
      <c r="B7225" s="3">
        <v>35.872947692871087</v>
      </c>
      <c r="C7225" s="3">
        <v>12.94999980926514</v>
      </c>
      <c r="D7225" s="4">
        <v>1.005047632703771E-2</v>
      </c>
      <c r="E7225" s="4">
        <v>-3.2137541218081538E-2</v>
      </c>
      <c r="F7225" s="2">
        <v>1</v>
      </c>
      <c r="G7225" s="4">
        <v>0.30546808593045588</v>
      </c>
      <c r="H7225" s="4">
        <v>0</v>
      </c>
      <c r="I7225" s="4">
        <v>-0.17236169706425741</v>
      </c>
    </row>
    <row r="7226" spans="1:9" x14ac:dyDescent="0.25">
      <c r="A7226" t="s">
        <v>7433</v>
      </c>
      <c r="B7226" s="3">
        <v>35.515995025634773</v>
      </c>
      <c r="C7226" s="3">
        <v>13.38000011444092</v>
      </c>
      <c r="D7226" s="4">
        <v>-6.5689145429704832E-3</v>
      </c>
      <c r="E7226" s="4">
        <v>1.363638695278158E-2</v>
      </c>
      <c r="F7226" s="2">
        <v>2</v>
      </c>
      <c r="G7226" s="4">
        <v>0.29680434558689722</v>
      </c>
      <c r="H7226" s="4">
        <v>-8.1321972646439811E-3</v>
      </c>
      <c r="I7226" s="4">
        <v>-0.18059708664721519</v>
      </c>
    </row>
    <row r="7227" spans="1:9" x14ac:dyDescent="0.25">
      <c r="A7227" t="s">
        <v>7434</v>
      </c>
      <c r="B7227" s="3">
        <v>35.750839233398438</v>
      </c>
      <c r="C7227" s="3">
        <v>13.19999980926514</v>
      </c>
      <c r="D7227" s="4">
        <v>-1.050020790432926E-3</v>
      </c>
      <c r="E7227" s="4">
        <v>1.7733194872864729E-2</v>
      </c>
      <c r="F7227" s="2">
        <v>1</v>
      </c>
      <c r="G7227" s="4">
        <v>0.30102438372263962</v>
      </c>
      <c r="H7227" s="4">
        <v>-1.573619694972828E-3</v>
      </c>
      <c r="I7227" s="4">
        <v>-0.17517890737653211</v>
      </c>
    </row>
    <row r="7228" spans="1:9" x14ac:dyDescent="0.25">
      <c r="A7228" t="s">
        <v>7435</v>
      </c>
      <c r="B7228" s="3">
        <v>35.788417816162109</v>
      </c>
      <c r="C7228" s="3">
        <v>12.97000026702881</v>
      </c>
      <c r="D7228" s="4">
        <v>-5.2414927217292462E-4</v>
      </c>
      <c r="E7228" s="4">
        <v>4.0930997377242477E-2</v>
      </c>
      <c r="F7228" s="2">
        <v>1</v>
      </c>
      <c r="G7228" s="4">
        <v>0.31467090273736348</v>
      </c>
      <c r="H7228" s="4">
        <v>-5.2414927217292462E-4</v>
      </c>
      <c r="I7228" s="4">
        <v>-0.1743119177237292</v>
      </c>
    </row>
    <row r="7229" spans="1:9" x14ac:dyDescent="0.25">
      <c r="A7229" t="s">
        <v>7436</v>
      </c>
      <c r="B7229" s="3">
        <v>35.807186126708977</v>
      </c>
      <c r="C7229" s="3">
        <v>12.460000038146971</v>
      </c>
      <c r="D7229" s="4">
        <v>3.6858833160395839E-3</v>
      </c>
      <c r="E7229" s="4">
        <v>2.4671068626592959E-2</v>
      </c>
      <c r="F7229" s="2">
        <v>1</v>
      </c>
      <c r="G7229" s="4">
        <v>0.31050676063623528</v>
      </c>
      <c r="H7229" s="4">
        <v>0</v>
      </c>
      <c r="I7229" s="4">
        <v>-0.17387890695408259</v>
      </c>
    </row>
    <row r="7230" spans="1:9" x14ac:dyDescent="0.25">
      <c r="A7230" t="s">
        <v>7437</v>
      </c>
      <c r="B7230" s="3">
        <v>35.675689697265618</v>
      </c>
      <c r="C7230" s="3">
        <v>12.159999847412109</v>
      </c>
      <c r="D7230" s="4">
        <v>9.0331226003930176E-3</v>
      </c>
      <c r="E7230" s="4">
        <v>-6.8199259027952319E-2</v>
      </c>
      <c r="F7230" s="2">
        <v>1</v>
      </c>
      <c r="G7230" s="4">
        <v>0.29655977657759419</v>
      </c>
      <c r="H7230" s="4">
        <v>0</v>
      </c>
      <c r="I7230" s="4">
        <v>-0.17691271066149961</v>
      </c>
    </row>
    <row r="7231" spans="1:9" x14ac:dyDescent="0.25">
      <c r="A7231" t="s">
        <v>7438</v>
      </c>
      <c r="B7231" s="3">
        <v>35.356311798095703</v>
      </c>
      <c r="C7231" s="3">
        <v>13.05000019073486</v>
      </c>
      <c r="D7231" s="4">
        <v>-3.7058256977379189E-3</v>
      </c>
      <c r="E7231" s="4">
        <v>2.4332843421196682E-2</v>
      </c>
      <c r="F7231" s="2">
        <v>1</v>
      </c>
      <c r="G7231" s="4">
        <v>0.28709632623020259</v>
      </c>
      <c r="H7231" s="4">
        <v>-7.1224935411963184E-3</v>
      </c>
      <c r="I7231" s="4">
        <v>-0.1842811986019737</v>
      </c>
    </row>
    <row r="7232" spans="1:9" x14ac:dyDescent="0.25">
      <c r="A7232" t="s">
        <v>7439</v>
      </c>
      <c r="B7232" s="3">
        <v>35.487823486328118</v>
      </c>
      <c r="C7232" s="3">
        <v>12.739999771118161</v>
      </c>
      <c r="D7232" s="4">
        <v>-3.4293765150751332E-3</v>
      </c>
      <c r="E7232" s="4">
        <v>3.9151674818533433E-2</v>
      </c>
      <c r="F7232" s="2">
        <v>1</v>
      </c>
      <c r="G7232" s="4">
        <v>0.3018744326203866</v>
      </c>
      <c r="H7232" s="4">
        <v>-3.4293765150751332E-3</v>
      </c>
      <c r="I7232" s="4">
        <v>-0.18124704285328039</v>
      </c>
    </row>
    <row r="7233" spans="1:9" x14ac:dyDescent="0.25">
      <c r="A7233" t="s">
        <v>7440</v>
      </c>
      <c r="B7233" s="3">
        <v>35.609943389892578</v>
      </c>
      <c r="C7233" s="3">
        <v>12.260000228881839</v>
      </c>
      <c r="D7233" s="4">
        <v>1.3210882738183831E-3</v>
      </c>
      <c r="E7233" s="4">
        <v>-7.0507913653355736E-2</v>
      </c>
      <c r="F7233" s="2">
        <v>1</v>
      </c>
      <c r="G7233" s="4">
        <v>0.31032033105371992</v>
      </c>
      <c r="H7233" s="4">
        <v>0</v>
      </c>
      <c r="I7233" s="4">
        <v>-0.17842956851004871</v>
      </c>
    </row>
    <row r="7234" spans="1:9" x14ac:dyDescent="0.25">
      <c r="A7234" t="s">
        <v>7441</v>
      </c>
      <c r="B7234" s="3">
        <v>35.562961578369141</v>
      </c>
      <c r="C7234" s="3">
        <v>13.189999580383301</v>
      </c>
      <c r="D7234" s="4">
        <v>6.3797576687387716E-3</v>
      </c>
      <c r="E7234" s="4">
        <v>-1.6405687511716449E-2</v>
      </c>
      <c r="F7234" s="2">
        <v>1</v>
      </c>
      <c r="G7234" s="4">
        <v>0.29160276851873279</v>
      </c>
      <c r="H7234" s="4">
        <v>-5.2811335203706289E-4</v>
      </c>
      <c r="I7234" s="4">
        <v>-0.17951350359927001</v>
      </c>
    </row>
    <row r="7235" spans="1:9" x14ac:dyDescent="0.25">
      <c r="A7235" t="s">
        <v>7442</v>
      </c>
      <c r="B7235" s="3">
        <v>35.337516784667969</v>
      </c>
      <c r="C7235" s="3">
        <v>13.409999847412109</v>
      </c>
      <c r="D7235" s="4">
        <v>8.0385024582554365E-3</v>
      </c>
      <c r="E7235" s="4">
        <v>-3.0368769241568949E-2</v>
      </c>
      <c r="F7235" s="2">
        <v>2</v>
      </c>
      <c r="G7235" s="4">
        <v>0.29028752525534268</v>
      </c>
      <c r="H7235" s="4">
        <v>-6.8640798546841797E-3</v>
      </c>
      <c r="I7235" s="4">
        <v>-0.18471482544385359</v>
      </c>
    </row>
    <row r="7236" spans="1:9" x14ac:dyDescent="0.25">
      <c r="A7236" t="s">
        <v>7443</v>
      </c>
      <c r="B7236" s="3">
        <v>35.055721282958977</v>
      </c>
      <c r="C7236" s="3">
        <v>13.829999923706049</v>
      </c>
      <c r="D7236" s="4">
        <v>-4.2691298462343994E-3</v>
      </c>
      <c r="E7236" s="4">
        <v>-3.0154298616690719E-2</v>
      </c>
      <c r="F7236" s="2">
        <v>2</v>
      </c>
      <c r="G7236" s="4">
        <v>0.27275696187752579</v>
      </c>
      <c r="H7236" s="4">
        <v>-1.478374315722797E-2</v>
      </c>
      <c r="I7236" s="4">
        <v>-0.1912162357212058</v>
      </c>
    </row>
    <row r="7237" spans="1:9" x14ac:dyDescent="0.25">
      <c r="A7237" t="s">
        <v>7444</v>
      </c>
      <c r="B7237" s="3">
        <v>35.206020355224609</v>
      </c>
      <c r="C7237" s="3">
        <v>14.260000228881839</v>
      </c>
      <c r="D7237" s="4">
        <v>6.4446371027104821E-3</v>
      </c>
      <c r="E7237" s="4">
        <v>-2.529049095453284E-2</v>
      </c>
      <c r="F7237" s="2">
        <v>2</v>
      </c>
      <c r="G7237" s="4">
        <v>0.26391279607612472</v>
      </c>
      <c r="H7237" s="4">
        <v>-1.0559694015883969E-2</v>
      </c>
      <c r="I7237" s="4">
        <v>-0.1877486291512708</v>
      </c>
    </row>
    <row r="7238" spans="1:9" x14ac:dyDescent="0.25">
      <c r="A7238" t="s">
        <v>7445</v>
      </c>
      <c r="B7238" s="3">
        <v>34.980583190917969</v>
      </c>
      <c r="C7238" s="3">
        <v>14.63000011444092</v>
      </c>
      <c r="D7238" s="4">
        <v>7.5760905395012568E-3</v>
      </c>
      <c r="E7238" s="4">
        <v>-6.157793641763476E-2</v>
      </c>
      <c r="F7238" s="2">
        <v>2</v>
      </c>
      <c r="G7238" s="4">
        <v>0.25129069906594798</v>
      </c>
      <c r="H7238" s="4">
        <v>-1.689544609979288E-2</v>
      </c>
      <c r="I7238" s="4">
        <v>-0.19294977497521629</v>
      </c>
    </row>
    <row r="7239" spans="1:9" x14ac:dyDescent="0.25">
      <c r="A7239" t="s">
        <v>7446</v>
      </c>
      <c r="B7239" s="3">
        <v>34.717559814453118</v>
      </c>
      <c r="C7239" s="3">
        <v>15.590000152587891</v>
      </c>
      <c r="D7239" s="4">
        <v>-9.1155705930847652E-3</v>
      </c>
      <c r="E7239" s="4">
        <v>7.5914451266057004E-2</v>
      </c>
      <c r="F7239" s="2">
        <v>2</v>
      </c>
      <c r="G7239" s="4">
        <v>0.26807496230504002</v>
      </c>
      <c r="H7239" s="4">
        <v>-2.4287532097144959E-2</v>
      </c>
      <c r="I7239" s="4">
        <v>-0.1990180864726028</v>
      </c>
    </row>
    <row r="7240" spans="1:9" x14ac:dyDescent="0.25">
      <c r="A7240" t="s">
        <v>7447</v>
      </c>
      <c r="B7240" s="3">
        <v>35.036941528320313</v>
      </c>
      <c r="C7240" s="3">
        <v>14.489999771118161</v>
      </c>
      <c r="D7240" s="4">
        <v>-8.2427920515802944E-3</v>
      </c>
      <c r="E7240" s="4">
        <v>4.6209340940142507E-2</v>
      </c>
      <c r="F7240" s="2">
        <v>2</v>
      </c>
      <c r="G7240" s="4">
        <v>0.28749895567169798</v>
      </c>
      <c r="H7240" s="4">
        <v>-1.5311534881157879E-2</v>
      </c>
      <c r="I7240" s="4">
        <v>-0.1916495105218097</v>
      </c>
    </row>
    <row r="7241" spans="1:9" x14ac:dyDescent="0.25">
      <c r="A7241" t="s">
        <v>7448</v>
      </c>
      <c r="B7241" s="3">
        <v>35.328144073486328</v>
      </c>
      <c r="C7241" s="3">
        <v>13.85000038146973</v>
      </c>
      <c r="D7241" s="4">
        <v>1.064725472157191E-3</v>
      </c>
      <c r="E7241" s="4">
        <v>-2.258290000714747E-2</v>
      </c>
      <c r="F7241" s="2">
        <v>2</v>
      </c>
      <c r="G7241" s="4">
        <v>0.30302734833922451</v>
      </c>
      <c r="H7241" s="4">
        <v>-7.1274932744882502E-3</v>
      </c>
      <c r="I7241" s="4">
        <v>-0.1849310667977199</v>
      </c>
    </row>
    <row r="7242" spans="1:9" x14ac:dyDescent="0.25">
      <c r="A7242" t="s">
        <v>7449</v>
      </c>
      <c r="B7242" s="3">
        <v>35.290569305419922</v>
      </c>
      <c r="C7242" s="3">
        <v>14.170000076293951</v>
      </c>
      <c r="D7242" s="4">
        <v>-2.124172572599226E-3</v>
      </c>
      <c r="E7242" s="4">
        <v>5.2748888271527683E-2</v>
      </c>
      <c r="F7242" s="2">
        <v>2</v>
      </c>
      <c r="G7242" s="4">
        <v>0.30296314892715032</v>
      </c>
      <c r="H7242" s="4">
        <v>-8.1835055598242779E-3</v>
      </c>
      <c r="I7242" s="4">
        <v>-0.18579796844020369</v>
      </c>
    </row>
    <row r="7243" spans="1:9" x14ac:dyDescent="0.25">
      <c r="A7243" t="s">
        <v>7450</v>
      </c>
      <c r="B7243" s="3">
        <v>35.365692138671882</v>
      </c>
      <c r="C7243" s="3">
        <v>13.460000038146971</v>
      </c>
      <c r="D7243" s="4">
        <v>-6.072231454735677E-3</v>
      </c>
      <c r="E7243" s="4">
        <v>-6.6420775882667371E-3</v>
      </c>
      <c r="F7243" s="2">
        <v>2</v>
      </c>
      <c r="G7243" s="4">
        <v>0.29478264646481289</v>
      </c>
      <c r="H7243" s="4">
        <v>-6.072231454735677E-3</v>
      </c>
      <c r="I7243" s="4">
        <v>-0.18406478122746939</v>
      </c>
    </row>
    <row r="7244" spans="1:9" x14ac:dyDescent="0.25">
      <c r="A7244" t="s">
        <v>7451</v>
      </c>
      <c r="B7244" s="3">
        <v>35.581752777099609</v>
      </c>
      <c r="C7244" s="3">
        <v>13.55000019073486</v>
      </c>
      <c r="D7244" s="4">
        <v>4.7746369012731096E-3</v>
      </c>
      <c r="E7244" s="4">
        <v>-3.558718812898809E-2</v>
      </c>
      <c r="F7244" s="2">
        <v>2</v>
      </c>
      <c r="G7244" s="4">
        <v>0.29746765804655051</v>
      </c>
      <c r="H7244" s="4">
        <v>0</v>
      </c>
      <c r="I7244" s="4">
        <v>-0.17907996476770899</v>
      </c>
    </row>
    <row r="7245" spans="1:9" x14ac:dyDescent="0.25">
      <c r="A7245" t="s">
        <v>7452</v>
      </c>
      <c r="B7245" s="3">
        <v>35.412670135498047</v>
      </c>
      <c r="C7245" s="3">
        <v>14.05000019073486</v>
      </c>
      <c r="D7245" s="4">
        <v>2.926384368762136E-3</v>
      </c>
      <c r="E7245" s="4">
        <v>1.425549404443061E-3</v>
      </c>
      <c r="F7245" s="2">
        <v>2</v>
      </c>
      <c r="G7245" s="4">
        <v>0.28272778624342482</v>
      </c>
      <c r="H7245" s="4">
        <v>0</v>
      </c>
      <c r="I7245" s="4">
        <v>-0.18298093414856709</v>
      </c>
    </row>
    <row r="7246" spans="1:9" x14ac:dyDescent="0.25">
      <c r="A7246" t="s">
        <v>7453</v>
      </c>
      <c r="B7246" s="3">
        <v>35.309341430664063</v>
      </c>
      <c r="C7246" s="3">
        <v>14.02999973297119</v>
      </c>
      <c r="D7246" s="4">
        <v>6.695254548009455E-3</v>
      </c>
      <c r="E7246" s="4">
        <v>-4.0355687907403071E-2</v>
      </c>
      <c r="F7246" s="2">
        <v>2</v>
      </c>
      <c r="G7246" s="4">
        <v>0.28495764461849071</v>
      </c>
      <c r="H7246" s="4">
        <v>-7.973212768626059E-4</v>
      </c>
      <c r="I7246" s="4">
        <v>-0.18536486966023791</v>
      </c>
    </row>
    <row r="7247" spans="1:9" x14ac:dyDescent="0.25">
      <c r="A7247" t="s">
        <v>7454</v>
      </c>
      <c r="B7247" s="3">
        <v>35.074508666992188</v>
      </c>
      <c r="C7247" s="3">
        <v>14.61999988555908</v>
      </c>
      <c r="D7247" s="4">
        <v>-4.7971120346466112E-3</v>
      </c>
      <c r="E7247" s="4">
        <v>6.9495230721512202E-2</v>
      </c>
      <c r="F7247" s="2">
        <v>2</v>
      </c>
      <c r="G7247" s="4">
        <v>0.27343906947504792</v>
      </c>
      <c r="H7247" s="4">
        <v>-7.4427447542068093E-3</v>
      </c>
      <c r="I7247" s="4">
        <v>-0.19078278489996389</v>
      </c>
    </row>
    <row r="7248" spans="1:9" x14ac:dyDescent="0.25">
      <c r="A7248" t="s">
        <v>7455</v>
      </c>
      <c r="B7248" s="3">
        <v>35.243576049804688</v>
      </c>
      <c r="C7248" s="3">
        <v>13.670000076293951</v>
      </c>
      <c r="D7248" s="4">
        <v>3.2079357618002291E-3</v>
      </c>
      <c r="E7248" s="4">
        <v>-4.0028069100134567E-2</v>
      </c>
      <c r="F7248" s="2">
        <v>2</v>
      </c>
      <c r="G7248" s="4">
        <v>0.27702665905519108</v>
      </c>
      <c r="H7248" s="4">
        <v>-2.6583852916354229E-3</v>
      </c>
      <c r="I7248" s="4">
        <v>-0.18688216756038209</v>
      </c>
    </row>
    <row r="7249" spans="1:9" x14ac:dyDescent="0.25">
      <c r="A7249" t="s">
        <v>7456</v>
      </c>
      <c r="B7249" s="3">
        <v>35.130878448486328</v>
      </c>
      <c r="C7249" s="3">
        <v>14.239999771118161</v>
      </c>
      <c r="D7249" s="4">
        <v>6.1881119156936837E-3</v>
      </c>
      <c r="E7249" s="4">
        <v>-2.2649274579139681E-2</v>
      </c>
      <c r="F7249" s="2">
        <v>2</v>
      </c>
      <c r="G7249" s="4">
        <v>0.27846312039517712</v>
      </c>
      <c r="H7249" s="4">
        <v>-5.8475624487370759E-3</v>
      </c>
      <c r="I7249" s="4">
        <v>-0.18948225641560021</v>
      </c>
    </row>
    <row r="7250" spans="1:9" x14ac:dyDescent="0.25">
      <c r="A7250" t="s">
        <v>7457</v>
      </c>
      <c r="B7250" s="3">
        <v>34.914821624755859</v>
      </c>
      <c r="C7250" s="3">
        <v>14.569999694824221</v>
      </c>
      <c r="D7250" s="4">
        <v>3.2386790372287422E-3</v>
      </c>
      <c r="E7250" s="4">
        <v>-2.672014462722383E-2</v>
      </c>
      <c r="F7250" s="2">
        <v>2</v>
      </c>
      <c r="G7250" s="4">
        <v>0.27485355191919009</v>
      </c>
      <c r="H7250" s="4">
        <v>-1.196165430887053E-2</v>
      </c>
      <c r="I7250" s="4">
        <v>-0.19446698486504141</v>
      </c>
    </row>
    <row r="7251" spans="1:9" x14ac:dyDescent="0.25">
      <c r="A7251" t="s">
        <v>7458</v>
      </c>
      <c r="B7251" s="3">
        <v>34.802108764648438</v>
      </c>
      <c r="C7251" s="3">
        <v>14.97000026702881</v>
      </c>
      <c r="D7251" s="4">
        <v>-5.3943388801680481E-4</v>
      </c>
      <c r="E7251" s="4">
        <v>8.0808001667678209E-3</v>
      </c>
      <c r="F7251" s="2">
        <v>2</v>
      </c>
      <c r="G7251" s="4">
        <v>0.27244081924579922</v>
      </c>
      <c r="H7251" s="4">
        <v>-1.5151263267367709E-2</v>
      </c>
      <c r="I7251" s="4">
        <v>-0.19706742576153569</v>
      </c>
    </row>
    <row r="7252" spans="1:9" x14ac:dyDescent="0.25">
      <c r="A7252" t="s">
        <v>7459</v>
      </c>
      <c r="B7252" s="3">
        <v>34.820892333984382</v>
      </c>
      <c r="C7252" s="3">
        <v>14.85000038146973</v>
      </c>
      <c r="D7252" s="4">
        <v>-8.2932955167314137E-3</v>
      </c>
      <c r="E7252" s="4">
        <v>6.2231821725383878E-2</v>
      </c>
      <c r="F7252" s="2">
        <v>2</v>
      </c>
      <c r="G7252" s="4">
        <v>0.29218044429457862</v>
      </c>
      <c r="H7252" s="4">
        <v>-1.4619715749459311E-2</v>
      </c>
      <c r="I7252" s="4">
        <v>-0.19663406295061281</v>
      </c>
    </row>
    <row r="7253" spans="1:9" x14ac:dyDescent="0.25">
      <c r="A7253" t="s">
        <v>7460</v>
      </c>
      <c r="B7253" s="3">
        <v>35.112087249755859</v>
      </c>
      <c r="C7253" s="3">
        <v>13.97999954223633</v>
      </c>
      <c r="D7253" s="4">
        <v>8.0297591463684981E-4</v>
      </c>
      <c r="E7253" s="4">
        <v>-0.1118170428509991</v>
      </c>
      <c r="F7253" s="2">
        <v>2</v>
      </c>
      <c r="G7253" s="4">
        <v>0.31687369323746889</v>
      </c>
      <c r="H7253" s="4">
        <v>-6.379325867343244E-3</v>
      </c>
      <c r="I7253" s="4">
        <v>-0.18991579524716121</v>
      </c>
    </row>
    <row r="7254" spans="1:9" x14ac:dyDescent="0.25">
      <c r="A7254" t="s">
        <v>7461</v>
      </c>
      <c r="B7254" s="3">
        <v>35.083915710449219</v>
      </c>
      <c r="C7254" s="3">
        <v>15.739999771118161</v>
      </c>
      <c r="D7254" s="4">
        <v>2.9539964776252869E-3</v>
      </c>
      <c r="E7254" s="4">
        <v>5.9219389957757773E-2</v>
      </c>
      <c r="F7254" s="2">
        <v>2</v>
      </c>
      <c r="G7254" s="4">
        <v>0.32172266731356142</v>
      </c>
      <c r="H7254" s="4">
        <v>-7.1765391938569678E-3</v>
      </c>
      <c r="I7254" s="4">
        <v>-0.19056575145322641</v>
      </c>
    </row>
    <row r="7255" spans="1:9" x14ac:dyDescent="0.25">
      <c r="A7255" t="s">
        <v>7462</v>
      </c>
      <c r="B7255" s="3">
        <v>34.980583190917969</v>
      </c>
      <c r="C7255" s="3">
        <v>14.85999965667725</v>
      </c>
      <c r="D7255" s="4">
        <v>-1.0730081265386551E-3</v>
      </c>
      <c r="E7255" s="4">
        <v>2.482756252946516E-2</v>
      </c>
      <c r="F7255" s="2">
        <v>2</v>
      </c>
      <c r="G7255" s="4">
        <v>0.31374688887782543</v>
      </c>
      <c r="H7255" s="4">
        <v>-1.0100698244446701E-2</v>
      </c>
      <c r="I7255" s="4">
        <v>-0.19294977497521629</v>
      </c>
    </row>
    <row r="7256" spans="1:9" x14ac:dyDescent="0.25">
      <c r="A7256" t="s">
        <v>7463</v>
      </c>
      <c r="B7256" s="3">
        <v>35.018157958984382</v>
      </c>
      <c r="C7256" s="3">
        <v>14.5</v>
      </c>
      <c r="D7256" s="4">
        <v>1.074160709709338E-3</v>
      </c>
      <c r="E7256" s="4">
        <v>3.9426537509310362E-2</v>
      </c>
      <c r="F7256" s="2">
        <v>2</v>
      </c>
      <c r="G7256" s="4">
        <v>0.31561080031079469</v>
      </c>
      <c r="H7256" s="4">
        <v>-9.0373873079320211E-3</v>
      </c>
      <c r="I7256" s="4">
        <v>-0.19208287333273261</v>
      </c>
    </row>
    <row r="7257" spans="1:9" x14ac:dyDescent="0.25">
      <c r="A7257" t="s">
        <v>7464</v>
      </c>
      <c r="B7257" s="3">
        <v>34.980583190917969</v>
      </c>
      <c r="C7257" s="3">
        <v>13.94999980926514</v>
      </c>
      <c r="D7257" s="4">
        <v>-5.0752289831303976E-3</v>
      </c>
      <c r="E7257" s="4">
        <v>9.4976456819886756E-2</v>
      </c>
      <c r="F7257" s="2">
        <v>2</v>
      </c>
      <c r="G7257" s="4">
        <v>0.29458388748155251</v>
      </c>
      <c r="H7257" s="4">
        <v>-1.0100698244446701E-2</v>
      </c>
      <c r="I7257" s="4">
        <v>-0.19294977497521629</v>
      </c>
    </row>
    <row r="7258" spans="1:9" x14ac:dyDescent="0.25">
      <c r="A7258" t="s">
        <v>7465</v>
      </c>
      <c r="B7258" s="3">
        <v>35.159023284912109</v>
      </c>
      <c r="C7258" s="3">
        <v>12.739999771118161</v>
      </c>
      <c r="D7258" s="4">
        <v>-1.8674522586219491E-3</v>
      </c>
      <c r="E7258" s="4">
        <v>2.247188861267713E-2</v>
      </c>
      <c r="F7258" s="2">
        <v>1</v>
      </c>
      <c r="G7258" s="4">
        <v>0.29810633815636528</v>
      </c>
      <c r="H7258" s="4">
        <v>-5.0511047746655269E-3</v>
      </c>
      <c r="I7258" s="4">
        <v>-0.18883291628176821</v>
      </c>
    </row>
    <row r="7259" spans="1:9" x14ac:dyDescent="0.25">
      <c r="A7259" t="s">
        <v>7466</v>
      </c>
      <c r="B7259" s="3">
        <v>35.224803924560547</v>
      </c>
      <c r="C7259" s="3">
        <v>12.460000038146971</v>
      </c>
      <c r="D7259" s="4">
        <v>7.5228390018400324E-3</v>
      </c>
      <c r="E7259" s="4">
        <v>-3.4108495611989142E-2</v>
      </c>
      <c r="F7259" s="2">
        <v>1</v>
      </c>
      <c r="G7259" s="4">
        <v>0.29877677038886552</v>
      </c>
      <c r="H7259" s="4">
        <v>-3.189608958497181E-3</v>
      </c>
      <c r="I7259" s="4">
        <v>-0.1873152663403479</v>
      </c>
    </row>
    <row r="7260" spans="1:9" x14ac:dyDescent="0.25">
      <c r="A7260" t="s">
        <v>7467</v>
      </c>
      <c r="B7260" s="3">
        <v>34.9617919921875</v>
      </c>
      <c r="C7260" s="3">
        <v>12.89999961853027</v>
      </c>
      <c r="D7260" s="4">
        <v>-8.0513199967424676E-4</v>
      </c>
      <c r="E7260" s="4">
        <v>0</v>
      </c>
      <c r="F7260" s="2">
        <v>1</v>
      </c>
      <c r="G7260" s="4">
        <v>0.28257691348009312</v>
      </c>
      <c r="H7260" s="4">
        <v>-1.0632461663052871E-2</v>
      </c>
      <c r="I7260" s="4">
        <v>-0.1933833138067772</v>
      </c>
    </row>
    <row r="7261" spans="1:9" x14ac:dyDescent="0.25">
      <c r="A7261" t="s">
        <v>7468</v>
      </c>
      <c r="B7261" s="3">
        <v>34.989963531494141</v>
      </c>
      <c r="C7261" s="3">
        <v>12.89999961853027</v>
      </c>
      <c r="D7261" s="4">
        <v>-2.6877750378073722E-4</v>
      </c>
      <c r="E7261" s="4">
        <v>-2.4205797430778331E-2</v>
      </c>
      <c r="F7261" s="2">
        <v>1</v>
      </c>
      <c r="G7261" s="4">
        <v>0.29361529466867248</v>
      </c>
      <c r="H7261" s="4">
        <v>-9.8352483365391485E-3</v>
      </c>
      <c r="I7261" s="4">
        <v>-0.192733357600712</v>
      </c>
    </row>
    <row r="7262" spans="1:9" x14ac:dyDescent="0.25">
      <c r="A7262" t="s">
        <v>7469</v>
      </c>
      <c r="B7262" s="3">
        <v>34.999370574951172</v>
      </c>
      <c r="C7262" s="3">
        <v>13.22000026702881</v>
      </c>
      <c r="D7262" s="4">
        <v>-1.607461091813422E-3</v>
      </c>
      <c r="E7262" s="4">
        <v>6.0995202773278738E-2</v>
      </c>
      <c r="F7262" s="2">
        <v>2</v>
      </c>
      <c r="G7262" s="4">
        <v>0.29308716752408559</v>
      </c>
      <c r="H7262" s="4">
        <v>-9.5690427761893071E-3</v>
      </c>
      <c r="I7262" s="4">
        <v>-0.19251632415397429</v>
      </c>
    </row>
    <row r="7263" spans="1:9" x14ac:dyDescent="0.25">
      <c r="A7263" t="s">
        <v>7470</v>
      </c>
      <c r="B7263" s="3">
        <v>35.055721282958977</v>
      </c>
      <c r="C7263" s="3">
        <v>12.460000038146971</v>
      </c>
      <c r="D7263" s="4">
        <v>2.6819972999336811E-4</v>
      </c>
      <c r="E7263" s="4">
        <v>-3.1999969482421342E-3</v>
      </c>
      <c r="F7263" s="2">
        <v>1</v>
      </c>
      <c r="G7263" s="4">
        <v>0.30178127775377872</v>
      </c>
      <c r="H7263" s="4">
        <v>-7.9744002224640953E-3</v>
      </c>
      <c r="I7263" s="4">
        <v>-0.1912162357212058</v>
      </c>
    </row>
    <row r="7264" spans="1:9" x14ac:dyDescent="0.25">
      <c r="A7264" t="s">
        <v>7471</v>
      </c>
      <c r="B7264" s="3">
        <v>35.046321868896477</v>
      </c>
      <c r="C7264" s="3">
        <v>12.5</v>
      </c>
      <c r="D7264" s="4">
        <v>-8.2403898821160615E-3</v>
      </c>
      <c r="E7264" s="4">
        <v>1.2145717724457491E-2</v>
      </c>
      <c r="F7264" s="2">
        <v>1</v>
      </c>
      <c r="G7264" s="4">
        <v>0.2970167866939768</v>
      </c>
      <c r="H7264" s="4">
        <v>-8.2403898821160615E-3</v>
      </c>
      <c r="I7264" s="4">
        <v>-0.19143309314730539</v>
      </c>
    </row>
    <row r="7265" spans="1:9" x14ac:dyDescent="0.25">
      <c r="A7265" t="s">
        <v>7472</v>
      </c>
      <c r="B7265" s="3">
        <v>35.337516784667969</v>
      </c>
      <c r="C7265" s="3">
        <v>12.35000038146973</v>
      </c>
      <c r="D7265" s="4">
        <v>4.8077955621717017E-3</v>
      </c>
      <c r="E7265" s="4">
        <v>-2.5256487205785438E-2</v>
      </c>
      <c r="F7265" s="2">
        <v>1</v>
      </c>
      <c r="G7265" s="4">
        <v>0.30469649686115008</v>
      </c>
      <c r="H7265" s="4">
        <v>0</v>
      </c>
      <c r="I7265" s="4">
        <v>-0.18471482544385359</v>
      </c>
    </row>
    <row r="7266" spans="1:9" x14ac:dyDescent="0.25">
      <c r="A7266" t="s">
        <v>7473</v>
      </c>
      <c r="B7266" s="3">
        <v>35.168434143066413</v>
      </c>
      <c r="C7266" s="3">
        <v>12.670000076293951</v>
      </c>
      <c r="D7266" s="4">
        <v>4.8304745296257057E-3</v>
      </c>
      <c r="E7266" s="4">
        <v>2.6742294945340639E-2</v>
      </c>
      <c r="F7266" s="2">
        <v>1</v>
      </c>
      <c r="G7266" s="4">
        <v>0.29845379646084069</v>
      </c>
      <c r="H7266" s="4">
        <v>0</v>
      </c>
      <c r="I7266" s="4">
        <v>-0.18861579482471161</v>
      </c>
    </row>
    <row r="7267" spans="1:9" x14ac:dyDescent="0.25">
      <c r="A7267" t="s">
        <v>7474</v>
      </c>
      <c r="B7267" s="3">
        <v>34.999370574951172</v>
      </c>
      <c r="C7267" s="3">
        <v>12.340000152587891</v>
      </c>
      <c r="D7267" s="4">
        <v>-3.7433699168095691E-3</v>
      </c>
      <c r="E7267" s="4">
        <v>6.5630417434286548E-2</v>
      </c>
      <c r="F7267" s="2">
        <v>1</v>
      </c>
      <c r="G7267" s="4">
        <v>0.26775713228462478</v>
      </c>
      <c r="H7267" s="4">
        <v>-4.0183927471142411E-3</v>
      </c>
      <c r="I7267" s="4">
        <v>-0.19251632415397429</v>
      </c>
    </row>
    <row r="7268" spans="1:9" x14ac:dyDescent="0.25">
      <c r="A7268" t="s">
        <v>7475</v>
      </c>
      <c r="B7268" s="3">
        <v>35.130878448486328</v>
      </c>
      <c r="C7268" s="3">
        <v>11.579999923706049</v>
      </c>
      <c r="D7268" s="4">
        <v>-2.7605621081971948E-4</v>
      </c>
      <c r="E7268" s="4">
        <v>4.324320051714925E-2</v>
      </c>
      <c r="F7268" s="2">
        <v>1</v>
      </c>
      <c r="G7268" s="4">
        <v>0.2737893166750669</v>
      </c>
      <c r="H7268" s="4">
        <v>-2.7605621081971948E-4</v>
      </c>
      <c r="I7268" s="4">
        <v>-0.18948225641560021</v>
      </c>
    </row>
    <row r="7269" spans="1:9" x14ac:dyDescent="0.25">
      <c r="A7269" t="s">
        <v>7476</v>
      </c>
      <c r="B7269" s="3">
        <v>35.140579223632813</v>
      </c>
      <c r="C7269" s="3">
        <v>11.10000038146973</v>
      </c>
      <c r="D7269" s="4">
        <v>9.12307469340079E-3</v>
      </c>
      <c r="E7269" s="4">
        <v>-2.2026430977760691E-2</v>
      </c>
      <c r="F7269" s="2">
        <v>1</v>
      </c>
      <c r="G7269" s="4">
        <v>0.26507436450279459</v>
      </c>
      <c r="H7269" s="4">
        <v>0</v>
      </c>
      <c r="I7269" s="4">
        <v>-0.18925844617429699</v>
      </c>
    </row>
    <row r="7270" spans="1:9" x14ac:dyDescent="0.25">
      <c r="A7270" t="s">
        <v>7477</v>
      </c>
      <c r="B7270" s="3">
        <v>34.822887420654297</v>
      </c>
      <c r="C7270" s="3">
        <v>11.35000038146973</v>
      </c>
      <c r="D7270" s="4">
        <v>4.5820533876292924E-3</v>
      </c>
      <c r="E7270" s="4">
        <v>-9.5985738491352057E-3</v>
      </c>
      <c r="F7270" s="2">
        <v>1</v>
      </c>
      <c r="G7270" s="4">
        <v>0.26945801261488128</v>
      </c>
      <c r="H7270" s="4">
        <v>0</v>
      </c>
      <c r="I7270" s="4">
        <v>-0.19658803355375809</v>
      </c>
    </row>
    <row r="7271" spans="1:9" x14ac:dyDescent="0.25">
      <c r="A7271" t="s">
        <v>7478</v>
      </c>
      <c r="B7271" s="3">
        <v>34.664054870605469</v>
      </c>
      <c r="C7271" s="3">
        <v>11.460000038146971</v>
      </c>
      <c r="D7271" s="4">
        <v>4.6027009926989937E-3</v>
      </c>
      <c r="E7271" s="4">
        <v>-4.3440651381916329E-3</v>
      </c>
      <c r="F7271" s="2">
        <v>1</v>
      </c>
      <c r="G7271" s="4">
        <v>0.26492835845390988</v>
      </c>
      <c r="H7271" s="4">
        <v>0</v>
      </c>
      <c r="I7271" s="4">
        <v>-0.200252519207372</v>
      </c>
    </row>
    <row r="7272" spans="1:9" x14ac:dyDescent="0.25">
      <c r="A7272" t="s">
        <v>7479</v>
      </c>
      <c r="B7272" s="3">
        <v>34.505237579345703</v>
      </c>
      <c r="C7272" s="3">
        <v>11.510000228881839</v>
      </c>
      <c r="D7272" s="4">
        <v>2.7162664932016689E-3</v>
      </c>
      <c r="E7272" s="4">
        <v>3.1362041779139371E-2</v>
      </c>
      <c r="F7272" s="2">
        <v>1</v>
      </c>
      <c r="G7272" s="4">
        <v>0.26291159749641579</v>
      </c>
      <c r="H7272" s="4">
        <v>0</v>
      </c>
      <c r="I7272" s="4">
        <v>-0.2039166528197098</v>
      </c>
    </row>
    <row r="7273" spans="1:9" x14ac:dyDescent="0.25">
      <c r="A7273" t="s">
        <v>7480</v>
      </c>
      <c r="B7273" s="3">
        <v>34.411766052246087</v>
      </c>
      <c r="C7273" s="3">
        <v>11.159999847412109</v>
      </c>
      <c r="D7273" s="4">
        <v>3.8157032043895089E-3</v>
      </c>
      <c r="E7273" s="4">
        <v>-5.8227891294973737E-2</v>
      </c>
      <c r="F7273" s="2">
        <v>1</v>
      </c>
      <c r="G7273" s="4">
        <v>0.25572207020936261</v>
      </c>
      <c r="H7273" s="4">
        <v>0</v>
      </c>
      <c r="I7273" s="4">
        <v>-0.2060731696669971</v>
      </c>
    </row>
    <row r="7274" spans="1:9" x14ac:dyDescent="0.25">
      <c r="A7274" t="s">
        <v>7481</v>
      </c>
      <c r="B7274" s="3">
        <v>34.280960083007813</v>
      </c>
      <c r="C7274" s="3">
        <v>11.85000038146973</v>
      </c>
      <c r="D7274" s="4">
        <v>5.4533409785517684E-4</v>
      </c>
      <c r="E7274" s="4">
        <v>1.7167448024748119E-2</v>
      </c>
      <c r="F7274" s="2">
        <v>1</v>
      </c>
      <c r="G7274" s="4">
        <v>0.23778064010678479</v>
      </c>
      <c r="H7274" s="4">
        <v>0</v>
      </c>
      <c r="I7274" s="4">
        <v>-0.2090910435066691</v>
      </c>
    </row>
    <row r="7275" spans="1:9" x14ac:dyDescent="0.25">
      <c r="A7275" t="s">
        <v>7482</v>
      </c>
      <c r="B7275" s="3">
        <v>34.262275695800781</v>
      </c>
      <c r="C7275" s="3">
        <v>11.64999961853027</v>
      </c>
      <c r="D7275" s="4">
        <v>1.9120957991118901E-3</v>
      </c>
      <c r="E7275" s="4">
        <v>0</v>
      </c>
      <c r="F7275" s="2">
        <v>1</v>
      </c>
      <c r="G7275" s="4">
        <v>0.2432411183072658</v>
      </c>
      <c r="H7275" s="4">
        <v>0</v>
      </c>
      <c r="I7275" s="4">
        <v>-0.20952211804929699</v>
      </c>
    </row>
    <row r="7276" spans="1:9" x14ac:dyDescent="0.25">
      <c r="A7276" t="s">
        <v>7483</v>
      </c>
      <c r="B7276" s="3">
        <v>34.196887969970703</v>
      </c>
      <c r="C7276" s="3">
        <v>11.64999961853027</v>
      </c>
      <c r="D7276" s="4">
        <v>9.3773078877501526E-3</v>
      </c>
      <c r="E7276" s="4">
        <v>3.1886595030436123E-2</v>
      </c>
      <c r="F7276" s="2">
        <v>1</v>
      </c>
      <c r="G7276" s="4">
        <v>0.23963909522823429</v>
      </c>
      <c r="H7276" s="4">
        <v>0</v>
      </c>
      <c r="I7276" s="4">
        <v>-0.21103070292785689</v>
      </c>
    </row>
    <row r="7277" spans="1:9" x14ac:dyDescent="0.25">
      <c r="A7277" t="s">
        <v>7484</v>
      </c>
      <c r="B7277" s="3">
        <v>33.879192352294922</v>
      </c>
      <c r="C7277" s="3">
        <v>11.289999961853029</v>
      </c>
      <c r="D7277" s="4">
        <v>4.4320094041656599E-3</v>
      </c>
      <c r="E7277" s="4">
        <v>-1.9965320032226289E-2</v>
      </c>
      <c r="F7277" s="2">
        <v>1</v>
      </c>
      <c r="G7277" s="4">
        <v>0.22852736104377189</v>
      </c>
      <c r="H7277" s="4">
        <v>0</v>
      </c>
      <c r="I7277" s="4">
        <v>-0.21836037831763699</v>
      </c>
    </row>
    <row r="7278" spans="1:9" x14ac:dyDescent="0.25">
      <c r="A7278" t="s">
        <v>7485</v>
      </c>
      <c r="B7278" s="3">
        <v>33.729701995849609</v>
      </c>
      <c r="C7278" s="3">
        <v>11.52000045776367</v>
      </c>
      <c r="D7278" s="4">
        <v>8.3138136985838607E-4</v>
      </c>
      <c r="E7278" s="4">
        <v>-4.2393955654856819E-2</v>
      </c>
      <c r="F7278" s="2">
        <v>1</v>
      </c>
      <c r="G7278" s="4">
        <v>0.21787639628355129</v>
      </c>
      <c r="H7278" s="4">
        <v>-4.4124533693373769E-3</v>
      </c>
      <c r="I7278" s="4">
        <v>-0.22180932669993689</v>
      </c>
    </row>
    <row r="7279" spans="1:9" x14ac:dyDescent="0.25">
      <c r="A7279" t="s">
        <v>7486</v>
      </c>
      <c r="B7279" s="3">
        <v>33.701683044433587</v>
      </c>
      <c r="C7279" s="3">
        <v>12.02999973297119</v>
      </c>
      <c r="D7279" s="4">
        <v>2.2228905200043498E-3</v>
      </c>
      <c r="E7279" s="4">
        <v>-4.9011850138784063E-2</v>
      </c>
      <c r="F7279" s="2">
        <v>1</v>
      </c>
      <c r="G7279" s="4">
        <v>0.212874875919701</v>
      </c>
      <c r="H7279" s="4">
        <v>-5.2394787341883964E-3</v>
      </c>
      <c r="I7279" s="4">
        <v>-0.22245576249324081</v>
      </c>
    </row>
    <row r="7280" spans="1:9" x14ac:dyDescent="0.25">
      <c r="A7280" t="s">
        <v>7487</v>
      </c>
      <c r="B7280" s="3">
        <v>33.626934051513672</v>
      </c>
      <c r="C7280" s="3">
        <v>12.64999961853027</v>
      </c>
      <c r="D7280" s="4">
        <v>2.5066364852819318E-3</v>
      </c>
      <c r="E7280" s="4">
        <v>1.362180148473646E-2</v>
      </c>
      <c r="F7280" s="2">
        <v>1</v>
      </c>
      <c r="G7280" s="4">
        <v>0.207018952038617</v>
      </c>
      <c r="H7280" s="4">
        <v>-7.4458180159114873E-3</v>
      </c>
      <c r="I7280" s="4">
        <v>-0.2241803246947098</v>
      </c>
    </row>
    <row r="7281" spans="1:9" x14ac:dyDescent="0.25">
      <c r="A7281" t="s">
        <v>7488</v>
      </c>
      <c r="B7281" s="3">
        <v>33.542854309082031</v>
      </c>
      <c r="C7281" s="3">
        <v>12.47999954223633</v>
      </c>
      <c r="D7281" s="4">
        <v>-3.6076349916911439E-3</v>
      </c>
      <c r="E7281" s="4">
        <v>1.216541925859049E-2</v>
      </c>
      <c r="F7281" s="2">
        <v>1</v>
      </c>
      <c r="G7281" s="4">
        <v>0.20715885923210631</v>
      </c>
      <c r="H7281" s="4">
        <v>-9.9275696927912938E-3</v>
      </c>
      <c r="I7281" s="4">
        <v>-0.22612016013653569</v>
      </c>
    </row>
    <row r="7282" spans="1:9" x14ac:dyDescent="0.25">
      <c r="A7282" t="s">
        <v>7489</v>
      </c>
      <c r="B7282" s="3">
        <v>33.664302825927727</v>
      </c>
      <c r="C7282" s="3">
        <v>12.329999923706049</v>
      </c>
      <c r="D7282" s="4">
        <v>5.5821010865315657E-3</v>
      </c>
      <c r="E7282" s="4">
        <v>-4.7140624146695509E-2</v>
      </c>
      <c r="F7282" s="2">
        <v>1</v>
      </c>
      <c r="G7282" s="4">
        <v>0.210736181631521</v>
      </c>
      <c r="H7282" s="4">
        <v>-6.3428172706316843E-3</v>
      </c>
      <c r="I7282" s="4">
        <v>-0.22331817560945391</v>
      </c>
    </row>
    <row r="7283" spans="1:9" x14ac:dyDescent="0.25">
      <c r="A7283" t="s">
        <v>7490</v>
      </c>
      <c r="B7283" s="3">
        <v>33.477428436279297</v>
      </c>
      <c r="C7283" s="3">
        <v>12.939999580383301</v>
      </c>
      <c r="D7283" s="4">
        <v>1.1173710762535369E-3</v>
      </c>
      <c r="E7283" s="4">
        <v>-1.746397073487083E-2</v>
      </c>
      <c r="F7283" s="2">
        <v>1</v>
      </c>
      <c r="G7283" s="4">
        <v>0.22122088593723349</v>
      </c>
      <c r="H7283" s="4">
        <v>-1.18587217734667E-2</v>
      </c>
      <c r="I7283" s="4">
        <v>-0.22762962511828591</v>
      </c>
    </row>
    <row r="7284" spans="1:9" x14ac:dyDescent="0.25">
      <c r="A7284" t="s">
        <v>7491</v>
      </c>
      <c r="B7284" s="3">
        <v>33.4400634765625</v>
      </c>
      <c r="C7284" s="3">
        <v>13.170000076293951</v>
      </c>
      <c r="D7284" s="4">
        <v>-3.6191373152368871E-3</v>
      </c>
      <c r="E7284" s="4">
        <v>4.5238069648195538E-2</v>
      </c>
      <c r="F7284" s="2">
        <v>1</v>
      </c>
      <c r="G7284" s="4">
        <v>0.21662311181041291</v>
      </c>
      <c r="H7284" s="4">
        <v>-1.296160992169215E-2</v>
      </c>
      <c r="I7284" s="4">
        <v>-0.2284916861932228</v>
      </c>
    </row>
    <row r="7285" spans="1:9" x14ac:dyDescent="0.25">
      <c r="A7285" t="s">
        <v>7492</v>
      </c>
      <c r="B7285" s="3">
        <v>33.561527252197273</v>
      </c>
      <c r="C7285" s="3">
        <v>12.60000038146973</v>
      </c>
      <c r="D7285" s="4">
        <v>1.952553796871648E-3</v>
      </c>
      <c r="E7285" s="4">
        <v>-6.110280850688854E-2</v>
      </c>
      <c r="F7285" s="2">
        <v>1</v>
      </c>
      <c r="G7285" s="4">
        <v>0.23413269031282019</v>
      </c>
      <c r="H7285" s="4">
        <v>-9.3764071113147107E-3</v>
      </c>
      <c r="I7285" s="4">
        <v>-0.22568934962486489</v>
      </c>
    </row>
    <row r="7286" spans="1:9" x14ac:dyDescent="0.25">
      <c r="A7286" t="s">
        <v>7493</v>
      </c>
      <c r="B7286" s="3">
        <v>33.496124267578118</v>
      </c>
      <c r="C7286" s="3">
        <v>13.420000076293951</v>
      </c>
      <c r="D7286" s="4">
        <v>-2.781733096718364E-3</v>
      </c>
      <c r="E7286" s="4">
        <v>0.1155445032565641</v>
      </c>
      <c r="F7286" s="2">
        <v>2</v>
      </c>
      <c r="G7286" s="4">
        <v>0.23878213527342429</v>
      </c>
      <c r="H7286" s="4">
        <v>-1.130688360966337E-2</v>
      </c>
      <c r="I7286" s="4">
        <v>-0.22719828654470081</v>
      </c>
    </row>
    <row r="7287" spans="1:9" x14ac:dyDescent="0.25">
      <c r="A7287" t="s">
        <v>7494</v>
      </c>
      <c r="B7287" s="3">
        <v>33.589561462402337</v>
      </c>
      <c r="C7287" s="3">
        <v>12.02999973297119</v>
      </c>
      <c r="D7287" s="4">
        <v>1.113522948305024E-3</v>
      </c>
      <c r="E7287" s="4">
        <v>-8.2440544539381655E-3</v>
      </c>
      <c r="F7287" s="2">
        <v>1</v>
      </c>
      <c r="G7287" s="4">
        <v>0.24098363994302521</v>
      </c>
      <c r="H7287" s="4">
        <v>-8.5489313582458593E-3</v>
      </c>
      <c r="I7287" s="4">
        <v>-0.22504256179028481</v>
      </c>
    </row>
    <row r="7288" spans="1:9" x14ac:dyDescent="0.25">
      <c r="A7288" t="s">
        <v>7495</v>
      </c>
      <c r="B7288" s="3">
        <v>33.552200317382813</v>
      </c>
      <c r="C7288" s="3">
        <v>12.13000011444092</v>
      </c>
      <c r="D7288" s="4">
        <v>-1.667612540010466E-3</v>
      </c>
      <c r="E7288" s="4">
        <v>-2.5702787126637431E-2</v>
      </c>
      <c r="F7288" s="2">
        <v>1</v>
      </c>
      <c r="G7288" s="4">
        <v>0.23876896152439639</v>
      </c>
      <c r="H7288" s="4">
        <v>-9.6517069094168573E-3</v>
      </c>
      <c r="I7288" s="4">
        <v>-0.22590453485490269</v>
      </c>
    </row>
    <row r="7289" spans="1:9" x14ac:dyDescent="0.25">
      <c r="A7289" t="s">
        <v>7496</v>
      </c>
      <c r="B7289" s="3">
        <v>33.608245849609382</v>
      </c>
      <c r="C7289" s="3">
        <v>12.44999980926514</v>
      </c>
      <c r="D7289" s="4">
        <v>2.7880517272091949E-3</v>
      </c>
      <c r="E7289" s="4">
        <v>8.0971194094416887E-3</v>
      </c>
      <c r="F7289" s="2">
        <v>1</v>
      </c>
      <c r="G7289" s="4">
        <v>0.2366787213200747</v>
      </c>
      <c r="H7289" s="4">
        <v>-7.9974309856059023E-3</v>
      </c>
      <c r="I7289" s="4">
        <v>-0.22461148724765681</v>
      </c>
    </row>
    <row r="7290" spans="1:9" x14ac:dyDescent="0.25">
      <c r="A7290" t="s">
        <v>7497</v>
      </c>
      <c r="B7290" s="3">
        <v>33.514804840087891</v>
      </c>
      <c r="C7290" s="3">
        <v>12.35000038146973</v>
      </c>
      <c r="D7290" s="4">
        <v>-1.9475512984489241E-3</v>
      </c>
      <c r="E7290" s="4">
        <v>-6.7220498869636658E-2</v>
      </c>
      <c r="F7290" s="2">
        <v>1</v>
      </c>
      <c r="G7290" s="4">
        <v>0.23241460234497691</v>
      </c>
      <c r="H7290" s="4">
        <v>-1.075549583407787E-2</v>
      </c>
      <c r="I7290" s="4">
        <v>-0.2267673000123919</v>
      </c>
    </row>
    <row r="7291" spans="1:9" x14ac:dyDescent="0.25">
      <c r="A7291" t="s">
        <v>7498</v>
      </c>
      <c r="B7291" s="3">
        <v>33.580204010009773</v>
      </c>
      <c r="C7291" s="3">
        <v>13.239999771118161</v>
      </c>
      <c r="D7291" s="4">
        <v>8.9831182984514424E-3</v>
      </c>
      <c r="E7291" s="4">
        <v>2.6356601755204379E-2</v>
      </c>
      <c r="F7291" s="2">
        <v>2</v>
      </c>
      <c r="G7291" s="4">
        <v>0.2435676268775413</v>
      </c>
      <c r="H7291" s="4">
        <v>-8.8251319327835587E-3</v>
      </c>
      <c r="I7291" s="4">
        <v>-0.2252584511028749</v>
      </c>
    </row>
    <row r="7292" spans="1:9" x14ac:dyDescent="0.25">
      <c r="A7292" t="s">
        <v>7499</v>
      </c>
      <c r="B7292" s="3">
        <v>33.281234741210938</v>
      </c>
      <c r="C7292" s="3">
        <v>12.89999961853027</v>
      </c>
      <c r="D7292" s="4">
        <v>-5.5829753786933436E-3</v>
      </c>
      <c r="E7292" s="4">
        <v>-7.6923370361328116E-3</v>
      </c>
      <c r="F7292" s="2">
        <v>1</v>
      </c>
      <c r="G7292" s="4">
        <v>0.23208076269603081</v>
      </c>
      <c r="H7292" s="4">
        <v>-1.7649700880295049E-2</v>
      </c>
      <c r="I7292" s="4">
        <v>-0.23215608383651759</v>
      </c>
    </row>
    <row r="7293" spans="1:9" x14ac:dyDescent="0.25">
      <c r="A7293" t="s">
        <v>7500</v>
      </c>
      <c r="B7293" s="3">
        <v>33.468086242675781</v>
      </c>
      <c r="C7293" s="3">
        <v>13</v>
      </c>
      <c r="D7293" s="4">
        <v>-2.2290311288746261E-3</v>
      </c>
      <c r="E7293" s="4">
        <v>1.9607843137254829E-2</v>
      </c>
      <c r="F7293" s="2">
        <v>1</v>
      </c>
      <c r="G7293" s="4">
        <v>0.24868320825804349</v>
      </c>
      <c r="H7293" s="4">
        <v>-1.2134471959786669E-2</v>
      </c>
      <c r="I7293" s="4">
        <v>-0.22784516238959979</v>
      </c>
    </row>
    <row r="7294" spans="1:9" x14ac:dyDescent="0.25">
      <c r="A7294" t="s">
        <v>7501</v>
      </c>
      <c r="B7294" s="3">
        <v>33.542854309082031</v>
      </c>
      <c r="C7294" s="3">
        <v>12.75</v>
      </c>
      <c r="D7294" s="4">
        <v>-2.7855127867548729E-4</v>
      </c>
      <c r="E7294" s="4">
        <v>-2.3736631673538459E-2</v>
      </c>
      <c r="F7294" s="2">
        <v>1</v>
      </c>
      <c r="G7294" s="4">
        <v>0.24681216352032889</v>
      </c>
      <c r="H7294" s="4">
        <v>-9.9275696927912938E-3</v>
      </c>
      <c r="I7294" s="4">
        <v>-0.22612016013653569</v>
      </c>
    </row>
    <row r="7295" spans="1:9" x14ac:dyDescent="0.25">
      <c r="A7295" t="s">
        <v>7502</v>
      </c>
      <c r="B7295" s="3">
        <v>33.552200317382813</v>
      </c>
      <c r="C7295" s="3">
        <v>13.060000419616699</v>
      </c>
      <c r="D7295" s="4">
        <v>0</v>
      </c>
      <c r="E7295" s="4">
        <v>-3.0534321136057589E-3</v>
      </c>
      <c r="F7295" s="2">
        <v>1</v>
      </c>
      <c r="G7295" s="4">
        <v>0.25182147651465198</v>
      </c>
      <c r="H7295" s="4">
        <v>-9.6517069094168573E-3</v>
      </c>
      <c r="I7295" s="4">
        <v>-0.22590453485490269</v>
      </c>
    </row>
    <row r="7296" spans="1:9" x14ac:dyDescent="0.25">
      <c r="A7296" t="s">
        <v>7503</v>
      </c>
      <c r="B7296" s="3">
        <v>33.552200317382813</v>
      </c>
      <c r="C7296" s="3">
        <v>13.10000038146973</v>
      </c>
      <c r="D7296" s="4">
        <v>2.2335013349616961E-3</v>
      </c>
      <c r="E7296" s="4">
        <v>-8.3269989674182865E-3</v>
      </c>
      <c r="F7296" s="2">
        <v>1</v>
      </c>
      <c r="G7296" s="4">
        <v>0.25395355706973333</v>
      </c>
      <c r="H7296" s="4">
        <v>-9.6517069094168573E-3</v>
      </c>
      <c r="I7296" s="4">
        <v>-0.22590453485490269</v>
      </c>
    </row>
    <row r="7297" spans="1:9" x14ac:dyDescent="0.25">
      <c r="A7297" t="s">
        <v>7504</v>
      </c>
      <c r="B7297" s="3">
        <v>33.477428436279297</v>
      </c>
      <c r="C7297" s="3">
        <v>13.210000038146971</v>
      </c>
      <c r="D7297" s="4">
        <v>1.1173710762535369E-3</v>
      </c>
      <c r="E7297" s="4">
        <v>-4.136427473655091E-2</v>
      </c>
      <c r="F7297" s="2">
        <v>2</v>
      </c>
      <c r="G7297" s="4">
        <v>0.25414747650163449</v>
      </c>
      <c r="H7297" s="4">
        <v>-1.18587217734667E-2</v>
      </c>
      <c r="I7297" s="4">
        <v>-0.22762962511828591</v>
      </c>
    </row>
    <row r="7298" spans="1:9" x14ac:dyDescent="0.25">
      <c r="A7298" t="s">
        <v>7505</v>
      </c>
      <c r="B7298" s="3">
        <v>33.4400634765625</v>
      </c>
      <c r="C7298" s="3">
        <v>13.77999973297119</v>
      </c>
      <c r="D7298" s="4">
        <v>-2.7974930903740258E-4</v>
      </c>
      <c r="E7298" s="4">
        <v>8.784764780346288E-3</v>
      </c>
      <c r="F7298" s="2">
        <v>2</v>
      </c>
      <c r="G7298" s="4">
        <v>0.24848731799623899</v>
      </c>
      <c r="H7298" s="4">
        <v>-1.296160992169215E-2</v>
      </c>
      <c r="I7298" s="4">
        <v>-0.2284916861932228</v>
      </c>
    </row>
    <row r="7299" spans="1:9" x14ac:dyDescent="0.25">
      <c r="A7299" t="s">
        <v>7506</v>
      </c>
      <c r="B7299" s="3">
        <v>33.449420928955078</v>
      </c>
      <c r="C7299" s="3">
        <v>13.659999847412109</v>
      </c>
      <c r="D7299" s="4">
        <v>-2.2293639041723878E-3</v>
      </c>
      <c r="E7299" s="4">
        <v>7.3745888422500627E-3</v>
      </c>
      <c r="F7299" s="2">
        <v>2</v>
      </c>
      <c r="G7299" s="4">
        <v>0.24165682819461229</v>
      </c>
      <c r="H7299" s="4">
        <v>-1.268540934715434E-2</v>
      </c>
      <c r="I7299" s="4">
        <v>-0.22827579688063271</v>
      </c>
    </row>
    <row r="7300" spans="1:9" x14ac:dyDescent="0.25">
      <c r="A7300" t="s">
        <v>7507</v>
      </c>
      <c r="B7300" s="3">
        <v>33.524158477783203</v>
      </c>
      <c r="C7300" s="3">
        <v>13.560000419616699</v>
      </c>
      <c r="D7300" s="4">
        <v>-1.6690051141396991E-3</v>
      </c>
      <c r="E7300" s="4">
        <v>5.1890770708835632E-3</v>
      </c>
      <c r="F7300" s="2">
        <v>2</v>
      </c>
      <c r="G7300" s="4">
        <v>0.24485179828151771</v>
      </c>
      <c r="H7300" s="4">
        <v>-1.0479407856594619E-2</v>
      </c>
      <c r="I7300" s="4">
        <v>-0.22655149871012081</v>
      </c>
    </row>
    <row r="7301" spans="1:9" x14ac:dyDescent="0.25">
      <c r="A7301" t="s">
        <v>7508</v>
      </c>
      <c r="B7301" s="3">
        <v>33.580204010009773</v>
      </c>
      <c r="C7301" s="3">
        <v>13.489999771118161</v>
      </c>
      <c r="D7301" s="4">
        <v>-2.4981600347653292E-3</v>
      </c>
      <c r="E7301" s="4">
        <v>2.3520444519310461E-2</v>
      </c>
      <c r="F7301" s="2">
        <v>2</v>
      </c>
      <c r="G7301" s="4">
        <v>0.24862238546143439</v>
      </c>
      <c r="H7301" s="4">
        <v>-8.8251319327835587E-3</v>
      </c>
      <c r="I7301" s="4">
        <v>-0.2252584511028749</v>
      </c>
    </row>
    <row r="7302" spans="1:9" x14ac:dyDescent="0.25">
      <c r="A7302" t="s">
        <v>7509</v>
      </c>
      <c r="B7302" s="3">
        <v>33.664302825927727</v>
      </c>
      <c r="C7302" s="3">
        <v>13.180000305175779</v>
      </c>
      <c r="D7302" s="4">
        <v>-6.3428172706316843E-3</v>
      </c>
      <c r="E7302" s="4">
        <v>0</v>
      </c>
      <c r="F7302" s="2">
        <v>1</v>
      </c>
      <c r="G7302" s="4">
        <v>0.25771508715962371</v>
      </c>
      <c r="H7302" s="4">
        <v>-6.3428172706316843E-3</v>
      </c>
      <c r="I7302" s="4">
        <v>-0.22331817560945391</v>
      </c>
    </row>
    <row r="7303" spans="1:9" x14ac:dyDescent="0.25">
      <c r="A7303" t="s">
        <v>7510</v>
      </c>
      <c r="B7303" s="3">
        <v>33.879192352294922</v>
      </c>
      <c r="C7303" s="3">
        <v>13.180000305175779</v>
      </c>
      <c r="D7303" s="4">
        <v>8.3425411353730272E-3</v>
      </c>
      <c r="E7303" s="4">
        <v>0</v>
      </c>
      <c r="F7303" s="2">
        <v>1</v>
      </c>
      <c r="G7303" s="4">
        <v>0.27836126939281769</v>
      </c>
      <c r="H7303" s="4">
        <v>0</v>
      </c>
      <c r="I7303" s="4">
        <v>-0.21836037831763699</v>
      </c>
    </row>
    <row r="7304" spans="1:9" x14ac:dyDescent="0.25">
      <c r="A7304" t="s">
        <v>7511</v>
      </c>
      <c r="B7304" s="3">
        <v>33.598892211914063</v>
      </c>
      <c r="C7304" s="3">
        <v>13.180000305175779</v>
      </c>
      <c r="D7304" s="4">
        <v>-8.3391008994904148E-4</v>
      </c>
      <c r="E7304" s="4">
        <v>3.2106486508608263E-2</v>
      </c>
      <c r="F7304" s="2">
        <v>1</v>
      </c>
      <c r="G7304" s="4">
        <v>0.27040439911744191</v>
      </c>
      <c r="H7304" s="4">
        <v>-3.0500207477474062E-3</v>
      </c>
      <c r="I7304" s="4">
        <v>-0.22482728854992801</v>
      </c>
    </row>
    <row r="7305" spans="1:9" x14ac:dyDescent="0.25">
      <c r="A7305" t="s">
        <v>7512</v>
      </c>
      <c r="B7305" s="3">
        <v>33.626934051513672</v>
      </c>
      <c r="C7305" s="3">
        <v>12.77000045776367</v>
      </c>
      <c r="D7305" s="4">
        <v>7.5587200684696931E-3</v>
      </c>
      <c r="E7305" s="4">
        <v>1.752990148886413E-2</v>
      </c>
      <c r="F7305" s="2">
        <v>1</v>
      </c>
      <c r="G7305" s="4">
        <v>0.2714646863484016</v>
      </c>
      <c r="H7305" s="4">
        <v>-2.217960237219319E-3</v>
      </c>
      <c r="I7305" s="4">
        <v>-0.2241803246947098</v>
      </c>
    </row>
    <row r="7306" spans="1:9" x14ac:dyDescent="0.25">
      <c r="A7306" t="s">
        <v>7513</v>
      </c>
      <c r="B7306" s="3">
        <v>33.374664306640618</v>
      </c>
      <c r="C7306" s="3">
        <v>12.55000019073486</v>
      </c>
      <c r="D7306" s="4">
        <v>7.3326346801405604E-3</v>
      </c>
      <c r="E7306" s="4">
        <v>1.4551358677530549E-2</v>
      </c>
      <c r="F7306" s="2">
        <v>1</v>
      </c>
      <c r="G7306" s="4">
        <v>0.26062406378616831</v>
      </c>
      <c r="H7306" s="4">
        <v>-9.7033355088472772E-3</v>
      </c>
      <c r="I7306" s="4">
        <v>-0.23000053510273979</v>
      </c>
    </row>
    <row r="7307" spans="1:9" x14ac:dyDescent="0.25">
      <c r="A7307" t="s">
        <v>7514</v>
      </c>
      <c r="B7307" s="3">
        <v>33.131721496582031</v>
      </c>
      <c r="C7307" s="3">
        <v>12.36999988555908</v>
      </c>
      <c r="D7307" s="4">
        <v>-1.1271887801416189E-3</v>
      </c>
      <c r="E7307" s="4">
        <v>-3.2081365882531958E-2</v>
      </c>
      <c r="F7307" s="2">
        <v>1</v>
      </c>
      <c r="G7307" s="4">
        <v>0.25317261693914039</v>
      </c>
      <c r="H7307" s="4">
        <v>-1.6911960957561201E-2</v>
      </c>
      <c r="I7307" s="4">
        <v>-0.23560556028073179</v>
      </c>
    </row>
    <row r="7308" spans="1:9" x14ac:dyDescent="0.25">
      <c r="A7308" t="s">
        <v>7515</v>
      </c>
      <c r="B7308" s="3">
        <v>33.169109344482422</v>
      </c>
      <c r="C7308" s="3">
        <v>12.77999973297119</v>
      </c>
      <c r="D7308" s="4">
        <v>3.6752980379286542E-3</v>
      </c>
      <c r="E7308" s="4">
        <v>-5.2631582668153147E-2</v>
      </c>
      <c r="F7308" s="2">
        <v>1</v>
      </c>
      <c r="G7308" s="4">
        <v>0.2567519782814518</v>
      </c>
      <c r="H7308" s="4">
        <v>-1.5802584673560879E-2</v>
      </c>
      <c r="I7308" s="4">
        <v>-0.23474297114388071</v>
      </c>
    </row>
    <row r="7309" spans="1:9" x14ac:dyDescent="0.25">
      <c r="A7309" t="s">
        <v>7516</v>
      </c>
      <c r="B7309" s="3">
        <v>33.047649383544922</v>
      </c>
      <c r="C7309" s="3">
        <v>13.489999771118161</v>
      </c>
      <c r="D7309" s="4">
        <v>-1.090610128115066E-2</v>
      </c>
      <c r="E7309" s="4">
        <v>6.3880082527423498E-2</v>
      </c>
      <c r="F7309" s="2">
        <v>2</v>
      </c>
      <c r="G7309" s="4">
        <v>0.25474878969671999</v>
      </c>
      <c r="H7309" s="4">
        <v>-1.9406557827582941E-2</v>
      </c>
      <c r="I7309" s="4">
        <v>-0.23754521970191969</v>
      </c>
    </row>
    <row r="7310" spans="1:9" x14ac:dyDescent="0.25">
      <c r="A7310" t="s">
        <v>7517</v>
      </c>
      <c r="B7310" s="3">
        <v>33.412044525146477</v>
      </c>
      <c r="C7310" s="3">
        <v>12.680000305175779</v>
      </c>
      <c r="D7310" s="4">
        <v>-8.5941856050701926E-3</v>
      </c>
      <c r="E7310" s="4">
        <v>3.4257754359948489E-2</v>
      </c>
      <c r="F7310" s="2">
        <v>1</v>
      </c>
      <c r="G7310" s="4">
        <v>0.26290580164858368</v>
      </c>
      <c r="H7310" s="4">
        <v>-8.5941856050701926E-3</v>
      </c>
      <c r="I7310" s="4">
        <v>-0.22913812198652669</v>
      </c>
    </row>
    <row r="7311" spans="1:9" x14ac:dyDescent="0.25">
      <c r="A7311" t="s">
        <v>7518</v>
      </c>
      <c r="B7311" s="3">
        <v>33.701683044433587</v>
      </c>
      <c r="C7311" s="3">
        <v>12.260000228881839</v>
      </c>
      <c r="D7311" s="4">
        <v>5.5759896331597503E-3</v>
      </c>
      <c r="E7311" s="4">
        <v>1.4900687608660149E-2</v>
      </c>
      <c r="F7311" s="2">
        <v>1</v>
      </c>
      <c r="G7311" s="4">
        <v>0.27122636656531518</v>
      </c>
      <c r="H7311" s="4">
        <v>0</v>
      </c>
      <c r="I7311" s="4">
        <v>-0.22245576249324081</v>
      </c>
    </row>
    <row r="7312" spans="1:9" x14ac:dyDescent="0.25">
      <c r="A7312" t="s">
        <v>7519</v>
      </c>
      <c r="B7312" s="3">
        <v>33.514804840087891</v>
      </c>
      <c r="C7312" s="3">
        <v>12.079999923706049</v>
      </c>
      <c r="D7312" s="4">
        <v>-8.3622785156201029E-4</v>
      </c>
      <c r="E7312" s="4">
        <v>-3.8216598716108392E-2</v>
      </c>
      <c r="F7312" s="2">
        <v>1</v>
      </c>
      <c r="G7312" s="4">
        <v>0.2663532579746648</v>
      </c>
      <c r="H7312" s="4">
        <v>-3.0573103566601261E-3</v>
      </c>
      <c r="I7312" s="4">
        <v>-0.2267673000123919</v>
      </c>
    </row>
    <row r="7313" spans="1:9" x14ac:dyDescent="0.25">
      <c r="A7313" t="s">
        <v>7520</v>
      </c>
      <c r="B7313" s="3">
        <v>33.542854309082031</v>
      </c>
      <c r="C7313" s="3">
        <v>12.560000419616699</v>
      </c>
      <c r="D7313" s="4">
        <v>-2.2229413906013069E-3</v>
      </c>
      <c r="E7313" s="4">
        <v>2.030869142795555E-2</v>
      </c>
      <c r="F7313" s="2">
        <v>1</v>
      </c>
      <c r="G7313" s="4">
        <v>0.26785013945826969</v>
      </c>
      <c r="H7313" s="4">
        <v>-2.2229413906013069E-3</v>
      </c>
      <c r="I7313" s="4">
        <v>-0.22612016013653569</v>
      </c>
    </row>
    <row r="7314" spans="1:9" x14ac:dyDescent="0.25">
      <c r="A7314" t="s">
        <v>7521</v>
      </c>
      <c r="B7314" s="3">
        <v>33.617584228515618</v>
      </c>
      <c r="C7314" s="3">
        <v>12.310000419616699</v>
      </c>
      <c r="D7314" s="4">
        <v>1.2379949550149091E-2</v>
      </c>
      <c r="E7314" s="4">
        <v>4.8979934380979362E-3</v>
      </c>
      <c r="F7314" s="2">
        <v>1</v>
      </c>
      <c r="G7314" s="4">
        <v>0.2843852204831554</v>
      </c>
      <c r="H7314" s="4">
        <v>0</v>
      </c>
      <c r="I7314" s="4">
        <v>-0.22439603798666191</v>
      </c>
    </row>
    <row r="7315" spans="1:9" x14ac:dyDescent="0.25">
      <c r="A7315" t="s">
        <v>7522</v>
      </c>
      <c r="B7315" s="3">
        <v>33.206489562988281</v>
      </c>
      <c r="C7315" s="3">
        <v>12.25</v>
      </c>
      <c r="D7315" s="4">
        <v>-4.7606356858915788E-3</v>
      </c>
      <c r="E7315" s="4">
        <v>4.9221018607132896E-3</v>
      </c>
      <c r="F7315" s="2">
        <v>1</v>
      </c>
      <c r="G7315" s="4">
        <v>0.27089033316027772</v>
      </c>
      <c r="H7315" s="4">
        <v>-4.7606356858915788E-3</v>
      </c>
      <c r="I7315" s="4">
        <v>-0.23388055802766761</v>
      </c>
    </row>
    <row r="7316" spans="1:9" x14ac:dyDescent="0.25">
      <c r="A7316" t="s">
        <v>7523</v>
      </c>
      <c r="B7316" s="3">
        <v>33.365329742431641</v>
      </c>
      <c r="C7316" s="3">
        <v>12.189999580383301</v>
      </c>
      <c r="D7316" s="4">
        <v>5.6076568882712508E-4</v>
      </c>
      <c r="E7316" s="4">
        <v>3.5683866294379918E-2</v>
      </c>
      <c r="F7316" s="2">
        <v>1</v>
      </c>
      <c r="G7316" s="4">
        <v>0.27875413549103301</v>
      </c>
      <c r="H7316" s="4">
        <v>0</v>
      </c>
      <c r="I7316" s="4">
        <v>-0.23021589635341569</v>
      </c>
    </row>
    <row r="7317" spans="1:9" x14ac:dyDescent="0.25">
      <c r="A7317" t="s">
        <v>7524</v>
      </c>
      <c r="B7317" s="3">
        <v>33.346630096435547</v>
      </c>
      <c r="C7317" s="3">
        <v>11.77000045776367</v>
      </c>
      <c r="D7317" s="4">
        <v>4.5029941055558798E-3</v>
      </c>
      <c r="E7317" s="4">
        <v>2.17013880265533E-2</v>
      </c>
      <c r="F7317" s="2">
        <v>1</v>
      </c>
      <c r="G7317" s="4">
        <v>0.27358968053097388</v>
      </c>
      <c r="H7317" s="4">
        <v>0</v>
      </c>
      <c r="I7317" s="4">
        <v>-0.23064732293731971</v>
      </c>
    </row>
    <row r="7318" spans="1:9" x14ac:dyDescent="0.25">
      <c r="A7318" t="s">
        <v>7525</v>
      </c>
      <c r="B7318" s="3">
        <v>33.1971435546875</v>
      </c>
      <c r="C7318" s="3">
        <v>11.52000045776367</v>
      </c>
      <c r="D7318" s="4">
        <v>1.2827895773521499E-2</v>
      </c>
      <c r="E7318" s="4">
        <v>-4.7933876481052178E-2</v>
      </c>
      <c r="F7318" s="2">
        <v>1</v>
      </c>
      <c r="G7318" s="4">
        <v>0.26743927786054278</v>
      </c>
      <c r="H7318" s="4">
        <v>0</v>
      </c>
      <c r="I7318" s="4">
        <v>-0.2340961833093006</v>
      </c>
    </row>
    <row r="7319" spans="1:9" x14ac:dyDescent="0.25">
      <c r="A7319" t="s">
        <v>7526</v>
      </c>
      <c r="B7319" s="3">
        <v>32.776687622070313</v>
      </c>
      <c r="C7319" s="3">
        <v>12.10000038146973</v>
      </c>
      <c r="D7319" s="4">
        <v>3.7195817798083559E-3</v>
      </c>
      <c r="E7319" s="4">
        <v>4.5808185015130183E-2</v>
      </c>
      <c r="F7319" s="2">
        <v>1</v>
      </c>
      <c r="G7319" s="4">
        <v>0.25663119120929778</v>
      </c>
      <c r="H7319" s="4">
        <v>-5.6691200296254962E-3</v>
      </c>
      <c r="I7319" s="4">
        <v>-0.24379668067321561</v>
      </c>
    </row>
    <row r="7320" spans="1:9" x14ac:dyDescent="0.25">
      <c r="A7320" t="s">
        <v>7527</v>
      </c>
      <c r="B7320" s="3">
        <v>32.655223846435547</v>
      </c>
      <c r="C7320" s="3">
        <v>11.569999694824221</v>
      </c>
      <c r="D7320" s="4">
        <v>3.7338217959561599E-3</v>
      </c>
      <c r="E7320" s="4">
        <v>1.6695920779666421E-2</v>
      </c>
      <c r="F7320" s="2">
        <v>1</v>
      </c>
      <c r="G7320" s="4">
        <v>0.25022871183535539</v>
      </c>
      <c r="H7320" s="4">
        <v>-9.353909179280695E-3</v>
      </c>
      <c r="I7320" s="4">
        <v>-0.24659901724157349</v>
      </c>
    </row>
    <row r="7321" spans="1:9" x14ac:dyDescent="0.25">
      <c r="A7321" t="s">
        <v>7528</v>
      </c>
      <c r="B7321" s="3">
        <v>32.533748626708977</v>
      </c>
      <c r="C7321" s="3">
        <v>11.38000011444092</v>
      </c>
      <c r="D7321" s="4">
        <v>-5.7432956603142848E-4</v>
      </c>
      <c r="E7321" s="4">
        <v>-1.811907121503209E-2</v>
      </c>
      <c r="F7321" s="2">
        <v>1</v>
      </c>
      <c r="G7321" s="4">
        <v>0.25212812290534198</v>
      </c>
      <c r="H7321" s="4">
        <v>-1.3039045502939439E-2</v>
      </c>
      <c r="I7321" s="4">
        <v>-0.24940161784088871</v>
      </c>
    </row>
    <row r="7322" spans="1:9" x14ac:dyDescent="0.25">
      <c r="A7322" t="s">
        <v>7529</v>
      </c>
      <c r="B7322" s="3">
        <v>32.552444458007813</v>
      </c>
      <c r="C7322" s="3">
        <v>11.590000152587891</v>
      </c>
      <c r="D7322" s="4">
        <v>-1.7190908460255061E-3</v>
      </c>
      <c r="E7322" s="4">
        <v>-1.2776799101759001E-2</v>
      </c>
      <c r="F7322" s="2">
        <v>1</v>
      </c>
      <c r="G7322" s="4">
        <v>0.2554891608594807</v>
      </c>
      <c r="H7322" s="4">
        <v>-1.247187890570756E-2</v>
      </c>
      <c r="I7322" s="4">
        <v>-0.2489702792673035</v>
      </c>
    </row>
    <row r="7323" spans="1:9" x14ac:dyDescent="0.25">
      <c r="A7323" t="s">
        <v>7530</v>
      </c>
      <c r="B7323" s="3">
        <v>32.608501434326172</v>
      </c>
      <c r="C7323" s="3">
        <v>11.739999771118161</v>
      </c>
      <c r="D7323" s="4">
        <v>5.184362482045346E-3</v>
      </c>
      <c r="E7323" s="4">
        <v>-5.0929678275615009E-2</v>
      </c>
      <c r="F7323" s="2">
        <v>1</v>
      </c>
      <c r="G7323" s="4">
        <v>0.24974805833496719</v>
      </c>
      <c r="H7323" s="4">
        <v>-1.0771304911354919E-2</v>
      </c>
      <c r="I7323" s="4">
        <v>-0.2476769676291006</v>
      </c>
    </row>
    <row r="7324" spans="1:9" x14ac:dyDescent="0.25">
      <c r="A7324" t="s">
        <v>7531</v>
      </c>
      <c r="B7324" s="3">
        <v>32.440319061279297</v>
      </c>
      <c r="C7324" s="3">
        <v>12.36999988555908</v>
      </c>
      <c r="D7324" s="4">
        <v>-2.0115768058305279E-3</v>
      </c>
      <c r="E7324" s="4">
        <v>4.8305058102606768E-2</v>
      </c>
      <c r="F7324" s="2">
        <v>1</v>
      </c>
      <c r="G7324" s="4">
        <v>0.24722029341088619</v>
      </c>
      <c r="H7324" s="4">
        <v>-1.5873374068416379E-2</v>
      </c>
      <c r="I7324" s="4">
        <v>-0.25155716657466648</v>
      </c>
    </row>
    <row r="7325" spans="1:9" x14ac:dyDescent="0.25">
      <c r="A7325" t="s">
        <v>7532</v>
      </c>
      <c r="B7325" s="3">
        <v>32.505706787109382</v>
      </c>
      <c r="C7325" s="3">
        <v>11.80000019073486</v>
      </c>
      <c r="D7325" s="4">
        <v>-1.192919246563162E-2</v>
      </c>
      <c r="E7325" s="4">
        <v>6.1151107209889373E-2</v>
      </c>
      <c r="F7325" s="2">
        <v>1</v>
      </c>
      <c r="G7325" s="4">
        <v>0.243636419361418</v>
      </c>
      <c r="H7325" s="4">
        <v>-1.388973753645328E-2</v>
      </c>
      <c r="I7325" s="4">
        <v>-0.25004858169610672</v>
      </c>
    </row>
    <row r="7326" spans="1:9" x14ac:dyDescent="0.25">
      <c r="A7326" t="s">
        <v>7533</v>
      </c>
      <c r="B7326" s="3">
        <v>32.898155212402337</v>
      </c>
      <c r="C7326" s="3">
        <v>11.11999988555908</v>
      </c>
      <c r="D7326" s="4">
        <v>-1.984215155302449E-3</v>
      </c>
      <c r="E7326" s="4">
        <v>-2.797200232183028E-2</v>
      </c>
      <c r="F7326" s="2">
        <v>1</v>
      </c>
      <c r="G7326" s="4">
        <v>0.28052145880830742</v>
      </c>
      <c r="H7326" s="4">
        <v>-1.984215155302449E-3</v>
      </c>
      <c r="I7326" s="4">
        <v>-0.24099425609453859</v>
      </c>
    </row>
    <row r="7327" spans="1:9" x14ac:dyDescent="0.25">
      <c r="A7327" t="s">
        <v>7534</v>
      </c>
      <c r="B7327" s="3">
        <v>32.96356201171875</v>
      </c>
      <c r="C7327" s="3">
        <v>11.439999580383301</v>
      </c>
      <c r="D7327" s="4">
        <v>1.321130835371687E-2</v>
      </c>
      <c r="E7327" s="4">
        <v>1.0600696889943251E-2</v>
      </c>
      <c r="F7327" s="2">
        <v>1</v>
      </c>
      <c r="G7327" s="4">
        <v>0.2563364211073591</v>
      </c>
      <c r="H7327" s="4">
        <v>0</v>
      </c>
      <c r="I7327" s="4">
        <v>-0.23948523116438361</v>
      </c>
    </row>
    <row r="7328" spans="1:9" x14ac:dyDescent="0.25">
      <c r="A7328" t="s">
        <v>7535</v>
      </c>
      <c r="B7328" s="3">
        <v>32.533748626708977</v>
      </c>
      <c r="C7328" s="3">
        <v>11.319999694824221</v>
      </c>
      <c r="D7328" s="4">
        <v>-5.7432956603142848E-4</v>
      </c>
      <c r="E7328" s="4">
        <v>1.433690408599886E-2</v>
      </c>
      <c r="F7328" s="2">
        <v>1</v>
      </c>
      <c r="G7328" s="4">
        <v>0.23267865057490261</v>
      </c>
      <c r="H7328" s="4">
        <v>-3.149213310314924E-3</v>
      </c>
      <c r="I7328" s="4">
        <v>-0.24940161784088871</v>
      </c>
    </row>
    <row r="7329" spans="1:9" x14ac:dyDescent="0.25">
      <c r="A7329" t="s">
        <v>7536</v>
      </c>
      <c r="B7329" s="3">
        <v>32.552444458007813</v>
      </c>
      <c r="C7329" s="3">
        <v>11.159999847412109</v>
      </c>
      <c r="D7329" s="4">
        <v>-2.5763634259718948E-3</v>
      </c>
      <c r="E7329" s="4">
        <v>-4.4603203001530867E-3</v>
      </c>
      <c r="F7329" s="2">
        <v>1</v>
      </c>
      <c r="G7329" s="4">
        <v>0.23808736195720859</v>
      </c>
      <c r="H7329" s="4">
        <v>-2.5763634259718948E-3</v>
      </c>
      <c r="I7329" s="4">
        <v>-0.2489702792673035</v>
      </c>
    </row>
    <row r="7330" spans="1:9" x14ac:dyDescent="0.25">
      <c r="A7330" t="s">
        <v>7537</v>
      </c>
      <c r="B7330" s="3">
        <v>32.636528015136719</v>
      </c>
      <c r="C7330" s="3">
        <v>11.210000038146971</v>
      </c>
      <c r="D7330" s="4">
        <v>1.129084687261739E-2</v>
      </c>
      <c r="E7330" s="4">
        <v>4.2790701222974237E-2</v>
      </c>
      <c r="F7330" s="2">
        <v>1</v>
      </c>
      <c r="G7330" s="4">
        <v>0.23062607592955711</v>
      </c>
      <c r="H7330" s="4">
        <v>0</v>
      </c>
      <c r="I7330" s="4">
        <v>-0.24703035581515859</v>
      </c>
    </row>
    <row r="7331" spans="1:9" x14ac:dyDescent="0.25">
      <c r="A7331" t="s">
        <v>7538</v>
      </c>
      <c r="B7331" s="3">
        <v>32.272148132324219</v>
      </c>
      <c r="C7331" s="3">
        <v>10.75</v>
      </c>
      <c r="D7331" s="4">
        <v>2.968971679237153E-3</v>
      </c>
      <c r="E7331" s="4">
        <v>-4.274261458613926E-2</v>
      </c>
      <c r="F7331" s="2">
        <v>1</v>
      </c>
      <c r="G7331" s="4">
        <v>0.206524827853489</v>
      </c>
      <c r="H7331" s="4">
        <v>0</v>
      </c>
      <c r="I7331" s="4">
        <v>-0.25543710148927551</v>
      </c>
    </row>
    <row r="7332" spans="1:9" x14ac:dyDescent="0.25">
      <c r="A7332" t="s">
        <v>7539</v>
      </c>
      <c r="B7332" s="3">
        <v>32.176616668701172</v>
      </c>
      <c r="C7332" s="3">
        <v>11.22999954223633</v>
      </c>
      <c r="D7332" s="4">
        <v>4.3489324075836064E-3</v>
      </c>
      <c r="E7332" s="4">
        <v>-5.3144747404277881E-3</v>
      </c>
      <c r="F7332" s="2">
        <v>1</v>
      </c>
      <c r="G7332" s="4">
        <v>0.1962384515979709</v>
      </c>
      <c r="H7332" s="4">
        <v>0</v>
      </c>
      <c r="I7332" s="4">
        <v>-0.25764114390884107</v>
      </c>
    </row>
    <row r="7333" spans="1:9" x14ac:dyDescent="0.25">
      <c r="A7333" t="s">
        <v>7540</v>
      </c>
      <c r="B7333" s="3">
        <v>32.037288665771477</v>
      </c>
      <c r="C7333" s="3">
        <v>11.289999961853029</v>
      </c>
      <c r="D7333" s="4">
        <v>-8.6846006445873147E-4</v>
      </c>
      <c r="E7333" s="4">
        <v>0</v>
      </c>
      <c r="F7333" s="2">
        <v>1</v>
      </c>
      <c r="G7333" s="4">
        <v>0.193467491644119</v>
      </c>
      <c r="H7333" s="4">
        <v>-8.6846006445873147E-4</v>
      </c>
      <c r="I7333" s="4">
        <v>-0.26085563280123469</v>
      </c>
    </row>
    <row r="7334" spans="1:9" x14ac:dyDescent="0.25">
      <c r="A7334" t="s">
        <v>7541</v>
      </c>
      <c r="B7334" s="3">
        <v>32.065135955810547</v>
      </c>
      <c r="C7334" s="3">
        <v>11.289999961853029</v>
      </c>
      <c r="D7334" s="4">
        <v>1.0834289018234911E-2</v>
      </c>
      <c r="E7334" s="4">
        <v>-5.2057085936386471E-2</v>
      </c>
      <c r="F7334" s="2">
        <v>1</v>
      </c>
      <c r="G7334" s="4">
        <v>0.1896916394331272</v>
      </c>
      <c r="H7334" s="4">
        <v>0</v>
      </c>
      <c r="I7334" s="4">
        <v>-0.26021315747228729</v>
      </c>
    </row>
    <row r="7335" spans="1:9" x14ac:dyDescent="0.25">
      <c r="A7335" t="s">
        <v>7542</v>
      </c>
      <c r="B7335" s="3">
        <v>31.721456527709961</v>
      </c>
      <c r="C7335" s="3">
        <v>11.909999847412109</v>
      </c>
      <c r="D7335" s="4">
        <v>5.5948345959113688E-3</v>
      </c>
      <c r="E7335" s="4">
        <v>-6.6614448763549272E-2</v>
      </c>
      <c r="F7335" s="2">
        <v>1</v>
      </c>
      <c r="G7335" s="4">
        <v>0.18610145961439661</v>
      </c>
      <c r="H7335" s="4">
        <v>-9.5705151881092521E-3</v>
      </c>
      <c r="I7335" s="4">
        <v>-0.26814231515016668</v>
      </c>
    </row>
    <row r="7336" spans="1:9" x14ac:dyDescent="0.25">
      <c r="A7336" t="s">
        <v>7543</v>
      </c>
      <c r="B7336" s="3">
        <v>31.544967651367191</v>
      </c>
      <c r="C7336" s="3">
        <v>12.760000228881839</v>
      </c>
      <c r="D7336" s="4">
        <v>-5.8545766136122168E-3</v>
      </c>
      <c r="E7336" s="4">
        <v>-1.0085346080557779E-2</v>
      </c>
      <c r="F7336" s="2">
        <v>1</v>
      </c>
      <c r="G7336" s="4">
        <v>0.18110101038811119</v>
      </c>
      <c r="H7336" s="4">
        <v>-1.508097422767163E-2</v>
      </c>
      <c r="I7336" s="4">
        <v>-0.27221415656542902</v>
      </c>
    </row>
    <row r="7337" spans="1:9" x14ac:dyDescent="0.25">
      <c r="A7337" t="s">
        <v>7544</v>
      </c>
      <c r="B7337" s="3">
        <v>31.73073768615723</v>
      </c>
      <c r="C7337" s="3">
        <v>12.89000034332275</v>
      </c>
      <c r="D7337" s="4">
        <v>-2.336849892521808E-3</v>
      </c>
      <c r="E7337" s="4">
        <v>3.8940958053481629E-3</v>
      </c>
      <c r="F7337" s="2">
        <v>1</v>
      </c>
      <c r="G7337" s="4">
        <v>0.19007293290305971</v>
      </c>
      <c r="H7337" s="4">
        <v>-9.2807323727662761E-3</v>
      </c>
      <c r="I7337" s="4">
        <v>-0.26792818604395729</v>
      </c>
    </row>
    <row r="7338" spans="1:9" x14ac:dyDescent="0.25">
      <c r="A7338" t="s">
        <v>7545</v>
      </c>
      <c r="B7338" s="3">
        <v>31.805061340332031</v>
      </c>
      <c r="C7338" s="3">
        <v>12.840000152587891</v>
      </c>
      <c r="D7338" s="4">
        <v>-5.2295952304507454E-3</v>
      </c>
      <c r="E7338" s="4">
        <v>-1.230768057016229E-2</v>
      </c>
      <c r="F7338" s="2">
        <v>1</v>
      </c>
      <c r="G7338" s="4">
        <v>0.19937383739940559</v>
      </c>
      <c r="H7338" s="4">
        <v>-6.9601472997137259E-3</v>
      </c>
      <c r="I7338" s="4">
        <v>-0.26621343699306049</v>
      </c>
    </row>
    <row r="7339" spans="1:9" x14ac:dyDescent="0.25">
      <c r="A7339" t="s">
        <v>7546</v>
      </c>
      <c r="B7339" s="3">
        <v>31.972263336181641</v>
      </c>
      <c r="C7339" s="3">
        <v>13</v>
      </c>
      <c r="D7339" s="4">
        <v>-1.7396497332103911E-3</v>
      </c>
      <c r="E7339" s="4">
        <v>-3.3457235364059312E-2</v>
      </c>
      <c r="F7339" s="2">
        <v>1</v>
      </c>
      <c r="G7339" s="4">
        <v>0.19588410392772421</v>
      </c>
      <c r="H7339" s="4">
        <v>-1.7396497332103911E-3</v>
      </c>
      <c r="I7339" s="4">
        <v>-0.26235585669948641</v>
      </c>
    </row>
    <row r="7340" spans="1:9" x14ac:dyDescent="0.25">
      <c r="A7340" t="s">
        <v>7547</v>
      </c>
      <c r="B7340" s="3">
        <v>32.027980804443359</v>
      </c>
      <c r="C7340" s="3">
        <v>13.44999980926514</v>
      </c>
      <c r="D7340" s="4">
        <v>6.1272197547876939E-3</v>
      </c>
      <c r="E7340" s="4">
        <v>3.6209575008030459E-2</v>
      </c>
      <c r="F7340" s="2">
        <v>2</v>
      </c>
      <c r="G7340" s="4">
        <v>0.19634812114289629</v>
      </c>
      <c r="H7340" s="4">
        <v>0</v>
      </c>
      <c r="I7340" s="4">
        <v>-0.26107037797967741</v>
      </c>
    </row>
    <row r="7341" spans="1:9" x14ac:dyDescent="0.25">
      <c r="A7341" t="s">
        <v>7548</v>
      </c>
      <c r="B7341" s="3">
        <v>31.83293342590332</v>
      </c>
      <c r="C7341" s="3">
        <v>12.97999954223633</v>
      </c>
      <c r="D7341" s="4">
        <v>8.763411984351599E-4</v>
      </c>
      <c r="E7341" s="4">
        <v>6.3063022250916534E-2</v>
      </c>
      <c r="F7341" s="2">
        <v>1</v>
      </c>
      <c r="G7341" s="4">
        <v>0.18866055030451109</v>
      </c>
      <c r="H7341" s="4">
        <v>-1.747250720848581E-3</v>
      </c>
      <c r="I7341" s="4">
        <v>-0.26557038959703949</v>
      </c>
    </row>
    <row r="7342" spans="1:9" x14ac:dyDescent="0.25">
      <c r="A7342" t="s">
        <v>7549</v>
      </c>
      <c r="B7342" s="3">
        <v>31.805061340332031</v>
      </c>
      <c r="C7342" s="3">
        <v>12.210000038146971</v>
      </c>
      <c r="D7342" s="4">
        <v>-2.6212947706829581E-3</v>
      </c>
      <c r="E7342" s="4">
        <v>-4.9805472709997911E-2</v>
      </c>
      <c r="F7342" s="2">
        <v>1</v>
      </c>
      <c r="G7342" s="4">
        <v>0.1944817632672802</v>
      </c>
      <c r="H7342" s="4">
        <v>-2.6212947706829581E-3</v>
      </c>
      <c r="I7342" s="4">
        <v>-0.26621343699306049</v>
      </c>
    </row>
    <row r="7343" spans="1:9" x14ac:dyDescent="0.25">
      <c r="A7343" t="s">
        <v>7550</v>
      </c>
      <c r="B7343" s="3">
        <v>31.888650894165039</v>
      </c>
      <c r="C7343" s="3">
        <v>12.85000038146973</v>
      </c>
      <c r="D7343" s="4">
        <v>2.0814711989026739E-2</v>
      </c>
      <c r="E7343" s="4">
        <v>2.635782041856238E-2</v>
      </c>
      <c r="F7343" s="2">
        <v>1</v>
      </c>
      <c r="G7343" s="4">
        <v>0.19640197150991279</v>
      </c>
      <c r="H7343" s="4">
        <v>0</v>
      </c>
      <c r="I7343" s="4">
        <v>-0.26428491087723049</v>
      </c>
    </row>
    <row r="7344" spans="1:9" x14ac:dyDescent="0.25">
      <c r="A7344" t="s">
        <v>7551</v>
      </c>
      <c r="B7344" s="3">
        <v>31.238431930541989</v>
      </c>
      <c r="C7344" s="3">
        <v>12.52000045776367</v>
      </c>
      <c r="D7344" s="4">
        <v>-2.9775106387408551E-4</v>
      </c>
      <c r="E7344" s="4">
        <v>2.6229561762411979E-2</v>
      </c>
      <c r="F7344" s="2">
        <v>1</v>
      </c>
      <c r="G7344" s="4">
        <v>0.17720287063834661</v>
      </c>
      <c r="H7344" s="4">
        <v>-1.1754663169196711E-2</v>
      </c>
      <c r="I7344" s="4">
        <v>-0.27928635776687549</v>
      </c>
    </row>
    <row r="7345" spans="1:9" x14ac:dyDescent="0.25">
      <c r="A7345" t="s">
        <v>7552</v>
      </c>
      <c r="B7345" s="3">
        <v>31.247735977172852</v>
      </c>
      <c r="C7345" s="3">
        <v>12.19999980926514</v>
      </c>
      <c r="D7345" s="4">
        <v>-1.146032442911382E-2</v>
      </c>
      <c r="E7345" s="4">
        <v>4.9011151265291319E-2</v>
      </c>
      <c r="F7345" s="2">
        <v>1</v>
      </c>
      <c r="G7345" s="4">
        <v>0.17594955798564141</v>
      </c>
      <c r="H7345" s="4">
        <v>-1.146032442911382E-2</v>
      </c>
      <c r="I7345" s="4">
        <v>-0.27907170059875169</v>
      </c>
    </row>
    <row r="7346" spans="1:9" x14ac:dyDescent="0.25">
      <c r="A7346" t="s">
        <v>7553</v>
      </c>
      <c r="B7346" s="3">
        <v>31.6099967956543</v>
      </c>
      <c r="C7346" s="3">
        <v>11.63000011444092</v>
      </c>
      <c r="D7346" s="4">
        <v>8.8258769348814603E-4</v>
      </c>
      <c r="E7346" s="4">
        <v>3.2859669452762093E-2</v>
      </c>
      <c r="F7346" s="2">
        <v>1</v>
      </c>
      <c r="G7346" s="4">
        <v>0.1907990390972292</v>
      </c>
      <c r="H7346" s="4">
        <v>0</v>
      </c>
      <c r="I7346" s="4">
        <v>-0.27071384465685833</v>
      </c>
    </row>
    <row r="7347" spans="1:9" x14ac:dyDescent="0.25">
      <c r="A7347" t="s">
        <v>7554</v>
      </c>
      <c r="B7347" s="3">
        <v>31.582122802734379</v>
      </c>
      <c r="C7347" s="3">
        <v>11.260000228881839</v>
      </c>
      <c r="D7347" s="4">
        <v>-5.8764364555385917E-4</v>
      </c>
      <c r="E7347" s="4">
        <v>-2.5108221390823689E-2</v>
      </c>
      <c r="F7347" s="2">
        <v>1</v>
      </c>
      <c r="G7347" s="4">
        <v>0.19056123333079761</v>
      </c>
      <c r="H7347" s="4">
        <v>-5.8764364555385917E-4</v>
      </c>
      <c r="I7347" s="4">
        <v>-0.2713569360580389</v>
      </c>
    </row>
    <row r="7348" spans="1:9" x14ac:dyDescent="0.25">
      <c r="A7348" t="s">
        <v>7555</v>
      </c>
      <c r="B7348" s="3">
        <v>31.600692749023441</v>
      </c>
      <c r="C7348" s="3">
        <v>11.55000019073486</v>
      </c>
      <c r="D7348" s="4">
        <v>9.1958918421606306E-3</v>
      </c>
      <c r="E7348" s="4">
        <v>-1.1130146493515959E-2</v>
      </c>
      <c r="F7348" s="2">
        <v>1</v>
      </c>
      <c r="G7348" s="4">
        <v>0.19452159406783351</v>
      </c>
      <c r="H7348" s="4">
        <v>0</v>
      </c>
      <c r="I7348" s="4">
        <v>-0.27092850182498202</v>
      </c>
    </row>
    <row r="7349" spans="1:9" x14ac:dyDescent="0.25">
      <c r="A7349" t="s">
        <v>7556</v>
      </c>
      <c r="B7349" s="3">
        <v>31.312744140625</v>
      </c>
      <c r="C7349" s="3">
        <v>11.680000305175779</v>
      </c>
      <c r="D7349" s="4">
        <v>1.109763205063685E-2</v>
      </c>
      <c r="E7349" s="4">
        <v>-8.8212340158122293E-2</v>
      </c>
      <c r="F7349" s="2">
        <v>1</v>
      </c>
      <c r="G7349" s="4">
        <v>0.1885162984573949</v>
      </c>
      <c r="H7349" s="4">
        <v>-6.7767933140656664E-3</v>
      </c>
      <c r="I7349" s="4">
        <v>-0.27757187274693579</v>
      </c>
    </row>
    <row r="7350" spans="1:9" x14ac:dyDescent="0.25">
      <c r="A7350" t="s">
        <v>7557</v>
      </c>
      <c r="B7350" s="3">
        <v>30.969060897827148</v>
      </c>
      <c r="C7350" s="3">
        <v>12.810000419616699</v>
      </c>
      <c r="D7350" s="4">
        <v>5.996804333721073E-4</v>
      </c>
      <c r="E7350" s="4">
        <v>-2.4371644480967621E-2</v>
      </c>
      <c r="F7350" s="2">
        <v>1</v>
      </c>
      <c r="G7350" s="4">
        <v>0.17345549092693011</v>
      </c>
      <c r="H7350" s="4">
        <v>-1.7678238775469039E-2</v>
      </c>
      <c r="I7350" s="4">
        <v>-0.28550111843513432</v>
      </c>
    </row>
    <row r="7351" spans="1:9" x14ac:dyDescent="0.25">
      <c r="A7351" t="s">
        <v>7558</v>
      </c>
      <c r="B7351" s="3">
        <v>30.95050048828125</v>
      </c>
      <c r="C7351" s="3">
        <v>13.13000011444092</v>
      </c>
      <c r="D7351" s="4">
        <v>-1.449215509816282E-2</v>
      </c>
      <c r="E7351" s="4">
        <v>6.2297773394167873E-2</v>
      </c>
      <c r="F7351" s="2">
        <v>1</v>
      </c>
      <c r="G7351" s="4">
        <v>0.16834545924641289</v>
      </c>
      <c r="H7351" s="4">
        <v>-1.8266964867433181E-2</v>
      </c>
      <c r="I7351" s="4">
        <v>-0.28592933264239362</v>
      </c>
    </row>
    <row r="7352" spans="1:9" x14ac:dyDescent="0.25">
      <c r="A7352" t="s">
        <v>7559</v>
      </c>
      <c r="B7352" s="3">
        <v>31.405635833740231</v>
      </c>
      <c r="C7352" s="3">
        <v>12.35999965667725</v>
      </c>
      <c r="D7352" s="4">
        <v>-3.8303193513861129E-3</v>
      </c>
      <c r="E7352" s="4">
        <v>1.311474179619254E-2</v>
      </c>
      <c r="F7352" s="2">
        <v>1</v>
      </c>
      <c r="G7352" s="4">
        <v>0.19122336475352711</v>
      </c>
      <c r="H7352" s="4">
        <v>-3.8303193513861129E-3</v>
      </c>
      <c r="I7352" s="4">
        <v>-0.27542873346814167</v>
      </c>
    </row>
    <row r="7353" spans="1:9" x14ac:dyDescent="0.25">
      <c r="A7353" t="s">
        <v>7560</v>
      </c>
      <c r="B7353" s="3">
        <v>31.52639198303223</v>
      </c>
      <c r="C7353" s="3">
        <v>12.19999980926514</v>
      </c>
      <c r="D7353" s="4">
        <v>5.8919403728130426E-4</v>
      </c>
      <c r="E7353" s="4">
        <v>-1.453960448399483E-2</v>
      </c>
      <c r="F7353" s="2">
        <v>1</v>
      </c>
      <c r="G7353" s="4">
        <v>0.2044872699226454</v>
      </c>
      <c r="H7353" s="4">
        <v>0</v>
      </c>
      <c r="I7353" s="4">
        <v>-0.27264272281396451</v>
      </c>
    </row>
    <row r="7354" spans="1:9" x14ac:dyDescent="0.25">
      <c r="A7354" t="s">
        <v>7561</v>
      </c>
      <c r="B7354" s="3">
        <v>31.507827758789059</v>
      </c>
      <c r="C7354" s="3">
        <v>12.38000011444092</v>
      </c>
      <c r="D7354" s="4">
        <v>4.7397861768156968E-3</v>
      </c>
      <c r="E7354" s="4">
        <v>4.5608104298461287E-2</v>
      </c>
      <c r="F7354" s="2">
        <v>1</v>
      </c>
      <c r="G7354" s="4">
        <v>0.22151758799469309</v>
      </c>
      <c r="H7354" s="4">
        <v>0</v>
      </c>
      <c r="I7354" s="4">
        <v>-0.2730710250315429</v>
      </c>
    </row>
    <row r="7355" spans="1:9" x14ac:dyDescent="0.25">
      <c r="A7355" t="s">
        <v>7562</v>
      </c>
      <c r="B7355" s="3">
        <v>31.35919189453125</v>
      </c>
      <c r="C7355" s="3">
        <v>11.840000152587891</v>
      </c>
      <c r="D7355" s="4">
        <v>5.9276361001070477E-4</v>
      </c>
      <c r="E7355" s="4">
        <v>-8.7827382885410032E-2</v>
      </c>
      <c r="F7355" s="2">
        <v>1</v>
      </c>
      <c r="G7355" s="4">
        <v>0.21618135171846919</v>
      </c>
      <c r="H7355" s="4">
        <v>0</v>
      </c>
      <c r="I7355" s="4">
        <v>-0.27650025910237919</v>
      </c>
    </row>
    <row r="7356" spans="1:9" x14ac:dyDescent="0.25">
      <c r="A7356" t="s">
        <v>7563</v>
      </c>
      <c r="B7356" s="3">
        <v>31.34061431884766</v>
      </c>
      <c r="C7356" s="3">
        <v>12.97999954223633</v>
      </c>
      <c r="D7356" s="4">
        <v>2.6743869373586642E-3</v>
      </c>
      <c r="E7356" s="4">
        <v>-7.6452891477840623E-3</v>
      </c>
      <c r="F7356" s="2">
        <v>1</v>
      </c>
      <c r="G7356" s="4">
        <v>0.2154608707448997</v>
      </c>
      <c r="H7356" s="4">
        <v>0</v>
      </c>
      <c r="I7356" s="4">
        <v>-0.2769288693560743</v>
      </c>
    </row>
    <row r="7357" spans="1:9" x14ac:dyDescent="0.25">
      <c r="A7357" t="s">
        <v>7564</v>
      </c>
      <c r="B7357" s="3">
        <v>31.257020950317379</v>
      </c>
      <c r="C7357" s="3">
        <v>13.079999923706049</v>
      </c>
      <c r="D7357" s="4">
        <v>1.190173629354474E-3</v>
      </c>
      <c r="E7357" s="4">
        <v>2.588234695733771E-2</v>
      </c>
      <c r="F7357" s="2">
        <v>1</v>
      </c>
      <c r="G7357" s="4">
        <v>0.21820617358883851</v>
      </c>
      <c r="H7357" s="4">
        <v>0</v>
      </c>
      <c r="I7357" s="4">
        <v>-0.27885748348222328</v>
      </c>
    </row>
    <row r="7358" spans="1:9" x14ac:dyDescent="0.25">
      <c r="A7358" t="s">
        <v>7565</v>
      </c>
      <c r="B7358" s="3">
        <v>31.219863891601559</v>
      </c>
      <c r="C7358" s="3">
        <v>12.75</v>
      </c>
      <c r="D7358" s="4">
        <v>-8.9197136047391989E-4</v>
      </c>
      <c r="E7358" s="4">
        <v>4.3371499295397083E-2</v>
      </c>
      <c r="F7358" s="2">
        <v>1</v>
      </c>
      <c r="G7358" s="4">
        <v>0.20569939396814421</v>
      </c>
      <c r="H7358" s="4">
        <v>-8.9197136047391989E-4</v>
      </c>
      <c r="I7358" s="4">
        <v>-0.27971474799477292</v>
      </c>
    </row>
    <row r="7359" spans="1:9" x14ac:dyDescent="0.25">
      <c r="A7359" t="s">
        <v>7566</v>
      </c>
      <c r="B7359" s="3">
        <v>31.247735977172852</v>
      </c>
      <c r="C7359" s="3">
        <v>12.22000026702881</v>
      </c>
      <c r="D7359" s="4">
        <v>7.185879588302635E-3</v>
      </c>
      <c r="E7359" s="4">
        <v>1.326698522761705E-2</v>
      </c>
      <c r="F7359" s="2">
        <v>1</v>
      </c>
      <c r="G7359" s="4">
        <v>0.21612782203815351</v>
      </c>
      <c r="H7359" s="4">
        <v>0</v>
      </c>
      <c r="I7359" s="4">
        <v>-0.27907170059875169</v>
      </c>
    </row>
    <row r="7360" spans="1:9" x14ac:dyDescent="0.25">
      <c r="A7360" t="s">
        <v>7567</v>
      </c>
      <c r="B7360" s="3">
        <v>31.024795532226559</v>
      </c>
      <c r="C7360" s="3">
        <v>12.060000419616699</v>
      </c>
      <c r="D7360" s="4">
        <v>-1.196101515915426E-3</v>
      </c>
      <c r="E7360" s="4">
        <v>-4.5886068667114199E-2</v>
      </c>
      <c r="F7360" s="2">
        <v>1</v>
      </c>
      <c r="G7360" s="4">
        <v>0.19691238505164169</v>
      </c>
      <c r="H7360" s="4">
        <v>-1.7930492921021111E-3</v>
      </c>
      <c r="I7360" s="4">
        <v>-0.28421524366888973</v>
      </c>
    </row>
    <row r="7361" spans="1:9" x14ac:dyDescent="0.25">
      <c r="A7361" t="s">
        <v>7568</v>
      </c>
      <c r="B7361" s="3">
        <v>31.061948776245121</v>
      </c>
      <c r="C7361" s="3">
        <v>12.64000034332275</v>
      </c>
      <c r="D7361" s="4">
        <v>-5.9766264137794956E-4</v>
      </c>
      <c r="E7361" s="4">
        <v>8.1266107531229093E-2</v>
      </c>
      <c r="F7361" s="2">
        <v>1</v>
      </c>
      <c r="G7361" s="4">
        <v>0.18674290099903981</v>
      </c>
      <c r="H7361" s="4">
        <v>-5.9766264137794956E-4</v>
      </c>
      <c r="I7361" s="4">
        <v>-0.28335806716665912</v>
      </c>
    </row>
    <row r="7362" spans="1:9" x14ac:dyDescent="0.25">
      <c r="A7362" t="s">
        <v>7569</v>
      </c>
      <c r="B7362" s="3">
        <v>31.080524444580082</v>
      </c>
      <c r="C7362" s="3">
        <v>11.689999580383301</v>
      </c>
      <c r="D7362" s="4">
        <v>1.393941083399031E-2</v>
      </c>
      <c r="E7362" s="4">
        <v>-1.599331079354616E-2</v>
      </c>
      <c r="F7362" s="2">
        <v>1</v>
      </c>
      <c r="G7362" s="4">
        <v>0.18581232474040069</v>
      </c>
      <c r="H7362" s="4">
        <v>0</v>
      </c>
      <c r="I7362" s="4">
        <v>-0.28292950091812358</v>
      </c>
    </row>
    <row r="7363" spans="1:9" x14ac:dyDescent="0.25">
      <c r="A7363" t="s">
        <v>7570</v>
      </c>
      <c r="B7363" s="3">
        <v>30.65323638916016</v>
      </c>
      <c r="C7363" s="3">
        <v>11.88000011444092</v>
      </c>
      <c r="D7363" s="4">
        <v>2.125829767004372E-3</v>
      </c>
      <c r="E7363" s="4">
        <v>-2.141682220172603E-2</v>
      </c>
      <c r="F7363" s="2">
        <v>1</v>
      </c>
      <c r="G7363" s="4">
        <v>0.16749352892773259</v>
      </c>
      <c r="H7363" s="4">
        <v>-6.0550240437995395E-4</v>
      </c>
      <c r="I7363" s="4">
        <v>-0.29278762476342818</v>
      </c>
    </row>
    <row r="7364" spans="1:9" x14ac:dyDescent="0.25">
      <c r="A7364" t="s">
        <v>7571</v>
      </c>
      <c r="B7364" s="3">
        <v>30.588211059570309</v>
      </c>
      <c r="C7364" s="3">
        <v>12.14000034332275</v>
      </c>
      <c r="D7364" s="4">
        <v>-2.72553814127241E-3</v>
      </c>
      <c r="E7364" s="4">
        <v>3.319151858065994E-2</v>
      </c>
      <c r="F7364" s="2">
        <v>1</v>
      </c>
      <c r="G7364" s="4">
        <v>0.16381457554198889</v>
      </c>
      <c r="H7364" s="4">
        <v>-2.72553814127241E-3</v>
      </c>
      <c r="I7364" s="4">
        <v>-0.2942878486616799</v>
      </c>
    </row>
    <row r="7365" spans="1:9" x14ac:dyDescent="0.25">
      <c r="A7365" t="s">
        <v>7572</v>
      </c>
      <c r="B7365" s="3">
        <v>30.671808242797852</v>
      </c>
      <c r="C7365" s="3">
        <v>11.75</v>
      </c>
      <c r="D7365" s="4">
        <v>1.5162692526988759E-3</v>
      </c>
      <c r="E7365" s="4">
        <v>-1.508803860614227E-2</v>
      </c>
      <c r="F7365" s="2">
        <v>1</v>
      </c>
      <c r="G7365" s="4">
        <v>0.17427241179353281</v>
      </c>
      <c r="H7365" s="4">
        <v>0</v>
      </c>
      <c r="I7365" s="4">
        <v>-0.29235914652521178</v>
      </c>
    </row>
    <row r="7366" spans="1:9" x14ac:dyDescent="0.25">
      <c r="A7366" t="s">
        <v>7573</v>
      </c>
      <c r="B7366" s="3">
        <v>30.625371932983398</v>
      </c>
      <c r="C7366" s="3">
        <v>11.930000305175779</v>
      </c>
      <c r="D7366" s="4">
        <v>2.432957110468648E-3</v>
      </c>
      <c r="E7366" s="4">
        <v>-2.850158268779757E-2</v>
      </c>
      <c r="F7366" s="2">
        <v>1</v>
      </c>
      <c r="G7366" s="4">
        <v>0.17616316909257179</v>
      </c>
      <c r="H7366" s="4">
        <v>0</v>
      </c>
      <c r="I7366" s="4">
        <v>-0.29343049613881128</v>
      </c>
    </row>
    <row r="7367" spans="1:9" x14ac:dyDescent="0.25">
      <c r="A7367" t="s">
        <v>7574</v>
      </c>
      <c r="B7367" s="3">
        <v>30.551042556762699</v>
      </c>
      <c r="C7367" s="3">
        <v>12.27999973297119</v>
      </c>
      <c r="D7367" s="4">
        <v>9.1183171006004038E-4</v>
      </c>
      <c r="E7367" s="4">
        <v>-1.047543239640147E-2</v>
      </c>
      <c r="F7367" s="2">
        <v>1</v>
      </c>
      <c r="G7367" s="4">
        <v>0.1648062180224594</v>
      </c>
      <c r="H7367" s="4">
        <v>-1.8213632000255719E-3</v>
      </c>
      <c r="I7367" s="4">
        <v>-0.29514537720518652</v>
      </c>
    </row>
    <row r="7368" spans="1:9" x14ac:dyDescent="0.25">
      <c r="A7368" t="s">
        <v>7575</v>
      </c>
      <c r="B7368" s="3">
        <v>30.523210525512699</v>
      </c>
      <c r="C7368" s="3">
        <v>12.409999847412109</v>
      </c>
      <c r="D7368" s="4">
        <v>-2.7307049667060208E-3</v>
      </c>
      <c r="E7368" s="4">
        <v>4.1107363085731707E-2</v>
      </c>
      <c r="F7368" s="2">
        <v>1</v>
      </c>
      <c r="G7368" s="4">
        <v>0.1625412181023955</v>
      </c>
      <c r="H7368" s="4">
        <v>-2.7307049667060208E-3</v>
      </c>
      <c r="I7368" s="4">
        <v>-0.29578750049285768</v>
      </c>
    </row>
    <row r="7369" spans="1:9" x14ac:dyDescent="0.25">
      <c r="A7369" t="s">
        <v>7576</v>
      </c>
      <c r="B7369" s="3">
        <v>30.60678863525391</v>
      </c>
      <c r="C7369" s="3">
        <v>11.920000076293951</v>
      </c>
      <c r="D7369" s="4">
        <v>1.166619572170147E-2</v>
      </c>
      <c r="E7369" s="4">
        <v>5.0590574497124674E-3</v>
      </c>
      <c r="F7369" s="2">
        <v>1</v>
      </c>
      <c r="G7369" s="4">
        <v>0.17790674475153501</v>
      </c>
      <c r="H7369" s="4">
        <v>0</v>
      </c>
      <c r="I7369" s="4">
        <v>-0.29385923840798489</v>
      </c>
    </row>
    <row r="7370" spans="1:9" x14ac:dyDescent="0.25">
      <c r="A7370" t="s">
        <v>7577</v>
      </c>
      <c r="B7370" s="3">
        <v>30.253841400146481</v>
      </c>
      <c r="C7370" s="3">
        <v>11.85999965667725</v>
      </c>
      <c r="D7370" s="4">
        <v>4.9371510623013037E-3</v>
      </c>
      <c r="E7370" s="4">
        <v>-1.9834770018687279E-2</v>
      </c>
      <c r="F7370" s="2">
        <v>1</v>
      </c>
      <c r="G7370" s="4">
        <v>0.16310765853848469</v>
      </c>
      <c r="H7370" s="4">
        <v>-3.6699398347452838E-3</v>
      </c>
      <c r="I7370" s="4">
        <v>-0.30099427811935919</v>
      </c>
    </row>
    <row r="7371" spans="1:9" x14ac:dyDescent="0.25">
      <c r="A7371" t="s">
        <v>7578</v>
      </c>
      <c r="B7371" s="3">
        <v>30.105207443237301</v>
      </c>
      <c r="C7371" s="3">
        <v>12.10000038146973</v>
      </c>
      <c r="D7371" s="4">
        <v>1.545422541556762E-3</v>
      </c>
      <c r="E7371" s="4">
        <v>-7.563023373398825E-2</v>
      </c>
      <c r="F7371" s="2">
        <v>1</v>
      </c>
      <c r="G7371" s="4">
        <v>0.17290186184936521</v>
      </c>
      <c r="H7371" s="4">
        <v>-8.5648051601517894E-3</v>
      </c>
      <c r="I7371" s="4">
        <v>-0.3044284200840478</v>
      </c>
    </row>
    <row r="7372" spans="1:9" x14ac:dyDescent="0.25">
      <c r="A7372" t="s">
        <v>7579</v>
      </c>
      <c r="B7372" s="3">
        <v>30.05875396728516</v>
      </c>
      <c r="C7372" s="3">
        <v>13.090000152587891</v>
      </c>
      <c r="D7372" s="4">
        <v>-9.2626784932603456E-4</v>
      </c>
      <c r="E7372" s="4">
        <v>1.0030872998323391E-2</v>
      </c>
      <c r="F7372" s="2">
        <v>1</v>
      </c>
      <c r="G7372" s="4">
        <v>0.16985393828594919</v>
      </c>
      <c r="H7372" s="4">
        <v>-1.0094627237227431E-2</v>
      </c>
      <c r="I7372" s="4">
        <v>-0.30550171339124538</v>
      </c>
    </row>
    <row r="7373" spans="1:9" x14ac:dyDescent="0.25">
      <c r="A7373" t="s">
        <v>7580</v>
      </c>
      <c r="B7373" s="3">
        <v>30.08662223815918</v>
      </c>
      <c r="C7373" s="3">
        <v>12.960000038146971</v>
      </c>
      <c r="D7373" s="4">
        <v>-3.3843997537974508E-3</v>
      </c>
      <c r="E7373" s="4">
        <v>5.1094900108608947E-2</v>
      </c>
      <c r="F7373" s="2">
        <v>1</v>
      </c>
      <c r="G7373" s="4">
        <v>0.17259123993992101</v>
      </c>
      <c r="H7373" s="4">
        <v>-9.1768596179232498E-3</v>
      </c>
      <c r="I7373" s="4">
        <v>-0.3048578255443366</v>
      </c>
    </row>
    <row r="7374" spans="1:9" x14ac:dyDescent="0.25">
      <c r="A7374" t="s">
        <v>7581</v>
      </c>
      <c r="B7374" s="3">
        <v>30.18879318237305</v>
      </c>
      <c r="C7374" s="3">
        <v>12.329999923706049</v>
      </c>
      <c r="D7374" s="4">
        <v>-5.8121304369456173E-3</v>
      </c>
      <c r="E7374" s="4">
        <v>7.4041848028170376E-2</v>
      </c>
      <c r="F7374" s="2">
        <v>1</v>
      </c>
      <c r="G7374" s="4">
        <v>0.16874062531775061</v>
      </c>
      <c r="H7374" s="4">
        <v>-5.8121304369456173E-3</v>
      </c>
      <c r="I7374" s="4">
        <v>-0.30249719723037011</v>
      </c>
    </row>
    <row r="7375" spans="1:9" x14ac:dyDescent="0.25">
      <c r="A7375" t="s">
        <v>7582</v>
      </c>
      <c r="B7375" s="3">
        <v>30.365280151367191</v>
      </c>
      <c r="C7375" s="3">
        <v>11.47999954223633</v>
      </c>
      <c r="D7375" s="4">
        <v>5.5364612124328971E-3</v>
      </c>
      <c r="E7375" s="4">
        <v>-4.6511662906227443E-2</v>
      </c>
      <c r="F7375" s="2">
        <v>1</v>
      </c>
      <c r="G7375" s="4">
        <v>0.17557321015334071</v>
      </c>
      <c r="H7375" s="4">
        <v>0</v>
      </c>
      <c r="I7375" s="4">
        <v>-0.29841951996841148</v>
      </c>
    </row>
    <row r="7376" spans="1:9" x14ac:dyDescent="0.25">
      <c r="A7376" t="s">
        <v>7583</v>
      </c>
      <c r="B7376" s="3">
        <v>30.198089599609379</v>
      </c>
      <c r="C7376" s="3">
        <v>12.039999961853029</v>
      </c>
      <c r="D7376" s="4">
        <v>3.394716663632114E-3</v>
      </c>
      <c r="E7376" s="4">
        <v>-5.4202639842521598E-2</v>
      </c>
      <c r="F7376" s="2">
        <v>1</v>
      </c>
      <c r="G7376" s="4">
        <v>0.16950961173526841</v>
      </c>
      <c r="H7376" s="4">
        <v>0</v>
      </c>
      <c r="I7376" s="4">
        <v>-0.30228240636281589</v>
      </c>
    </row>
    <row r="7377" spans="1:9" x14ac:dyDescent="0.25">
      <c r="A7377" t="s">
        <v>7584</v>
      </c>
      <c r="B7377" s="3">
        <v>30.09592247009277</v>
      </c>
      <c r="C7377" s="3">
        <v>12.72999954223633</v>
      </c>
      <c r="D7377" s="4">
        <v>-3.3832315511085338E-3</v>
      </c>
      <c r="E7377" s="4">
        <v>-4.6911977948126404E-3</v>
      </c>
      <c r="F7377" s="2">
        <v>1</v>
      </c>
      <c r="G7377" s="4">
        <v>0.15945692296319661</v>
      </c>
      <c r="H7377" s="4">
        <v>-3.3832315511085338E-3</v>
      </c>
      <c r="I7377" s="4">
        <v>-0.30464294653937268</v>
      </c>
    </row>
    <row r="7378" spans="1:9" x14ac:dyDescent="0.25">
      <c r="A7378" t="s">
        <v>7585</v>
      </c>
      <c r="B7378" s="3">
        <v>30.198089599609379</v>
      </c>
      <c r="C7378" s="3">
        <v>12.789999961853029</v>
      </c>
      <c r="D7378" s="4">
        <v>1.849173902140455E-3</v>
      </c>
      <c r="E7378" s="4">
        <v>-4.6692932167707868E-3</v>
      </c>
      <c r="F7378" s="2">
        <v>1</v>
      </c>
      <c r="G7378" s="4">
        <v>0.16177273980385931</v>
      </c>
      <c r="H7378" s="4">
        <v>0</v>
      </c>
      <c r="I7378" s="4">
        <v>-0.30228240636281589</v>
      </c>
    </row>
    <row r="7379" spans="1:9" x14ac:dyDescent="0.25">
      <c r="A7379" t="s">
        <v>7586</v>
      </c>
      <c r="B7379" s="3">
        <v>30.142351150512699</v>
      </c>
      <c r="C7379" s="3">
        <v>12.85000038146973</v>
      </c>
      <c r="D7379" s="4">
        <v>-9.2395394378819162E-4</v>
      </c>
      <c r="E7379" s="4">
        <v>3.1225574194184702E-3</v>
      </c>
      <c r="F7379" s="2">
        <v>1</v>
      </c>
      <c r="G7379" s="4">
        <v>0.16449430297049619</v>
      </c>
      <c r="H7379" s="4">
        <v>-9.2395394378819162E-4</v>
      </c>
      <c r="I7379" s="4">
        <v>-0.30357022612533852</v>
      </c>
    </row>
    <row r="7380" spans="1:9" x14ac:dyDescent="0.25">
      <c r="A7380" t="s">
        <v>7587</v>
      </c>
      <c r="B7380" s="3">
        <v>30.17022705078125</v>
      </c>
      <c r="C7380" s="3">
        <v>12.810000419616699</v>
      </c>
      <c r="D7380" s="4">
        <v>3.7085064676138919E-3</v>
      </c>
      <c r="E7380" s="4">
        <v>-1.1574044605614059E-2</v>
      </c>
      <c r="F7380" s="2">
        <v>1</v>
      </c>
      <c r="G7380" s="4">
        <v>0.15667339021045781</v>
      </c>
      <c r="H7380" s="4">
        <v>0</v>
      </c>
      <c r="I7380" s="4">
        <v>-0.30292616200361011</v>
      </c>
    </row>
    <row r="7381" spans="1:9" x14ac:dyDescent="0.25">
      <c r="A7381" t="s">
        <v>7588</v>
      </c>
      <c r="B7381" s="3">
        <v>30.05875396728516</v>
      </c>
      <c r="C7381" s="3">
        <v>12.960000038146971</v>
      </c>
      <c r="D7381" s="4">
        <v>0</v>
      </c>
      <c r="E7381" s="4">
        <v>2.6941375251274598E-2</v>
      </c>
      <c r="F7381" s="2">
        <v>1</v>
      </c>
      <c r="G7381" s="4">
        <v>0.1580249921779118</v>
      </c>
      <c r="H7381" s="4">
        <v>0</v>
      </c>
      <c r="I7381" s="4">
        <v>-0.30550171339124538</v>
      </c>
    </row>
    <row r="7382" spans="1:9" x14ac:dyDescent="0.25">
      <c r="A7382" t="s">
        <v>7589</v>
      </c>
      <c r="B7382" s="3">
        <v>30.05875396728516</v>
      </c>
      <c r="C7382" s="3">
        <v>12.61999988555908</v>
      </c>
      <c r="D7382" s="4">
        <v>6.5318943592180823E-3</v>
      </c>
      <c r="E7382" s="4">
        <v>-6.5185193662290253E-2</v>
      </c>
      <c r="F7382" s="2">
        <v>1</v>
      </c>
      <c r="G7382" s="4">
        <v>0.1580249921779118</v>
      </c>
      <c r="H7382" s="4">
        <v>0</v>
      </c>
      <c r="I7382" s="4">
        <v>-0.30550171339124538</v>
      </c>
    </row>
    <row r="7383" spans="1:9" x14ac:dyDescent="0.25">
      <c r="A7383" t="s">
        <v>7590</v>
      </c>
      <c r="B7383" s="3">
        <v>29.863687515258789</v>
      </c>
      <c r="C7383" s="3">
        <v>13.5</v>
      </c>
      <c r="D7383" s="4">
        <v>2.4945235412014992E-3</v>
      </c>
      <c r="E7383" s="4">
        <v>9.7232696749183223E-3</v>
      </c>
      <c r="F7383" s="2">
        <v>2</v>
      </c>
      <c r="G7383" s="4">
        <v>0.17425779657462789</v>
      </c>
      <c r="H7383" s="4">
        <v>-3.7187851879302292E-3</v>
      </c>
      <c r="I7383" s="4">
        <v>-0.31000866390737808</v>
      </c>
    </row>
    <row r="7384" spans="1:9" x14ac:dyDescent="0.25">
      <c r="A7384" t="s">
        <v>7591</v>
      </c>
      <c r="B7384" s="3">
        <v>29.789377212524411</v>
      </c>
      <c r="C7384" s="3">
        <v>13.36999988555908</v>
      </c>
      <c r="D7384" s="4">
        <v>-4.0379340439525846E-3</v>
      </c>
      <c r="E7384" s="4">
        <v>5.942947755952166E-2</v>
      </c>
      <c r="F7384" s="2">
        <v>2</v>
      </c>
      <c r="G7384" s="4">
        <v>0.1532774808474591</v>
      </c>
      <c r="H7384" s="4">
        <v>-6.1978480512631107E-3</v>
      </c>
      <c r="I7384" s="4">
        <v>-0.31172558064925537</v>
      </c>
    </row>
    <row r="7385" spans="1:9" x14ac:dyDescent="0.25">
      <c r="A7385" t="s">
        <v>7592</v>
      </c>
      <c r="B7385" s="3">
        <v>29.910152435302731</v>
      </c>
      <c r="C7385" s="3">
        <v>12.61999988555908</v>
      </c>
      <c r="D7385" s="4">
        <v>-1.859046622944116E-3</v>
      </c>
      <c r="E7385" s="4">
        <v>8.7929380227580456E-3</v>
      </c>
      <c r="F7385" s="2">
        <v>1</v>
      </c>
      <c r="G7385" s="4">
        <v>0.16120761183027429</v>
      </c>
      <c r="H7385" s="4">
        <v>-2.1686709576004271E-3</v>
      </c>
      <c r="I7385" s="4">
        <v>-0.30893510618795128</v>
      </c>
    </row>
    <row r="7386" spans="1:9" x14ac:dyDescent="0.25">
      <c r="A7386" t="s">
        <v>7593</v>
      </c>
      <c r="B7386" s="3">
        <v>29.965860366821289</v>
      </c>
      <c r="C7386" s="3">
        <v>12.510000228881839</v>
      </c>
      <c r="D7386" s="4">
        <v>-3.1020101280154749E-4</v>
      </c>
      <c r="E7386" s="4">
        <v>0.1041483065420712</v>
      </c>
      <c r="F7386" s="2">
        <v>1</v>
      </c>
      <c r="G7386" s="4">
        <v>0.14724514596162111</v>
      </c>
      <c r="H7386" s="4">
        <v>-3.1020101280154749E-4</v>
      </c>
      <c r="I7386" s="4">
        <v>-0.30764799152470668</v>
      </c>
    </row>
    <row r="7387" spans="1:9" x14ac:dyDescent="0.25">
      <c r="A7387" t="s">
        <v>7594</v>
      </c>
      <c r="B7387" s="3">
        <v>29.97515869140625</v>
      </c>
      <c r="C7387" s="3">
        <v>11.329999923706049</v>
      </c>
      <c r="D7387" s="4">
        <v>0</v>
      </c>
      <c r="E7387" s="4">
        <v>-4.2265427153389323E-2</v>
      </c>
      <c r="F7387" s="2">
        <v>1</v>
      </c>
      <c r="G7387" s="4">
        <v>0.12499294893655639</v>
      </c>
      <c r="H7387" s="4">
        <v>0</v>
      </c>
      <c r="I7387" s="4">
        <v>-0.30743315658844761</v>
      </c>
    </row>
    <row r="7388" spans="1:9" x14ac:dyDescent="0.25">
      <c r="A7388" t="s">
        <v>7595</v>
      </c>
      <c r="B7388" s="3">
        <v>29.97515869140625</v>
      </c>
      <c r="C7388" s="3">
        <v>11.829999923706049</v>
      </c>
      <c r="D7388" s="4">
        <v>4.0448997157223046E-3</v>
      </c>
      <c r="E7388" s="4">
        <v>5.7193955971607917E-2</v>
      </c>
      <c r="F7388" s="2">
        <v>1</v>
      </c>
      <c r="G7388" s="4">
        <v>0.1265237670711121</v>
      </c>
      <c r="H7388" s="4">
        <v>0</v>
      </c>
      <c r="I7388" s="4">
        <v>-0.30743315658844761</v>
      </c>
    </row>
    <row r="7389" spans="1:9" x14ac:dyDescent="0.25">
      <c r="A7389" t="s">
        <v>7596</v>
      </c>
      <c r="B7389" s="3">
        <v>29.854400634765621</v>
      </c>
      <c r="C7389" s="3">
        <v>11.189999580383301</v>
      </c>
      <c r="D7389" s="4">
        <v>1.4200014734513379E-2</v>
      </c>
      <c r="E7389" s="4">
        <v>-2.0997438178877559E-2</v>
      </c>
      <c r="F7389" s="2">
        <v>1</v>
      </c>
      <c r="G7389" s="4">
        <v>0.11140038770448089</v>
      </c>
      <c r="H7389" s="4">
        <v>0</v>
      </c>
      <c r="I7389" s="4">
        <v>-0.31022323443140798</v>
      </c>
    </row>
    <row r="7390" spans="1:9" x14ac:dyDescent="0.25">
      <c r="A7390" t="s">
        <v>7597</v>
      </c>
      <c r="B7390" s="3">
        <v>29.436403274536129</v>
      </c>
      <c r="C7390" s="3">
        <v>11.430000305175779</v>
      </c>
      <c r="D7390" s="4">
        <v>6.3222108844729341E-4</v>
      </c>
      <c r="E7390" s="4">
        <v>1.240038474719141E-2</v>
      </c>
      <c r="F7390" s="2">
        <v>1</v>
      </c>
      <c r="G7390" s="4">
        <v>8.2706887709823596E-2</v>
      </c>
      <c r="H7390" s="4">
        <v>-9.4563865922059342E-4</v>
      </c>
      <c r="I7390" s="4">
        <v>-0.3198809351731724</v>
      </c>
    </row>
    <row r="7391" spans="1:9" x14ac:dyDescent="0.25">
      <c r="A7391" t="s">
        <v>7598</v>
      </c>
      <c r="B7391" s="3">
        <v>29.417804718017582</v>
      </c>
      <c r="C7391" s="3">
        <v>11.289999961853029</v>
      </c>
      <c r="D7391" s="4">
        <v>9.474454310305358E-4</v>
      </c>
      <c r="E7391" s="4">
        <v>-2.0815245158407158E-2</v>
      </c>
      <c r="F7391" s="2">
        <v>1</v>
      </c>
      <c r="G7391" s="4">
        <v>8.1302686542636948E-2</v>
      </c>
      <c r="H7391" s="4">
        <v>-1.576862821738412E-3</v>
      </c>
      <c r="I7391" s="4">
        <v>-0.32031064911439527</v>
      </c>
    </row>
    <row r="7392" spans="1:9" x14ac:dyDescent="0.25">
      <c r="A7392" t="s">
        <v>7599</v>
      </c>
      <c r="B7392" s="3">
        <v>29.389959335327148</v>
      </c>
      <c r="C7392" s="3">
        <v>11.52999973297119</v>
      </c>
      <c r="D7392" s="4">
        <v>-2.521918872255946E-3</v>
      </c>
      <c r="E7392" s="4">
        <v>1.675481285949898E-2</v>
      </c>
      <c r="F7392" s="2">
        <v>1</v>
      </c>
      <c r="G7392" s="4">
        <v>8.3162024383934385E-2</v>
      </c>
      <c r="H7392" s="4">
        <v>-2.521918872255946E-3</v>
      </c>
      <c r="I7392" s="4">
        <v>-0.32095400813684571</v>
      </c>
    </row>
    <row r="7393" spans="1:9" x14ac:dyDescent="0.25">
      <c r="A7393" t="s">
        <v>7600</v>
      </c>
      <c r="B7393" s="3">
        <v>29.464265823364261</v>
      </c>
      <c r="C7393" s="3">
        <v>11.340000152587891</v>
      </c>
      <c r="D7393" s="4">
        <v>0</v>
      </c>
      <c r="E7393" s="4">
        <v>-3.8983053450130978E-2</v>
      </c>
      <c r="F7393" s="2">
        <v>1</v>
      </c>
      <c r="G7393" s="4">
        <v>8.3010445449620773E-2</v>
      </c>
      <c r="H7393" s="4">
        <v>0</v>
      </c>
      <c r="I7393" s="4">
        <v>-0.31923717953237818</v>
      </c>
    </row>
    <row r="7394" spans="1:9" x14ac:dyDescent="0.25">
      <c r="A7394" t="s">
        <v>7601</v>
      </c>
      <c r="B7394" s="3">
        <v>29.464265823364261</v>
      </c>
      <c r="C7394" s="3">
        <v>11.80000019073486</v>
      </c>
      <c r="D7394" s="4">
        <v>9.9465987524571808E-4</v>
      </c>
      <c r="E7394" s="4">
        <v>-1.2552269533425029E-2</v>
      </c>
      <c r="F7394" s="2">
        <v>1</v>
      </c>
      <c r="G7394" s="4">
        <v>8.2774362046573291E-2</v>
      </c>
      <c r="H7394" s="4">
        <v>0</v>
      </c>
      <c r="I7394" s="4">
        <v>-0.31923717953237818</v>
      </c>
    </row>
    <row r="7395" spans="1:9" x14ac:dyDescent="0.25">
      <c r="A7395" t="s">
        <v>7602</v>
      </c>
      <c r="B7395" s="3">
        <v>29.434988021850589</v>
      </c>
      <c r="C7395" s="3">
        <v>11.94999980926514</v>
      </c>
      <c r="D7395" s="4">
        <v>5.9999860498791691E-3</v>
      </c>
      <c r="E7395" s="4">
        <v>-3.7842211283548921E-2</v>
      </c>
      <c r="F7395" s="2">
        <v>1</v>
      </c>
      <c r="G7395" s="4">
        <v>8.169844001117843E-2</v>
      </c>
      <c r="H7395" s="4">
        <v>0</v>
      </c>
      <c r="I7395" s="4">
        <v>-0.31991363415218871</v>
      </c>
    </row>
    <row r="7396" spans="1:9" x14ac:dyDescent="0.25">
      <c r="A7396" t="s">
        <v>7603</v>
      </c>
      <c r="B7396" s="3">
        <v>29.259431838989261</v>
      </c>
      <c r="C7396" s="3">
        <v>12.420000076293951</v>
      </c>
      <c r="D7396" s="4">
        <v>-1.8916106388247029E-3</v>
      </c>
      <c r="E7396" s="4">
        <v>2.6446254936840718E-2</v>
      </c>
      <c r="F7396" s="2">
        <v>1</v>
      </c>
      <c r="G7396" s="4">
        <v>8.3849727496775772E-2</v>
      </c>
      <c r="H7396" s="4">
        <v>-1.8916106388247029E-3</v>
      </c>
      <c r="I7396" s="4">
        <v>-0.32396980588616869</v>
      </c>
    </row>
    <row r="7397" spans="1:9" x14ac:dyDescent="0.25">
      <c r="A7397" t="s">
        <v>7604</v>
      </c>
      <c r="B7397" s="3">
        <v>29.314884185791019</v>
      </c>
      <c r="C7397" s="3">
        <v>12.10000038146973</v>
      </c>
      <c r="D7397" s="4">
        <v>7.3015299807610567E-3</v>
      </c>
      <c r="E7397" s="4">
        <v>-4.1151636732804642E-3</v>
      </c>
      <c r="F7397" s="2">
        <v>1</v>
      </c>
      <c r="G7397" s="4">
        <v>8.5180130555368994E-2</v>
      </c>
      <c r="H7397" s="4">
        <v>0</v>
      </c>
      <c r="I7397" s="4">
        <v>-0.32268859642937731</v>
      </c>
    </row>
    <row r="7398" spans="1:9" x14ac:dyDescent="0.25">
      <c r="A7398" t="s">
        <v>7605</v>
      </c>
      <c r="B7398" s="3">
        <v>29.10239219665527</v>
      </c>
      <c r="C7398" s="3">
        <v>12.14999961853027</v>
      </c>
      <c r="D7398" s="4">
        <v>-9.5157539976253869E-4</v>
      </c>
      <c r="E7398" s="4">
        <v>-1.8578392066600721E-2</v>
      </c>
      <c r="F7398" s="2">
        <v>1</v>
      </c>
      <c r="G7398" s="4">
        <v>7.87509735461287E-2</v>
      </c>
      <c r="H7398" s="4">
        <v>-9.5157539976253869E-4</v>
      </c>
      <c r="I7398" s="4">
        <v>-0.3275981586332356</v>
      </c>
    </row>
    <row r="7399" spans="1:9" x14ac:dyDescent="0.25">
      <c r="A7399" t="s">
        <v>7606</v>
      </c>
      <c r="B7399" s="3">
        <v>29.130111694335941</v>
      </c>
      <c r="C7399" s="3">
        <v>12.38000011444092</v>
      </c>
      <c r="D7399" s="4">
        <v>1.4805428661605721E-2</v>
      </c>
      <c r="E7399" s="4">
        <v>-7.3353261034443951E-2</v>
      </c>
      <c r="F7399" s="2">
        <v>1</v>
      </c>
      <c r="G7399" s="4">
        <v>8.5572207200675487E-2</v>
      </c>
      <c r="H7399" s="4">
        <v>0</v>
      </c>
      <c r="I7399" s="4">
        <v>-0.32695770814530689</v>
      </c>
    </row>
    <row r="7400" spans="1:9" x14ac:dyDescent="0.25">
      <c r="A7400" t="s">
        <v>7607</v>
      </c>
      <c r="B7400" s="3">
        <v>28.705120086669918</v>
      </c>
      <c r="C7400" s="3">
        <v>13.35999965667725</v>
      </c>
      <c r="D7400" s="4">
        <v>-3.2116461529829721E-4</v>
      </c>
      <c r="E7400" s="4">
        <v>-2.623911103097409E-2</v>
      </c>
      <c r="F7400" s="2">
        <v>2</v>
      </c>
      <c r="G7400" s="4">
        <v>6.1193300310987693E-2</v>
      </c>
      <c r="H7400" s="4">
        <v>-9.5633674773113464E-3</v>
      </c>
      <c r="I7400" s="4">
        <v>-0.33677700882784301</v>
      </c>
    </row>
    <row r="7401" spans="1:9" x14ac:dyDescent="0.25">
      <c r="A7401" t="s">
        <v>7608</v>
      </c>
      <c r="B7401" s="3">
        <v>28.71434211730957</v>
      </c>
      <c r="C7401" s="3">
        <v>13.72000026702881</v>
      </c>
      <c r="D7401" s="4">
        <v>2.579941388579865E-3</v>
      </c>
      <c r="E7401" s="4">
        <v>-3.5161743362222331E-2</v>
      </c>
      <c r="F7401" s="2">
        <v>2</v>
      </c>
      <c r="G7401" s="4">
        <v>6.650174102087747E-2</v>
      </c>
      <c r="H7401" s="4">
        <v>-9.2451720841488783E-3</v>
      </c>
      <c r="I7401" s="4">
        <v>-0.3365639366397789</v>
      </c>
    </row>
    <row r="7402" spans="1:9" x14ac:dyDescent="0.25">
      <c r="A7402" t="s">
        <v>7609</v>
      </c>
      <c r="B7402" s="3">
        <v>28.640451431274411</v>
      </c>
      <c r="C7402" s="3">
        <v>14.22000026702881</v>
      </c>
      <c r="D7402" s="4">
        <v>-7.6822811172069239E-3</v>
      </c>
      <c r="E7402" s="4">
        <v>0.16844701543823959</v>
      </c>
      <c r="F7402" s="2">
        <v>2</v>
      </c>
      <c r="G7402" s="4">
        <v>5.9507003818596971E-2</v>
      </c>
      <c r="H7402" s="4">
        <v>-1.179468387962246E-2</v>
      </c>
      <c r="I7402" s="4">
        <v>-0.33827115826658388</v>
      </c>
    </row>
    <row r="7403" spans="1:9" x14ac:dyDescent="0.25">
      <c r="A7403" t="s">
        <v>7610</v>
      </c>
      <c r="B7403" s="3">
        <v>28.862178802490231</v>
      </c>
      <c r="C7403" s="3">
        <v>12.170000076293951</v>
      </c>
      <c r="D7403" s="4">
        <v>6.4044028963894384E-4</v>
      </c>
      <c r="E7403" s="4">
        <v>6.288212043865693E-2</v>
      </c>
      <c r="F7403" s="2">
        <v>1</v>
      </c>
      <c r="G7403" s="4">
        <v>7.3427534550468021E-2</v>
      </c>
      <c r="H7403" s="4">
        <v>-4.1442399789510809E-3</v>
      </c>
      <c r="I7403" s="4">
        <v>-0.33314821539372741</v>
      </c>
    </row>
    <row r="7404" spans="1:9" x14ac:dyDescent="0.25">
      <c r="A7404" t="s">
        <v>7611</v>
      </c>
      <c r="B7404" s="3">
        <v>28.843706130981449</v>
      </c>
      <c r="C7404" s="3">
        <v>11.44999980926514</v>
      </c>
      <c r="D7404" s="4">
        <v>3.2048814213725413E-4</v>
      </c>
      <c r="E7404" s="4">
        <v>-4.7421017203903133E-2</v>
      </c>
      <c r="F7404" s="2">
        <v>1</v>
      </c>
      <c r="G7404" s="4">
        <v>7.5620276906761319E-2</v>
      </c>
      <c r="H7404" s="4">
        <v>-4.7816179278195037E-3</v>
      </c>
      <c r="I7404" s="4">
        <v>-0.33357502080042872</v>
      </c>
    </row>
    <row r="7405" spans="1:9" x14ac:dyDescent="0.25">
      <c r="A7405" t="s">
        <v>7612</v>
      </c>
      <c r="B7405" s="3">
        <v>28.834465026855469</v>
      </c>
      <c r="C7405" s="3">
        <v>12.02000045776367</v>
      </c>
      <c r="D7405" s="4">
        <v>1.2831338535854719E-3</v>
      </c>
      <c r="E7405" s="4">
        <v>3.1759729729508468E-2</v>
      </c>
      <c r="F7405" s="2">
        <v>1</v>
      </c>
      <c r="G7405" s="4">
        <v>7.2396817844834427E-2</v>
      </c>
      <c r="H7405" s="4">
        <v>-5.1004714293442222E-3</v>
      </c>
      <c r="I7405" s="4">
        <v>-0.33378853367554151</v>
      </c>
    </row>
    <row r="7406" spans="1:9" x14ac:dyDescent="0.25">
      <c r="A7406" t="s">
        <v>7613</v>
      </c>
      <c r="B7406" s="3">
        <v>28.797513961791989</v>
      </c>
      <c r="C7406" s="3">
        <v>11.64999961853027</v>
      </c>
      <c r="D7406" s="4">
        <v>-6.3754247595897429E-3</v>
      </c>
      <c r="E7406" s="4">
        <v>-8.5106707633809675E-3</v>
      </c>
      <c r="F7406" s="2">
        <v>1</v>
      </c>
      <c r="G7406" s="4">
        <v>7.245858482007983E-2</v>
      </c>
      <c r="H7406" s="4">
        <v>-6.3754247595897429E-3</v>
      </c>
      <c r="I7406" s="4">
        <v>-0.33464227669505858</v>
      </c>
    </row>
    <row r="7407" spans="1:9" x14ac:dyDescent="0.25">
      <c r="A7407" t="s">
        <v>7614</v>
      </c>
      <c r="B7407" s="3">
        <v>28.9822883605957</v>
      </c>
      <c r="C7407" s="3">
        <v>11.75</v>
      </c>
      <c r="D7407" s="4">
        <v>8.3577530263541089E-3</v>
      </c>
      <c r="E7407" s="4">
        <v>-6.0751416065302988E-2</v>
      </c>
      <c r="F7407" s="2">
        <v>1</v>
      </c>
      <c r="G7407" s="4">
        <v>7.5016436466521563E-2</v>
      </c>
      <c r="H7407" s="4">
        <v>0</v>
      </c>
      <c r="I7407" s="4">
        <v>-0.33037312091042409</v>
      </c>
    </row>
    <row r="7408" spans="1:9" x14ac:dyDescent="0.25">
      <c r="A7408" t="s">
        <v>7615</v>
      </c>
      <c r="B7408" s="3">
        <v>28.742069244384769</v>
      </c>
      <c r="C7408" s="3">
        <v>12.510000228881839</v>
      </c>
      <c r="D7408" s="4">
        <v>-7.9721684101896617E-3</v>
      </c>
      <c r="E7408" s="4">
        <v>0.15405904546000021</v>
      </c>
      <c r="F7408" s="2">
        <v>1</v>
      </c>
      <c r="G7408" s="4">
        <v>6.6106184278453384E-2</v>
      </c>
      <c r="H7408" s="4">
        <v>-7.9721684101896617E-3</v>
      </c>
      <c r="I7408" s="4">
        <v>-0.33592330987703067</v>
      </c>
    </row>
    <row r="7409" spans="1:9" x14ac:dyDescent="0.25">
      <c r="A7409" t="s">
        <v>7616</v>
      </c>
      <c r="B7409" s="3">
        <v>28.97304725646973</v>
      </c>
      <c r="C7409" s="3">
        <v>10.840000152587891</v>
      </c>
      <c r="D7409" s="4">
        <v>2.5575074525767678E-3</v>
      </c>
      <c r="E7409" s="4">
        <v>-2.7802643636614329E-2</v>
      </c>
      <c r="F7409" s="2">
        <v>1</v>
      </c>
      <c r="G7409" s="4">
        <v>7.9718992826619095E-2</v>
      </c>
      <c r="H7409" s="4">
        <v>0</v>
      </c>
      <c r="I7409" s="4">
        <v>-0.33058663378553699</v>
      </c>
    </row>
    <row r="7410" spans="1:9" x14ac:dyDescent="0.25">
      <c r="A7410" t="s">
        <v>7617</v>
      </c>
      <c r="B7410" s="3">
        <v>28.899137496948239</v>
      </c>
      <c r="C7410" s="3">
        <v>11.14999961853027</v>
      </c>
      <c r="D7410" s="4">
        <v>1.6012164538310449E-3</v>
      </c>
      <c r="E7410" s="4">
        <v>-2.1071178012139199E-2</v>
      </c>
      <c r="F7410" s="2">
        <v>1</v>
      </c>
      <c r="G7410" s="4">
        <v>6.2710303277192514E-2</v>
      </c>
      <c r="H7410" s="4">
        <v>0</v>
      </c>
      <c r="I7410" s="4">
        <v>-0.33229429609939082</v>
      </c>
    </row>
    <row r="7411" spans="1:9" x14ac:dyDescent="0.25">
      <c r="A7411" t="s">
        <v>7618</v>
      </c>
      <c r="B7411" s="3">
        <v>28.852937698364261</v>
      </c>
      <c r="C7411" s="3">
        <v>11.39000034332275</v>
      </c>
      <c r="D7411" s="4">
        <v>7.4190962946141248E-3</v>
      </c>
      <c r="E7411" s="4">
        <v>-5.477177070250816E-2</v>
      </c>
      <c r="F7411" s="2">
        <v>1</v>
      </c>
      <c r="G7411" s="4">
        <v>5.8209149528500648E-2</v>
      </c>
      <c r="H7411" s="4">
        <v>0</v>
      </c>
      <c r="I7411" s="4">
        <v>-0.33336172826884031</v>
      </c>
    </row>
    <row r="7412" spans="1:9" x14ac:dyDescent="0.25">
      <c r="A7412" t="s">
        <v>7619</v>
      </c>
      <c r="B7412" s="3">
        <v>28.640451431274411</v>
      </c>
      <c r="C7412" s="3">
        <v>12.05000019073486</v>
      </c>
      <c r="D7412" s="4">
        <v>-3.2248853564575958E-4</v>
      </c>
      <c r="E7412" s="4">
        <v>2.9035025745541621E-2</v>
      </c>
      <c r="F7412" s="2">
        <v>1</v>
      </c>
      <c r="G7412" s="4">
        <v>6.0920992929428319E-2</v>
      </c>
      <c r="H7412" s="4">
        <v>-5.45403088356744E-3</v>
      </c>
      <c r="I7412" s="4">
        <v>-0.33827115826658388</v>
      </c>
    </row>
    <row r="7413" spans="1:9" x14ac:dyDescent="0.25">
      <c r="A7413" t="s">
        <v>7620</v>
      </c>
      <c r="B7413" s="3">
        <v>28.649690628051761</v>
      </c>
      <c r="C7413" s="3">
        <v>11.710000038146971</v>
      </c>
      <c r="D7413" s="4">
        <v>-3.8544158228942531E-3</v>
      </c>
      <c r="E7413" s="4">
        <v>8.6132975389205946E-3</v>
      </c>
      <c r="F7413" s="2">
        <v>1</v>
      </c>
      <c r="G7413" s="4">
        <v>5.4933233585145569E-2</v>
      </c>
      <c r="H7413" s="4">
        <v>-5.1331977453458189E-3</v>
      </c>
      <c r="I7413" s="4">
        <v>-0.338057689460176</v>
      </c>
    </row>
    <row r="7414" spans="1:9" x14ac:dyDescent="0.25">
      <c r="A7414" t="s">
        <v>7621</v>
      </c>
      <c r="B7414" s="3">
        <v>28.76054573059082</v>
      </c>
      <c r="C7414" s="3">
        <v>11.60999965667725</v>
      </c>
      <c r="D7414" s="4">
        <v>-1.283729951488843E-3</v>
      </c>
      <c r="E7414" s="4">
        <v>7.8124301508095684E-3</v>
      </c>
      <c r="F7414" s="2">
        <v>1</v>
      </c>
      <c r="G7414" s="4">
        <v>5.2736122299061217E-2</v>
      </c>
      <c r="H7414" s="4">
        <v>-1.283729951488843E-3</v>
      </c>
      <c r="I7414" s="4">
        <v>-0.33549641633291971</v>
      </c>
    </row>
    <row r="7415" spans="1:9" x14ac:dyDescent="0.25">
      <c r="A7415" t="s">
        <v>7622</v>
      </c>
      <c r="B7415" s="3">
        <v>28.797513961791989</v>
      </c>
      <c r="C7415" s="3">
        <v>11.52000045776367</v>
      </c>
      <c r="D7415" s="4">
        <v>5.4839404642230694E-3</v>
      </c>
      <c r="E7415" s="4">
        <v>7.8740288875702724E-3</v>
      </c>
      <c r="F7415" s="2">
        <v>1</v>
      </c>
      <c r="G7415" s="4">
        <v>5.3395552979970118E-2</v>
      </c>
      <c r="H7415" s="4">
        <v>0</v>
      </c>
      <c r="I7415" s="4">
        <v>-0.33464227669505858</v>
      </c>
    </row>
    <row r="7416" spans="1:9" x14ac:dyDescent="0.25">
      <c r="A7416" t="s">
        <v>7623</v>
      </c>
      <c r="B7416" s="3">
        <v>28.640451431274411</v>
      </c>
      <c r="C7416" s="3">
        <v>11.430000305175779</v>
      </c>
      <c r="D7416" s="4">
        <v>1.2919039419341249E-3</v>
      </c>
      <c r="E7416" s="4">
        <v>1.752888521572515E-3</v>
      </c>
      <c r="F7416" s="2">
        <v>1</v>
      </c>
      <c r="G7416" s="4">
        <v>5.3197619816143023E-2</v>
      </c>
      <c r="H7416" s="4">
        <v>0</v>
      </c>
      <c r="I7416" s="4">
        <v>-0.33102595197023271</v>
      </c>
    </row>
    <row r="7417" spans="1:9" x14ac:dyDescent="0.25">
      <c r="A7417" t="s">
        <v>7624</v>
      </c>
      <c r="B7417" s="3">
        <v>28.603498458862301</v>
      </c>
      <c r="C7417" s="3">
        <v>11.409999847412109</v>
      </c>
      <c r="D7417" s="4">
        <v>3.2318042085632831E-4</v>
      </c>
      <c r="E7417" s="4">
        <v>1.1524833113331519E-2</v>
      </c>
      <c r="F7417" s="2">
        <v>1</v>
      </c>
      <c r="G7417" s="4">
        <v>5.3232354680658123E-2</v>
      </c>
      <c r="H7417" s="4">
        <v>0</v>
      </c>
      <c r="I7417" s="4">
        <v>-0.33188908709226739</v>
      </c>
    </row>
    <row r="7418" spans="1:9" x14ac:dyDescent="0.25">
      <c r="A7418" t="s">
        <v>7625</v>
      </c>
      <c r="B7418" s="3">
        <v>28.594257354736332</v>
      </c>
      <c r="C7418" s="3">
        <v>11.27999973297119</v>
      </c>
      <c r="D7418" s="4">
        <v>1.2941943458193439E-3</v>
      </c>
      <c r="E7418" s="4">
        <v>-3.0094615479421379E-2</v>
      </c>
      <c r="F7418" s="2">
        <v>1</v>
      </c>
      <c r="G7418" s="4">
        <v>5.6391965019813473E-2</v>
      </c>
      <c r="H7418" s="4">
        <v>0</v>
      </c>
      <c r="I7418" s="4">
        <v>-0.33210493769958938</v>
      </c>
    </row>
    <row r="7419" spans="1:9" x14ac:dyDescent="0.25">
      <c r="A7419" t="s">
        <v>7626</v>
      </c>
      <c r="B7419" s="3">
        <v>28.55729866027832</v>
      </c>
      <c r="C7419" s="3">
        <v>11.63000011444092</v>
      </c>
      <c r="D7419" s="4">
        <v>0</v>
      </c>
      <c r="E7419" s="4">
        <v>1.838879481121003E-2</v>
      </c>
      <c r="F7419" s="2">
        <v>1</v>
      </c>
      <c r="G7419" s="4">
        <v>4.5986084676237438E-2</v>
      </c>
      <c r="H7419" s="4">
        <v>0</v>
      </c>
      <c r="I7419" s="4">
        <v>-0.33296820647525088</v>
      </c>
    </row>
    <row r="7420" spans="1:9" x14ac:dyDescent="0.25">
      <c r="A7420" t="s">
        <v>7627</v>
      </c>
      <c r="B7420" s="3">
        <v>28.55729866027832</v>
      </c>
      <c r="C7420" s="3">
        <v>11.420000076293951</v>
      </c>
      <c r="D7420" s="4">
        <v>0</v>
      </c>
      <c r="E7420" s="4">
        <v>2.2381378540057058E-2</v>
      </c>
      <c r="F7420" s="2">
        <v>1</v>
      </c>
      <c r="G7420" s="4">
        <v>5.0139836292571349E-2</v>
      </c>
      <c r="H7420" s="4">
        <v>0</v>
      </c>
      <c r="I7420" s="4">
        <v>-0.33296820647525088</v>
      </c>
    </row>
    <row r="7421" spans="1:9" x14ac:dyDescent="0.25">
      <c r="A7421" t="s">
        <v>7628</v>
      </c>
      <c r="B7421" s="3">
        <v>28.55729866027832</v>
      </c>
      <c r="C7421" s="3">
        <v>11.170000076293951</v>
      </c>
      <c r="D7421" s="4">
        <v>1.29607234571516E-3</v>
      </c>
      <c r="E7421" s="4">
        <v>-4.4563448792237503E-3</v>
      </c>
      <c r="F7421" s="2">
        <v>1</v>
      </c>
      <c r="G7421" s="4">
        <v>5.0834059343343618E-2</v>
      </c>
      <c r="H7421" s="4">
        <v>0</v>
      </c>
      <c r="I7421" s="4">
        <v>-0.33296820647525088</v>
      </c>
    </row>
    <row r="7422" spans="1:9" x14ac:dyDescent="0.25">
      <c r="A7422" t="s">
        <v>7629</v>
      </c>
      <c r="B7422" s="3">
        <v>28.520334243774411</v>
      </c>
      <c r="C7422" s="3">
        <v>11.22000026702881</v>
      </c>
      <c r="D7422" s="4">
        <v>4.2287042280459994E-3</v>
      </c>
      <c r="E7422" s="4">
        <v>2.1857990418786329E-2</v>
      </c>
      <c r="F7422" s="2">
        <v>1</v>
      </c>
      <c r="G7422" s="4">
        <v>5.436199293861077E-2</v>
      </c>
      <c r="H7422" s="4">
        <v>0</v>
      </c>
      <c r="I7422" s="4">
        <v>-0.33383160890453922</v>
      </c>
    </row>
    <row r="7423" spans="1:9" x14ac:dyDescent="0.25">
      <c r="A7423" t="s">
        <v>7630</v>
      </c>
      <c r="B7423" s="3">
        <v>28.400238037109379</v>
      </c>
      <c r="C7423" s="3">
        <v>10.97999954223633</v>
      </c>
      <c r="D7423" s="4">
        <v>1.4186925050558191E-2</v>
      </c>
      <c r="E7423" s="4">
        <v>-1.34771402212267E-2</v>
      </c>
      <c r="F7423" s="2">
        <v>1</v>
      </c>
      <c r="G7423" s="4">
        <v>2.6029269379071799E-2</v>
      </c>
      <c r="H7423" s="4">
        <v>0</v>
      </c>
      <c r="I7423" s="4">
        <v>-0.3366367757755474</v>
      </c>
    </row>
    <row r="7424" spans="1:9" x14ac:dyDescent="0.25">
      <c r="A7424" t="s">
        <v>7631</v>
      </c>
      <c r="B7424" s="3">
        <v>28.002962112426761</v>
      </c>
      <c r="C7424" s="3">
        <v>11.13000011444092</v>
      </c>
      <c r="D7424" s="4">
        <v>5.9739914474221667E-3</v>
      </c>
      <c r="E7424" s="4">
        <v>-5.115084835553374E-2</v>
      </c>
      <c r="F7424" s="2">
        <v>1</v>
      </c>
      <c r="G7424" s="4">
        <v>7.0933958412446874E-3</v>
      </c>
      <c r="H7424" s="4">
        <v>0</v>
      </c>
      <c r="I7424" s="4">
        <v>-0.34591621343236773</v>
      </c>
    </row>
    <row r="7425" spans="1:9" x14ac:dyDescent="0.25">
      <c r="A7425" t="s">
        <v>7632</v>
      </c>
      <c r="B7425" s="3">
        <v>27.836666107177731</v>
      </c>
      <c r="C7425" s="3">
        <v>11.72999954223633</v>
      </c>
      <c r="D7425" s="4">
        <v>-3.3152342548636859E-4</v>
      </c>
      <c r="E7425" s="4">
        <v>-1.923081063353238E-2</v>
      </c>
      <c r="F7425" s="2">
        <v>1</v>
      </c>
      <c r="G7425" s="4">
        <v>7.6340842588982216E-3</v>
      </c>
      <c r="H7425" s="4">
        <v>-4.2544115742700894E-3</v>
      </c>
      <c r="I7425" s="4">
        <v>-0.34980049968635951</v>
      </c>
    </row>
    <row r="7426" spans="1:9" x14ac:dyDescent="0.25">
      <c r="A7426" t="s">
        <v>7633</v>
      </c>
      <c r="B7426" s="3">
        <v>27.84589767456055</v>
      </c>
      <c r="C7426" s="3">
        <v>11.960000038146971</v>
      </c>
      <c r="D7426" s="4">
        <v>3.9973471138172734E-3</v>
      </c>
      <c r="E7426" s="4">
        <v>-2.446983565531502E-2</v>
      </c>
      <c r="F7426" s="2">
        <v>1</v>
      </c>
      <c r="G7426" s="4">
        <v>2.7425693747107349E-3</v>
      </c>
      <c r="H7426" s="4">
        <v>-3.9241891093995118E-3</v>
      </c>
      <c r="I7426" s="4">
        <v>-0.34958487183508208</v>
      </c>
    </row>
    <row r="7427" spans="1:9" x14ac:dyDescent="0.25">
      <c r="A7427" t="s">
        <v>7634</v>
      </c>
      <c r="B7427" s="3">
        <v>27.735031127929691</v>
      </c>
      <c r="C7427" s="3">
        <v>12.260000228881839</v>
      </c>
      <c r="D7427" s="4">
        <v>-4.3122759664891994E-3</v>
      </c>
      <c r="E7427" s="4">
        <v>8.9777798122829822E-2</v>
      </c>
      <c r="F7427" s="2">
        <v>1</v>
      </c>
      <c r="G7427" s="4">
        <v>5.9217426783444438E-3</v>
      </c>
      <c r="H7427" s="4">
        <v>-7.8899971658179524E-3</v>
      </c>
      <c r="I7427" s="4">
        <v>-0.35217445540602188</v>
      </c>
    </row>
    <row r="7428" spans="1:9" x14ac:dyDescent="0.25">
      <c r="A7428" t="s">
        <v>7635</v>
      </c>
      <c r="B7428" s="3">
        <v>27.85515022277832</v>
      </c>
      <c r="C7428" s="3">
        <v>11.25</v>
      </c>
      <c r="D7428" s="4">
        <v>3.9958069566625731E-3</v>
      </c>
      <c r="E7428" s="4">
        <v>0</v>
      </c>
      <c r="F7428" s="2">
        <v>1</v>
      </c>
      <c r="G7428" s="4">
        <v>1.292263281407946E-2</v>
      </c>
      <c r="H7428" s="4">
        <v>-3.5932161389270472E-3</v>
      </c>
      <c r="I7428" s="4">
        <v>-0.34936875392050643</v>
      </c>
    </row>
    <row r="7429" spans="1:9" x14ac:dyDescent="0.25">
      <c r="A7429" t="s">
        <v>7636</v>
      </c>
      <c r="B7429" s="3">
        <v>27.744289398193359</v>
      </c>
      <c r="C7429" s="3">
        <v>11.25</v>
      </c>
      <c r="D7429" s="4">
        <v>1.001070023908923E-3</v>
      </c>
      <c r="E7429" s="4">
        <v>-1.832461059755186E-2</v>
      </c>
      <c r="F7429" s="2">
        <v>1</v>
      </c>
      <c r="G7429" s="4">
        <v>1.8220735669832729E-2</v>
      </c>
      <c r="H7429" s="4">
        <v>-7.5588195119994372E-3</v>
      </c>
      <c r="I7429" s="4">
        <v>-0.35195820383781939</v>
      </c>
    </row>
    <row r="7430" spans="1:9" x14ac:dyDescent="0.25">
      <c r="A7430" t="s">
        <v>7637</v>
      </c>
      <c r="B7430" s="3">
        <v>27.716543197631839</v>
      </c>
      <c r="C7430" s="3">
        <v>11.460000038146971</v>
      </c>
      <c r="D7430" s="4">
        <v>2.6728603076000561E-3</v>
      </c>
      <c r="E7430" s="4">
        <v>-4.0200968099273537E-2</v>
      </c>
      <c r="F7430" s="2">
        <v>1</v>
      </c>
      <c r="G7430" s="4">
        <v>1.989645259565798E-2</v>
      </c>
      <c r="H7430" s="4">
        <v>-8.5513290567249545E-3</v>
      </c>
    </row>
    <row r="7431" spans="1:9" x14ac:dyDescent="0.25">
      <c r="A7431" t="s">
        <v>7638</v>
      </c>
      <c r="B7431" s="3">
        <v>27.642658233642582</v>
      </c>
      <c r="C7431" s="3">
        <v>11.939999580383301</v>
      </c>
      <c r="D7431" s="4">
        <v>1.3392909579206249E-3</v>
      </c>
      <c r="E7431" s="4">
        <v>-6.6458200469500017E-2</v>
      </c>
      <c r="F7431" s="2">
        <v>1</v>
      </c>
      <c r="G7431" s="4">
        <v>1.7177678752344109E-2</v>
      </c>
      <c r="H7431" s="4">
        <v>-1.119426864798323E-2</v>
      </c>
    </row>
    <row r="7432" spans="1:9" x14ac:dyDescent="0.25">
      <c r="A7432" t="s">
        <v>7639</v>
      </c>
      <c r="B7432" s="3">
        <v>27.605686187744141</v>
      </c>
      <c r="C7432" s="3">
        <v>12.789999961853029</v>
      </c>
      <c r="D7432" s="4">
        <v>3.020913961091054E-3</v>
      </c>
      <c r="E7432" s="4">
        <v>5.267492703017651E-2</v>
      </c>
      <c r="F7432" s="2">
        <v>1</v>
      </c>
      <c r="G7432" s="4">
        <v>1.1796920986145709E-2</v>
      </c>
      <c r="H7432" s="4">
        <v>-1.2516795974233391E-2</v>
      </c>
    </row>
    <row r="7433" spans="1:9" x14ac:dyDescent="0.25">
      <c r="A7433" t="s">
        <v>7640</v>
      </c>
      <c r="B7433" s="3">
        <v>27.522542953491211</v>
      </c>
      <c r="C7433" s="3">
        <v>12.14999961853027</v>
      </c>
      <c r="D7433" s="4">
        <v>-3.6788597958160581E-3</v>
      </c>
      <c r="E7433" s="4">
        <v>2.4451936783131071E-2</v>
      </c>
      <c r="F7433" s="2">
        <v>1</v>
      </c>
      <c r="G7433" s="4">
        <v>6.7578886279582306E-3</v>
      </c>
      <c r="H7433" s="4">
        <v>-1.549091321931018E-2</v>
      </c>
    </row>
    <row r="7434" spans="1:9" x14ac:dyDescent="0.25">
      <c r="A7434" t="s">
        <v>7641</v>
      </c>
      <c r="B7434" s="3">
        <v>27.62416839599609</v>
      </c>
      <c r="C7434" s="3">
        <v>11.85999965667725</v>
      </c>
      <c r="D7434" s="4">
        <v>-5.6534117513300508E-3</v>
      </c>
      <c r="E7434" s="4">
        <v>2.506482018169431E-2</v>
      </c>
      <c r="F7434" s="2">
        <v>1</v>
      </c>
      <c r="G7434" s="4">
        <v>1.31428574226724E-2</v>
      </c>
      <c r="H7434" s="4">
        <v>-1.1855668766672319E-2</v>
      </c>
    </row>
    <row r="7435" spans="1:9" x14ac:dyDescent="0.25">
      <c r="A7435" t="s">
        <v>7642</v>
      </c>
      <c r="B7435" s="3">
        <v>27.78122711181641</v>
      </c>
      <c r="C7435" s="3">
        <v>11.569999694824221</v>
      </c>
      <c r="D7435" s="4">
        <v>-9.9678344778431072E-4</v>
      </c>
      <c r="E7435" s="4">
        <v>-1.865990396442985E-2</v>
      </c>
      <c r="F7435" s="2">
        <v>1</v>
      </c>
      <c r="G7435" s="4">
        <v>1.6220397869820768E-2</v>
      </c>
      <c r="H7435" s="4">
        <v>-6.2375202858252488E-3</v>
      </c>
    </row>
    <row r="7436" spans="1:9" x14ac:dyDescent="0.25">
      <c r="A7436" t="s">
        <v>7643</v>
      </c>
      <c r="B7436" s="3">
        <v>27.80894660949707</v>
      </c>
      <c r="C7436" s="3">
        <v>11.789999961853029</v>
      </c>
      <c r="D7436" s="4">
        <v>3.3214280617510639E-4</v>
      </c>
      <c r="E7436" s="4">
        <v>5.8348258392997288E-2</v>
      </c>
      <c r="F7436" s="2">
        <v>1</v>
      </c>
      <c r="G7436" s="4">
        <v>1.8575724863567181E-2</v>
      </c>
      <c r="H7436" s="4">
        <v>-5.2459659300476691E-3</v>
      </c>
    </row>
    <row r="7437" spans="1:9" x14ac:dyDescent="0.25">
      <c r="A7437" t="s">
        <v>7644</v>
      </c>
      <c r="B7437" s="3">
        <v>27.799713134765621</v>
      </c>
      <c r="C7437" s="3">
        <v>11.14000034332275</v>
      </c>
      <c r="D7437" s="4">
        <v>6.0180701548406823E-3</v>
      </c>
      <c r="E7437" s="4">
        <v>3.6036000430956778E-3</v>
      </c>
      <c r="F7437" s="2">
        <v>1</v>
      </c>
      <c r="G7437" s="4">
        <v>1.823752459479544E-2</v>
      </c>
      <c r="H7437" s="4">
        <v>-5.5762566227002264E-3</v>
      </c>
    </row>
    <row r="7438" spans="1:9" x14ac:dyDescent="0.25">
      <c r="A7438" t="s">
        <v>7645</v>
      </c>
      <c r="B7438" s="3">
        <v>27.633413314819339</v>
      </c>
      <c r="C7438" s="3">
        <v>11.10000038146973</v>
      </c>
      <c r="D7438" s="4">
        <v>1.1840415489737129E-2</v>
      </c>
      <c r="E7438" s="4">
        <v>-0.13484018336117051</v>
      </c>
      <c r="F7438" s="2">
        <v>1</v>
      </c>
      <c r="G7438" s="4">
        <v>1.6165726311962111E-2</v>
      </c>
      <c r="H7438" s="4">
        <v>-1.152496870732778E-2</v>
      </c>
    </row>
    <row r="7439" spans="1:9" x14ac:dyDescent="0.25">
      <c r="A7439" t="s">
        <v>7646</v>
      </c>
      <c r="B7439" s="3">
        <v>27.310050964355469</v>
      </c>
      <c r="C7439" s="3">
        <v>12.829999923706049</v>
      </c>
      <c r="D7439" s="4">
        <v>3.3828227776733222E-4</v>
      </c>
      <c r="E7439" s="4">
        <v>5.596710506383018E-2</v>
      </c>
      <c r="F7439" s="2">
        <v>1</v>
      </c>
      <c r="G7439" s="4">
        <v>1.622299493233337E-3</v>
      </c>
      <c r="H7439" s="4">
        <v>-2.3091965728366359E-2</v>
      </c>
    </row>
    <row r="7440" spans="1:9" x14ac:dyDescent="0.25">
      <c r="A7440" t="s">
        <v>7647</v>
      </c>
      <c r="B7440" s="3">
        <v>27.300815582275391</v>
      </c>
      <c r="C7440" s="3">
        <v>12.14999961853027</v>
      </c>
      <c r="D7440" s="4">
        <v>6.7751231683277346E-4</v>
      </c>
      <c r="E7440" s="4">
        <v>-2.9552781605847289E-2</v>
      </c>
      <c r="F7440" s="2">
        <v>1</v>
      </c>
      <c r="G7440" s="4">
        <v>-2.0101350409138519E-3</v>
      </c>
      <c r="H7440" s="4">
        <v>-2.34223246488009E-2</v>
      </c>
    </row>
    <row r="7441" spans="1:8" x14ac:dyDescent="0.25">
      <c r="A7441" t="s">
        <v>7648</v>
      </c>
      <c r="B7441" s="3">
        <v>27.282331466674801</v>
      </c>
      <c r="C7441" s="3">
        <v>12.52000045776367</v>
      </c>
      <c r="D7441" s="4">
        <v>1.016917031719133E-3</v>
      </c>
      <c r="E7441" s="4">
        <v>-6.0765151581275052E-2</v>
      </c>
      <c r="F7441" s="2">
        <v>1</v>
      </c>
      <c r="G7441" s="4">
        <v>-4.6496956498321973E-3</v>
      </c>
      <c r="H7441" s="4">
        <v>-2.4083520084143939E-2</v>
      </c>
    </row>
    <row r="7442" spans="1:8" x14ac:dyDescent="0.25">
      <c r="A7442" t="s">
        <v>7649</v>
      </c>
      <c r="B7442" s="3">
        <v>27.25461578369141</v>
      </c>
      <c r="C7442" s="3">
        <v>13.329999923706049</v>
      </c>
      <c r="D7442" s="4">
        <v>1.017952204653616E-3</v>
      </c>
      <c r="E7442" s="4">
        <v>1.523227780060488E-2</v>
      </c>
      <c r="F7442" s="2">
        <v>2</v>
      </c>
      <c r="G7442" s="4">
        <v>6.23113616075055E-3</v>
      </c>
      <c r="H7442" s="4">
        <v>-2.5074937984357559E-2</v>
      </c>
    </row>
    <row r="7443" spans="1:8" x14ac:dyDescent="0.25">
      <c r="A7443" t="s">
        <v>7650</v>
      </c>
      <c r="B7443" s="3">
        <v>27.226900100708011</v>
      </c>
      <c r="C7443" s="3">
        <v>13.13000011444092</v>
      </c>
      <c r="D7443" s="4">
        <v>1.0184279141953741E-3</v>
      </c>
      <c r="E7443" s="4">
        <v>-2.7407398930302421E-2</v>
      </c>
      <c r="F7443" s="2">
        <v>1</v>
      </c>
      <c r="G7443" s="4">
        <v>1.125549878094545E-2</v>
      </c>
      <c r="H7443" s="4">
        <v>-2.606635588457118E-2</v>
      </c>
    </row>
    <row r="7444" spans="1:8" x14ac:dyDescent="0.25">
      <c r="A7444" t="s">
        <v>7651</v>
      </c>
      <c r="B7444" s="3">
        <v>27.199199676513668</v>
      </c>
      <c r="C7444" s="3">
        <v>13.5</v>
      </c>
      <c r="D7444" s="4">
        <v>0</v>
      </c>
      <c r="E7444" s="4">
        <v>-2.2172752079281381E-3</v>
      </c>
      <c r="F7444" s="2">
        <v>2</v>
      </c>
      <c r="G7444" s="4">
        <v>1.0226655755060101E-2</v>
      </c>
      <c r="H7444" s="4">
        <v>-2.705722796252874E-2</v>
      </c>
    </row>
    <row r="7445" spans="1:8" x14ac:dyDescent="0.25">
      <c r="A7445" t="s">
        <v>7652</v>
      </c>
      <c r="B7445" s="3">
        <v>27.199199676513668</v>
      </c>
      <c r="C7445" s="3">
        <v>13.52999973297119</v>
      </c>
      <c r="D7445" s="4">
        <v>4.7787575202262733E-3</v>
      </c>
      <c r="E7445" s="4">
        <v>-5.0526334528337442E-2</v>
      </c>
      <c r="F7445" s="2">
        <v>2</v>
      </c>
      <c r="G7445" s="4">
        <v>1.2256639693437149E-2</v>
      </c>
      <c r="H7445" s="4">
        <v>-2.705722796252874E-2</v>
      </c>
    </row>
    <row r="7446" spans="1:8" x14ac:dyDescent="0.25">
      <c r="A7446" t="s">
        <v>7653</v>
      </c>
      <c r="B7446" s="3">
        <v>27.069839477539059</v>
      </c>
      <c r="C7446" s="3">
        <v>14.25</v>
      </c>
      <c r="D7446" s="4">
        <v>4.8009211742281446E-3</v>
      </c>
      <c r="E7446" s="4">
        <v>7.9545470144466446E-2</v>
      </c>
      <c r="F7446" s="2">
        <v>2</v>
      </c>
      <c r="G7446" s="4">
        <v>1.150692765466377E-2</v>
      </c>
      <c r="H7446" s="4">
        <v>-3.1684572593200122E-2</v>
      </c>
    </row>
    <row r="7447" spans="1:8" x14ac:dyDescent="0.25">
      <c r="A7447" t="s">
        <v>7654</v>
      </c>
      <c r="B7447" s="3">
        <v>26.940500259399411</v>
      </c>
      <c r="C7447" s="3">
        <v>13.19999980926514</v>
      </c>
      <c r="D7447" s="4">
        <v>-1.1860474617667821E-2</v>
      </c>
      <c r="E7447" s="4">
        <v>2.6438581777982639E-2</v>
      </c>
      <c r="F7447" s="2">
        <v>1</v>
      </c>
      <c r="G7447" s="4">
        <v>3.973436029535149E-3</v>
      </c>
      <c r="H7447" s="4">
        <v>-3.6311166718269623E-2</v>
      </c>
    </row>
    <row r="7448" spans="1:8" x14ac:dyDescent="0.25">
      <c r="A7448" t="s">
        <v>7655</v>
      </c>
      <c r="B7448" s="3">
        <v>27.263862609863281</v>
      </c>
      <c r="C7448" s="3">
        <v>12.85999965667725</v>
      </c>
      <c r="D7448" s="4">
        <v>6.7843122841826364E-4</v>
      </c>
      <c r="E7448" s="4">
        <v>3.90314093854216E-3</v>
      </c>
      <c r="F7448" s="2">
        <v>1</v>
      </c>
      <c r="G7448" s="4">
        <v>1.060140122770026E-2</v>
      </c>
      <c r="H7448" s="4">
        <v>-2.474416969723103E-2</v>
      </c>
    </row>
    <row r="7449" spans="1:8" x14ac:dyDescent="0.25">
      <c r="A7449" t="s">
        <v>7656</v>
      </c>
      <c r="B7449" s="3">
        <v>27.245378494262699</v>
      </c>
      <c r="C7449" s="3">
        <v>12.810000419616699</v>
      </c>
      <c r="D7449" s="4">
        <v>-5.060361520663248E-3</v>
      </c>
      <c r="E7449" s="4">
        <v>6.1309092253730713E-2</v>
      </c>
      <c r="F7449" s="2">
        <v>1</v>
      </c>
      <c r="G7449" s="4">
        <v>5.8900985797893926E-3</v>
      </c>
      <c r="H7449" s="4">
        <v>-2.5405365132574079E-2</v>
      </c>
    </row>
    <row r="7450" spans="1:8" x14ac:dyDescent="0.25">
      <c r="A7450" t="s">
        <v>7657</v>
      </c>
      <c r="B7450" s="3">
        <v>27.383951187133789</v>
      </c>
      <c r="C7450" s="3">
        <v>12.069999694824221</v>
      </c>
      <c r="D7450" s="4">
        <v>5.4261346646129471E-3</v>
      </c>
      <c r="E7450" s="4">
        <v>2.1150592762660739E-2</v>
      </c>
      <c r="F7450" s="2">
        <v>1</v>
      </c>
      <c r="G7450" s="4">
        <v>9.6645838680979868E-3</v>
      </c>
      <c r="H7450" s="4">
        <v>-2.0448480314852139E-2</v>
      </c>
    </row>
    <row r="7451" spans="1:8" x14ac:dyDescent="0.25">
      <c r="A7451" t="s">
        <v>7658</v>
      </c>
      <c r="B7451" s="3">
        <v>27.236164093017582</v>
      </c>
      <c r="C7451" s="3">
        <v>11.819999694824221</v>
      </c>
      <c r="D7451" s="4">
        <v>1.019624958876753E-3</v>
      </c>
      <c r="E7451" s="4">
        <v>-4.8309209161354838E-2</v>
      </c>
      <c r="F7451" s="2">
        <v>1</v>
      </c>
      <c r="G7451" s="4">
        <v>6.2182958236243202E-3</v>
      </c>
      <c r="H7451" s="4">
        <v>-2.5734973547406611E-2</v>
      </c>
    </row>
    <row r="7452" spans="1:8" x14ac:dyDescent="0.25">
      <c r="A7452" t="s">
        <v>7659</v>
      </c>
      <c r="B7452" s="3">
        <v>27.20842170715332</v>
      </c>
      <c r="C7452" s="3">
        <v>12.420000076293951</v>
      </c>
      <c r="D7452" s="4">
        <v>-3.0460629575121971E-3</v>
      </c>
      <c r="E7452" s="4">
        <v>3.0705384207675879E-2</v>
      </c>
      <c r="F7452" s="2">
        <v>1</v>
      </c>
      <c r="G7452" s="4">
        <v>1.056917837643012E-2</v>
      </c>
      <c r="H7452" s="4">
        <v>-2.6727346636568169E-2</v>
      </c>
    </row>
    <row r="7453" spans="1:8" x14ac:dyDescent="0.25">
      <c r="A7453" t="s">
        <v>7660</v>
      </c>
      <c r="B7453" s="3">
        <v>27.29155349731445</v>
      </c>
      <c r="C7453" s="3">
        <v>12.05000019073486</v>
      </c>
      <c r="D7453" s="4">
        <v>1.060444930183602E-2</v>
      </c>
      <c r="E7453" s="4">
        <v>-7.1648642858213485E-2</v>
      </c>
      <c r="F7453" s="2">
        <v>1</v>
      </c>
      <c r="G7453" s="4">
        <v>1.2979624564247951E-2</v>
      </c>
      <c r="H7453" s="4">
        <v>-2.3753638758183371E-2</v>
      </c>
    </row>
    <row r="7454" spans="1:8" x14ac:dyDescent="0.25">
      <c r="A7454" t="s">
        <v>7661</v>
      </c>
      <c r="B7454" s="3">
        <v>27.005178451538089</v>
      </c>
      <c r="C7454" s="3">
        <v>12.97999954223633</v>
      </c>
      <c r="D7454" s="4">
        <v>-3.069689687156596E-3</v>
      </c>
      <c r="E7454" s="4">
        <v>-3.072266829567738E-3</v>
      </c>
      <c r="F7454" s="2">
        <v>1</v>
      </c>
      <c r="G7454" s="4">
        <v>9.0907671966928838E-3</v>
      </c>
      <c r="H7454" s="4">
        <v>-3.399756263071585E-2</v>
      </c>
    </row>
    <row r="7455" spans="1:8" x14ac:dyDescent="0.25">
      <c r="A7455" t="s">
        <v>7662</v>
      </c>
      <c r="B7455" s="3">
        <v>27.08833122253418</v>
      </c>
      <c r="C7455" s="3">
        <v>13.02000045776367</v>
      </c>
      <c r="D7455" s="4">
        <v>1.366876450402454E-3</v>
      </c>
      <c r="E7455" s="4">
        <v>1.7982837888712799E-2</v>
      </c>
      <c r="F7455" s="2">
        <v>1</v>
      </c>
      <c r="G7455" s="4">
        <v>8.8062951059271199E-3</v>
      </c>
      <c r="H7455" s="4">
        <v>-3.1023104246729161E-2</v>
      </c>
    </row>
    <row r="7456" spans="1:8" x14ac:dyDescent="0.25">
      <c r="A7456" t="s">
        <v>7663</v>
      </c>
      <c r="B7456" s="3">
        <v>27.05135536193848</v>
      </c>
      <c r="C7456" s="3">
        <v>12.789999961853029</v>
      </c>
      <c r="D7456" s="4">
        <v>4.8841673523447593E-3</v>
      </c>
      <c r="E7456" s="4">
        <v>-6.2160003432338851E-3</v>
      </c>
      <c r="F7456" s="2">
        <v>1</v>
      </c>
      <c r="G7456" s="4">
        <v>8.781125871268447E-3</v>
      </c>
      <c r="H7456" s="4">
        <v>-3.2345768028543283E-2</v>
      </c>
    </row>
    <row r="7457" spans="1:8" x14ac:dyDescent="0.25">
      <c r="A7457" t="s">
        <v>7664</v>
      </c>
      <c r="B7457" s="3">
        <v>26.91987419128418</v>
      </c>
      <c r="C7457" s="3">
        <v>12.86999988555908</v>
      </c>
      <c r="D7457" s="4">
        <v>3.0740883434741129E-3</v>
      </c>
      <c r="E7457" s="4">
        <v>-1.2279343874984531E-2</v>
      </c>
      <c r="F7457" s="2">
        <v>1</v>
      </c>
      <c r="G7457" s="4">
        <v>9.3954569731826698E-3</v>
      </c>
      <c r="H7457" s="4">
        <v>-3.7048981952796489E-2</v>
      </c>
    </row>
    <row r="7458" spans="1:8" x14ac:dyDescent="0.25">
      <c r="A7458" t="s">
        <v>7665</v>
      </c>
      <c r="B7458" s="3">
        <v>26.837373733520511</v>
      </c>
      <c r="C7458" s="3">
        <v>13.02999973297119</v>
      </c>
      <c r="D7458" s="4">
        <v>5.1486451347435569E-3</v>
      </c>
      <c r="E7458" s="4">
        <v>-0.1001381115403817</v>
      </c>
      <c r="F7458" s="2">
        <v>1</v>
      </c>
      <c r="G7458" s="4">
        <v>9.6853785808976856E-3</v>
      </c>
      <c r="H7458" s="4">
        <v>-4.0000106435339911E-2</v>
      </c>
    </row>
    <row r="7459" spans="1:8" x14ac:dyDescent="0.25">
      <c r="A7459" t="s">
        <v>7666</v>
      </c>
      <c r="B7459" s="3">
        <v>26.699905395507809</v>
      </c>
      <c r="C7459" s="3">
        <v>14.47999954223633</v>
      </c>
      <c r="D7459" s="4">
        <v>3.7904482997479509E-3</v>
      </c>
      <c r="E7459" s="4">
        <v>-6.3389423899904873E-2</v>
      </c>
      <c r="F7459" s="2">
        <v>2</v>
      </c>
      <c r="G7459" s="4">
        <v>3.164261013731684E-3</v>
      </c>
      <c r="H7459" s="4">
        <v>-4.4917487367285069E-2</v>
      </c>
    </row>
    <row r="7460" spans="1:8" x14ac:dyDescent="0.25">
      <c r="A7460" t="s">
        <v>7667</v>
      </c>
      <c r="B7460" s="3">
        <v>26.59908294677734</v>
      </c>
      <c r="C7460" s="3">
        <v>15.460000038146971</v>
      </c>
      <c r="D7460" s="4">
        <v>6.5908204900597678E-3</v>
      </c>
      <c r="E7460" s="4">
        <v>-3.615965363311846E-2</v>
      </c>
      <c r="F7460" s="2">
        <v>2</v>
      </c>
      <c r="G7460" s="4">
        <v>-7.9521298655808037E-3</v>
      </c>
      <c r="H7460" s="4">
        <v>-4.8524007923701713E-2</v>
      </c>
    </row>
    <row r="7461" spans="1:8" x14ac:dyDescent="0.25">
      <c r="A7461" t="s">
        <v>7668</v>
      </c>
      <c r="B7461" s="3">
        <v>26.424921035766602</v>
      </c>
      <c r="C7461" s="3">
        <v>16.04000091552734</v>
      </c>
      <c r="D7461" s="4">
        <v>3.8299709957170251E-3</v>
      </c>
      <c r="E7461" s="4">
        <v>-0.1162533745096459</v>
      </c>
      <c r="F7461" s="2">
        <v>2</v>
      </c>
      <c r="G7461" s="4">
        <v>-8.4994437857152105E-3</v>
      </c>
      <c r="H7461" s="4">
        <v>-5.4753954925725212E-2</v>
      </c>
    </row>
    <row r="7462" spans="1:8" x14ac:dyDescent="0.25">
      <c r="A7462" t="s">
        <v>7669</v>
      </c>
      <c r="B7462" s="3">
        <v>26.324100494384769</v>
      </c>
      <c r="C7462" s="3">
        <v>18.14999961853027</v>
      </c>
      <c r="D7462" s="4">
        <v>-9.6552337782134234E-3</v>
      </c>
      <c r="E7462" s="4">
        <v>0.1148647944111407</v>
      </c>
      <c r="F7462" s="2">
        <v>3</v>
      </c>
      <c r="G7462" s="4">
        <v>-1.426540777887975E-2</v>
      </c>
      <c r="H7462" s="4">
        <v>-5.836040725435987E-2</v>
      </c>
    </row>
    <row r="7463" spans="1:8" x14ac:dyDescent="0.25">
      <c r="A7463" t="s">
        <v>7670</v>
      </c>
      <c r="B7463" s="3">
        <v>26.580743789672852</v>
      </c>
      <c r="C7463" s="3">
        <v>16.280000686645511</v>
      </c>
      <c r="D7463" s="4">
        <v>-7.1892049507585884E-3</v>
      </c>
      <c r="E7463" s="4">
        <v>1.433030906654942E-2</v>
      </c>
      <c r="F7463" s="2">
        <v>3</v>
      </c>
      <c r="G7463" s="4">
        <v>-7.9752978395076779E-3</v>
      </c>
      <c r="H7463" s="4">
        <v>-4.918001804761285E-2</v>
      </c>
    </row>
    <row r="7464" spans="1:8" x14ac:dyDescent="0.25">
      <c r="A7464" t="s">
        <v>7671</v>
      </c>
      <c r="B7464" s="3">
        <v>26.773221969604489</v>
      </c>
      <c r="C7464" s="3">
        <v>16.04999923706055</v>
      </c>
      <c r="D7464" s="4">
        <v>6.8552218633111117E-4</v>
      </c>
      <c r="E7464" s="4">
        <v>-3.1056610698424469E-3</v>
      </c>
      <c r="F7464" s="2">
        <v>2</v>
      </c>
      <c r="G7464" s="4">
        <v>-7.9178519479139453E-4</v>
      </c>
      <c r="H7464" s="4">
        <v>-4.2294879655062179E-2</v>
      </c>
    </row>
    <row r="7465" spans="1:8" x14ac:dyDescent="0.25">
      <c r="A7465" t="s">
        <v>7672</v>
      </c>
      <c r="B7465" s="3">
        <v>26.754880905151371</v>
      </c>
      <c r="C7465" s="3">
        <v>16.10000038146973</v>
      </c>
      <c r="D7465" s="4">
        <v>1.02848449612436E-3</v>
      </c>
      <c r="E7465" s="4">
        <v>-2.71902644311387E-2</v>
      </c>
      <c r="F7465" s="2">
        <v>3</v>
      </c>
      <c r="G7465" s="4">
        <v>-2.141439584058658E-3</v>
      </c>
      <c r="H7465" s="4">
        <v>-4.2950958006755413E-2</v>
      </c>
    </row>
    <row r="7466" spans="1:8" x14ac:dyDescent="0.25">
      <c r="A7466" t="s">
        <v>7673</v>
      </c>
      <c r="B7466" s="3">
        <v>26.72739219665527</v>
      </c>
      <c r="C7466" s="3">
        <v>16.54999923706055</v>
      </c>
      <c r="D7466" s="4">
        <v>9.3452403676121953E-3</v>
      </c>
      <c r="E7466" s="4">
        <v>-8.3883338835959442E-3</v>
      </c>
      <c r="F7466" s="2">
        <v>3</v>
      </c>
      <c r="G7466" s="4">
        <v>1.6716023664797849E-4</v>
      </c>
      <c r="H7466" s="4">
        <v>-4.3934256800911231E-2</v>
      </c>
    </row>
    <row r="7467" spans="1:8" x14ac:dyDescent="0.25">
      <c r="A7467" t="s">
        <v>7674</v>
      </c>
      <c r="B7467" s="3">
        <v>26.47993087768555</v>
      </c>
      <c r="C7467" s="3">
        <v>16.690000534057621</v>
      </c>
      <c r="D7467" s="4">
        <v>-9.9376286329218022E-3</v>
      </c>
      <c r="E7467" s="4">
        <v>4.6395030322359247E-2</v>
      </c>
      <c r="F7467" s="2">
        <v>3</v>
      </c>
      <c r="G7467" s="4">
        <v>-5.1005837991698888E-3</v>
      </c>
      <c r="H7467" s="4">
        <v>-5.2786197465119589E-2</v>
      </c>
    </row>
    <row r="7468" spans="1:8" x14ac:dyDescent="0.25">
      <c r="A7468" t="s">
        <v>7675</v>
      </c>
      <c r="B7468" s="3">
        <v>26.745719909667969</v>
      </c>
      <c r="C7468" s="3">
        <v>15.94999980926514</v>
      </c>
      <c r="D7468" s="4">
        <v>-1.3686398448959909E-3</v>
      </c>
      <c r="E7468" s="4">
        <v>-1.2383889411096921E-2</v>
      </c>
      <c r="F7468" s="2">
        <v>2</v>
      </c>
      <c r="G7468" s="4">
        <v>7.5921901879605347E-3</v>
      </c>
      <c r="H7468" s="4">
        <v>-4.3278656043691972E-2</v>
      </c>
    </row>
    <row r="7469" spans="1:8" x14ac:dyDescent="0.25">
      <c r="A7469" t="s">
        <v>7676</v>
      </c>
      <c r="B7469" s="3">
        <v>26.782375335693359</v>
      </c>
      <c r="C7469" s="3">
        <v>16.14999961853027</v>
      </c>
      <c r="D7469" s="4">
        <v>-3.4307486058626768E-4</v>
      </c>
      <c r="E7469" s="4">
        <v>-4.0404058720045488E-2</v>
      </c>
      <c r="F7469" s="2">
        <v>3</v>
      </c>
      <c r="G7469" s="4">
        <v>1.033403594963467E-2</v>
      </c>
      <c r="H7469" s="4">
        <v>-4.1967454529253552E-2</v>
      </c>
    </row>
    <row r="7470" spans="1:8" x14ac:dyDescent="0.25">
      <c r="A7470" t="s">
        <v>7677</v>
      </c>
      <c r="B7470" s="3">
        <v>26.791566848754879</v>
      </c>
      <c r="C7470" s="3">
        <v>16.829999923706051</v>
      </c>
      <c r="D7470" s="4">
        <v>4.4681734443343668E-3</v>
      </c>
      <c r="E7470" s="4">
        <v>-3.4977098146317442E-2</v>
      </c>
      <c r="F7470" s="2">
        <v>3</v>
      </c>
      <c r="G7470" s="4">
        <v>1.1362339526790549E-2</v>
      </c>
      <c r="H7470" s="4">
        <v>-4.1638664847804978E-2</v>
      </c>
    </row>
    <row r="7471" spans="1:8" x14ac:dyDescent="0.25">
      <c r="A7471" t="s">
        <v>7678</v>
      </c>
      <c r="B7471" s="3">
        <v>26.672389984130859</v>
      </c>
      <c r="C7471" s="3">
        <v>17.440000534057621</v>
      </c>
      <c r="D7471" s="4">
        <v>4.8337455945155483E-3</v>
      </c>
      <c r="E7471" s="4">
        <v>-5.2688719250089777E-2</v>
      </c>
      <c r="F7471" s="2">
        <v>3</v>
      </c>
      <c r="G7471" s="4">
        <v>2.803458176884543E-3</v>
      </c>
      <c r="H7471" s="4">
        <v>-4.5901741350388818E-2</v>
      </c>
    </row>
    <row r="7472" spans="1:8" x14ac:dyDescent="0.25">
      <c r="A7472" t="s">
        <v>7679</v>
      </c>
      <c r="B7472" s="3">
        <v>26.544082641601559</v>
      </c>
      <c r="C7472" s="3">
        <v>18.409999847412109</v>
      </c>
      <c r="D7472" s="4">
        <v>5.5559850720925397E-3</v>
      </c>
      <c r="E7472" s="4">
        <v>6.7865434560737237E-2</v>
      </c>
      <c r="F7472" s="2">
        <v>3</v>
      </c>
      <c r="G7472" s="4">
        <v>-1.348924928790018E-3</v>
      </c>
      <c r="H7472" s="4">
        <v>-5.0491424245397321E-2</v>
      </c>
    </row>
    <row r="7473" spans="1:8" x14ac:dyDescent="0.25">
      <c r="A7473" t="s">
        <v>7680</v>
      </c>
      <c r="B7473" s="3">
        <v>26.397418975830082</v>
      </c>
      <c r="C7473" s="3">
        <v>17.239999771118161</v>
      </c>
      <c r="D7473" s="4">
        <v>-2.1739737397888589E-2</v>
      </c>
      <c r="E7473" s="4">
        <v>6.8815912467710794E-2</v>
      </c>
      <c r="F7473" s="2">
        <v>3</v>
      </c>
      <c r="G7473" s="4">
        <v>-2.843368195286855E-3</v>
      </c>
      <c r="H7473" s="4">
        <v>-5.5737731314354999E-2</v>
      </c>
    </row>
    <row r="7474" spans="1:8" x14ac:dyDescent="0.25">
      <c r="A7474" t="s">
        <v>7681</v>
      </c>
      <c r="B7474" s="3">
        <v>26.98404502868652</v>
      </c>
      <c r="C7474" s="3">
        <v>16.129999160766602</v>
      </c>
      <c r="D7474" s="4">
        <v>-1.008754946444679E-2</v>
      </c>
      <c r="E7474" s="4">
        <v>8.1249475479125977E-3</v>
      </c>
      <c r="F7474" s="2">
        <v>3</v>
      </c>
      <c r="G7474" s="4">
        <v>2.4852995422016692E-2</v>
      </c>
      <c r="H7474" s="4">
        <v>-3.4753526455254202E-2</v>
      </c>
    </row>
    <row r="7475" spans="1:8" x14ac:dyDescent="0.25">
      <c r="A7475" t="s">
        <v>7682</v>
      </c>
      <c r="B7475" s="3">
        <v>27.2590217590332</v>
      </c>
      <c r="C7475" s="3">
        <v>16</v>
      </c>
      <c r="D7475" s="4">
        <v>-1.3424835386446341E-3</v>
      </c>
      <c r="E7475" s="4">
        <v>5.656829255251683E-3</v>
      </c>
      <c r="F7475" s="2">
        <v>2</v>
      </c>
      <c r="G7475" s="4">
        <v>2.9008425489259752E-2</v>
      </c>
      <c r="H7475" s="4">
        <v>-2.4917331807942089E-2</v>
      </c>
    </row>
    <row r="7476" spans="1:8" x14ac:dyDescent="0.25">
      <c r="A7476" t="s">
        <v>7683</v>
      </c>
      <c r="B7476" s="3">
        <v>27.2956657409668</v>
      </c>
      <c r="C7476" s="3">
        <v>15.909999847412109</v>
      </c>
      <c r="D7476" s="4">
        <v>-6.671522671141239E-3</v>
      </c>
      <c r="E7476" s="4">
        <v>2.2493535884109631E-2</v>
      </c>
      <c r="F7476" s="2">
        <v>2</v>
      </c>
      <c r="G7476" s="4">
        <v>2.8310313555536259E-2</v>
      </c>
      <c r="H7476" s="4">
        <v>-2.3606539660195661E-2</v>
      </c>
    </row>
    <row r="7477" spans="1:8" x14ac:dyDescent="0.25">
      <c r="A7477" t="s">
        <v>7684</v>
      </c>
      <c r="B7477" s="3">
        <v>27.4789924621582</v>
      </c>
      <c r="C7477" s="3">
        <v>15.560000419616699</v>
      </c>
      <c r="D7477" s="4">
        <v>3.3472752644485571E-3</v>
      </c>
      <c r="E7477" s="4">
        <v>-6.6026376822943322E-2</v>
      </c>
      <c r="F7477" s="2">
        <v>2</v>
      </c>
      <c r="G7477" s="4">
        <v>3.2435986508803527E-2</v>
      </c>
      <c r="H7477" s="4">
        <v>-1.7048758165671529E-2</v>
      </c>
    </row>
    <row r="7478" spans="1:8" x14ac:dyDescent="0.25">
      <c r="A7478" t="s">
        <v>7685</v>
      </c>
      <c r="B7478" s="3">
        <v>27.387319564819339</v>
      </c>
      <c r="C7478" s="3">
        <v>16.659999847412109</v>
      </c>
      <c r="D7478" s="4">
        <v>-3.3361083913506779E-3</v>
      </c>
      <c r="E7478" s="4">
        <v>-1.1990681893132571E-3</v>
      </c>
      <c r="F7478" s="2">
        <v>3</v>
      </c>
      <c r="G7478" s="4">
        <v>2.3492835257977959E-2</v>
      </c>
      <c r="H7478" s="4">
        <v>-2.03279900518436E-2</v>
      </c>
    </row>
    <row r="7479" spans="1:8" x14ac:dyDescent="0.25">
      <c r="A7479" t="s">
        <v>7686</v>
      </c>
      <c r="B7479" s="3">
        <v>27.4789924621582</v>
      </c>
      <c r="C7479" s="3">
        <v>16.680000305175781</v>
      </c>
      <c r="D7479" s="4">
        <v>9.428022554946569E-3</v>
      </c>
      <c r="E7479" s="4">
        <v>1.090910940459278E-2</v>
      </c>
      <c r="F7479" s="2">
        <v>3</v>
      </c>
      <c r="G7479" s="4">
        <v>3.1743119423738309E-2</v>
      </c>
      <c r="H7479" s="4">
        <v>-1.7048758165671529E-2</v>
      </c>
    </row>
    <row r="7480" spans="1:8" x14ac:dyDescent="0.25">
      <c r="A7480" t="s">
        <v>7687</v>
      </c>
      <c r="B7480" s="3">
        <v>27.22233963012695</v>
      </c>
      <c r="C7480" s="3">
        <v>16.5</v>
      </c>
      <c r="D7480" s="4">
        <v>-3.689929742715758E-3</v>
      </c>
      <c r="E7480" s="4">
        <v>3.125E-2</v>
      </c>
      <c r="F7480" s="2">
        <v>3</v>
      </c>
      <c r="G7480" s="4">
        <v>2.1420834075238648E-2</v>
      </c>
      <c r="H7480" s="4">
        <v>-2.6229488511328451E-2</v>
      </c>
    </row>
    <row r="7481" spans="1:8" x14ac:dyDescent="0.25">
      <c r="A7481" t="s">
        <v>7688</v>
      </c>
      <c r="B7481" s="3">
        <v>27.323160171508789</v>
      </c>
      <c r="C7481" s="3">
        <v>16</v>
      </c>
      <c r="D7481" s="4">
        <v>-6.9957792552359788E-3</v>
      </c>
      <c r="E7481" s="4">
        <v>-2.557856725593521E-2</v>
      </c>
      <c r="F7481" s="2">
        <v>2</v>
      </c>
      <c r="G7481" s="4">
        <v>3.0039846332477801E-2</v>
      </c>
      <c r="H7481" s="4">
        <v>-2.262303618269379E-2</v>
      </c>
    </row>
    <row r="7482" spans="1:8" x14ac:dyDescent="0.25">
      <c r="A7482" t="s">
        <v>7689</v>
      </c>
      <c r="B7482" s="3">
        <v>27.515653610229489</v>
      </c>
      <c r="C7482" s="3">
        <v>16.420000076293949</v>
      </c>
      <c r="D7482" s="4">
        <v>1.6682983731539649E-3</v>
      </c>
      <c r="E7482" s="4">
        <v>7.3620150214828151E-3</v>
      </c>
      <c r="F7482" s="2">
        <v>3</v>
      </c>
      <c r="G7482" s="4">
        <v>3.4507691689877003E-2</v>
      </c>
      <c r="H7482" s="4">
        <v>-1.5737351967887059E-2</v>
      </c>
    </row>
    <row r="7483" spans="1:8" x14ac:dyDescent="0.25">
      <c r="A7483" t="s">
        <v>7690</v>
      </c>
      <c r="B7483" s="3">
        <v>27.46982574462891</v>
      </c>
      <c r="C7483" s="3">
        <v>16.29999923706055</v>
      </c>
      <c r="D7483" s="4">
        <v>7.7333657626890151E-3</v>
      </c>
      <c r="E7483" s="4">
        <v>-6.1600549825884483E-2</v>
      </c>
      <c r="F7483" s="2">
        <v>3</v>
      </c>
      <c r="G7483" s="4">
        <v>4.0476885058372991E-2</v>
      </c>
      <c r="H7483" s="4">
        <v>-1.7376660885954132E-2</v>
      </c>
    </row>
    <row r="7484" spans="1:8" x14ac:dyDescent="0.25">
      <c r="A7484" t="s">
        <v>7691</v>
      </c>
      <c r="B7484" s="3">
        <v>27.2590217590332</v>
      </c>
      <c r="C7484" s="3">
        <v>17.370000839233398</v>
      </c>
      <c r="D7484" s="4">
        <v>3.0358662584970548E-3</v>
      </c>
      <c r="E7484" s="4">
        <v>3.7014975476620693E-2</v>
      </c>
      <c r="F7484" s="2">
        <v>3</v>
      </c>
      <c r="G7484" s="4">
        <v>3.3192244785593912E-2</v>
      </c>
      <c r="H7484" s="4">
        <v>-2.4917331807942089E-2</v>
      </c>
    </row>
    <row r="7485" spans="1:8" x14ac:dyDescent="0.25">
      <c r="A7485" t="s">
        <v>7692</v>
      </c>
      <c r="B7485" s="3">
        <v>27.176517486572269</v>
      </c>
      <c r="C7485" s="3">
        <v>16.75</v>
      </c>
      <c r="D7485" s="4">
        <v>-1.2982505773520109E-2</v>
      </c>
      <c r="E7485" s="4">
        <v>7.5096282543217985E-2</v>
      </c>
      <c r="F7485" s="2">
        <v>3</v>
      </c>
      <c r="G7485" s="4">
        <v>3.1462590020187919E-2</v>
      </c>
      <c r="H7485" s="4">
        <v>-2.786859274604947E-2</v>
      </c>
    </row>
    <row r="7486" spans="1:8" x14ac:dyDescent="0.25">
      <c r="A7486" t="s">
        <v>7693</v>
      </c>
      <c r="B7486" s="3">
        <v>27.533977508544918</v>
      </c>
      <c r="C7486" s="3">
        <v>15.579999923706049</v>
      </c>
      <c r="D7486" s="4">
        <v>5.3549579168739037E-3</v>
      </c>
      <c r="E7486" s="4">
        <v>1.564535650136056E-2</v>
      </c>
      <c r="F7486" s="2">
        <v>2</v>
      </c>
      <c r="G7486" s="4">
        <v>5.0015816718384183E-2</v>
      </c>
      <c r="H7486" s="4">
        <v>-1.508188766623186E-2</v>
      </c>
    </row>
    <row r="7487" spans="1:8" x14ac:dyDescent="0.25">
      <c r="A7487" t="s">
        <v>7694</v>
      </c>
      <c r="B7487" s="3">
        <v>27.387319564819339</v>
      </c>
      <c r="C7487" s="3">
        <v>15.340000152587891</v>
      </c>
      <c r="D7487" s="4">
        <v>-5.6572688397945603E-3</v>
      </c>
      <c r="E7487" s="4">
        <v>3.3692722025532307E-2</v>
      </c>
      <c r="F7487" s="2">
        <v>2</v>
      </c>
      <c r="G7487" s="4">
        <v>3.3154855121813709E-2</v>
      </c>
      <c r="H7487" s="4">
        <v>-2.03279900518436E-2</v>
      </c>
    </row>
    <row r="7488" spans="1:8" x14ac:dyDescent="0.25">
      <c r="A7488" t="s">
        <v>7695</v>
      </c>
      <c r="B7488" s="3">
        <v>27.54313850402832</v>
      </c>
      <c r="C7488" s="3">
        <v>14.840000152587891</v>
      </c>
      <c r="D7488" s="4">
        <v>-1.11882897274912E-2</v>
      </c>
      <c r="E7488" s="4">
        <v>1.9230750336651559E-2</v>
      </c>
      <c r="F7488" s="2">
        <v>2</v>
      </c>
      <c r="G7488" s="4">
        <v>2.5888731869653899E-2</v>
      </c>
      <c r="H7488" s="4">
        <v>-1.4754189629295309E-2</v>
      </c>
    </row>
    <row r="7489" spans="1:8" x14ac:dyDescent="0.25">
      <c r="A7489" t="s">
        <v>7696</v>
      </c>
      <c r="B7489" s="3">
        <v>27.85478591918945</v>
      </c>
      <c r="C7489" s="3">
        <v>14.560000419616699</v>
      </c>
      <c r="D7489" s="4">
        <v>-3.6062476452887178E-3</v>
      </c>
      <c r="E7489" s="4">
        <v>0</v>
      </c>
      <c r="F7489" s="2">
        <v>2</v>
      </c>
      <c r="G7489" s="4">
        <v>3.680667126241266E-2</v>
      </c>
      <c r="H7489" s="4">
        <v>-3.6062476452887178E-3</v>
      </c>
    </row>
    <row r="7490" spans="1:8" x14ac:dyDescent="0.25">
      <c r="A7490" t="s">
        <v>7697</v>
      </c>
      <c r="B7490" s="3">
        <v>27.955600738525391</v>
      </c>
      <c r="C7490" s="3">
        <v>14.560000419616699</v>
      </c>
      <c r="D7490" s="4">
        <v>2.1091273182234801E-2</v>
      </c>
      <c r="E7490" s="4">
        <v>-7.0835970087612665E-2</v>
      </c>
      <c r="F7490" s="2">
        <v>2</v>
      </c>
      <c r="G7490" s="4">
        <v>4.3335984718680942E-2</v>
      </c>
      <c r="H7490" s="4">
        <v>0</v>
      </c>
    </row>
    <row r="7491" spans="1:8" x14ac:dyDescent="0.25">
      <c r="A7491" t="s">
        <v>7698</v>
      </c>
      <c r="B7491" s="3">
        <v>27.37816047668457</v>
      </c>
      <c r="C7491" s="3">
        <v>15.670000076293951</v>
      </c>
      <c r="D7491" s="4">
        <v>6.0625010162926873E-3</v>
      </c>
      <c r="E7491" s="4">
        <v>-1.910811040487292E-3</v>
      </c>
      <c r="F7491" s="2">
        <v>2</v>
      </c>
      <c r="G7491" s="4">
        <v>2.1785233231031761E-2</v>
      </c>
      <c r="H7491" s="4">
        <v>-1.7277087566495711E-2</v>
      </c>
    </row>
    <row r="7492" spans="1:8" x14ac:dyDescent="0.25">
      <c r="A7492" t="s">
        <v>7699</v>
      </c>
      <c r="B7492" s="3">
        <v>27.213180541992191</v>
      </c>
      <c r="C7492" s="3">
        <v>15.69999980926514</v>
      </c>
      <c r="D7492" s="4">
        <v>3.7186897717880201E-3</v>
      </c>
      <c r="E7492" s="4">
        <v>-2.6658361678490561E-2</v>
      </c>
      <c r="F7492" s="2">
        <v>2</v>
      </c>
      <c r="G7492" s="4">
        <v>2.3135593463426089E-2</v>
      </c>
      <c r="H7492" s="4">
        <v>-2.3198944955419191E-2</v>
      </c>
    </row>
    <row r="7493" spans="1:8" x14ac:dyDescent="0.25">
      <c r="A7493" t="s">
        <v>7700</v>
      </c>
      <c r="B7493" s="3">
        <v>27.112358093261719</v>
      </c>
      <c r="C7493" s="3">
        <v>16.129999160766602</v>
      </c>
      <c r="D7493" s="4">
        <v>1.0154035857781189E-3</v>
      </c>
      <c r="E7493" s="4">
        <v>-4.949912708168791E-2</v>
      </c>
      <c r="F7493" s="2">
        <v>3</v>
      </c>
      <c r="G7493" s="4">
        <v>2.0030939593163929E-2</v>
      </c>
      <c r="H7493" s="4">
        <v>-2.6817907249816589E-2</v>
      </c>
    </row>
    <row r="7494" spans="1:8" x14ac:dyDescent="0.25">
      <c r="A7494" t="s">
        <v>7701</v>
      </c>
      <c r="B7494" s="3">
        <v>27.084856033325199</v>
      </c>
      <c r="C7494" s="3">
        <v>16.969999313354489</v>
      </c>
      <c r="D7494" s="4">
        <v>-8.3892197998352014E-3</v>
      </c>
      <c r="E7494" s="4">
        <v>6.6624731370742207E-2</v>
      </c>
      <c r="F7494" s="2">
        <v>3</v>
      </c>
      <c r="G7494" s="4">
        <v>1.8310969155793E-2</v>
      </c>
      <c r="H7494" s="4">
        <v>-2.7805077460238858E-2</v>
      </c>
    </row>
    <row r="7495" spans="1:8" x14ac:dyDescent="0.25">
      <c r="A7495" t="s">
        <v>7702</v>
      </c>
      <c r="B7495" s="3">
        <v>27.313999176025391</v>
      </c>
      <c r="C7495" s="3">
        <v>15.909999847412109</v>
      </c>
      <c r="D7495" s="4">
        <v>-4.0111074682186443E-3</v>
      </c>
      <c r="E7495" s="4">
        <v>-5.0031222546077503E-3</v>
      </c>
      <c r="F7495" s="2">
        <v>2</v>
      </c>
      <c r="G7495" s="4">
        <v>2.969449131787694E-2</v>
      </c>
      <c r="H7495" s="4">
        <v>-1.9580119587328752E-2</v>
      </c>
    </row>
    <row r="7496" spans="1:8" x14ac:dyDescent="0.25">
      <c r="A7496" t="s">
        <v>7703</v>
      </c>
      <c r="B7496" s="3">
        <v>27.42399978637695</v>
      </c>
      <c r="C7496" s="3">
        <v>15.989999771118161</v>
      </c>
      <c r="D7496" s="4">
        <v>-6.6400979841074736E-3</v>
      </c>
      <c r="E7496" s="4">
        <v>5.6840690692157692E-2</v>
      </c>
      <c r="F7496" s="2">
        <v>2</v>
      </c>
      <c r="G7496" s="4">
        <v>2.898740946131095E-2</v>
      </c>
      <c r="H7496" s="4">
        <v>-1.5631712598254022E-2</v>
      </c>
    </row>
    <row r="7497" spans="1:8" x14ac:dyDescent="0.25">
      <c r="A7497" t="s">
        <v>7704</v>
      </c>
      <c r="B7497" s="3">
        <v>27.607315063476559</v>
      </c>
      <c r="C7497" s="3">
        <v>15.13000011444092</v>
      </c>
      <c r="D7497" s="4">
        <v>4.6698437540995119E-3</v>
      </c>
      <c r="E7497" s="4">
        <v>3.7011648814633258E-2</v>
      </c>
      <c r="F7497" s="2">
        <v>2</v>
      </c>
      <c r="G7497" s="4">
        <v>3.4478411237463202E-2</v>
      </c>
      <c r="H7497" s="4">
        <v>-9.0517189146646082E-3</v>
      </c>
    </row>
    <row r="7498" spans="1:8" x14ac:dyDescent="0.25">
      <c r="A7498" t="s">
        <v>7705</v>
      </c>
      <c r="B7498" s="3">
        <v>27.4789924621582</v>
      </c>
      <c r="C7498" s="3">
        <v>14.590000152587891</v>
      </c>
      <c r="D7498" s="4">
        <v>-2.328930011397778E-3</v>
      </c>
      <c r="E7498" s="4">
        <v>-1.15176201665157E-2</v>
      </c>
      <c r="F7498" s="2">
        <v>2</v>
      </c>
      <c r="G7498" s="4">
        <v>3.1050812736992169E-2</v>
      </c>
      <c r="H7498" s="4">
        <v>-1.365778295633069E-2</v>
      </c>
    </row>
    <row r="7499" spans="1:8" x14ac:dyDescent="0.25">
      <c r="A7499" t="s">
        <v>7706</v>
      </c>
      <c r="B7499" s="3">
        <v>27.54313850402832</v>
      </c>
      <c r="C7499" s="3">
        <v>14.760000228881839</v>
      </c>
      <c r="D7499" s="4">
        <v>-1.993381886438828E-3</v>
      </c>
      <c r="E7499" s="4">
        <v>0.1081081506793999</v>
      </c>
      <c r="F7499" s="2">
        <v>2</v>
      </c>
      <c r="G7499" s="4">
        <v>2.5888731869653899E-2</v>
      </c>
      <c r="H7499" s="4">
        <v>-1.135529864072571E-2</v>
      </c>
    </row>
    <row r="7500" spans="1:8" x14ac:dyDescent="0.25">
      <c r="A7500" t="s">
        <v>7707</v>
      </c>
      <c r="B7500" s="3">
        <v>27.598152160644531</v>
      </c>
      <c r="C7500" s="3">
        <v>13.319999694824221</v>
      </c>
      <c r="D7500" s="4">
        <v>4.3363925606234588E-3</v>
      </c>
      <c r="E7500" s="4">
        <v>-0.1060402660508192</v>
      </c>
      <c r="F7500" s="2">
        <v>2</v>
      </c>
      <c r="G7500" s="4">
        <v>2.5208237075711629E-2</v>
      </c>
      <c r="H7500" s="4">
        <v>-9.3806159041137649E-3</v>
      </c>
    </row>
    <row r="7501" spans="1:8" x14ac:dyDescent="0.25">
      <c r="A7501" t="s">
        <v>7708</v>
      </c>
      <c r="B7501" s="3">
        <v>27.4789924621582</v>
      </c>
      <c r="C7501" s="3">
        <v>14.89999961853027</v>
      </c>
      <c r="D7501" s="4">
        <v>3.3472752644485571E-3</v>
      </c>
      <c r="E7501" s="4">
        <v>2.687797267378067E-2</v>
      </c>
      <c r="F7501" s="2">
        <v>2</v>
      </c>
      <c r="G7501" s="4">
        <v>2.6233117208240179E-2</v>
      </c>
      <c r="H7501" s="4">
        <v>-1.365778295633069E-2</v>
      </c>
    </row>
    <row r="7502" spans="1:8" x14ac:dyDescent="0.25">
      <c r="A7502" t="s">
        <v>7709</v>
      </c>
      <c r="B7502" s="3">
        <v>27.387319564819339</v>
      </c>
      <c r="C7502" s="3">
        <v>14.510000228881839</v>
      </c>
      <c r="D7502" s="4">
        <v>1.3399929203183889E-3</v>
      </c>
      <c r="E7502" s="4">
        <v>7.0848710305066787E-2</v>
      </c>
      <c r="F7502" s="2">
        <v>2</v>
      </c>
      <c r="G7502" s="4">
        <v>3.5948580776771433E-2</v>
      </c>
      <c r="H7502" s="4">
        <v>-1.6948327503353511E-2</v>
      </c>
    </row>
    <row r="7503" spans="1:8" x14ac:dyDescent="0.25">
      <c r="A7503" t="s">
        <v>7710</v>
      </c>
      <c r="B7503" s="3">
        <v>27.35066986083984</v>
      </c>
      <c r="C7503" s="3">
        <v>13.55000019073486</v>
      </c>
      <c r="D7503" s="4">
        <v>1.4965394727733731E-2</v>
      </c>
      <c r="E7503" s="4">
        <v>-7.9483699393308904E-2</v>
      </c>
      <c r="F7503" s="2">
        <v>2</v>
      </c>
      <c r="G7503" s="4">
        <v>3.4562274653107787E-2</v>
      </c>
      <c r="H7503" s="4">
        <v>-1.826384699799688E-2</v>
      </c>
    </row>
    <row r="7504" spans="1:8" x14ac:dyDescent="0.25">
      <c r="A7504" t="s">
        <v>7711</v>
      </c>
      <c r="B7504" s="3">
        <v>26.947391510009769</v>
      </c>
      <c r="C7504" s="3">
        <v>14.72000026702881</v>
      </c>
      <c r="D7504" s="4">
        <v>1.06579745170039E-2</v>
      </c>
      <c r="E7504" s="4">
        <v>-1.340481288488138E-2</v>
      </c>
      <c r="F7504" s="2">
        <v>2</v>
      </c>
      <c r="G7504" s="4">
        <v>2.068859990004213E-2</v>
      </c>
      <c r="H7504" s="4">
        <v>-3.2739285396665603E-2</v>
      </c>
    </row>
    <row r="7505" spans="1:8" x14ac:dyDescent="0.25">
      <c r="A7505" t="s">
        <v>7712</v>
      </c>
      <c r="B7505" s="3">
        <v>26.663215637207031</v>
      </c>
      <c r="C7505" s="3">
        <v>14.920000076293951</v>
      </c>
      <c r="D7505" s="4">
        <v>4.4881187726093508E-3</v>
      </c>
      <c r="E7505" s="4">
        <v>-8.1280770531275248E-2</v>
      </c>
      <c r="F7505" s="2">
        <v>2</v>
      </c>
      <c r="G7505" s="4">
        <v>1.198063633462043E-2</v>
      </c>
      <c r="H7505" s="4">
        <v>-4.2939610637722669E-2</v>
      </c>
    </row>
    <row r="7506" spans="1:8" x14ac:dyDescent="0.25">
      <c r="A7506" t="s">
        <v>7713</v>
      </c>
      <c r="B7506" s="3">
        <v>26.544082641601559</v>
      </c>
      <c r="C7506" s="3">
        <v>16.239999771118161</v>
      </c>
      <c r="D7506" s="4">
        <v>-3.0982102787285859E-3</v>
      </c>
      <c r="E7506" s="4">
        <v>2.0100483246901609E-2</v>
      </c>
      <c r="F7506" s="2">
        <v>3</v>
      </c>
      <c r="G7506" s="4">
        <v>8.8272010391030609E-3</v>
      </c>
      <c r="H7506" s="4">
        <v>-4.7215819205790432E-2</v>
      </c>
    </row>
    <row r="7507" spans="1:8" x14ac:dyDescent="0.25">
      <c r="A7507" t="s">
        <v>7714</v>
      </c>
      <c r="B7507" s="3">
        <v>26.626577377319339</v>
      </c>
      <c r="C7507" s="3">
        <v>15.920000076293951</v>
      </c>
      <c r="D7507" s="4">
        <v>3.4424466135929421E-4</v>
      </c>
      <c r="E7507" s="4">
        <v>-4.4417753775256592E-2</v>
      </c>
      <c r="F7507" s="2">
        <v>2</v>
      </c>
      <c r="G7507" s="4">
        <v>9.2208551949735096E-3</v>
      </c>
      <c r="H7507" s="4">
        <v>-4.4254719353444938E-2</v>
      </c>
    </row>
    <row r="7508" spans="1:8" x14ac:dyDescent="0.25">
      <c r="A7508" t="s">
        <v>7715</v>
      </c>
      <c r="B7508" s="3">
        <v>26.617414474487301</v>
      </c>
      <c r="C7508" s="3">
        <v>16.659999847412109</v>
      </c>
      <c r="D7508" s="4">
        <v>-1.492563125602786E-2</v>
      </c>
      <c r="E7508" s="4">
        <v>7.9015563483488149E-2</v>
      </c>
      <c r="F7508" s="2">
        <v>3</v>
      </c>
      <c r="G7508" s="4">
        <v>8.1900321532721865E-3</v>
      </c>
      <c r="H7508" s="4">
        <v>-4.4583616342894088E-2</v>
      </c>
    </row>
    <row r="7509" spans="1:8" x14ac:dyDescent="0.25">
      <c r="A7509" t="s">
        <v>7716</v>
      </c>
      <c r="B7509" s="3">
        <v>27.02071571350098</v>
      </c>
      <c r="C7509" s="3">
        <v>15.439999580383301</v>
      </c>
      <c r="D7509" s="4">
        <v>-2.3681248202058751E-3</v>
      </c>
      <c r="E7509" s="4">
        <v>8.1232483830778968E-2</v>
      </c>
      <c r="F7509" s="2">
        <v>2</v>
      </c>
      <c r="G7509" s="4">
        <v>2.2081479303708521E-2</v>
      </c>
      <c r="H7509" s="4">
        <v>-3.0107356386383292E-2</v>
      </c>
    </row>
    <row r="7510" spans="1:8" x14ac:dyDescent="0.25">
      <c r="A7510" t="s">
        <v>7717</v>
      </c>
      <c r="B7510" s="3">
        <v>27.084856033325199</v>
      </c>
      <c r="C7510" s="3">
        <v>14.27999973297119</v>
      </c>
      <c r="D7510" s="4">
        <v>-1.3519473168128739E-3</v>
      </c>
      <c r="E7510" s="4">
        <v>2.2190369364131431E-2</v>
      </c>
      <c r="F7510" s="2">
        <v>2</v>
      </c>
      <c r="G7510" s="4">
        <v>2.5895355135948209E-2</v>
      </c>
      <c r="H7510" s="4">
        <v>-2.7805077460238858E-2</v>
      </c>
    </row>
    <row r="7511" spans="1:8" x14ac:dyDescent="0.25">
      <c r="A7511" t="s">
        <v>7718</v>
      </c>
      <c r="B7511" s="3">
        <v>27.121522903442379</v>
      </c>
      <c r="C7511" s="3">
        <v>13.97000026702881</v>
      </c>
      <c r="D7511" s="4">
        <v>-5.0441595742611867E-3</v>
      </c>
      <c r="E7511" s="4">
        <v>5.4339642794626997E-2</v>
      </c>
      <c r="F7511" s="2">
        <v>2</v>
      </c>
      <c r="G7511" s="4">
        <v>3.2176088309830098E-2</v>
      </c>
      <c r="H7511" s="4">
        <v>-2.648894179721395E-2</v>
      </c>
    </row>
    <row r="7512" spans="1:8" x14ac:dyDescent="0.25">
      <c r="A7512" t="s">
        <v>7719</v>
      </c>
      <c r="B7512" s="3">
        <v>27.2590217590332</v>
      </c>
      <c r="C7512" s="3">
        <v>13.25</v>
      </c>
      <c r="D7512" s="4">
        <v>7.7943474691499759E-3</v>
      </c>
      <c r="E7512" s="4">
        <v>-6.2278846943642607E-2</v>
      </c>
      <c r="F7512" s="2">
        <v>2</v>
      </c>
      <c r="G7512" s="4">
        <v>3.5296601095945901E-2</v>
      </c>
      <c r="H7512" s="4">
        <v>-2.1553501524024021E-2</v>
      </c>
    </row>
    <row r="7513" spans="1:8" x14ac:dyDescent="0.25">
      <c r="A7513" t="s">
        <v>7720</v>
      </c>
      <c r="B7513" s="3">
        <v>27.048198699951168</v>
      </c>
      <c r="C7513" s="3">
        <v>14.13000011444092</v>
      </c>
      <c r="D7513" s="4">
        <v>-6.7692449931122667E-4</v>
      </c>
      <c r="E7513" s="4">
        <v>-2.953298714170649E-2</v>
      </c>
      <c r="F7513" s="2">
        <v>2</v>
      </c>
      <c r="G7513" s="4">
        <v>2.3813532401524728E-2</v>
      </c>
      <c r="H7513" s="4">
        <v>-2.912087080749615E-2</v>
      </c>
    </row>
    <row r="7514" spans="1:8" x14ac:dyDescent="0.25">
      <c r="A7514" t="s">
        <v>7721</v>
      </c>
      <c r="B7514" s="3">
        <v>27.066520690917969</v>
      </c>
      <c r="C7514" s="3">
        <v>14.560000419616699</v>
      </c>
      <c r="D7514" s="4">
        <v>5.1052609920281267E-3</v>
      </c>
      <c r="E7514" s="4">
        <v>2.0647410321303909E-3</v>
      </c>
      <c r="F7514" s="2">
        <v>2</v>
      </c>
      <c r="G7514" s="4">
        <v>2.2431800303674979E-2</v>
      </c>
      <c r="H7514" s="4">
        <v>-2.8463213754904789E-2</v>
      </c>
    </row>
    <row r="7515" spans="1:8" x14ac:dyDescent="0.25">
      <c r="A7515" t="s">
        <v>7722</v>
      </c>
      <c r="B7515" s="3">
        <v>26.92904090881348</v>
      </c>
      <c r="C7515" s="3">
        <v>14.52999973297119</v>
      </c>
      <c r="D7515" s="4">
        <v>-3.3927600460151859E-3</v>
      </c>
      <c r="E7515" s="4">
        <v>4.6076268814212007E-2</v>
      </c>
      <c r="F7515" s="2">
        <v>2</v>
      </c>
      <c r="G7515" s="4">
        <v>2.8348504949172511E-2</v>
      </c>
      <c r="H7515" s="4">
        <v>-3.339796939655959E-2</v>
      </c>
    </row>
    <row r="7516" spans="1:8" x14ac:dyDescent="0.25">
      <c r="A7516" t="s">
        <v>7723</v>
      </c>
      <c r="B7516" s="3">
        <v>27.02071571350098</v>
      </c>
      <c r="C7516" s="3">
        <v>13.89000034332275</v>
      </c>
      <c r="D7516" s="4">
        <v>-2.3681248202058751E-3</v>
      </c>
      <c r="E7516" s="4">
        <v>-4.1407828659276058E-2</v>
      </c>
      <c r="F7516" s="2">
        <v>2</v>
      </c>
      <c r="G7516" s="4">
        <v>2.903930795533061E-2</v>
      </c>
      <c r="H7516" s="4">
        <v>-3.0107356386383292E-2</v>
      </c>
    </row>
    <row r="7517" spans="1:8" x14ac:dyDescent="0.25">
      <c r="A7517" t="s">
        <v>7724</v>
      </c>
      <c r="B7517" s="3">
        <v>27.084856033325199</v>
      </c>
      <c r="C7517" s="3">
        <v>14.489999771118161</v>
      </c>
      <c r="D7517" s="4">
        <v>0</v>
      </c>
      <c r="E7517" s="4">
        <v>2.7681634865752698E-3</v>
      </c>
      <c r="F7517" s="2">
        <v>2</v>
      </c>
      <c r="G7517" s="4">
        <v>3.7130022637496651E-2</v>
      </c>
      <c r="H7517" s="4">
        <v>-2.7805077460238858E-2</v>
      </c>
    </row>
    <row r="7518" spans="1:8" x14ac:dyDescent="0.25">
      <c r="A7518" t="s">
        <v>7725</v>
      </c>
      <c r="B7518" s="3">
        <v>27.084856033325199</v>
      </c>
      <c r="C7518" s="3">
        <v>14.44999980926514</v>
      </c>
      <c r="D7518" s="4">
        <v>-1.8924659241584929E-2</v>
      </c>
      <c r="E7518" s="4">
        <v>0.1064318028321498</v>
      </c>
      <c r="F7518" s="2">
        <v>2</v>
      </c>
      <c r="G7518" s="4">
        <v>4.5719167048678511E-2</v>
      </c>
      <c r="H7518" s="4">
        <v>-2.7805077460238858E-2</v>
      </c>
    </row>
    <row r="7519" spans="1:8" x14ac:dyDescent="0.25">
      <c r="A7519" t="s">
        <v>7726</v>
      </c>
      <c r="B7519" s="3">
        <v>27.607315063476559</v>
      </c>
      <c r="C7519" s="3">
        <v>13.060000419616699</v>
      </c>
      <c r="D7519" s="4">
        <v>9.969731187942088E-4</v>
      </c>
      <c r="E7519" s="4">
        <v>2.0312517578713329E-2</v>
      </c>
      <c r="F7519" s="2">
        <v>1</v>
      </c>
      <c r="G7519" s="4">
        <v>6.222556249940836E-2</v>
      </c>
      <c r="H7519" s="4">
        <v>-9.0517189146646082E-3</v>
      </c>
    </row>
    <row r="7520" spans="1:8" x14ac:dyDescent="0.25">
      <c r="A7520" t="s">
        <v>7727</v>
      </c>
      <c r="B7520" s="3">
        <v>27.579818725585941</v>
      </c>
      <c r="C7520" s="3">
        <v>12.80000019073486</v>
      </c>
      <c r="D7520" s="4">
        <v>-7.1159207327958773E-3</v>
      </c>
      <c r="E7520" s="4">
        <v>7.7441083117131049E-2</v>
      </c>
      <c r="F7520" s="2">
        <v>1</v>
      </c>
      <c r="G7520" s="4">
        <v>5.248168390454544E-2</v>
      </c>
      <c r="H7520" s="4">
        <v>-1.0038683735626219E-2</v>
      </c>
    </row>
    <row r="7521" spans="1:8" x14ac:dyDescent="0.25">
      <c r="A7521" t="s">
        <v>7728</v>
      </c>
      <c r="B7521" s="3">
        <v>27.777481079101559</v>
      </c>
      <c r="C7521" s="3">
        <v>11.88000011444092</v>
      </c>
      <c r="D7521" s="4">
        <v>1.2619818114473441E-2</v>
      </c>
      <c r="E7521" s="4">
        <v>-9.2436976626601219E-2</v>
      </c>
      <c r="F7521" s="2">
        <v>1</v>
      </c>
      <c r="G7521" s="4">
        <v>5.7968899343740173E-2</v>
      </c>
      <c r="H7521" s="4">
        <v>-2.9437102113546438E-3</v>
      </c>
    </row>
    <row r="7522" spans="1:8" x14ac:dyDescent="0.25">
      <c r="A7522" t="s">
        <v>7729</v>
      </c>
      <c r="B7522" s="3">
        <v>27.431303024291989</v>
      </c>
      <c r="C7522" s="3">
        <v>13.090000152587891</v>
      </c>
      <c r="D7522" s="4">
        <v>9.9752421616705611E-4</v>
      </c>
      <c r="E7522" s="4">
        <v>-4.9382736570091401E-2</v>
      </c>
      <c r="F7522" s="2">
        <v>1</v>
      </c>
      <c r="G7522" s="4">
        <v>4.0560575222176931E-2</v>
      </c>
      <c r="H7522" s="4">
        <v>-1.536956718347449E-2</v>
      </c>
    </row>
    <row r="7523" spans="1:8" x14ac:dyDescent="0.25">
      <c r="A7523" t="s">
        <v>7730</v>
      </c>
      <c r="B7523" s="3">
        <v>27.40396690368652</v>
      </c>
      <c r="C7523" s="3">
        <v>13.77000045776367</v>
      </c>
      <c r="D7523" s="4">
        <v>3.0009948631664059E-3</v>
      </c>
      <c r="E7523" s="4">
        <v>-1.71306043681142E-2</v>
      </c>
      <c r="F7523" s="2">
        <v>2</v>
      </c>
      <c r="G7523" s="4">
        <v>4.2332302674248368E-2</v>
      </c>
      <c r="H7523" s="4">
        <v>-1.6350781099541582E-2</v>
      </c>
    </row>
    <row r="7524" spans="1:8" x14ac:dyDescent="0.25">
      <c r="A7524" t="s">
        <v>7731</v>
      </c>
      <c r="B7524" s="3">
        <v>27.32197380065918</v>
      </c>
      <c r="C7524" s="3">
        <v>14.010000228881839</v>
      </c>
      <c r="D7524" s="4">
        <v>-2.9920158390029932E-3</v>
      </c>
      <c r="E7524" s="4">
        <v>6.7835392613254442E-2</v>
      </c>
      <c r="F7524" s="2">
        <v>2</v>
      </c>
      <c r="G7524" s="4">
        <v>3.5018307893420308E-2</v>
      </c>
      <c r="H7524" s="4">
        <v>-1.9293875142514572E-2</v>
      </c>
    </row>
    <row r="7525" spans="1:8" x14ac:dyDescent="0.25">
      <c r="A7525" t="s">
        <v>7732</v>
      </c>
      <c r="B7525" s="3">
        <v>27.40396690368652</v>
      </c>
      <c r="C7525" s="3">
        <v>13.11999988555908</v>
      </c>
      <c r="D7525" s="4">
        <v>-1.052655429205529E-2</v>
      </c>
      <c r="E7525" s="4">
        <v>0.10623948274504789</v>
      </c>
      <c r="F7525" s="2">
        <v>1</v>
      </c>
      <c r="G7525" s="4">
        <v>3.882289926717708E-2</v>
      </c>
      <c r="H7525" s="4">
        <v>-1.6350781099541582E-2</v>
      </c>
    </row>
    <row r="7526" spans="1:8" x14ac:dyDescent="0.25">
      <c r="A7526" t="s">
        <v>7733</v>
      </c>
      <c r="B7526" s="3">
        <v>27.695505142211911</v>
      </c>
      <c r="C7526" s="3">
        <v>11.85999965667725</v>
      </c>
      <c r="D7526" s="4">
        <v>4.9592470388128973E-3</v>
      </c>
      <c r="E7526" s="4">
        <v>4.2336355024592542E-3</v>
      </c>
      <c r="F7526" s="2">
        <v>1</v>
      </c>
      <c r="G7526" s="4">
        <v>5.9146434419802267E-2</v>
      </c>
      <c r="H7526" s="4">
        <v>-5.886188085946209E-3</v>
      </c>
    </row>
    <row r="7527" spans="1:8" x14ac:dyDescent="0.25">
      <c r="A7527" t="s">
        <v>7734</v>
      </c>
      <c r="B7527" s="3">
        <v>27.558834075927731</v>
      </c>
      <c r="C7527" s="3">
        <v>11.810000419616699</v>
      </c>
      <c r="D7527" s="4">
        <v>-9.9072847132652964E-4</v>
      </c>
      <c r="E7527" s="4">
        <v>1.0265256077063519E-2</v>
      </c>
      <c r="F7527" s="2">
        <v>1</v>
      </c>
      <c r="G7527" s="4">
        <v>5.6072364603980018E-2</v>
      </c>
      <c r="H7527" s="4">
        <v>-1.079191535051394E-2</v>
      </c>
    </row>
    <row r="7528" spans="1:8" x14ac:dyDescent="0.25">
      <c r="A7528" t="s">
        <v>7735</v>
      </c>
      <c r="B7528" s="3">
        <v>27.586164474487301</v>
      </c>
      <c r="C7528" s="3">
        <v>11.689999580383301</v>
      </c>
      <c r="D7528" s="4">
        <v>3.2956779932402652E-4</v>
      </c>
      <c r="E7528" s="4">
        <v>2.5438593996235159E-2</v>
      </c>
      <c r="F7528" s="2">
        <v>1</v>
      </c>
      <c r="G7528" s="4">
        <v>5.3534006824361491E-2</v>
      </c>
      <c r="H7528" s="4">
        <v>-9.8109068239073949E-3</v>
      </c>
    </row>
    <row r="7529" spans="1:8" x14ac:dyDescent="0.25">
      <c r="A7529" t="s">
        <v>7736</v>
      </c>
      <c r="B7529" s="3">
        <v>27.57707595825195</v>
      </c>
      <c r="C7529" s="3">
        <v>11.39999961853027</v>
      </c>
      <c r="D7529" s="4">
        <v>-4.2761156856264693E-3</v>
      </c>
      <c r="E7529" s="4">
        <v>-3.8785839077827511E-2</v>
      </c>
      <c r="F7529" s="2">
        <v>1</v>
      </c>
      <c r="G7529" s="4">
        <v>4.6090227527751937E-2</v>
      </c>
      <c r="H7529" s="4">
        <v>-1.0137133750369729E-2</v>
      </c>
    </row>
    <row r="7530" spans="1:8" x14ac:dyDescent="0.25">
      <c r="A7530" t="s">
        <v>7737</v>
      </c>
      <c r="B7530" s="3">
        <v>27.695505142211911</v>
      </c>
      <c r="C7530" s="3">
        <v>11.85999965667725</v>
      </c>
      <c r="D7530" s="4">
        <v>-3.2787882253295648E-3</v>
      </c>
      <c r="E7530" s="4">
        <v>-9.1896915536884283E-3</v>
      </c>
      <c r="F7530" s="2">
        <v>1</v>
      </c>
      <c r="G7530" s="4">
        <v>5.1290254850854262E-2</v>
      </c>
      <c r="H7530" s="4">
        <v>-5.886188085946209E-3</v>
      </c>
    </row>
    <row r="7531" spans="1:8" x14ac:dyDescent="0.25">
      <c r="A7531" t="s">
        <v>7738</v>
      </c>
      <c r="B7531" s="3">
        <v>27.786611557006839</v>
      </c>
      <c r="C7531" s="3">
        <v>11.97000026702881</v>
      </c>
      <c r="D7531" s="4">
        <v>-2.615977095515087E-3</v>
      </c>
      <c r="E7531" s="4">
        <v>6.5894991536670888E-2</v>
      </c>
      <c r="F7531" s="2">
        <v>1</v>
      </c>
      <c r="G7531" s="4">
        <v>5.120442827891214E-2</v>
      </c>
      <c r="H7531" s="4">
        <v>-2.615977095515087E-3</v>
      </c>
    </row>
    <row r="7532" spans="1:8" x14ac:dyDescent="0.25">
      <c r="A7532" t="s">
        <v>7739</v>
      </c>
      <c r="B7532" s="3">
        <v>27.859491348266602</v>
      </c>
      <c r="C7532" s="3">
        <v>11.22999954223633</v>
      </c>
      <c r="D7532" s="4">
        <v>2.622838380644144E-3</v>
      </c>
      <c r="E7532" s="4">
        <v>-4.991541182917647E-2</v>
      </c>
      <c r="F7532" s="2">
        <v>1</v>
      </c>
      <c r="G7532" s="4">
        <v>5.2547089681189707E-2</v>
      </c>
      <c r="H7532" s="4">
        <v>0</v>
      </c>
    </row>
    <row r="7533" spans="1:8" x14ac:dyDescent="0.25">
      <c r="A7533" t="s">
        <v>7740</v>
      </c>
      <c r="B7533" s="3">
        <v>27.786611557006839</v>
      </c>
      <c r="C7533" s="3">
        <v>11.819999694824221</v>
      </c>
      <c r="D7533" s="4">
        <v>-6.5490288133940311E-4</v>
      </c>
      <c r="E7533" s="4">
        <v>-3.035273981095965E-2</v>
      </c>
      <c r="F7533" s="2">
        <v>1</v>
      </c>
      <c r="G7533" s="4">
        <v>5.2619839461639062E-2</v>
      </c>
      <c r="H7533" s="4">
        <v>-6.8739587197552687E-4</v>
      </c>
    </row>
    <row r="7534" spans="1:8" x14ac:dyDescent="0.25">
      <c r="A7534" t="s">
        <v>7741</v>
      </c>
      <c r="B7534" s="3">
        <v>27.8048210144043</v>
      </c>
      <c r="C7534" s="3">
        <v>12.189999580383301</v>
      </c>
      <c r="D7534" s="4">
        <v>1.4290216979130131E-2</v>
      </c>
      <c r="E7534" s="4">
        <v>1.414302130993916E-2</v>
      </c>
      <c r="F7534" s="2">
        <v>1</v>
      </c>
      <c r="G7534" s="4">
        <v>5.7579116747895842E-2</v>
      </c>
      <c r="H7534" s="4">
        <v>-3.2514284334483889E-5</v>
      </c>
    </row>
    <row r="7535" spans="1:8" x14ac:dyDescent="0.25">
      <c r="A7535" t="s">
        <v>7742</v>
      </c>
      <c r="B7535" s="3">
        <v>27.413082122802731</v>
      </c>
      <c r="C7535" s="3">
        <v>12.02000045776367</v>
      </c>
      <c r="D7535" s="4">
        <v>-2.651735397152799E-3</v>
      </c>
      <c r="E7535" s="4">
        <v>3.8893757546143881E-2</v>
      </c>
      <c r="F7535" s="2">
        <v>1</v>
      </c>
      <c r="G7535" s="4">
        <v>4.1975238828509731E-2</v>
      </c>
      <c r="H7535" s="4">
        <v>-1.41209399673814E-2</v>
      </c>
    </row>
    <row r="7536" spans="1:8" x14ac:dyDescent="0.25">
      <c r="A7536" t="s">
        <v>7743</v>
      </c>
      <c r="B7536" s="3">
        <v>27.485967636108398</v>
      </c>
      <c r="C7536" s="3">
        <v>11.569999694824221</v>
      </c>
      <c r="D7536" s="4">
        <v>1.072072583886197E-2</v>
      </c>
      <c r="E7536" s="4">
        <v>-1.5319174908577151E-2</v>
      </c>
      <c r="F7536" s="2">
        <v>1</v>
      </c>
      <c r="G7536" s="4">
        <v>4.5451267623617397E-2</v>
      </c>
      <c r="H7536" s="4">
        <v>-1.1499698728403399E-2</v>
      </c>
    </row>
    <row r="7537" spans="1:8" x14ac:dyDescent="0.25">
      <c r="A7537" t="s">
        <v>7744</v>
      </c>
      <c r="B7537" s="3">
        <v>27.194423675537109</v>
      </c>
      <c r="C7537" s="3">
        <v>11.75</v>
      </c>
      <c r="D7537" s="4">
        <v>5.7272883036079136E-3</v>
      </c>
      <c r="E7537" s="4">
        <v>-6.8938184900826593E-2</v>
      </c>
      <c r="F7537" s="2">
        <v>1</v>
      </c>
      <c r="G7537" s="4">
        <v>3.5061178238358082E-2</v>
      </c>
      <c r="H7537" s="4">
        <v>-2.19847322798522E-2</v>
      </c>
    </row>
    <row r="7538" spans="1:8" x14ac:dyDescent="0.25">
      <c r="A7538" t="s">
        <v>7745</v>
      </c>
      <c r="B7538" s="3">
        <v>27.039560317993161</v>
      </c>
      <c r="C7538" s="3">
        <v>12.61999988555908</v>
      </c>
      <c r="D7538" s="4">
        <v>-1.0095242403851401E-3</v>
      </c>
      <c r="E7538" s="4">
        <v>-1.6367890833651089E-2</v>
      </c>
      <c r="F7538" s="2">
        <v>1</v>
      </c>
      <c r="G7538" s="4">
        <v>4.0422797256983063E-2</v>
      </c>
      <c r="H7538" s="4">
        <v>-2.7554209680641151E-2</v>
      </c>
    </row>
    <row r="7539" spans="1:8" x14ac:dyDescent="0.25">
      <c r="A7539" t="s">
        <v>7746</v>
      </c>
      <c r="B7539" s="3">
        <v>27.066884994506839</v>
      </c>
      <c r="C7539" s="3">
        <v>12.829999923706049</v>
      </c>
      <c r="D7539" s="4">
        <v>-6.7307958416107372E-4</v>
      </c>
      <c r="E7539" s="4">
        <v>6.296605203790806E-2</v>
      </c>
      <c r="F7539" s="2">
        <v>1</v>
      </c>
      <c r="G7539" s="4">
        <v>3.9343364439518018E-2</v>
      </c>
      <c r="H7539" s="4">
        <v>-2.6571510023728599E-2</v>
      </c>
    </row>
    <row r="7540" spans="1:8" x14ac:dyDescent="0.25">
      <c r="A7540" t="s">
        <v>7747</v>
      </c>
      <c r="B7540" s="3">
        <v>27.085115432739261</v>
      </c>
      <c r="C7540" s="3">
        <v>12.069999694824221</v>
      </c>
      <c r="D7540" s="4">
        <v>-3.352151431731953E-3</v>
      </c>
      <c r="E7540" s="4">
        <v>4.5927186717779511E-2</v>
      </c>
      <c r="F7540" s="2">
        <v>1</v>
      </c>
      <c r="G7540" s="4">
        <v>4.075267159896212E-2</v>
      </c>
      <c r="H7540" s="4">
        <v>-2.5915873885185351E-2</v>
      </c>
    </row>
    <row r="7541" spans="1:8" x14ac:dyDescent="0.25">
      <c r="A7541" t="s">
        <v>7748</v>
      </c>
      <c r="B7541" s="3">
        <v>27.176214218139648</v>
      </c>
      <c r="C7541" s="3">
        <v>11.539999961853029</v>
      </c>
      <c r="D7541" s="4">
        <v>-6.6960262201998244E-4</v>
      </c>
      <c r="E7541" s="4">
        <v>1.316941299463692E-2</v>
      </c>
      <c r="F7541" s="2">
        <v>1</v>
      </c>
      <c r="G7541" s="4">
        <v>4.4253166345618267E-2</v>
      </c>
      <c r="H7541" s="4">
        <v>-2.2639613867493139E-2</v>
      </c>
    </row>
    <row r="7542" spans="1:8" x14ac:dyDescent="0.25">
      <c r="A7542" t="s">
        <v>7749</v>
      </c>
      <c r="B7542" s="3">
        <v>27.194423675537109</v>
      </c>
      <c r="C7542" s="3">
        <v>11.39000034332275</v>
      </c>
      <c r="D7542" s="4">
        <v>7.0845580452527654E-3</v>
      </c>
      <c r="E7542" s="4">
        <v>-5.5555559948748279E-2</v>
      </c>
      <c r="F7542" s="2">
        <v>1</v>
      </c>
      <c r="G7542" s="4">
        <v>5.0690317136887993E-2</v>
      </c>
      <c r="H7542" s="4">
        <v>-2.19847322798522E-2</v>
      </c>
    </row>
    <row r="7543" spans="1:8" x14ac:dyDescent="0.25">
      <c r="A7543" t="s">
        <v>7750</v>
      </c>
      <c r="B7543" s="3">
        <v>27.003118515014648</v>
      </c>
      <c r="C7543" s="3">
        <v>12.060000419616699</v>
      </c>
      <c r="D7543" s="4">
        <v>-3.3688311589274988E-4</v>
      </c>
      <c r="E7543" s="4">
        <v>8.7466208627819952E-2</v>
      </c>
      <c r="F7543" s="2">
        <v>1</v>
      </c>
      <c r="G7543" s="4">
        <v>4.68924236678816E-2</v>
      </c>
      <c r="H7543" s="4">
        <v>-2.8864796002361911E-2</v>
      </c>
    </row>
    <row r="7544" spans="1:8" x14ac:dyDescent="0.25">
      <c r="A7544" t="s">
        <v>7751</v>
      </c>
      <c r="B7544" s="3">
        <v>27.0122184753418</v>
      </c>
      <c r="C7544" s="3">
        <v>11.090000152587891</v>
      </c>
      <c r="D7544" s="4">
        <v>7.8169209731393519E-3</v>
      </c>
      <c r="E7544" s="4">
        <v>-8.5737836112210308E-2</v>
      </c>
      <c r="F7544" s="2">
        <v>1</v>
      </c>
      <c r="G7544" s="4">
        <v>5.3046322289303172E-2</v>
      </c>
      <c r="H7544" s="4">
        <v>-2.853752669738285E-2</v>
      </c>
    </row>
    <row r="7545" spans="1:8" x14ac:dyDescent="0.25">
      <c r="A7545" t="s">
        <v>7752</v>
      </c>
      <c r="B7545" s="3">
        <v>26.802703857421879</v>
      </c>
      <c r="C7545" s="3">
        <v>12.13000011444092</v>
      </c>
      <c r="D7545" s="4">
        <v>-3.7241053866240441E-3</v>
      </c>
      <c r="E7545" s="4">
        <v>1.8471895033366659E-2</v>
      </c>
      <c r="F7545" s="2">
        <v>1</v>
      </c>
      <c r="G7545" s="4">
        <v>4.6328099410408267E-2</v>
      </c>
      <c r="H7545" s="4">
        <v>-3.6072472007533378E-2</v>
      </c>
    </row>
    <row r="7546" spans="1:8" x14ac:dyDescent="0.25">
      <c r="A7546" t="s">
        <v>7753</v>
      </c>
      <c r="B7546" s="3">
        <v>26.90289306640625</v>
      </c>
      <c r="C7546" s="3">
        <v>11.909999847412109</v>
      </c>
      <c r="D7546" s="4">
        <v>3.73802619009389E-3</v>
      </c>
      <c r="E7546" s="4">
        <v>-5.0239243728659733E-2</v>
      </c>
      <c r="F7546" s="2">
        <v>1</v>
      </c>
      <c r="G7546" s="4">
        <v>4.7334480202254392E-2</v>
      </c>
      <c r="H7546" s="4">
        <v>-3.2469285662545033E-2</v>
      </c>
    </row>
    <row r="7547" spans="1:8" x14ac:dyDescent="0.25">
      <c r="A7547" t="s">
        <v>7754</v>
      </c>
      <c r="B7547" s="3">
        <v>26.802703857421879</v>
      </c>
      <c r="C7547" s="3">
        <v>12.539999961853029</v>
      </c>
      <c r="D7547" s="4">
        <v>1.703182598382424E-3</v>
      </c>
      <c r="E7547" s="4">
        <v>1.0475432396401359E-2</v>
      </c>
      <c r="F7547" s="2">
        <v>1</v>
      </c>
      <c r="G7547" s="4">
        <v>4.3434096222936043E-2</v>
      </c>
      <c r="H7547" s="4">
        <v>-3.6072472007533378E-2</v>
      </c>
    </row>
    <row r="7548" spans="1:8" x14ac:dyDescent="0.25">
      <c r="A7548" t="s">
        <v>7755</v>
      </c>
      <c r="B7548" s="3">
        <v>26.757131576538089</v>
      </c>
      <c r="C7548" s="3">
        <v>12.409999847412109</v>
      </c>
      <c r="D7548" s="4">
        <v>2.388493160708105E-3</v>
      </c>
      <c r="E7548" s="4">
        <v>5.6725845995664326E-3</v>
      </c>
      <c r="F7548" s="2">
        <v>1</v>
      </c>
      <c r="G7548" s="4">
        <v>4.0939662503707293E-2</v>
      </c>
      <c r="H7548" s="4">
        <v>-3.7711425162818342E-2</v>
      </c>
    </row>
    <row r="7549" spans="1:8" x14ac:dyDescent="0.25">
      <c r="A7549" t="s">
        <v>7756</v>
      </c>
      <c r="B7549" s="3">
        <v>26.693374633789059</v>
      </c>
      <c r="C7549" s="3">
        <v>12.340000152587891</v>
      </c>
      <c r="D7549" s="4">
        <v>-3.400824039525574E-3</v>
      </c>
      <c r="E7549" s="4">
        <v>1.3136276141480829E-2</v>
      </c>
      <c r="F7549" s="2">
        <v>1</v>
      </c>
      <c r="G7549" s="4">
        <v>4.4232348333725691E-2</v>
      </c>
      <c r="H7549" s="4">
        <v>-4.0004368163768837E-2</v>
      </c>
    </row>
    <row r="7550" spans="1:8" x14ac:dyDescent="0.25">
      <c r="A7550" t="s">
        <v>7757</v>
      </c>
      <c r="B7550" s="3">
        <v>26.784463882446289</v>
      </c>
      <c r="C7550" s="3">
        <v>12.180000305175779</v>
      </c>
      <c r="D7550" s="4">
        <v>-5.7492313601518186E-3</v>
      </c>
      <c r="E7550" s="4">
        <v>7.3127744124232175E-2</v>
      </c>
      <c r="F7550" s="2">
        <v>1</v>
      </c>
      <c r="G7550" s="4">
        <v>4.9254097017561227E-2</v>
      </c>
      <c r="H7550" s="4">
        <v>-3.6728451123759553E-2</v>
      </c>
    </row>
    <row r="7551" spans="1:8" x14ac:dyDescent="0.25">
      <c r="A7551" t="s">
        <v>7758</v>
      </c>
      <c r="B7551" s="3">
        <v>26.93934440612793</v>
      </c>
      <c r="C7551" s="3">
        <v>11.35000038146973</v>
      </c>
      <c r="D7551" s="4">
        <v>3.38050266580181E-4</v>
      </c>
      <c r="E7551" s="4">
        <v>7.0984845125665608E-3</v>
      </c>
      <c r="F7551" s="2">
        <v>1</v>
      </c>
      <c r="G7551" s="4">
        <v>5.3123713324961352E-2</v>
      </c>
      <c r="H7551" s="4">
        <v>-3.115835636314146E-2</v>
      </c>
    </row>
    <row r="7552" spans="1:8" x14ac:dyDescent="0.25">
      <c r="A7552" t="s">
        <v>7759</v>
      </c>
      <c r="B7552" s="3">
        <v>26.930240631103519</v>
      </c>
      <c r="C7552" s="3">
        <v>11.27000045776367</v>
      </c>
      <c r="D7552" s="4">
        <v>1.3548842000956629E-3</v>
      </c>
      <c r="E7552" s="4">
        <v>8.9525855672962784E-3</v>
      </c>
      <c r="F7552" s="2">
        <v>1</v>
      </c>
      <c r="G7552" s="4">
        <v>5.2767824881113201E-2</v>
      </c>
      <c r="H7552" s="4">
        <v>-3.1485762859193689E-2</v>
      </c>
    </row>
    <row r="7553" spans="1:8" x14ac:dyDescent="0.25">
      <c r="A7553" t="s">
        <v>7760</v>
      </c>
      <c r="B7553" s="3">
        <v>26.893802642822269</v>
      </c>
      <c r="C7553" s="3">
        <v>11.170000076293951</v>
      </c>
      <c r="D7553" s="4">
        <v>4.7658348926098437E-3</v>
      </c>
      <c r="E7553" s="4">
        <v>3.5938869219891418E-3</v>
      </c>
      <c r="F7553" s="2">
        <v>1</v>
      </c>
      <c r="G7553" s="4">
        <v>5.207299843570512E-2</v>
      </c>
      <c r="H7553" s="4">
        <v>-3.2796211989841277E-2</v>
      </c>
    </row>
    <row r="7554" spans="1:8" x14ac:dyDescent="0.25">
      <c r="A7554" t="s">
        <v>7761</v>
      </c>
      <c r="B7554" s="3">
        <v>26.766239166259769</v>
      </c>
      <c r="C7554" s="3">
        <v>11.13000011444092</v>
      </c>
      <c r="D7554" s="4">
        <v>9.9686887941350388E-3</v>
      </c>
      <c r="E7554" s="4">
        <v>-7.4812937531794077E-2</v>
      </c>
      <c r="F7554" s="2">
        <v>1</v>
      </c>
      <c r="G7554" s="4">
        <v>5.0001612426654241E-2</v>
      </c>
      <c r="H7554" s="4">
        <v>-3.7383881475693048E-2</v>
      </c>
    </row>
    <row r="7555" spans="1:8" x14ac:dyDescent="0.25">
      <c r="A7555" t="s">
        <v>7762</v>
      </c>
      <c r="B7555" s="3">
        <v>26.502048492431641</v>
      </c>
      <c r="C7555" s="3">
        <v>12.02999973297119</v>
      </c>
      <c r="D7555" s="4">
        <v>2.0663412965216121E-3</v>
      </c>
      <c r="E7555" s="4">
        <v>8.3821814951694495E-3</v>
      </c>
      <c r="F7555" s="2">
        <v>1</v>
      </c>
      <c r="G7555" s="4">
        <v>3.3874446666426472E-2</v>
      </c>
      <c r="H7555" s="4">
        <v>-4.6885186437180759E-2</v>
      </c>
    </row>
    <row r="7556" spans="1:8" x14ac:dyDescent="0.25">
      <c r="A7556" t="s">
        <v>7763</v>
      </c>
      <c r="B7556" s="3">
        <v>26.4473991394043</v>
      </c>
      <c r="C7556" s="3">
        <v>11.930000305175779</v>
      </c>
      <c r="D7556" s="4">
        <v>0</v>
      </c>
      <c r="E7556" s="4">
        <v>2.3156128756176338E-2</v>
      </c>
      <c r="F7556" s="2">
        <v>1</v>
      </c>
      <c r="G7556" s="4">
        <v>3.7493970235127787E-2</v>
      </c>
      <c r="H7556" s="4">
        <v>-4.8850585751005871E-2</v>
      </c>
    </row>
    <row r="7557" spans="1:8" x14ac:dyDescent="0.25">
      <c r="A7557" t="s">
        <v>7764</v>
      </c>
      <c r="B7557" s="3">
        <v>26.4473991394043</v>
      </c>
      <c r="C7557" s="3">
        <v>11.659999847412109</v>
      </c>
      <c r="D7557" s="4">
        <v>-1.031816429180266E-3</v>
      </c>
      <c r="E7557" s="4">
        <v>1.745199027917943E-2</v>
      </c>
      <c r="F7557" s="2">
        <v>1</v>
      </c>
      <c r="G7557" s="4">
        <v>3.5329801209388327E-2</v>
      </c>
      <c r="H7557" s="4">
        <v>-4.8850585751005871E-2</v>
      </c>
    </row>
    <row r="7558" spans="1:8" x14ac:dyDescent="0.25">
      <c r="A7558" t="s">
        <v>7765</v>
      </c>
      <c r="B7558" s="3">
        <v>26.474716186523441</v>
      </c>
      <c r="C7558" s="3">
        <v>11.460000038146971</v>
      </c>
      <c r="D7558" s="4">
        <v>1.3783729773679809E-3</v>
      </c>
      <c r="E7558" s="4">
        <v>2.139035342302353E-2</v>
      </c>
      <c r="F7558" s="2">
        <v>1</v>
      </c>
      <c r="G7558" s="4">
        <v>3.5678532002756169E-2</v>
      </c>
      <c r="H7558" s="4">
        <v>-4.7868160476239652E-2</v>
      </c>
    </row>
    <row r="7559" spans="1:8" x14ac:dyDescent="0.25">
      <c r="A7559" t="s">
        <v>7766</v>
      </c>
      <c r="B7559" s="3">
        <v>26.438274383544918</v>
      </c>
      <c r="C7559" s="3">
        <v>11.22000026702881</v>
      </c>
      <c r="D7559" s="4">
        <v>1.7258313689092471E-3</v>
      </c>
      <c r="E7559" s="4">
        <v>-3.6909816788106682E-2</v>
      </c>
      <c r="F7559" s="2">
        <v>1</v>
      </c>
      <c r="G7559" s="4">
        <v>4.0035601073494582E-2</v>
      </c>
      <c r="H7559" s="4">
        <v>-4.9178746797960297E-2</v>
      </c>
    </row>
    <row r="7560" spans="1:8" x14ac:dyDescent="0.25">
      <c r="A7560" t="s">
        <v>7767</v>
      </c>
      <c r="B7560" s="3">
        <v>26.39272499084473</v>
      </c>
      <c r="C7560" s="3">
        <v>11.64999961853027</v>
      </c>
      <c r="D7560" s="4">
        <v>2.075498766034078E-3</v>
      </c>
      <c r="E7560" s="4">
        <v>-4.2735206452968466E-3</v>
      </c>
      <c r="F7560" s="2">
        <v>1</v>
      </c>
      <c r="G7560" s="4">
        <v>4.3346877033223263E-2</v>
      </c>
      <c r="H7560" s="4">
        <v>-5.0816876806806473E-2</v>
      </c>
    </row>
    <row r="7561" spans="1:8" x14ac:dyDescent="0.25">
      <c r="A7561" t="s">
        <v>7768</v>
      </c>
      <c r="B7561" s="3">
        <v>26.33806037902832</v>
      </c>
      <c r="C7561" s="3">
        <v>11.69999980926514</v>
      </c>
      <c r="D7561" s="4">
        <v>-4.4760885012100626E-3</v>
      </c>
      <c r="E7561" s="4">
        <v>4.2918620061869186E-3</v>
      </c>
      <c r="F7561" s="2">
        <v>1</v>
      </c>
      <c r="G7561" s="4">
        <v>3.3924918611163417E-2</v>
      </c>
      <c r="H7561" s="4">
        <v>-5.278282488492414E-2</v>
      </c>
    </row>
    <row r="7562" spans="1:8" x14ac:dyDescent="0.25">
      <c r="A7562" t="s">
        <v>7769</v>
      </c>
      <c r="B7562" s="3">
        <v>26.45648193359375</v>
      </c>
      <c r="C7562" s="3">
        <v>11.64999961853027</v>
      </c>
      <c r="D7562" s="4">
        <v>-2.0623790152755062E-3</v>
      </c>
      <c r="E7562" s="4">
        <v>1.8356647364486719E-2</v>
      </c>
      <c r="F7562" s="2">
        <v>1</v>
      </c>
      <c r="G7562" s="4">
        <v>3.7850275373291657E-2</v>
      </c>
      <c r="H7562" s="4">
        <v>-4.8523933805855957E-2</v>
      </c>
    </row>
    <row r="7563" spans="1:8" x14ac:dyDescent="0.25">
      <c r="A7563" t="s">
        <v>7770</v>
      </c>
      <c r="B7563" s="3">
        <v>26.51115798950195</v>
      </c>
      <c r="C7563" s="3">
        <v>11.439999580383301</v>
      </c>
      <c r="D7563" s="4">
        <v>1.721222990084925E-3</v>
      </c>
      <c r="E7563" s="4">
        <v>1.4184383971608931E-2</v>
      </c>
      <c r="F7563" s="2">
        <v>1</v>
      </c>
      <c r="G7563" s="4">
        <v>4.2902715009535131E-2</v>
      </c>
      <c r="H7563" s="4">
        <v>-4.6557574154518888E-2</v>
      </c>
    </row>
    <row r="7564" spans="1:8" x14ac:dyDescent="0.25">
      <c r="A7564" t="s">
        <v>7771</v>
      </c>
      <c r="B7564" s="3">
        <v>26.465604782104489</v>
      </c>
      <c r="C7564" s="3">
        <v>11.27999973297119</v>
      </c>
      <c r="D7564" s="4">
        <v>3.4482470245444929E-4</v>
      </c>
      <c r="E7564" s="4">
        <v>-3.0927886575027101E-2</v>
      </c>
      <c r="F7564" s="2">
        <v>1</v>
      </c>
      <c r="G7564" s="4">
        <v>4.0383351405855361E-2</v>
      </c>
      <c r="H7564" s="4">
        <v>-4.8195841354438107E-2</v>
      </c>
    </row>
    <row r="7565" spans="1:8" x14ac:dyDescent="0.25">
      <c r="A7565" t="s">
        <v>7772</v>
      </c>
      <c r="B7565" s="3">
        <v>26.45648193359375</v>
      </c>
      <c r="C7565" s="3">
        <v>11.64000034332275</v>
      </c>
      <c r="D7565" s="4">
        <v>1.0789893482712641E-2</v>
      </c>
      <c r="E7565" s="4">
        <v>-6.2801910481464218E-2</v>
      </c>
      <c r="F7565" s="2">
        <v>1</v>
      </c>
      <c r="G7565" s="4">
        <v>3.7128279239221802E-2</v>
      </c>
      <c r="H7565" s="4">
        <v>-4.8523933805855957E-2</v>
      </c>
    </row>
    <row r="7566" spans="1:8" x14ac:dyDescent="0.25">
      <c r="A7566" t="s">
        <v>7773</v>
      </c>
      <c r="B7566" s="3">
        <v>26.174066543579102</v>
      </c>
      <c r="C7566" s="3">
        <v>12.420000076293951</v>
      </c>
      <c r="D7566" s="4">
        <v>1.742990225764629E-3</v>
      </c>
      <c r="E7566" s="4">
        <v>-7.3134296278720035E-2</v>
      </c>
      <c r="F7566" s="2">
        <v>1</v>
      </c>
      <c r="G7566" s="4">
        <v>2.1787258706031709E-2</v>
      </c>
      <c r="H7566" s="4">
        <v>-5.8680669119277162E-2</v>
      </c>
    </row>
    <row r="7567" spans="1:8" x14ac:dyDescent="0.25">
      <c r="A7567" t="s">
        <v>7774</v>
      </c>
      <c r="B7567" s="3">
        <v>26.128524780273441</v>
      </c>
      <c r="C7567" s="3">
        <v>13.39999961853027</v>
      </c>
      <c r="D7567" s="4">
        <v>1.397539751080368E-3</v>
      </c>
      <c r="E7567" s="4">
        <v>-3.1091851594208349E-2</v>
      </c>
      <c r="F7567" s="2">
        <v>2</v>
      </c>
      <c r="G7567" s="4">
        <v>2.3558350656181171E-2</v>
      </c>
      <c r="H7567" s="4">
        <v>-6.0318524745976987E-2</v>
      </c>
    </row>
    <row r="7568" spans="1:8" x14ac:dyDescent="0.25">
      <c r="A7568" t="s">
        <v>7775</v>
      </c>
      <c r="B7568" s="3">
        <v>26.092060089111332</v>
      </c>
      <c r="C7568" s="3">
        <v>13.829999923706049</v>
      </c>
      <c r="D7568" s="4">
        <v>-3.4801604484070441E-3</v>
      </c>
      <c r="E7568" s="4">
        <v>4.2986401582610252E-2</v>
      </c>
      <c r="F7568" s="2">
        <v>2</v>
      </c>
      <c r="G7568" s="4">
        <v>2.141943118159895E-2</v>
      </c>
      <c r="H7568" s="4">
        <v>-6.162993421413665E-2</v>
      </c>
    </row>
    <row r="7569" spans="1:8" x14ac:dyDescent="0.25">
      <c r="A7569" t="s">
        <v>7776</v>
      </c>
      <c r="B7569" s="3">
        <v>26.183181762695309</v>
      </c>
      <c r="C7569" s="3">
        <v>13.260000228881839</v>
      </c>
      <c r="D7569" s="4">
        <v>-3.4793864919702161E-4</v>
      </c>
      <c r="E7569" s="4">
        <v>-5.3533189703584998E-2</v>
      </c>
      <c r="F7569" s="2">
        <v>2</v>
      </c>
      <c r="G7569" s="4">
        <v>2.4273841505931371E-2</v>
      </c>
      <c r="H7569" s="4">
        <v>-5.835285105000565E-2</v>
      </c>
    </row>
    <row r="7570" spans="1:8" x14ac:dyDescent="0.25">
      <c r="A7570" t="s">
        <v>7777</v>
      </c>
      <c r="B7570" s="3">
        <v>26.192295074462891</v>
      </c>
      <c r="C7570" s="3">
        <v>14.010000228881839</v>
      </c>
      <c r="D7570" s="4">
        <v>4.191007323293805E-3</v>
      </c>
      <c r="E7570" s="4">
        <v>-4.6938747573888162E-2</v>
      </c>
      <c r="F7570" s="2">
        <v>2</v>
      </c>
      <c r="G7570" s="4">
        <v>2.748659946251952E-2</v>
      </c>
      <c r="H7570" s="4">
        <v>-5.8025101576270499E-2</v>
      </c>
    </row>
    <row r="7571" spans="1:8" x14ac:dyDescent="0.25">
      <c r="A7571" t="s">
        <v>7778</v>
      </c>
      <c r="B7571" s="3">
        <v>26.082981109619141</v>
      </c>
      <c r="C7571" s="3">
        <v>14.69999980926514</v>
      </c>
      <c r="D7571" s="4">
        <v>-1.3943243244821659E-3</v>
      </c>
      <c r="E7571" s="4">
        <v>-1.474532613296442E-2</v>
      </c>
      <c r="F7571" s="2">
        <v>2</v>
      </c>
      <c r="G7571" s="4">
        <v>3.4735656136193123E-2</v>
      </c>
      <c r="H7571" s="4">
        <v>-6.1956448968213403E-2</v>
      </c>
    </row>
    <row r="7572" spans="1:8" x14ac:dyDescent="0.25">
      <c r="A7572" t="s">
        <v>7779</v>
      </c>
      <c r="B7572" s="3">
        <v>26.119400024414059</v>
      </c>
      <c r="C7572" s="3">
        <v>14.920000076293951</v>
      </c>
      <c r="D7572" s="4">
        <v>5.2587452874670593E-3</v>
      </c>
      <c r="E7572" s="4">
        <v>3.8997244638254942E-2</v>
      </c>
      <c r="F7572" s="2">
        <v>2</v>
      </c>
      <c r="G7572" s="4">
        <v>3.9109227934815971E-2</v>
      </c>
      <c r="H7572" s="4">
        <v>-6.0646685792931532E-2</v>
      </c>
    </row>
    <row r="7573" spans="1:8" x14ac:dyDescent="0.25">
      <c r="A7573" t="s">
        <v>7780</v>
      </c>
      <c r="B7573" s="3">
        <v>25.98276329040527</v>
      </c>
      <c r="C7573" s="3">
        <v>14.35999965667725</v>
      </c>
      <c r="D7573" s="4">
        <v>2.10838919830314E-3</v>
      </c>
      <c r="E7573" s="4">
        <v>-4.0748203037449422E-2</v>
      </c>
      <c r="F7573" s="2">
        <v>2</v>
      </c>
      <c r="G7573" s="4">
        <v>2.2831237081758271E-2</v>
      </c>
      <c r="H7573" s="4">
        <v>-6.5560664246250289E-2</v>
      </c>
    </row>
    <row r="7574" spans="1:8" x14ac:dyDescent="0.25">
      <c r="A7574" t="s">
        <v>7781</v>
      </c>
      <c r="B7574" s="3">
        <v>25.928096771240231</v>
      </c>
      <c r="C7574" s="3">
        <v>14.97000026702881</v>
      </c>
      <c r="D7574" s="4">
        <v>-6.2840311309692032E-3</v>
      </c>
      <c r="E7574" s="4">
        <v>3.8141483205610172E-2</v>
      </c>
      <c r="F7574" s="2">
        <v>2</v>
      </c>
      <c r="G7574" s="4">
        <v>1.500079967827705E-2</v>
      </c>
      <c r="H7574" s="4">
        <v>-6.7526680919904547E-2</v>
      </c>
    </row>
    <row r="7575" spans="1:8" x14ac:dyDescent="0.25">
      <c r="A7575" t="s">
        <v>7782</v>
      </c>
      <c r="B7575" s="3">
        <v>26.092060089111332</v>
      </c>
      <c r="C7575" s="3">
        <v>14.420000076293951</v>
      </c>
      <c r="D7575" s="4">
        <v>3.1512568838643058E-3</v>
      </c>
      <c r="E7575" s="4">
        <v>-4.1223396750773238E-2</v>
      </c>
      <c r="F7575" s="2">
        <v>2</v>
      </c>
      <c r="G7575" s="4">
        <v>1.8585878050591201E-2</v>
      </c>
      <c r="H7575" s="4">
        <v>-6.162993421413665E-2</v>
      </c>
    </row>
    <row r="7576" spans="1:8" x14ac:dyDescent="0.25">
      <c r="A7576" t="s">
        <v>7783</v>
      </c>
      <c r="B7576" s="3">
        <v>26.01009559631348</v>
      </c>
      <c r="C7576" s="3">
        <v>15.039999961853029</v>
      </c>
      <c r="D7576" s="4">
        <v>-4.8792857666700717E-3</v>
      </c>
      <c r="E7576" s="4">
        <v>-3.1551820962228527E-2</v>
      </c>
      <c r="F7576" s="2">
        <v>2</v>
      </c>
      <c r="G7576" s="4">
        <v>1.5386135501312291E-2</v>
      </c>
      <c r="H7576" s="4">
        <v>-6.4577690207191396E-2</v>
      </c>
    </row>
    <row r="7577" spans="1:8" x14ac:dyDescent="0.25">
      <c r="A7577" t="s">
        <v>7784</v>
      </c>
      <c r="B7577" s="3">
        <v>26.137628555297852</v>
      </c>
      <c r="C7577" s="3">
        <v>15.52999973297119</v>
      </c>
      <c r="D7577" s="4">
        <v>1.737602097523783E-2</v>
      </c>
      <c r="E7577" s="4">
        <v>-7.1172226629987456E-2</v>
      </c>
      <c r="F7577" s="2">
        <v>2</v>
      </c>
      <c r="G7577" s="4">
        <v>1.5435403289980391E-2</v>
      </c>
      <c r="H7577" s="4">
        <v>-5.9991118249924869E-2</v>
      </c>
    </row>
    <row r="7578" spans="1:8" x14ac:dyDescent="0.25">
      <c r="A7578" t="s">
        <v>7785</v>
      </c>
      <c r="B7578" s="3">
        <v>25.691217422485352</v>
      </c>
      <c r="C7578" s="3">
        <v>16.719999313354489</v>
      </c>
      <c r="D7578" s="4">
        <v>-2.0833605937924049E-2</v>
      </c>
      <c r="E7578" s="4">
        <v>0.184135938305106</v>
      </c>
      <c r="F7578" s="2">
        <v>3</v>
      </c>
      <c r="G7578" s="4">
        <v>9.2367783778599666E-3</v>
      </c>
      <c r="H7578" s="4">
        <v>-7.6045766393235681E-2</v>
      </c>
    </row>
    <row r="7579" spans="1:8" x14ac:dyDescent="0.25">
      <c r="A7579" t="s">
        <v>7786</v>
      </c>
      <c r="B7579" s="3">
        <v>26.237846374511719</v>
      </c>
      <c r="C7579" s="3">
        <v>14.11999988555908</v>
      </c>
      <c r="D7579" s="4">
        <v>-5.8682313549182066E-3</v>
      </c>
      <c r="E7579" s="4">
        <v>7.13262657135183E-3</v>
      </c>
      <c r="F7579" s="2">
        <v>2</v>
      </c>
      <c r="G7579" s="4">
        <v>2.9990925182170169E-2</v>
      </c>
      <c r="H7579" s="4">
        <v>-5.6386902971887858E-2</v>
      </c>
    </row>
    <row r="7580" spans="1:8" x14ac:dyDescent="0.25">
      <c r="A7580" t="s">
        <v>7787</v>
      </c>
      <c r="B7580" s="3">
        <v>26.39272499084473</v>
      </c>
      <c r="C7580" s="3">
        <v>14.02000045776367</v>
      </c>
      <c r="D7580" s="4">
        <v>3.8109212022237049E-3</v>
      </c>
      <c r="E7580" s="4">
        <v>-4.6258459886024839E-2</v>
      </c>
      <c r="F7580" s="2">
        <v>2</v>
      </c>
      <c r="G7580" s="4">
        <v>4.9982926969924117E-2</v>
      </c>
      <c r="H7580" s="4">
        <v>-5.0816876806806473E-2</v>
      </c>
    </row>
    <row r="7581" spans="1:8" x14ac:dyDescent="0.25">
      <c r="A7581" t="s">
        <v>7788</v>
      </c>
      <c r="B7581" s="3">
        <v>26.292526245117191</v>
      </c>
      <c r="C7581" s="3">
        <v>14.69999980926514</v>
      </c>
      <c r="D7581" s="4">
        <v>-8.5872987378828869E-3</v>
      </c>
      <c r="E7581" s="4">
        <v>5.3008579448140969E-2</v>
      </c>
      <c r="F7581" s="2">
        <v>2</v>
      </c>
      <c r="G7581" s="4">
        <v>3.6474665091499547E-2</v>
      </c>
      <c r="H7581" s="4">
        <v>-5.4420406129477628E-2</v>
      </c>
    </row>
    <row r="7582" spans="1:8" x14ac:dyDescent="0.25">
      <c r="A7582" t="s">
        <v>7789</v>
      </c>
      <c r="B7582" s="3">
        <v>26.520263671875</v>
      </c>
      <c r="C7582" s="3">
        <v>13.960000038146971</v>
      </c>
      <c r="D7582" s="4">
        <v>-8.5148211968839593E-3</v>
      </c>
      <c r="E7582" s="4">
        <v>0.13403733243590341</v>
      </c>
      <c r="F7582" s="2">
        <v>2</v>
      </c>
      <c r="G7582" s="4">
        <v>4.6184697708676392E-2</v>
      </c>
      <c r="H7582" s="4">
        <v>-4.6230099062930068E-2</v>
      </c>
    </row>
    <row r="7583" spans="1:8" x14ac:dyDescent="0.25">
      <c r="A7583" t="s">
        <v>7790</v>
      </c>
      <c r="B7583" s="3">
        <v>26.748018264770511</v>
      </c>
      <c r="C7583" s="3">
        <v>12.310000419616699</v>
      </c>
      <c r="D7583" s="4">
        <v>-5.5819640140276627E-3</v>
      </c>
      <c r="E7583" s="4">
        <v>9.7147961376701009E-2</v>
      </c>
      <c r="F7583" s="2">
        <v>1</v>
      </c>
      <c r="G7583" s="4">
        <v>5.7392191714066509E-2</v>
      </c>
      <c r="H7583" s="4">
        <v>-3.8039174636553368E-2</v>
      </c>
    </row>
    <row r="7584" spans="1:8" x14ac:dyDescent="0.25">
      <c r="A7584" t="s">
        <v>7791</v>
      </c>
      <c r="B7584" s="3">
        <v>26.898162841796879</v>
      </c>
      <c r="C7584" s="3">
        <v>11.22000026702881</v>
      </c>
      <c r="D7584" s="4">
        <v>2.022464245924338E-3</v>
      </c>
      <c r="E7584" s="4">
        <v>-2.6041682188708951E-2</v>
      </c>
      <c r="F7584" s="2">
        <v>1</v>
      </c>
      <c r="G7584" s="4">
        <v>5.4571741641894038E-2</v>
      </c>
      <c r="H7584" s="4">
        <v>-3.2639402593240503E-2</v>
      </c>
    </row>
    <row r="7585" spans="1:8" x14ac:dyDescent="0.25">
      <c r="A7585" t="s">
        <v>7792</v>
      </c>
      <c r="B7585" s="3">
        <v>26.8438720703125</v>
      </c>
      <c r="C7585" s="3">
        <v>11.52000045776367</v>
      </c>
      <c r="D7585" s="4">
        <v>-4.0294787436857549E-3</v>
      </c>
      <c r="E7585" s="4">
        <v>-6.89654492027858E-3</v>
      </c>
      <c r="F7585" s="2">
        <v>1</v>
      </c>
      <c r="G7585" s="4">
        <v>5.6094436420262239E-2</v>
      </c>
      <c r="H7585" s="4">
        <v>-3.4591905946190327E-2</v>
      </c>
    </row>
    <row r="7586" spans="1:8" x14ac:dyDescent="0.25">
      <c r="A7586" t="s">
        <v>7793</v>
      </c>
      <c r="B7586" s="3">
        <v>26.95247650146484</v>
      </c>
      <c r="C7586" s="3">
        <v>11.60000038146973</v>
      </c>
      <c r="D7586" s="4">
        <v>7.783854145679836E-3</v>
      </c>
      <c r="E7586" s="4">
        <v>-2.6845611810072278E-2</v>
      </c>
      <c r="F7586" s="2">
        <v>1</v>
      </c>
      <c r="G7586" s="4">
        <v>6.2579571124469435E-2</v>
      </c>
      <c r="H7586" s="4">
        <v>-3.0686076093851881E-2</v>
      </c>
    </row>
    <row r="7587" spans="1:8" x14ac:dyDescent="0.25">
      <c r="A7587" t="s">
        <v>7794</v>
      </c>
      <c r="B7587" s="3">
        <v>26.744302749633789</v>
      </c>
      <c r="C7587" s="3">
        <v>11.920000076293951</v>
      </c>
      <c r="D7587" s="4">
        <v>1.3553777839734331E-3</v>
      </c>
      <c r="E7587" s="4">
        <v>-6.0677661903129732E-2</v>
      </c>
      <c r="F7587" s="2">
        <v>1</v>
      </c>
      <c r="G7587" s="4">
        <v>5.2177169740868827E-2</v>
      </c>
      <c r="H7587" s="4">
        <v>-3.8172798741793253E-2</v>
      </c>
    </row>
    <row r="7588" spans="1:8" x14ac:dyDescent="0.25">
      <c r="A7588" t="s">
        <v>7795</v>
      </c>
      <c r="B7588" s="3">
        <v>26.708103179931641</v>
      </c>
      <c r="C7588" s="3">
        <v>12.689999580383301</v>
      </c>
      <c r="D7588" s="4">
        <v>1.6971870617761291E-3</v>
      </c>
      <c r="E7588" s="4">
        <v>-3.9364152631494953E-2</v>
      </c>
      <c r="F7588" s="2">
        <v>1</v>
      </c>
      <c r="G7588" s="4">
        <v>4.9297288126854973E-2</v>
      </c>
      <c r="H7588" s="4">
        <v>-3.9474673430369478E-2</v>
      </c>
    </row>
    <row r="7589" spans="1:8" x14ac:dyDescent="0.25">
      <c r="A7589" t="s">
        <v>7796</v>
      </c>
      <c r="B7589" s="3">
        <v>26.662851333618161</v>
      </c>
      <c r="C7589" s="3">
        <v>13.210000038146971</v>
      </c>
      <c r="D7589" s="4">
        <v>5.4602938136520951E-3</v>
      </c>
      <c r="E7589" s="4">
        <v>-8.2582326724819355E-3</v>
      </c>
      <c r="F7589" s="2">
        <v>2</v>
      </c>
      <c r="G7589" s="4">
        <v>5.1892354768595661E-2</v>
      </c>
      <c r="H7589" s="4">
        <v>-4.1102102535510499E-2</v>
      </c>
    </row>
    <row r="7590" spans="1:8" x14ac:dyDescent="0.25">
      <c r="A7590" t="s">
        <v>7797</v>
      </c>
      <c r="B7590" s="3">
        <v>26.5180549621582</v>
      </c>
      <c r="C7590" s="3">
        <v>13.319999694824221</v>
      </c>
      <c r="D7590" s="4">
        <v>-8.1240085233814652E-3</v>
      </c>
      <c r="E7590" s="4">
        <v>2.0689616869205011E-2</v>
      </c>
      <c r="F7590" s="2">
        <v>2</v>
      </c>
      <c r="G7590" s="4">
        <v>4.6909466425564712E-2</v>
      </c>
      <c r="H7590" s="4">
        <v>-4.6309532694279072E-2</v>
      </c>
    </row>
    <row r="7591" spans="1:8" x14ac:dyDescent="0.25">
      <c r="A7591" t="s">
        <v>7798</v>
      </c>
      <c r="B7591" s="3">
        <v>26.73525238037109</v>
      </c>
      <c r="C7591" s="3">
        <v>13.05000019073486</v>
      </c>
      <c r="D7591" s="4">
        <v>-1.352312878220685E-3</v>
      </c>
      <c r="E7591" s="4">
        <v>1.534954579704539E-3</v>
      </c>
      <c r="F7591" s="2">
        <v>1</v>
      </c>
      <c r="G7591" s="4">
        <v>5.917199288856434E-2</v>
      </c>
      <c r="H7591" s="4">
        <v>-3.849828456282145E-2</v>
      </c>
    </row>
    <row r="7592" spans="1:8" x14ac:dyDescent="0.25">
      <c r="A7592" t="s">
        <v>7799</v>
      </c>
      <c r="B7592" s="3">
        <v>26.771455764770511</v>
      </c>
      <c r="C7592" s="3">
        <v>13.02999973297119</v>
      </c>
      <c r="D7592" s="4">
        <v>-3.3801735939209537E-4</v>
      </c>
      <c r="E7592" s="4">
        <v>6.8908956645056474E-2</v>
      </c>
      <c r="F7592" s="2">
        <v>1</v>
      </c>
      <c r="G7592" s="4">
        <v>5.1057088705890992E-2</v>
      </c>
      <c r="H7592" s="4">
        <v>-3.7196272683172049E-2</v>
      </c>
    </row>
    <row r="7593" spans="1:8" x14ac:dyDescent="0.25">
      <c r="A7593" t="s">
        <v>7800</v>
      </c>
      <c r="B7593" s="3">
        <v>26.780508041381839</v>
      </c>
      <c r="C7593" s="3">
        <v>12.189999580383301</v>
      </c>
      <c r="D7593" s="4">
        <v>5.7779208209949307E-3</v>
      </c>
      <c r="E7593" s="4">
        <v>-4.241948006843077E-2</v>
      </c>
      <c r="F7593" s="2">
        <v>1</v>
      </c>
      <c r="G7593" s="4">
        <v>4.7784661420093848E-2</v>
      </c>
      <c r="H7593" s="4">
        <v>-3.6870718266607261E-2</v>
      </c>
    </row>
    <row r="7594" spans="1:8" x14ac:dyDescent="0.25">
      <c r="A7594" t="s">
        <v>7801</v>
      </c>
      <c r="B7594" s="3">
        <v>26.62666130065918</v>
      </c>
      <c r="C7594" s="3">
        <v>12.72999954223633</v>
      </c>
      <c r="D7594" s="4">
        <v>-1.0179426980913011E-3</v>
      </c>
      <c r="E7594" s="4">
        <v>7.8610652496902134E-4</v>
      </c>
      <c r="F7594" s="2">
        <v>1</v>
      </c>
      <c r="G7594" s="4">
        <v>3.8183015239457767E-2</v>
      </c>
      <c r="H7594" s="4">
        <v>-4.2403634246403921E-2</v>
      </c>
    </row>
    <row r="7595" spans="1:8" x14ac:dyDescent="0.25">
      <c r="A7595" t="s">
        <v>7802</v>
      </c>
      <c r="B7595" s="3">
        <v>26.653793334960941</v>
      </c>
      <c r="C7595" s="3">
        <v>12.72000026702881</v>
      </c>
      <c r="D7595" s="4">
        <v>4.4333242168870246E-3</v>
      </c>
      <c r="E7595" s="4">
        <v>-2.3791210460116789E-2</v>
      </c>
      <c r="F7595" s="2">
        <v>1</v>
      </c>
      <c r="G7595" s="4">
        <v>3.5678886023668532E-2</v>
      </c>
      <c r="H7595" s="4">
        <v>-4.142786273868504E-2</v>
      </c>
    </row>
    <row r="7596" spans="1:8" x14ac:dyDescent="0.25">
      <c r="A7596" t="s">
        <v>7803</v>
      </c>
      <c r="B7596" s="3">
        <v>26.536149978637699</v>
      </c>
      <c r="C7596" s="3">
        <v>13.02999973297119</v>
      </c>
      <c r="D7596" s="4">
        <v>-1.3620871343850149E-3</v>
      </c>
      <c r="E7596" s="4">
        <v>4.3234585408217667E-2</v>
      </c>
      <c r="F7596" s="2">
        <v>1</v>
      </c>
      <c r="G7596" s="4">
        <v>2.9696372981909299E-2</v>
      </c>
      <c r="H7596" s="4">
        <v>-4.5658766838832299E-2</v>
      </c>
    </row>
    <row r="7597" spans="1:8" x14ac:dyDescent="0.25">
      <c r="A7597" t="s">
        <v>7804</v>
      </c>
      <c r="B7597" s="3">
        <v>26.572343826293949</v>
      </c>
      <c r="C7597" s="3">
        <v>12.489999771118161</v>
      </c>
      <c r="D7597" s="4">
        <v>1.022610013746261E-3</v>
      </c>
      <c r="E7597" s="4">
        <v>-8.0001831054687944E-4</v>
      </c>
      <c r="F7597" s="2">
        <v>1</v>
      </c>
      <c r="G7597" s="4">
        <v>4.1077293382763447E-2</v>
      </c>
      <c r="H7597" s="4">
        <v>-4.4357097936865819E-2</v>
      </c>
    </row>
    <row r="7598" spans="1:8" x14ac:dyDescent="0.25">
      <c r="A7598" t="s">
        <v>7805</v>
      </c>
      <c r="B7598" s="3">
        <v>26.545198440551761</v>
      </c>
      <c r="C7598" s="3">
        <v>12.5</v>
      </c>
      <c r="D7598" s="4">
        <v>6.8270875249165641E-4</v>
      </c>
      <c r="E7598" s="4">
        <v>5.6315119151744142E-3</v>
      </c>
      <c r="F7598" s="2">
        <v>1</v>
      </c>
      <c r="G7598" s="4">
        <v>3.5006749286269789E-2</v>
      </c>
      <c r="H7598" s="4">
        <v>-4.5333349613340679E-2</v>
      </c>
    </row>
    <row r="7599" spans="1:8" x14ac:dyDescent="0.25">
      <c r="A7599" t="s">
        <v>7806</v>
      </c>
      <c r="B7599" s="3">
        <v>26.5270881652832</v>
      </c>
      <c r="C7599" s="3">
        <v>12.430000305175779</v>
      </c>
      <c r="D7599" s="4">
        <v>2.736866967933516E-3</v>
      </c>
      <c r="E7599" s="4">
        <v>-2.3566319548181561E-2</v>
      </c>
      <c r="F7599" s="2">
        <v>1</v>
      </c>
      <c r="G7599" s="4">
        <v>3.0755539191337888E-2</v>
      </c>
      <c r="H7599" s="4">
        <v>-4.5984664233079897E-2</v>
      </c>
    </row>
    <row r="7600" spans="1:8" x14ac:dyDescent="0.25">
      <c r="A7600" t="s">
        <v>7807</v>
      </c>
      <c r="B7600" s="3">
        <v>26.454685211181641</v>
      </c>
      <c r="C7600" s="3">
        <v>12.72999954223633</v>
      </c>
      <c r="D7600" s="4">
        <v>4.1222961119118384E-3</v>
      </c>
      <c r="E7600" s="4">
        <v>-5.633804609166726E-2</v>
      </c>
      <c r="F7600" s="2">
        <v>1</v>
      </c>
      <c r="G7600" s="4">
        <v>4.0783006102780739E-2</v>
      </c>
      <c r="H7600" s="4">
        <v>-4.8588550801305641E-2</v>
      </c>
    </row>
    <row r="7601" spans="1:8" x14ac:dyDescent="0.25">
      <c r="A7601" t="s">
        <v>7808</v>
      </c>
      <c r="B7601" s="3">
        <v>26.346078872680661</v>
      </c>
      <c r="C7601" s="3">
        <v>13.489999771118161</v>
      </c>
      <c r="D7601" s="4">
        <v>-1.7149367383549881E-3</v>
      </c>
      <c r="E7601" s="4">
        <v>5.4730243264498053E-2</v>
      </c>
      <c r="F7601" s="2">
        <v>2</v>
      </c>
      <c r="G7601" s="4">
        <v>3.8672835419148573E-2</v>
      </c>
      <c r="H7601" s="4">
        <v>-5.2494449249180668E-2</v>
      </c>
    </row>
    <row r="7602" spans="1:8" x14ac:dyDescent="0.25">
      <c r="A7602" t="s">
        <v>7809</v>
      </c>
      <c r="B7602" s="3">
        <v>26.391338348388668</v>
      </c>
      <c r="C7602" s="3">
        <v>12.789999961853029</v>
      </c>
      <c r="D7602" s="4">
        <v>-3.7576182507825791E-3</v>
      </c>
      <c r="E7602" s="4">
        <v>3.7307383697753549E-2</v>
      </c>
      <c r="F7602" s="2">
        <v>1</v>
      </c>
      <c r="G7602" s="4">
        <v>4.4816370000132937E-2</v>
      </c>
      <c r="H7602" s="4">
        <v>-5.0866745761893317E-2</v>
      </c>
    </row>
    <row r="7603" spans="1:8" x14ac:dyDescent="0.25">
      <c r="A7603" t="s">
        <v>7810</v>
      </c>
      <c r="B7603" s="3">
        <v>26.49088096618652</v>
      </c>
      <c r="C7603" s="3">
        <v>12.329999923706049</v>
      </c>
      <c r="D7603" s="4">
        <v>4.8055236609316756E-3</v>
      </c>
      <c r="E7603" s="4">
        <v>-1.752990148886413E-2</v>
      </c>
      <c r="F7603" s="2">
        <v>1</v>
      </c>
      <c r="G7603" s="4">
        <v>3.932194684023349E-2</v>
      </c>
      <c r="H7603" s="4">
        <v>-4.7286813303802473E-2</v>
      </c>
    </row>
    <row r="7604" spans="1:8" x14ac:dyDescent="0.25">
      <c r="A7604" t="s">
        <v>7811</v>
      </c>
      <c r="B7604" s="3">
        <v>26.364187240600589</v>
      </c>
      <c r="C7604" s="3">
        <v>12.55000019073486</v>
      </c>
      <c r="D7604" s="4">
        <v>7.261723138233922E-3</v>
      </c>
      <c r="E7604" s="4">
        <v>-0.1086647543509698</v>
      </c>
      <c r="F7604" s="2">
        <v>1</v>
      </c>
      <c r="G7604" s="4">
        <v>3.7222625432375311E-2</v>
      </c>
      <c r="H7604" s="4">
        <v>-5.1843203224978041E-2</v>
      </c>
    </row>
    <row r="7605" spans="1:8" x14ac:dyDescent="0.25">
      <c r="A7605" t="s">
        <v>7812</v>
      </c>
      <c r="B7605" s="3">
        <v>26.174118041992191</v>
      </c>
      <c r="C7605" s="3">
        <v>14.079999923706049</v>
      </c>
      <c r="D7605" s="4">
        <v>1.473658493083807E-2</v>
      </c>
      <c r="E7605" s="4">
        <v>-4.0218142434866433E-2</v>
      </c>
      <c r="F7605" s="2">
        <v>2</v>
      </c>
      <c r="G7605" s="4">
        <v>5.089443121009074E-2</v>
      </c>
      <c r="H7605" s="4">
        <v>-5.8678817039789832E-2</v>
      </c>
    </row>
    <row r="7606" spans="1:8" x14ac:dyDescent="0.25">
      <c r="A7606" t="s">
        <v>7813</v>
      </c>
      <c r="B7606" s="3">
        <v>25.794002532958981</v>
      </c>
      <c r="C7606" s="3">
        <v>14.670000076293951</v>
      </c>
      <c r="D7606" s="4">
        <v>3.5055023960439691E-4</v>
      </c>
      <c r="E7606" s="4">
        <v>8.9408607140291085E-3</v>
      </c>
      <c r="F7606" s="2">
        <v>2</v>
      </c>
      <c r="G7606" s="4">
        <v>3.4899572509928811E-2</v>
      </c>
      <c r="H7606" s="4">
        <v>-7.2349221522974516E-2</v>
      </c>
    </row>
    <row r="7607" spans="1:8" x14ac:dyDescent="0.25">
      <c r="A7607" t="s">
        <v>7814</v>
      </c>
      <c r="B7607" s="3">
        <v>25.784963607788089</v>
      </c>
      <c r="C7607" s="3">
        <v>14.539999961853029</v>
      </c>
      <c r="D7607" s="4">
        <v>0</v>
      </c>
      <c r="E7607" s="4">
        <v>-5.9508413584985709E-2</v>
      </c>
      <c r="F7607" s="2">
        <v>2</v>
      </c>
      <c r="G7607" s="4">
        <v>3.8210693056045963E-2</v>
      </c>
      <c r="H7607" s="4">
        <v>-7.2674295770783326E-2</v>
      </c>
    </row>
    <row r="7608" spans="1:8" x14ac:dyDescent="0.25">
      <c r="A7608" t="s">
        <v>7815</v>
      </c>
      <c r="B7608" s="3">
        <v>25.784963607788089</v>
      </c>
      <c r="C7608" s="3">
        <v>15.460000038146971</v>
      </c>
      <c r="D7608" s="4">
        <v>4.9390792135621808E-3</v>
      </c>
      <c r="E7608" s="4">
        <v>-5.7877910922159437E-3</v>
      </c>
      <c r="F7608" s="2">
        <v>2</v>
      </c>
      <c r="G7608" s="4">
        <v>3.7473931243330538E-2</v>
      </c>
      <c r="H7608" s="4">
        <v>-7.2674295770783326E-2</v>
      </c>
    </row>
    <row r="7609" spans="1:8" x14ac:dyDescent="0.25">
      <c r="A7609" t="s">
        <v>7816</v>
      </c>
      <c r="B7609" s="3">
        <v>25.658235549926761</v>
      </c>
      <c r="C7609" s="3">
        <v>15.55000019073486</v>
      </c>
      <c r="D7609" s="4">
        <v>-9.0885994810281368E-3</v>
      </c>
      <c r="E7609" s="4">
        <v>2.3699843337485978E-2</v>
      </c>
      <c r="F7609" s="2">
        <v>2</v>
      </c>
      <c r="G7609" s="4">
        <v>2.006754647393505E-2</v>
      </c>
      <c r="H7609" s="4">
        <v>-7.7231920411617083E-2</v>
      </c>
    </row>
    <row r="7610" spans="1:8" x14ac:dyDescent="0.25">
      <c r="A7610" t="s">
        <v>7817</v>
      </c>
      <c r="B7610" s="3">
        <v>25.893571853637699</v>
      </c>
      <c r="C7610" s="3">
        <v>15.189999580383301</v>
      </c>
      <c r="D7610" s="4">
        <v>7.7495907593718716E-3</v>
      </c>
      <c r="E7610" s="4">
        <v>-6.0024769566080487E-2</v>
      </c>
      <c r="F7610" s="2">
        <v>2</v>
      </c>
      <c r="G7610" s="4">
        <v>2.7981796672567279E-2</v>
      </c>
      <c r="H7610" s="4">
        <v>-6.8768328727371708E-2</v>
      </c>
    </row>
    <row r="7611" spans="1:8" x14ac:dyDescent="0.25">
      <c r="A7611" t="s">
        <v>7818</v>
      </c>
      <c r="B7611" s="3">
        <v>25.694450378417969</v>
      </c>
      <c r="C7611" s="3">
        <v>16.159999847412109</v>
      </c>
      <c r="D7611" s="4">
        <v>-8.7281686327949082E-3</v>
      </c>
      <c r="E7611" s="4">
        <v>7.1618032438333978E-2</v>
      </c>
      <c r="F7611" s="2">
        <v>3</v>
      </c>
      <c r="G7611" s="4">
        <v>2.4380814723632179E-2</v>
      </c>
      <c r="H7611" s="4">
        <v>-7.5929496958748288E-2</v>
      </c>
    </row>
    <row r="7612" spans="1:8" x14ac:dyDescent="0.25">
      <c r="A7612" t="s">
        <v>7819</v>
      </c>
      <c r="B7612" s="3">
        <v>25.92069053649902</v>
      </c>
      <c r="C7612" s="3">
        <v>15.079999923706049</v>
      </c>
      <c r="D7612" s="4">
        <v>-9.6823703891981694E-3</v>
      </c>
      <c r="E7612" s="4">
        <v>3.5714250625210157E-2</v>
      </c>
      <c r="F7612" s="2">
        <v>2</v>
      </c>
      <c r="G7612" s="4">
        <v>3.5585364632559457E-2</v>
      </c>
      <c r="H7612" s="4">
        <v>-6.7793037388408806E-2</v>
      </c>
    </row>
    <row r="7613" spans="1:8" x14ac:dyDescent="0.25">
      <c r="A7613" t="s">
        <v>7820</v>
      </c>
      <c r="B7613" s="3">
        <v>26.174118041992191</v>
      </c>
      <c r="C7613" s="3">
        <v>14.560000419616699</v>
      </c>
      <c r="D7613" s="4">
        <v>-1.3813370894757431E-3</v>
      </c>
      <c r="E7613" s="4">
        <v>1.889436378477494E-2</v>
      </c>
      <c r="F7613" s="2">
        <v>2</v>
      </c>
      <c r="G7613" s="4">
        <v>4.3504101844864529E-2</v>
      </c>
      <c r="H7613" s="4">
        <v>-5.8678817039789832E-2</v>
      </c>
    </row>
    <row r="7614" spans="1:8" x14ac:dyDescent="0.25">
      <c r="A7614" t="s">
        <v>7821</v>
      </c>
      <c r="B7614" s="3">
        <v>26.210323333740231</v>
      </c>
      <c r="C7614" s="3">
        <v>14.289999961853029</v>
      </c>
      <c r="D7614" s="4">
        <v>-1.724239008366824E-3</v>
      </c>
      <c r="E7614" s="4">
        <v>3.4757387954492902E-2</v>
      </c>
      <c r="F7614" s="2">
        <v>2</v>
      </c>
      <c r="G7614" s="4">
        <v>4.1286028320265837E-2</v>
      </c>
      <c r="H7614" s="4">
        <v>-5.7376736564603847E-2</v>
      </c>
    </row>
    <row r="7615" spans="1:8" x14ac:dyDescent="0.25">
      <c r="A7615" t="s">
        <v>7822</v>
      </c>
      <c r="B7615" s="3">
        <v>26.255594253540039</v>
      </c>
      <c r="C7615" s="3">
        <v>13.810000419616699</v>
      </c>
      <c r="D7615" s="4">
        <v>-1.0320243221303429E-3</v>
      </c>
      <c r="E7615" s="4">
        <v>-2.1261463101353021E-2</v>
      </c>
      <c r="F7615" s="2">
        <v>2</v>
      </c>
      <c r="G7615" s="4">
        <v>4.6016942056004373E-2</v>
      </c>
      <c r="H7615" s="4">
        <v>-5.5748621504097103E-2</v>
      </c>
    </row>
    <row r="7616" spans="1:8" x14ac:dyDescent="0.25">
      <c r="A7616" t="s">
        <v>7823</v>
      </c>
      <c r="B7616" s="3">
        <v>26.282718658447269</v>
      </c>
      <c r="C7616" s="3">
        <v>14.10999965667725</v>
      </c>
      <c r="D7616" s="4">
        <v>6.2357974865343557E-3</v>
      </c>
      <c r="E7616" s="4">
        <v>2.469129902765399E-2</v>
      </c>
      <c r="F7616" s="2">
        <v>2</v>
      </c>
      <c r="G7616" s="4">
        <v>5.0789412398260847E-2</v>
      </c>
      <c r="H7616" s="4">
        <v>-5.477312437852444E-2</v>
      </c>
    </row>
    <row r="7617" spans="1:8" x14ac:dyDescent="0.25">
      <c r="A7617" t="s">
        <v>7824</v>
      </c>
      <c r="B7617" s="3">
        <v>26.119840621948239</v>
      </c>
      <c r="C7617" s="3">
        <v>13.77000045776367</v>
      </c>
      <c r="D7617" s="4">
        <v>3.1288628699701611E-3</v>
      </c>
      <c r="E7617" s="4">
        <v>-5.0999294241581783E-2</v>
      </c>
      <c r="F7617" s="2">
        <v>2</v>
      </c>
      <c r="G7617" s="4">
        <v>5.0947914672138987E-2</v>
      </c>
      <c r="H7617" s="4">
        <v>-6.0630840223983677E-2</v>
      </c>
    </row>
    <row r="7618" spans="1:8" x14ac:dyDescent="0.25">
      <c r="A7618" t="s">
        <v>7825</v>
      </c>
      <c r="B7618" s="3">
        <v>26.038370132446289</v>
      </c>
      <c r="C7618" s="3">
        <v>14.510000228881839</v>
      </c>
      <c r="D7618" s="4">
        <v>-7.2464669219597377E-3</v>
      </c>
      <c r="E7618" s="4">
        <v>5.1449277415492878E-2</v>
      </c>
      <c r="F7618" s="2">
        <v>2</v>
      </c>
      <c r="G7618" s="4">
        <v>4.9159284156321981E-2</v>
      </c>
      <c r="H7618" s="4">
        <v>-6.3560829973066668E-2</v>
      </c>
    </row>
    <row r="7619" spans="1:8" x14ac:dyDescent="0.25">
      <c r="A7619" t="s">
        <v>7826</v>
      </c>
      <c r="B7619" s="3">
        <v>26.228433609008789</v>
      </c>
      <c r="C7619" s="3">
        <v>13.80000019073486</v>
      </c>
      <c r="D7619" s="4">
        <v>-1.034470759601613E-3</v>
      </c>
      <c r="E7619" s="4">
        <v>-3.2258066673470309E-2</v>
      </c>
      <c r="F7619" s="2">
        <v>2</v>
      </c>
      <c r="G7619" s="4">
        <v>6.1343540032314348E-2</v>
      </c>
      <c r="H7619" s="4">
        <v>-5.6725421944864518E-2</v>
      </c>
    </row>
    <row r="7620" spans="1:8" x14ac:dyDescent="0.25">
      <c r="A7620" t="s">
        <v>7827</v>
      </c>
      <c r="B7620" s="3">
        <v>26.255594253540039</v>
      </c>
      <c r="C7620" s="3">
        <v>14.260000228881839</v>
      </c>
      <c r="D7620" s="4">
        <v>1.045039148870819E-2</v>
      </c>
      <c r="E7620" s="4">
        <v>-4.5515352784502472E-2</v>
      </c>
      <c r="F7620" s="2">
        <v>2</v>
      </c>
      <c r="G7620" s="4">
        <v>6.0172104478317667E-2</v>
      </c>
      <c r="H7620" s="4">
        <v>-5.5748621504097103E-2</v>
      </c>
    </row>
    <row r="7621" spans="1:8" x14ac:dyDescent="0.25">
      <c r="A7621" t="s">
        <v>7828</v>
      </c>
      <c r="B7621" s="3">
        <v>25.984050750732418</v>
      </c>
      <c r="C7621" s="3">
        <v>14.939999580383301</v>
      </c>
      <c r="D7621" s="4">
        <v>-1.0442631631164549E-3</v>
      </c>
      <c r="E7621" s="4">
        <v>6.6974380463036276E-4</v>
      </c>
      <c r="F7621" s="2">
        <v>2</v>
      </c>
      <c r="G7621" s="4">
        <v>6.0538080111416592E-2</v>
      </c>
      <c r="H7621" s="4">
        <v>-6.551436225906504E-2</v>
      </c>
    </row>
    <row r="7622" spans="1:8" x14ac:dyDescent="0.25">
      <c r="A7622" t="s">
        <v>7829</v>
      </c>
      <c r="B7622" s="3">
        <v>26.011213302612301</v>
      </c>
      <c r="C7622" s="3">
        <v>14.930000305175779</v>
      </c>
      <c r="D7622" s="4">
        <v>1.339944490062828E-2</v>
      </c>
      <c r="E7622" s="4">
        <v>-0.12228100503928011</v>
      </c>
      <c r="F7622" s="2">
        <v>2</v>
      </c>
      <c r="G7622" s="4">
        <v>5.3305135761253293E-2</v>
      </c>
      <c r="H7622" s="4">
        <v>-6.4537493222761033E-2</v>
      </c>
    </row>
    <row r="7623" spans="1:8" x14ac:dyDescent="0.25">
      <c r="A7623" t="s">
        <v>7830</v>
      </c>
      <c r="B7623" s="3">
        <v>25.66728591918945</v>
      </c>
      <c r="C7623" s="3">
        <v>17.010000228881839</v>
      </c>
      <c r="D7623" s="4">
        <v>-1.0572111420344981E-3</v>
      </c>
      <c r="E7623" s="4">
        <v>4.7253350421734286E-3</v>
      </c>
      <c r="F7623" s="2">
        <v>3</v>
      </c>
      <c r="G7623" s="4">
        <v>3.4942583472266087E-2</v>
      </c>
      <c r="H7623" s="4">
        <v>-7.6906434590588879E-2</v>
      </c>
    </row>
    <row r="7624" spans="1:8" x14ac:dyDescent="0.25">
      <c r="A7624" t="s">
        <v>7831</v>
      </c>
      <c r="B7624" s="3">
        <v>25.694450378417969</v>
      </c>
      <c r="C7624" s="3">
        <v>16.930000305175781</v>
      </c>
      <c r="D7624" s="4">
        <v>1.411430977813932E-3</v>
      </c>
      <c r="E7624" s="4">
        <v>-1.6840825769012139E-2</v>
      </c>
      <c r="F7624" s="2">
        <v>3</v>
      </c>
      <c r="G7624" s="4">
        <v>2.2941768227119571E-2</v>
      </c>
      <c r="H7624" s="4">
        <v>-7.5929496958748288E-2</v>
      </c>
    </row>
    <row r="7625" spans="1:8" x14ac:dyDescent="0.25">
      <c r="A7625" t="s">
        <v>7832</v>
      </c>
      <c r="B7625" s="3">
        <v>25.658235549926761</v>
      </c>
      <c r="C7625" s="3">
        <v>17.219999313354489</v>
      </c>
      <c r="D7625" s="4">
        <v>-6.6571366396604992E-3</v>
      </c>
      <c r="E7625" s="4">
        <v>7.7596984145134273E-2</v>
      </c>
      <c r="F7625" s="2">
        <v>3</v>
      </c>
      <c r="G7625" s="4">
        <v>2.078307280760661E-2</v>
      </c>
      <c r="H7625" s="4">
        <v>-7.7231920411617083E-2</v>
      </c>
    </row>
    <row r="7626" spans="1:8" x14ac:dyDescent="0.25">
      <c r="A7626" t="s">
        <v>7833</v>
      </c>
      <c r="B7626" s="3">
        <v>25.830190658569339</v>
      </c>
      <c r="C7626" s="3">
        <v>15.97999954223633</v>
      </c>
      <c r="D7626" s="4">
        <v>0</v>
      </c>
      <c r="E7626" s="4">
        <v>-1.7824272118502679E-2</v>
      </c>
      <c r="F7626" s="2">
        <v>2</v>
      </c>
      <c r="G7626" s="4">
        <v>2.2600888368569549E-2</v>
      </c>
      <c r="H7626" s="4">
        <v>-7.1047758407617678E-2</v>
      </c>
    </row>
    <row r="7627" spans="1:8" x14ac:dyDescent="0.25">
      <c r="A7627" t="s">
        <v>7834</v>
      </c>
      <c r="B7627" s="3">
        <v>25.830190658569339</v>
      </c>
      <c r="C7627" s="3">
        <v>16.270000457763668</v>
      </c>
      <c r="D7627" s="4">
        <v>3.4991115935167899E-4</v>
      </c>
      <c r="E7627" s="4">
        <v>-4.4065803750192423E-2</v>
      </c>
      <c r="F7627" s="2">
        <v>3</v>
      </c>
      <c r="G7627" s="4">
        <v>1.8334360130290109E-2</v>
      </c>
      <c r="H7627" s="4">
        <v>-7.1047758407617678E-2</v>
      </c>
    </row>
    <row r="7628" spans="1:8" x14ac:dyDescent="0.25">
      <c r="A7628" t="s">
        <v>7835</v>
      </c>
      <c r="B7628" s="3">
        <v>25.8211555480957</v>
      </c>
      <c r="C7628" s="3">
        <v>17.020000457763668</v>
      </c>
      <c r="D7628" s="4">
        <v>-5.2301075369952654E-3</v>
      </c>
      <c r="E7628" s="4">
        <v>3.654082695991967E-2</v>
      </c>
      <c r="F7628" s="2">
        <v>3</v>
      </c>
      <c r="G7628" s="4">
        <v>1.7978158212755169E-2</v>
      </c>
      <c r="H7628" s="4">
        <v>-7.137269546435332E-2</v>
      </c>
    </row>
    <row r="7629" spans="1:8" x14ac:dyDescent="0.25">
      <c r="A7629" t="s">
        <v>7836</v>
      </c>
      <c r="B7629" s="3">
        <v>25.956912994384769</v>
      </c>
      <c r="C7629" s="3">
        <v>16.420000076293949</v>
      </c>
      <c r="D7629" s="4">
        <v>-1.392660059963857E-3</v>
      </c>
      <c r="E7629" s="4">
        <v>-1.143892396603563E-2</v>
      </c>
      <c r="F7629" s="2">
        <v>3</v>
      </c>
      <c r="G7629" s="4">
        <v>2.3330285652582331E-2</v>
      </c>
      <c r="H7629" s="4">
        <v>-6.6490339553393674E-2</v>
      </c>
    </row>
    <row r="7630" spans="1:8" x14ac:dyDescent="0.25">
      <c r="A7630" t="s">
        <v>7837</v>
      </c>
      <c r="B7630" s="3">
        <v>25.993112564086911</v>
      </c>
      <c r="C7630" s="3">
        <v>16.610000610351559</v>
      </c>
      <c r="D7630" s="4">
        <v>4.1961009015445416E-3</v>
      </c>
      <c r="E7630" s="4">
        <v>-1.8321481356061708E-2</v>
      </c>
      <c r="F7630" s="2">
        <v>3</v>
      </c>
      <c r="G7630" s="4">
        <v>2.33346126382965E-2</v>
      </c>
      <c r="H7630" s="4">
        <v>-6.5188464864817441E-2</v>
      </c>
    </row>
    <row r="7631" spans="1:8" x14ac:dyDescent="0.25">
      <c r="A7631" t="s">
        <v>7838</v>
      </c>
      <c r="B7631" s="3">
        <v>25.88449859619141</v>
      </c>
      <c r="C7631" s="3">
        <v>16.920000076293949</v>
      </c>
      <c r="D7631" s="4">
        <v>-7.6338936806488178E-3</v>
      </c>
      <c r="E7631" s="4">
        <v>-3.533537547697807E-3</v>
      </c>
      <c r="F7631" s="2">
        <v>3</v>
      </c>
      <c r="G7631" s="4">
        <v>2.118508780873762E-2</v>
      </c>
      <c r="H7631" s="4">
        <v>-6.9094637694838812E-2</v>
      </c>
    </row>
    <row r="7632" spans="1:8" x14ac:dyDescent="0.25">
      <c r="A7632" t="s">
        <v>7839</v>
      </c>
      <c r="B7632" s="3">
        <v>26.0836181640625</v>
      </c>
      <c r="C7632" s="3">
        <v>16.979999542236332</v>
      </c>
      <c r="D7632" s="4">
        <v>4.8813651186156992E-3</v>
      </c>
      <c r="E7632" s="4">
        <v>-2.3014938886373959E-2</v>
      </c>
      <c r="F7632" s="2">
        <v>3</v>
      </c>
      <c r="G7632" s="4">
        <v>4.3565347257785943E-2</v>
      </c>
      <c r="H7632" s="4">
        <v>-6.1933538058998712E-2</v>
      </c>
    </row>
    <row r="7633" spans="1:8" x14ac:dyDescent="0.25">
      <c r="A7633" t="s">
        <v>7840</v>
      </c>
      <c r="B7633" s="3">
        <v>25.956912994384769</v>
      </c>
      <c r="C7633" s="3">
        <v>17.379999160766602</v>
      </c>
      <c r="D7633" s="4">
        <v>0</v>
      </c>
      <c r="E7633" s="4">
        <v>-4.136790042566596E-2</v>
      </c>
      <c r="F7633" s="2">
        <v>3</v>
      </c>
      <c r="G7633" s="4">
        <v>3.7032526975887992E-2</v>
      </c>
      <c r="H7633" s="4">
        <v>-6.6490339553393674E-2</v>
      </c>
    </row>
    <row r="7634" spans="1:8" x14ac:dyDescent="0.25">
      <c r="A7634" t="s">
        <v>7841</v>
      </c>
      <c r="B7634" s="3">
        <v>25.956912994384769</v>
      </c>
      <c r="C7634" s="3">
        <v>18.129999160766602</v>
      </c>
      <c r="D7634" s="4">
        <v>2.0641119523228339E-2</v>
      </c>
      <c r="E7634" s="4">
        <v>-0.24046927007360511</v>
      </c>
      <c r="F7634" s="2">
        <v>3</v>
      </c>
      <c r="G7634" s="4">
        <v>4.0699461728982637E-2</v>
      </c>
      <c r="H7634" s="4">
        <v>-6.6490339553393674E-2</v>
      </c>
    </row>
    <row r="7635" spans="1:8" x14ac:dyDescent="0.25">
      <c r="A7635" t="s">
        <v>7842</v>
      </c>
      <c r="B7635" s="3">
        <v>25.43196868896484</v>
      </c>
      <c r="C7635" s="3">
        <v>23.870000839233398</v>
      </c>
      <c r="D7635" s="4">
        <v>-1.5416919482643451E-2</v>
      </c>
      <c r="E7635" s="4">
        <v>0.16723716130572711</v>
      </c>
      <c r="F7635" s="2">
        <v>4</v>
      </c>
      <c r="G7635" s="4">
        <v>1.6776224031122219E-2</v>
      </c>
      <c r="H7635" s="4">
        <v>-8.5369340319468634E-2</v>
      </c>
    </row>
    <row r="7636" spans="1:8" x14ac:dyDescent="0.25">
      <c r="A7636" t="s">
        <v>7843</v>
      </c>
      <c r="B7636" s="3">
        <v>25.830190658569339</v>
      </c>
      <c r="C7636" s="3">
        <v>20.45000076293945</v>
      </c>
      <c r="D7636" s="4">
        <v>2.810469543311767E-3</v>
      </c>
      <c r="E7636" s="4">
        <v>0.1000538243724884</v>
      </c>
      <c r="F7636" s="2">
        <v>4</v>
      </c>
      <c r="G7636" s="4">
        <v>3.7820699445372467E-2</v>
      </c>
      <c r="H7636" s="4">
        <v>-7.1047758407617678E-2</v>
      </c>
    </row>
    <row r="7637" spans="1:8" x14ac:dyDescent="0.25">
      <c r="A7637" t="s">
        <v>7844</v>
      </c>
      <c r="B7637" s="3">
        <v>25.75779914855957</v>
      </c>
      <c r="C7637" s="3">
        <v>18.590000152587891</v>
      </c>
      <c r="D7637" s="4">
        <v>-1.3860784168968189E-2</v>
      </c>
      <c r="E7637" s="4">
        <v>0.12734993393679889</v>
      </c>
      <c r="F7637" s="2">
        <v>3</v>
      </c>
      <c r="G7637" s="4">
        <v>1.336604138076769E-2</v>
      </c>
      <c r="H7637" s="4">
        <v>-7.3651233402623917E-2</v>
      </c>
    </row>
    <row r="7638" spans="1:8" x14ac:dyDescent="0.25">
      <c r="A7638" t="s">
        <v>7845</v>
      </c>
      <c r="B7638" s="3">
        <v>26.119840621948239</v>
      </c>
      <c r="C7638" s="3">
        <v>16.489999771118161</v>
      </c>
      <c r="D7638" s="4">
        <v>-1.9700384923638011E-2</v>
      </c>
      <c r="E7638" s="4">
        <v>0.1067114223687964</v>
      </c>
      <c r="F7638" s="2">
        <v>3</v>
      </c>
      <c r="G7638" s="4">
        <v>2.405677213368174E-2</v>
      </c>
      <c r="H7638" s="4">
        <v>-6.0630840223983677E-2</v>
      </c>
    </row>
    <row r="7639" spans="1:8" x14ac:dyDescent="0.25">
      <c r="A7639" t="s">
        <v>7846</v>
      </c>
      <c r="B7639" s="3">
        <v>26.64475250244141</v>
      </c>
      <c r="C7639" s="3">
        <v>14.89999961853027</v>
      </c>
      <c r="D7639" s="4">
        <v>1.360735759279974E-3</v>
      </c>
      <c r="E7639" s="4">
        <v>8.9978020144224624E-2</v>
      </c>
      <c r="F7639" s="2">
        <v>2</v>
      </c>
      <c r="G7639" s="4">
        <v>4.3914191364883948E-2</v>
      </c>
      <c r="H7639" s="4">
        <v>-4.1753005582030427E-2</v>
      </c>
    </row>
    <row r="7640" spans="1:8" x14ac:dyDescent="0.25">
      <c r="A7640" t="s">
        <v>7847</v>
      </c>
      <c r="B7640" s="3">
        <v>26.60854530334473</v>
      </c>
      <c r="C7640" s="3">
        <v>13.670000076293951</v>
      </c>
      <c r="D7640" s="4">
        <v>-9.4342228411065099E-3</v>
      </c>
      <c r="E7640" s="4">
        <v>1.787042186631016E-2</v>
      </c>
      <c r="F7640" s="2">
        <v>2</v>
      </c>
      <c r="G7640" s="4">
        <v>4.5385898043832862E-2</v>
      </c>
      <c r="H7640" s="4">
        <v>-4.3055154652752892E-2</v>
      </c>
    </row>
    <row r="7641" spans="1:8" x14ac:dyDescent="0.25">
      <c r="A7641" t="s">
        <v>7848</v>
      </c>
      <c r="B7641" s="3">
        <v>26.861967086791989</v>
      </c>
      <c r="C7641" s="3">
        <v>13.430000305175779</v>
      </c>
      <c r="D7641" s="4">
        <v>-1.198402158517153E-2</v>
      </c>
      <c r="E7641" s="4">
        <v>9.0982928300660015E-2</v>
      </c>
      <c r="F7641" s="2">
        <v>2</v>
      </c>
      <c r="G7641" s="4">
        <v>5.9747791378012227E-2</v>
      </c>
      <c r="H7641" s="4">
        <v>-3.3941140090743671E-2</v>
      </c>
    </row>
    <row r="7642" spans="1:8" x14ac:dyDescent="0.25">
      <c r="A7642" t="s">
        <v>7849</v>
      </c>
      <c r="B7642" s="3">
        <v>27.187786102294918</v>
      </c>
      <c r="C7642" s="3">
        <v>12.310000419616699</v>
      </c>
      <c r="D7642" s="4">
        <v>-6.6553451718043277E-4</v>
      </c>
      <c r="E7642" s="4">
        <v>-8.0657199104899435E-2</v>
      </c>
      <c r="F7642" s="2">
        <v>1</v>
      </c>
      <c r="G7642" s="4">
        <v>6.6663763208955285E-2</v>
      </c>
      <c r="H7642" s="4">
        <v>-2.2223444747118459E-2</v>
      </c>
    </row>
    <row r="7643" spans="1:8" x14ac:dyDescent="0.25">
      <c r="A7643" t="s">
        <v>7850</v>
      </c>
      <c r="B7643" s="3">
        <v>27.205892562866211</v>
      </c>
      <c r="C7643" s="3">
        <v>13.39000034332275</v>
      </c>
      <c r="D7643" s="4">
        <v>2.6686096208567989E-3</v>
      </c>
      <c r="E7643" s="4">
        <v>-6.6248242618999753E-2</v>
      </c>
      <c r="F7643" s="2">
        <v>2</v>
      </c>
      <c r="G7643" s="4">
        <v>7.4064689407501438E-2</v>
      </c>
      <c r="H7643" s="4">
        <v>-2.1572267318452298E-2</v>
      </c>
    </row>
    <row r="7644" spans="1:8" x14ac:dyDescent="0.25">
      <c r="A7644" t="s">
        <v>7851</v>
      </c>
      <c r="B7644" s="3">
        <v>27.13348388671875</v>
      </c>
      <c r="C7644" s="3">
        <v>14.340000152587891</v>
      </c>
      <c r="D7644" s="4">
        <v>-2.6615070974106429E-3</v>
      </c>
      <c r="E7644" s="4">
        <v>7.6576612697672575E-2</v>
      </c>
      <c r="F7644" s="2">
        <v>2</v>
      </c>
      <c r="G7644" s="4">
        <v>7.1206058613565215E-2</v>
      </c>
      <c r="H7644" s="4">
        <v>-2.4176359673287681E-2</v>
      </c>
    </row>
    <row r="7645" spans="1:8" x14ac:dyDescent="0.25">
      <c r="A7645" t="s">
        <v>7852</v>
      </c>
      <c r="B7645" s="3">
        <v>27.205892562866211</v>
      </c>
      <c r="C7645" s="3">
        <v>13.319999694824221</v>
      </c>
      <c r="D7645" s="4">
        <v>-2.1798811270867799E-4</v>
      </c>
      <c r="E7645" s="4">
        <v>4.3887104694155347E-2</v>
      </c>
      <c r="F7645" s="2">
        <v>2</v>
      </c>
      <c r="G7645" s="4">
        <v>7.6312766385791653E-2</v>
      </c>
      <c r="H7645" s="4">
        <v>-2.1572267318452298E-2</v>
      </c>
    </row>
    <row r="7646" spans="1:8" x14ac:dyDescent="0.25">
      <c r="A7646" t="s">
        <v>7853</v>
      </c>
      <c r="B7646" s="3">
        <v>27.211824417114261</v>
      </c>
      <c r="C7646" s="3">
        <v>12.760000228881839</v>
      </c>
      <c r="D7646" s="4">
        <v>0</v>
      </c>
      <c r="E7646" s="4">
        <v>-0.12060647638837831</v>
      </c>
      <c r="F7646" s="2">
        <v>1</v>
      </c>
      <c r="G7646" s="4">
        <v>7.0570456321835007E-2</v>
      </c>
      <c r="H7646" s="4">
        <v>-2.1358935199717322E-2</v>
      </c>
    </row>
    <row r="7647" spans="1:8" x14ac:dyDescent="0.25">
      <c r="A7647" t="s">
        <v>7854</v>
      </c>
      <c r="B7647" s="3">
        <v>27.211824417114261</v>
      </c>
      <c r="C7647" s="3">
        <v>14.510000228881839</v>
      </c>
      <c r="D7647" s="4">
        <v>8.0007240563775284E-3</v>
      </c>
      <c r="E7647" s="4">
        <v>-1.8267896411868101E-2</v>
      </c>
      <c r="F7647" s="2">
        <v>2</v>
      </c>
      <c r="G7647" s="4">
        <v>6.8950472705367138E-2</v>
      </c>
      <c r="H7647" s="4">
        <v>-2.1358935199717322E-2</v>
      </c>
    </row>
    <row r="7648" spans="1:8" x14ac:dyDescent="0.25">
      <c r="A7648" t="s">
        <v>7855</v>
      </c>
      <c r="B7648" s="3">
        <v>26.9958381652832</v>
      </c>
      <c r="C7648" s="3">
        <v>14.77999973297119</v>
      </c>
      <c r="D7648" s="4">
        <v>-6.6645329429082523E-4</v>
      </c>
      <c r="E7648" s="4">
        <v>-0.11017464239223999</v>
      </c>
      <c r="F7648" s="2">
        <v>2</v>
      </c>
      <c r="G7648" s="4">
        <v>6.7089222195248155E-2</v>
      </c>
      <c r="H7648" s="4">
        <v>-2.9126625165452391E-2</v>
      </c>
    </row>
    <row r="7649" spans="1:8" x14ac:dyDescent="0.25">
      <c r="A7649" t="s">
        <v>7856</v>
      </c>
      <c r="B7649" s="3">
        <v>27.01384162902832</v>
      </c>
      <c r="C7649" s="3">
        <v>16.610000610351559</v>
      </c>
      <c r="D7649" s="4">
        <v>1.3337652663627519E-3</v>
      </c>
      <c r="E7649" s="4">
        <v>0.11701417203656291</v>
      </c>
      <c r="F7649" s="2">
        <v>3</v>
      </c>
      <c r="G7649" s="4">
        <v>6.1173199426370013E-2</v>
      </c>
      <c r="H7649" s="4">
        <v>-2.8479151895761109E-2</v>
      </c>
    </row>
    <row r="7650" spans="1:8" x14ac:dyDescent="0.25">
      <c r="A7650" t="s">
        <v>7857</v>
      </c>
      <c r="B7650" s="3">
        <v>26.977859497070309</v>
      </c>
      <c r="C7650" s="3">
        <v>14.86999988555908</v>
      </c>
      <c r="D7650" s="4">
        <v>5.3656775191417427E-3</v>
      </c>
      <c r="E7650" s="4">
        <v>-0.10151053951346591</v>
      </c>
      <c r="F7650" s="2">
        <v>2</v>
      </c>
      <c r="G7650" s="4">
        <v>5.975972870952706E-2</v>
      </c>
      <c r="H7650" s="4">
        <v>-2.9773206693168301E-2</v>
      </c>
    </row>
    <row r="7651" spans="1:8" x14ac:dyDescent="0.25">
      <c r="A7651" t="s">
        <v>7858</v>
      </c>
      <c r="B7651" s="3">
        <v>26.833877563476559</v>
      </c>
      <c r="C7651" s="3">
        <v>16.54999923706055</v>
      </c>
      <c r="D7651" s="4">
        <v>-7.9842548733908281E-3</v>
      </c>
      <c r="E7651" s="4">
        <v>0.1485079397854927</v>
      </c>
      <c r="F7651" s="2">
        <v>3</v>
      </c>
      <c r="G7651" s="4">
        <v>5.921722902048665E-2</v>
      </c>
      <c r="H7651" s="4">
        <v>-3.4951346557821061E-2</v>
      </c>
    </row>
    <row r="7652" spans="1:8" x14ac:dyDescent="0.25">
      <c r="A7652" t="s">
        <v>7859</v>
      </c>
      <c r="B7652" s="3">
        <v>27.049850463867191</v>
      </c>
      <c r="C7652" s="3">
        <v>14.409999847412109</v>
      </c>
      <c r="D7652" s="4">
        <v>4.6795603468894331E-3</v>
      </c>
      <c r="E7652" s="4">
        <v>-0.1121380003793544</v>
      </c>
      <c r="F7652" s="2">
        <v>2</v>
      </c>
      <c r="G7652" s="4">
        <v>5.6757830168082217E-2</v>
      </c>
      <c r="H7652" s="4">
        <v>-2.718413676084197E-2</v>
      </c>
    </row>
    <row r="7653" spans="1:8" x14ac:dyDescent="0.25">
      <c r="A7653" t="s">
        <v>7860</v>
      </c>
      <c r="B7653" s="3">
        <v>26.923858642578121</v>
      </c>
      <c r="C7653" s="3">
        <v>16.229999542236332</v>
      </c>
      <c r="D7653" s="4">
        <v>-3.995559564262674E-3</v>
      </c>
      <c r="E7653" s="4">
        <v>0.13814861723245331</v>
      </c>
      <c r="F7653" s="2">
        <v>3</v>
      </c>
      <c r="G7653" s="4">
        <v>4.8957756652099338E-2</v>
      </c>
      <c r="H7653" s="4">
        <v>-3.1715283524559428E-2</v>
      </c>
    </row>
    <row r="7654" spans="1:8" x14ac:dyDescent="0.25">
      <c r="A7654" t="s">
        <v>7861</v>
      </c>
      <c r="B7654" s="3">
        <v>27.031866073608398</v>
      </c>
      <c r="C7654" s="3">
        <v>14.260000228881839</v>
      </c>
      <c r="D7654" s="4">
        <v>5.3554706406411254E-3</v>
      </c>
      <c r="E7654" s="4">
        <v>-0.1087499856948853</v>
      </c>
      <c r="F7654" s="2">
        <v>2</v>
      </c>
      <c r="G7654" s="4">
        <v>5.5330589358814741E-2</v>
      </c>
      <c r="H7654" s="4">
        <v>-2.7830924075167521E-2</v>
      </c>
    </row>
    <row r="7655" spans="1:8" x14ac:dyDescent="0.25">
      <c r="A7655" t="s">
        <v>7862</v>
      </c>
      <c r="B7655" s="3">
        <v>26.887868881225589</v>
      </c>
      <c r="C7655" s="3">
        <v>16</v>
      </c>
      <c r="D7655" s="4">
        <v>2.6844969271109238E-3</v>
      </c>
      <c r="E7655" s="4">
        <v>-2.2004926462152911E-2</v>
      </c>
      <c r="F7655" s="2">
        <v>2</v>
      </c>
      <c r="G7655" s="4">
        <v>4.6123576865813247E-2</v>
      </c>
      <c r="H7655" s="4">
        <v>-3.3009612704112852E-2</v>
      </c>
    </row>
    <row r="7656" spans="1:8" x14ac:dyDescent="0.25">
      <c r="A7656" t="s">
        <v>7863</v>
      </c>
      <c r="B7656" s="3">
        <v>26.81588172912598</v>
      </c>
      <c r="C7656" s="3">
        <v>16.360000610351559</v>
      </c>
      <c r="D7656" s="4">
        <v>-2.6773096974551662E-3</v>
      </c>
      <c r="E7656" s="4">
        <v>1.7412978107836711E-2</v>
      </c>
      <c r="F7656" s="2">
        <v>3</v>
      </c>
      <c r="G7656" s="4">
        <v>6.6637953395736194E-2</v>
      </c>
      <c r="H7656" s="4">
        <v>-3.5598545445366107E-2</v>
      </c>
    </row>
    <row r="7657" spans="1:8" x14ac:dyDescent="0.25">
      <c r="A7657" t="s">
        <v>7864</v>
      </c>
      <c r="B7657" s="3">
        <v>26.887868881225589</v>
      </c>
      <c r="C7657" s="3">
        <v>16.079999923706051</v>
      </c>
      <c r="D7657" s="4">
        <v>1.3408048849734571E-3</v>
      </c>
      <c r="E7657" s="4">
        <v>1.5792798560005931E-2</v>
      </c>
      <c r="F7657" s="2">
        <v>3</v>
      </c>
      <c r="G7657" s="4">
        <v>6.6522158593814495E-2</v>
      </c>
      <c r="H7657" s="4">
        <v>-3.3009612704112852E-2</v>
      </c>
    </row>
    <row r="7658" spans="1:8" x14ac:dyDescent="0.25">
      <c r="A7658" t="s">
        <v>7865</v>
      </c>
      <c r="B7658" s="3">
        <v>26.851865768432621</v>
      </c>
      <c r="C7658" s="3">
        <v>15.829999923706049</v>
      </c>
      <c r="D7658" s="4">
        <v>-4.0055950135301499E-3</v>
      </c>
      <c r="E7658" s="4">
        <v>6.4559518865852317E-2</v>
      </c>
      <c r="F7658" s="2">
        <v>2</v>
      </c>
      <c r="G7658" s="4">
        <v>5.9193141646817882E-2</v>
      </c>
      <c r="H7658" s="4">
        <v>-3.4304422052422352E-2</v>
      </c>
    </row>
    <row r="7659" spans="1:8" x14ac:dyDescent="0.25">
      <c r="A7659" t="s">
        <v>7866</v>
      </c>
      <c r="B7659" s="3">
        <v>26.959856033325199</v>
      </c>
      <c r="C7659" s="3">
        <v>14.86999988555908</v>
      </c>
      <c r="D7659" s="4">
        <v>0</v>
      </c>
      <c r="E7659" s="4">
        <v>4.7297090487903306E-3</v>
      </c>
      <c r="F7659" s="2">
        <v>2</v>
      </c>
      <c r="G7659" s="4">
        <v>6.7890907884842644E-2</v>
      </c>
      <c r="H7659" s="4">
        <v>-3.042067996285969E-2</v>
      </c>
    </row>
    <row r="7660" spans="1:8" x14ac:dyDescent="0.25">
      <c r="A7660" t="s">
        <v>7867</v>
      </c>
      <c r="B7660" s="3">
        <v>26.959856033325199</v>
      </c>
      <c r="C7660" s="3">
        <v>14.80000019073486</v>
      </c>
      <c r="D7660" s="4">
        <v>4.6947545896274256E-3</v>
      </c>
      <c r="E7660" s="4">
        <v>-7.2681694526285923E-2</v>
      </c>
      <c r="F7660" s="2">
        <v>2</v>
      </c>
      <c r="G7660" s="4">
        <v>8.3716998996306247E-2</v>
      </c>
      <c r="H7660" s="4">
        <v>-3.042067996285969E-2</v>
      </c>
    </row>
    <row r="7661" spans="1:8" x14ac:dyDescent="0.25">
      <c r="A7661" t="s">
        <v>7868</v>
      </c>
      <c r="B7661" s="3">
        <v>26.833877563476559</v>
      </c>
      <c r="C7661" s="3">
        <v>15.960000038146971</v>
      </c>
      <c r="D7661" s="4">
        <v>-1.323566606108584E-2</v>
      </c>
      <c r="E7661" s="4">
        <v>0.14737600382621549</v>
      </c>
      <c r="F7661" s="2">
        <v>2</v>
      </c>
      <c r="G7661" s="4">
        <v>7.5615526556319645E-2</v>
      </c>
      <c r="H7661" s="4">
        <v>-3.4951346557821061E-2</v>
      </c>
    </row>
    <row r="7662" spans="1:8" x14ac:dyDescent="0.25">
      <c r="A7662" t="s">
        <v>7869</v>
      </c>
      <c r="B7662" s="3">
        <v>27.193805694580082</v>
      </c>
      <c r="C7662" s="3">
        <v>13.909999847412109</v>
      </c>
      <c r="D7662" s="4">
        <v>-2.6411072125835928E-3</v>
      </c>
      <c r="E7662" s="4">
        <v>2.8846107725128519E-2</v>
      </c>
      <c r="F7662" s="2">
        <v>2</v>
      </c>
      <c r="G7662" s="4">
        <v>9.157998652195154E-2</v>
      </c>
      <c r="H7662" s="4">
        <v>-2.200695723370116E-2</v>
      </c>
    </row>
    <row r="7663" spans="1:8" x14ac:dyDescent="0.25">
      <c r="A7663" t="s">
        <v>7870</v>
      </c>
      <c r="B7663" s="3">
        <v>27.265817642211911</v>
      </c>
      <c r="C7663" s="3">
        <v>13.52000045776367</v>
      </c>
      <c r="D7663" s="4">
        <v>1.00007814269647E-2</v>
      </c>
      <c r="E7663" s="4">
        <v>-8.0272065769533718E-2</v>
      </c>
      <c r="F7663" s="2">
        <v>2</v>
      </c>
      <c r="G7663" s="4">
        <v>9.6789595401800099E-2</v>
      </c>
      <c r="H7663" s="4">
        <v>-1.9417132750472521E-2</v>
      </c>
    </row>
    <row r="7664" spans="1:8" x14ac:dyDescent="0.25">
      <c r="A7664" t="s">
        <v>7871</v>
      </c>
      <c r="B7664" s="3">
        <v>26.9958381652832</v>
      </c>
      <c r="C7664" s="3">
        <v>14.69999980926514</v>
      </c>
      <c r="D7664" s="4">
        <v>-5.9645942159300969E-3</v>
      </c>
      <c r="E7664" s="4">
        <v>6.5989836833170612E-2</v>
      </c>
      <c r="F7664" s="2">
        <v>2</v>
      </c>
      <c r="G7664" s="4">
        <v>9.9910894870090416E-2</v>
      </c>
      <c r="H7664" s="4">
        <v>-2.9126625165452391E-2</v>
      </c>
    </row>
    <row r="7665" spans="1:8" x14ac:dyDescent="0.25">
      <c r="A7665" t="s">
        <v>7872</v>
      </c>
      <c r="B7665" s="3">
        <v>27.15782356262207</v>
      </c>
      <c r="C7665" s="3">
        <v>13.789999961853029</v>
      </c>
      <c r="D7665" s="4">
        <v>-5.9290899689921073E-3</v>
      </c>
      <c r="E7665" s="4">
        <v>5.026655305861083E-2</v>
      </c>
      <c r="F7665" s="2">
        <v>2</v>
      </c>
      <c r="G7665" s="4">
        <v>0.1057199850681234</v>
      </c>
      <c r="H7665" s="4">
        <v>-2.3301012031108351E-2</v>
      </c>
    </row>
    <row r="7666" spans="1:8" x14ac:dyDescent="0.25">
      <c r="A7666" t="s">
        <v>7873</v>
      </c>
      <c r="B7666" s="3">
        <v>27.319805145263668</v>
      </c>
      <c r="C7666" s="3">
        <v>13.13000011444092</v>
      </c>
      <c r="D7666" s="4">
        <v>-6.581371404865699E-4</v>
      </c>
      <c r="E7666" s="4">
        <v>-2.0149217296691949E-2</v>
      </c>
      <c r="F7666" s="2">
        <v>1</v>
      </c>
      <c r="G7666" s="4">
        <v>0.1163046797295888</v>
      </c>
      <c r="H7666" s="4">
        <v>-1.7475536087837359E-2</v>
      </c>
    </row>
    <row r="7667" spans="1:8" x14ac:dyDescent="0.25">
      <c r="A7667" t="s">
        <v>7874</v>
      </c>
      <c r="B7667" s="3">
        <v>27.337797164916989</v>
      </c>
      <c r="C7667" s="3">
        <v>13.39999961853027</v>
      </c>
      <c r="D7667" s="4">
        <v>5.2950098987289973E-3</v>
      </c>
      <c r="E7667" s="4">
        <v>-6.1624659026363937E-2</v>
      </c>
      <c r="F7667" s="2">
        <v>2</v>
      </c>
      <c r="G7667" s="4">
        <v>0.1210613324981944</v>
      </c>
      <c r="H7667" s="4">
        <v>-1.6828474391365481E-2</v>
      </c>
    </row>
    <row r="7668" spans="1:8" x14ac:dyDescent="0.25">
      <c r="A7668" t="s">
        <v>7875</v>
      </c>
      <c r="B7668" s="3">
        <v>27.193805694580082</v>
      </c>
      <c r="C7668" s="3">
        <v>14.27999973297119</v>
      </c>
      <c r="D7668" s="4">
        <v>1.3249269358805991E-3</v>
      </c>
      <c r="E7668" s="4">
        <v>-1.244815385206932E-2</v>
      </c>
      <c r="F7668" s="2">
        <v>2</v>
      </c>
      <c r="G7668" s="4">
        <v>0.1143533849765908</v>
      </c>
      <c r="H7668" s="4">
        <v>-2.200695723370116E-2</v>
      </c>
    </row>
    <row r="7669" spans="1:8" x14ac:dyDescent="0.25">
      <c r="A7669" t="s">
        <v>7876</v>
      </c>
      <c r="B7669" s="3">
        <v>27.15782356262207</v>
      </c>
      <c r="C7669" s="3">
        <v>14.460000038146971</v>
      </c>
      <c r="D7669" s="4">
        <v>3.324067593860613E-3</v>
      </c>
      <c r="E7669" s="4">
        <v>1.544945720259183E-2</v>
      </c>
      <c r="F7669" s="2">
        <v>2</v>
      </c>
      <c r="G7669" s="4">
        <v>0.1120795869319888</v>
      </c>
      <c r="H7669" s="4">
        <v>-2.3301012031108351E-2</v>
      </c>
    </row>
    <row r="7670" spans="1:8" x14ac:dyDescent="0.25">
      <c r="A7670" t="s">
        <v>7877</v>
      </c>
      <c r="B7670" s="3">
        <v>27.06784820556641</v>
      </c>
      <c r="C7670" s="3">
        <v>14.239999771118161</v>
      </c>
      <c r="D7670" s="4">
        <v>-8.5689510775601718E-3</v>
      </c>
      <c r="E7670" s="4">
        <v>7.0676659165623823E-2</v>
      </c>
      <c r="F7670" s="2">
        <v>2</v>
      </c>
      <c r="G7670" s="4">
        <v>8.0432418177009302E-2</v>
      </c>
      <c r="H7670" s="4">
        <v>-2.653686927776033E-2</v>
      </c>
    </row>
    <row r="7671" spans="1:8" x14ac:dyDescent="0.25">
      <c r="A7671" t="s">
        <v>7878</v>
      </c>
      <c r="B7671" s="3">
        <v>27.30179595947266</v>
      </c>
      <c r="C7671" s="3">
        <v>13.30000019073486</v>
      </c>
      <c r="D7671" s="4">
        <v>3.9711346806490244E-3</v>
      </c>
      <c r="E7671" s="4">
        <v>-2.6354294341038979E-2</v>
      </c>
      <c r="F7671" s="2">
        <v>2</v>
      </c>
      <c r="G7671" s="4">
        <v>8.143528800780464E-2</v>
      </c>
      <c r="H7671" s="4">
        <v>-1.812321514413839E-2</v>
      </c>
    </row>
    <row r="7672" spans="1:8" x14ac:dyDescent="0.25">
      <c r="A7672" t="s">
        <v>7879</v>
      </c>
      <c r="B7672" s="3">
        <v>27.193805694580082</v>
      </c>
      <c r="C7672" s="3">
        <v>13.659999847412109</v>
      </c>
      <c r="D7672" s="4">
        <v>6.6107676975946106E-4</v>
      </c>
      <c r="E7672" s="4">
        <v>-2.148998495093735E-2</v>
      </c>
      <c r="F7672" s="2">
        <v>2</v>
      </c>
      <c r="G7672" s="4">
        <v>8.2426641141211343E-2</v>
      </c>
      <c r="H7672" s="4">
        <v>-2.200695723370116E-2</v>
      </c>
    </row>
    <row r="7673" spans="1:8" x14ac:dyDescent="0.25">
      <c r="A7673" t="s">
        <v>7880</v>
      </c>
      <c r="B7673" s="3">
        <v>27.175840377807621</v>
      </c>
      <c r="C7673" s="3">
        <v>13.960000038146971</v>
      </c>
      <c r="D7673" s="4">
        <v>4.6576935465401093E-3</v>
      </c>
      <c r="E7673" s="4">
        <v>-8.4590161432985367E-2</v>
      </c>
      <c r="F7673" s="2">
        <v>2</v>
      </c>
      <c r="G7673" s="4">
        <v>8.3224824334784175E-2</v>
      </c>
      <c r="H7673" s="4">
        <v>-2.2653058592661091E-2</v>
      </c>
    </row>
    <row r="7674" spans="1:8" x14ac:dyDescent="0.25">
      <c r="A7674" t="s">
        <v>7881</v>
      </c>
      <c r="B7674" s="3">
        <v>27.049850463867191</v>
      </c>
      <c r="C7674" s="3">
        <v>15.25</v>
      </c>
      <c r="D7674" s="4">
        <v>-2.2756841967665361E-2</v>
      </c>
      <c r="E7674" s="4">
        <v>0.41860465116279078</v>
      </c>
      <c r="F7674" s="2">
        <v>2</v>
      </c>
      <c r="G7674" s="4">
        <v>7.0710194353754252E-2</v>
      </c>
      <c r="H7674" s="4">
        <v>-2.718413676084197E-2</v>
      </c>
    </row>
    <row r="7675" spans="1:8" x14ac:dyDescent="0.25">
      <c r="A7675" t="s">
        <v>7882</v>
      </c>
      <c r="B7675" s="3">
        <v>27.679754257202148</v>
      </c>
      <c r="C7675" s="3">
        <v>10.75</v>
      </c>
      <c r="D7675" s="4">
        <v>-4.5303922128151486E-3</v>
      </c>
      <c r="E7675" s="4">
        <v>1.319513174862808E-2</v>
      </c>
      <c r="F7675" s="2">
        <v>1</v>
      </c>
      <c r="G7675" s="4">
        <v>9.5643582206923927E-2</v>
      </c>
      <c r="H7675" s="4">
        <v>-4.5303922128151486E-3</v>
      </c>
    </row>
    <row r="7676" spans="1:8" x14ac:dyDescent="0.25">
      <c r="A7676" t="s">
        <v>7883</v>
      </c>
      <c r="B7676" s="3">
        <v>27.80572509765625</v>
      </c>
      <c r="C7676" s="3">
        <v>10.60999965667725</v>
      </c>
      <c r="D7676" s="4">
        <v>6.5140788791164814E-3</v>
      </c>
      <c r="E7676" s="4">
        <v>-3.7558650972560059E-3</v>
      </c>
      <c r="F7676" s="2">
        <v>1</v>
      </c>
      <c r="G7676" s="4">
        <v>9.9866083520124826E-2</v>
      </c>
      <c r="H7676" s="4">
        <v>0</v>
      </c>
    </row>
    <row r="7677" spans="1:8" x14ac:dyDescent="0.25">
      <c r="A7677" t="s">
        <v>7884</v>
      </c>
      <c r="B7677" s="3">
        <v>27.62576866149902</v>
      </c>
      <c r="C7677" s="3">
        <v>10.64999961853027</v>
      </c>
      <c r="D7677" s="4">
        <v>-5.1843696211504309E-3</v>
      </c>
      <c r="E7677" s="4">
        <v>1.881420872440698E-3</v>
      </c>
      <c r="F7677" s="2">
        <v>1</v>
      </c>
      <c r="G7677" s="4">
        <v>9.7319654736419015E-2</v>
      </c>
      <c r="H7677" s="4">
        <v>-5.1843696211504309E-3</v>
      </c>
    </row>
    <row r="7678" spans="1:8" x14ac:dyDescent="0.25">
      <c r="A7678" t="s">
        <v>7885</v>
      </c>
      <c r="B7678" s="3">
        <v>27.76973724365234</v>
      </c>
      <c r="C7678" s="3">
        <v>10.63000011444092</v>
      </c>
      <c r="D7678" s="4">
        <v>7.1804986627275191E-3</v>
      </c>
      <c r="E7678" s="4">
        <v>6.941655565251148E-2</v>
      </c>
      <c r="F7678" s="2">
        <v>1</v>
      </c>
      <c r="G7678" s="4">
        <v>0.11469831573392961</v>
      </c>
      <c r="H7678" s="4">
        <v>0</v>
      </c>
    </row>
    <row r="7679" spans="1:8" x14ac:dyDescent="0.25">
      <c r="A7679" t="s">
        <v>7886</v>
      </c>
      <c r="B7679" s="3">
        <v>27.571758270263668</v>
      </c>
      <c r="C7679" s="3">
        <v>9.9399995803833008</v>
      </c>
      <c r="D7679" s="4">
        <v>2.6173887079206089E-3</v>
      </c>
      <c r="E7679" s="4">
        <v>-3.4951514920882547E-2</v>
      </c>
      <c r="F7679" s="2">
        <v>1</v>
      </c>
      <c r="G7679" s="4">
        <v>0.1090963049258296</v>
      </c>
      <c r="H7679" s="4">
        <v>0</v>
      </c>
    </row>
    <row r="7680" spans="1:8" x14ac:dyDescent="0.25">
      <c r="A7680" t="s">
        <v>7887</v>
      </c>
      <c r="B7680" s="3">
        <v>27.49978065490723</v>
      </c>
      <c r="C7680" s="3">
        <v>10.30000019073486</v>
      </c>
      <c r="D7680" s="4">
        <v>9.2472179526075227E-3</v>
      </c>
      <c r="E7680" s="4">
        <v>-7.7887187074016206E-2</v>
      </c>
      <c r="F7680" s="2">
        <v>1</v>
      </c>
      <c r="G7680" s="4">
        <v>0.1140684610432776</v>
      </c>
      <c r="H7680" s="4">
        <v>0</v>
      </c>
    </row>
    <row r="7681" spans="1:8" x14ac:dyDescent="0.25">
      <c r="A7681" t="s">
        <v>7888</v>
      </c>
      <c r="B7681" s="3">
        <v>27.2478141784668</v>
      </c>
      <c r="C7681" s="3">
        <v>11.170000076293951</v>
      </c>
      <c r="D7681" s="4">
        <v>2.6484480206896421E-3</v>
      </c>
      <c r="E7681" s="4">
        <v>-1.845343023155932E-2</v>
      </c>
      <c r="F7681" s="2">
        <v>1</v>
      </c>
      <c r="H7681" s="4">
        <v>-5.9090012691173088E-3</v>
      </c>
    </row>
    <row r="7682" spans="1:8" x14ac:dyDescent="0.25">
      <c r="A7682" t="s">
        <v>7889</v>
      </c>
      <c r="B7682" s="3">
        <v>27.175840377807621</v>
      </c>
      <c r="C7682" s="3">
        <v>11.38000011444092</v>
      </c>
      <c r="D7682" s="4">
        <v>0</v>
      </c>
      <c r="E7682" s="4">
        <v>-1.8965539637416321E-2</v>
      </c>
      <c r="F7682" s="2">
        <v>1</v>
      </c>
      <c r="H7682" s="4">
        <v>-8.5348451959407212E-3</v>
      </c>
    </row>
    <row r="7683" spans="1:8" x14ac:dyDescent="0.25">
      <c r="A7683" t="s">
        <v>7890</v>
      </c>
      <c r="B7683" s="3">
        <v>27.175840377807621</v>
      </c>
      <c r="C7683" s="3">
        <v>11.60000038146973</v>
      </c>
      <c r="D7683" s="4">
        <v>-3.9576834831921426E-3</v>
      </c>
      <c r="E7683" s="4">
        <v>4.5987396020263027E-2</v>
      </c>
      <c r="F7683" s="2">
        <v>1</v>
      </c>
      <c r="H7683" s="4">
        <v>-8.5348451959407212E-3</v>
      </c>
    </row>
    <row r="7684" spans="1:8" x14ac:dyDescent="0.25">
      <c r="A7684" t="s">
        <v>7891</v>
      </c>
      <c r="B7684" s="3">
        <v>27.283821105957031</v>
      </c>
      <c r="C7684" s="3">
        <v>11.090000152587891</v>
      </c>
      <c r="D7684" s="4">
        <v>-1.9744114214597101E-3</v>
      </c>
      <c r="E7684" s="4">
        <v>-6.272374173952211E-3</v>
      </c>
      <c r="F7684" s="2">
        <v>1</v>
      </c>
      <c r="H7684" s="4">
        <v>-4.5953486481931094E-3</v>
      </c>
    </row>
    <row r="7685" spans="1:8" x14ac:dyDescent="0.25">
      <c r="A7685" t="s">
        <v>7892</v>
      </c>
      <c r="B7685" s="3">
        <v>27.337797164916989</v>
      </c>
      <c r="C7685" s="3">
        <v>11.159999847412109</v>
      </c>
      <c r="D7685" s="4">
        <v>2.6399179973111142E-3</v>
      </c>
      <c r="E7685" s="4">
        <v>-5.1020439608169599E-2</v>
      </c>
      <c r="F7685" s="2">
        <v>1</v>
      </c>
      <c r="H7685" s="4">
        <v>-2.626122272542442E-3</v>
      </c>
    </row>
    <row r="7686" spans="1:8" x14ac:dyDescent="0.25">
      <c r="A7686" t="s">
        <v>7893</v>
      </c>
      <c r="B7686" s="3">
        <v>27.265817642211911</v>
      </c>
      <c r="C7686" s="3">
        <v>11.760000228881839</v>
      </c>
      <c r="D7686" s="4">
        <v>-2.6329671798666081E-3</v>
      </c>
      <c r="E7686" s="4">
        <v>1.1177997692321419E-2</v>
      </c>
      <c r="F7686" s="2">
        <v>1</v>
      </c>
      <c r="H7686" s="4">
        <v>-5.2521749586552646E-3</v>
      </c>
    </row>
    <row r="7687" spans="1:8" x14ac:dyDescent="0.25">
      <c r="A7687" t="s">
        <v>7894</v>
      </c>
      <c r="B7687" s="3">
        <v>27.337797164916989</v>
      </c>
      <c r="C7687" s="3">
        <v>11.63000011444092</v>
      </c>
      <c r="D7687" s="4">
        <v>1.318638726103494E-3</v>
      </c>
      <c r="E7687" s="4">
        <v>-2.1043770841054799E-2</v>
      </c>
      <c r="F7687" s="2">
        <v>1</v>
      </c>
      <c r="H7687" s="4">
        <v>-2.626122272542442E-3</v>
      </c>
    </row>
    <row r="7688" spans="1:8" x14ac:dyDescent="0.25">
      <c r="A7688" t="s">
        <v>7895</v>
      </c>
      <c r="B7688" s="3">
        <v>27.30179595947266</v>
      </c>
      <c r="C7688" s="3">
        <v>11.88000011444092</v>
      </c>
      <c r="D7688" s="4">
        <v>0</v>
      </c>
      <c r="E7688" s="4">
        <v>6.547089873415346E-2</v>
      </c>
      <c r="F7688" s="2">
        <v>1</v>
      </c>
      <c r="H7688" s="4">
        <v>-3.9395661341773414E-3</v>
      </c>
    </row>
    <row r="7689" spans="1:8" x14ac:dyDescent="0.25">
      <c r="A7689" t="s">
        <v>7896</v>
      </c>
      <c r="B7689" s="3">
        <v>27.30179595947266</v>
      </c>
      <c r="C7689" s="3">
        <v>11.14999961853027</v>
      </c>
      <c r="D7689" s="4">
        <v>3.9711346806490244E-3</v>
      </c>
      <c r="E7689" s="4">
        <v>-7.6986780716010506E-2</v>
      </c>
      <c r="F7689" s="2">
        <v>1</v>
      </c>
      <c r="H7689" s="4">
        <v>-3.9395661341773414E-3</v>
      </c>
    </row>
    <row r="7690" spans="1:8" x14ac:dyDescent="0.25">
      <c r="A7690" t="s">
        <v>7897</v>
      </c>
      <c r="B7690" s="3">
        <v>27.193805694580082</v>
      </c>
      <c r="C7690" s="3">
        <v>12.079999923706049</v>
      </c>
      <c r="D7690" s="4">
        <v>-2.6411072125835928E-3</v>
      </c>
      <c r="E7690" s="4">
        <v>3.6909898648565642E-2</v>
      </c>
      <c r="F7690" s="2">
        <v>1</v>
      </c>
      <c r="H7690" s="4">
        <v>-7.8794106140738229E-3</v>
      </c>
    </row>
    <row r="7691" spans="1:8" x14ac:dyDescent="0.25">
      <c r="A7691" t="s">
        <v>7898</v>
      </c>
      <c r="B7691" s="3">
        <v>27.265817642211911</v>
      </c>
      <c r="C7691" s="3">
        <v>11.64999961853027</v>
      </c>
      <c r="D7691" s="4">
        <v>-3.289495702229472E-3</v>
      </c>
      <c r="E7691" s="4">
        <v>3.1886595030436123E-2</v>
      </c>
      <c r="F7691" s="2">
        <v>1</v>
      </c>
      <c r="H7691" s="4">
        <v>-5.2521749586552646E-3</v>
      </c>
    </row>
    <row r="7692" spans="1:8" x14ac:dyDescent="0.25">
      <c r="A7692" t="s">
        <v>7899</v>
      </c>
      <c r="B7692" s="3">
        <v>27.355804443359379</v>
      </c>
      <c r="C7692" s="3">
        <v>11.289999961853029</v>
      </c>
      <c r="D7692" s="4">
        <v>-1.9691567892209379E-3</v>
      </c>
      <c r="E7692" s="4">
        <v>5.1210447156052608E-2</v>
      </c>
      <c r="F7692" s="2">
        <v>1</v>
      </c>
      <c r="H7692" s="4">
        <v>-1.9691567892209379E-3</v>
      </c>
    </row>
    <row r="7693" spans="1:8" x14ac:dyDescent="0.25">
      <c r="A7693" t="s">
        <v>7900</v>
      </c>
      <c r="B7693" s="3">
        <v>27.4097785949707</v>
      </c>
      <c r="C7693" s="3">
        <v>10.739999771118161</v>
      </c>
      <c r="D7693" s="4">
        <v>1.1959694329487959E-2</v>
      </c>
      <c r="E7693" s="4">
        <v>-2.0073016994806899E-2</v>
      </c>
      <c r="F7693" s="2">
        <v>1</v>
      </c>
      <c r="H7693" s="4">
        <v>0</v>
      </c>
    </row>
    <row r="7694" spans="1:8" x14ac:dyDescent="0.25">
      <c r="A7694" t="s">
        <v>7901</v>
      </c>
      <c r="B7694" s="3">
        <v>27.08584022521973</v>
      </c>
      <c r="C7694" s="3">
        <v>10.960000038146971</v>
      </c>
      <c r="D7694" s="4">
        <v>6.016284099242819E-3</v>
      </c>
      <c r="E7694" s="4">
        <v>-2.750669095165359E-2</v>
      </c>
      <c r="F7694" s="2">
        <v>1</v>
      </c>
      <c r="H7694" s="4">
        <v>-1.326966556842168E-3</v>
      </c>
    </row>
    <row r="7695" spans="1:8" x14ac:dyDescent="0.25">
      <c r="A7695" t="s">
        <v>7902</v>
      </c>
      <c r="B7695" s="3">
        <v>26.923858642578121</v>
      </c>
      <c r="C7695" s="3">
        <v>11.27000045776367</v>
      </c>
      <c r="D7695" s="4">
        <v>0</v>
      </c>
      <c r="E7695" s="4">
        <v>3.0164615177143309E-2</v>
      </c>
      <c r="F7695" s="2">
        <v>1</v>
      </c>
      <c r="H7695" s="4">
        <v>-7.2993357783067703E-3</v>
      </c>
    </row>
    <row r="7696" spans="1:8" x14ac:dyDescent="0.25">
      <c r="A7696" t="s">
        <v>7903</v>
      </c>
      <c r="B7696" s="3">
        <v>26.923858642578121</v>
      </c>
      <c r="C7696" s="3">
        <v>10.939999580383301</v>
      </c>
      <c r="D7696" s="4">
        <v>2.0094341470922039E-3</v>
      </c>
      <c r="E7696" s="4">
        <v>-8.1444188031587372E-2</v>
      </c>
      <c r="F7696" s="2">
        <v>1</v>
      </c>
      <c r="H7696" s="4">
        <v>-7.2993357783067703E-3</v>
      </c>
    </row>
    <row r="7697" spans="1:8" x14ac:dyDescent="0.25">
      <c r="A7697" t="s">
        <v>7904</v>
      </c>
      <c r="B7697" s="3">
        <v>26.869865417480469</v>
      </c>
      <c r="C7697" s="3">
        <v>11.909999847412109</v>
      </c>
      <c r="D7697" s="4">
        <v>4.034583857858598E-3</v>
      </c>
      <c r="E7697" s="4">
        <v>-5.2505955722804698E-2</v>
      </c>
      <c r="F7697" s="2">
        <v>1</v>
      </c>
      <c r="H7697" s="4">
        <v>-9.2901020770553844E-3</v>
      </c>
    </row>
    <row r="7698" spans="1:8" x14ac:dyDescent="0.25">
      <c r="A7698" t="s">
        <v>7905</v>
      </c>
      <c r="B7698" s="3">
        <v>26.761892318725589</v>
      </c>
      <c r="C7698" s="3">
        <v>12.569999694824221</v>
      </c>
      <c r="D7698" s="4">
        <v>-2.6826255199492439E-3</v>
      </c>
      <c r="E7698" s="4">
        <v>7.8044584847407172E-2</v>
      </c>
      <c r="F7698" s="2">
        <v>1</v>
      </c>
      <c r="H7698" s="4">
        <v>-1.3271142398019631E-2</v>
      </c>
    </row>
    <row r="7699" spans="1:8" x14ac:dyDescent="0.25">
      <c r="A7699" t="s">
        <v>7906</v>
      </c>
      <c r="B7699" s="3">
        <v>26.833877563476559</v>
      </c>
      <c r="C7699" s="3">
        <v>11.659999847412109</v>
      </c>
      <c r="D7699" s="4">
        <v>-5.3370406799466696E-3</v>
      </c>
      <c r="E7699" s="4">
        <v>9.0739036960189257E-2</v>
      </c>
      <c r="F7699" s="2">
        <v>1</v>
      </c>
      <c r="H7699" s="4">
        <v>-1.061699830867846E-2</v>
      </c>
    </row>
    <row r="7700" spans="1:8" x14ac:dyDescent="0.25">
      <c r="A7700" t="s">
        <v>7907</v>
      </c>
      <c r="B7700" s="3">
        <v>26.977859497070309</v>
      </c>
      <c r="C7700" s="3">
        <v>10.689999580383301</v>
      </c>
      <c r="D7700" s="4">
        <v>-3.986611722270772E-3</v>
      </c>
      <c r="E7700" s="4">
        <v>2.1988483881217439E-2</v>
      </c>
      <c r="F7700" s="2">
        <v>1</v>
      </c>
      <c r="H7700" s="4">
        <v>-5.308288178682341E-3</v>
      </c>
    </row>
    <row r="7701" spans="1:8" x14ac:dyDescent="0.25">
      <c r="A7701" t="s">
        <v>7908</v>
      </c>
      <c r="B7701" s="3">
        <v>27.08584022521973</v>
      </c>
      <c r="C7701" s="3">
        <v>10.460000038146971</v>
      </c>
      <c r="D7701" s="4">
        <v>-1.326966556842168E-3</v>
      </c>
      <c r="E7701" s="4">
        <v>6.517315307658067E-2</v>
      </c>
      <c r="F7701" s="2">
        <v>1</v>
      </c>
      <c r="H7701" s="4">
        <v>-1.326966556842168E-3</v>
      </c>
    </row>
    <row r="7702" spans="1:8" x14ac:dyDescent="0.25">
      <c r="A7702" t="s">
        <v>7909</v>
      </c>
      <c r="B7702" s="3">
        <v>27.121829986572269</v>
      </c>
      <c r="C7702" s="3">
        <v>9.8199996948242188</v>
      </c>
      <c r="D7702" s="4">
        <v>1.9943137184712518E-3</v>
      </c>
      <c r="E7702" s="4">
        <v>1.237112246584404E-2</v>
      </c>
      <c r="F7702" s="2">
        <v>1</v>
      </c>
      <c r="H7702" s="4">
        <v>0</v>
      </c>
    </row>
    <row r="7703" spans="1:8" x14ac:dyDescent="0.25">
      <c r="A7703" t="s">
        <v>7910</v>
      </c>
      <c r="B7703" s="3">
        <v>27.06784820556641</v>
      </c>
      <c r="C7703" s="3">
        <v>9.6999998092651367</v>
      </c>
      <c r="D7703" s="4">
        <v>5.3480284865472516E-3</v>
      </c>
      <c r="E7703" s="4">
        <v>2.320678034304113E-2</v>
      </c>
      <c r="F7703" s="2">
        <v>1</v>
      </c>
      <c r="H7703" s="4">
        <v>0</v>
      </c>
    </row>
    <row r="7704" spans="1:8" x14ac:dyDescent="0.25">
      <c r="A7704" t="s">
        <v>7911</v>
      </c>
      <c r="B7704" s="3">
        <v>26.923858642578121</v>
      </c>
      <c r="C7704" s="3">
        <v>9.4799995422363281</v>
      </c>
      <c r="D7704" s="4">
        <v>-6.6809233620857E-4</v>
      </c>
      <c r="E7704" s="4">
        <v>1.8259840489526891E-2</v>
      </c>
      <c r="F7704" s="2">
        <v>1</v>
      </c>
      <c r="H7704" s="4">
        <v>-6.6809233620857E-4</v>
      </c>
    </row>
    <row r="7705" spans="1:8" x14ac:dyDescent="0.25">
      <c r="A7705" t="s">
        <v>7912</v>
      </c>
      <c r="B7705" s="3">
        <v>26.94185829162598</v>
      </c>
      <c r="C7705" s="3">
        <v>9.3100004196166992</v>
      </c>
      <c r="D7705" s="4">
        <v>6.7247102991467864E-3</v>
      </c>
      <c r="E7705" s="4">
        <v>-7.6388840269579483E-2</v>
      </c>
      <c r="F7705" s="2">
        <v>1</v>
      </c>
      <c r="H7705" s="4">
        <v>0</v>
      </c>
    </row>
    <row r="7706" spans="1:8" x14ac:dyDescent="0.25">
      <c r="A7706" t="s">
        <v>7913</v>
      </c>
      <c r="B7706" s="3">
        <v>26.761892318725589</v>
      </c>
      <c r="C7706" s="3">
        <v>10.079999923706049</v>
      </c>
      <c r="D7706" s="4">
        <v>-3.350733631806158E-3</v>
      </c>
      <c r="E7706" s="4">
        <v>-6.232558849246006E-2</v>
      </c>
      <c r="F7706" s="2">
        <v>1</v>
      </c>
      <c r="H7706" s="4">
        <v>-5.8569035641576894E-3</v>
      </c>
    </row>
    <row r="7707" spans="1:8" x14ac:dyDescent="0.25">
      <c r="A7707" t="s">
        <v>7914</v>
      </c>
      <c r="B7707" s="3">
        <v>26.851865768432621</v>
      </c>
      <c r="C7707" s="3">
        <v>10.75</v>
      </c>
      <c r="D7707" s="4">
        <v>1.3418928256816449E-3</v>
      </c>
      <c r="E7707" s="4">
        <v>-2.9783386821150452E-2</v>
      </c>
      <c r="F7707" s="2">
        <v>1</v>
      </c>
      <c r="H7707" s="4">
        <v>-2.5145956726423391E-3</v>
      </c>
    </row>
    <row r="7708" spans="1:8" x14ac:dyDescent="0.25">
      <c r="A7708" t="s">
        <v>7915</v>
      </c>
      <c r="B7708" s="3">
        <v>26.81588172912598</v>
      </c>
      <c r="C7708" s="3">
        <v>11.079999923706049</v>
      </c>
      <c r="D7708" s="4">
        <v>5.4961252706617891E-3</v>
      </c>
      <c r="E7708" s="4">
        <v>1.6513790043604759E-2</v>
      </c>
      <c r="F7708" s="2">
        <v>1</v>
      </c>
      <c r="H7708" s="4">
        <v>-3.851320439057337E-3</v>
      </c>
    </row>
    <row r="7709" spans="1:8" x14ac:dyDescent="0.25">
      <c r="A7709" t="s">
        <v>7916</v>
      </c>
      <c r="B7709" s="3">
        <v>26.669303894042969</v>
      </c>
      <c r="C7709" s="3">
        <v>10.89999961853027</v>
      </c>
      <c r="D7709" s="4">
        <v>3.3621943086246109E-3</v>
      </c>
      <c r="E7709" s="4">
        <v>-1.178604873872457E-2</v>
      </c>
      <c r="F7709" s="2">
        <v>1</v>
      </c>
      <c r="H7709" s="4">
        <v>-9.2963517956898833E-3</v>
      </c>
    </row>
    <row r="7710" spans="1:8" x14ac:dyDescent="0.25">
      <c r="A7710" t="s">
        <v>7917</v>
      </c>
      <c r="B7710" s="3">
        <v>26.579936981201168</v>
      </c>
      <c r="C7710" s="3">
        <v>11.02999973297119</v>
      </c>
      <c r="D7710" s="4">
        <v>-1.3431716494252119E-3</v>
      </c>
      <c r="E7710" s="4">
        <v>-8.9847601474845051E-3</v>
      </c>
      <c r="F7710" s="2">
        <v>1</v>
      </c>
      <c r="H7710" s="4">
        <v>-1.261612822978342E-2</v>
      </c>
    </row>
    <row r="7711" spans="1:8" x14ac:dyDescent="0.25">
      <c r="A7711" t="s">
        <v>7918</v>
      </c>
      <c r="B7711" s="3">
        <v>26.61568641662598</v>
      </c>
      <c r="C7711" s="3">
        <v>11.13000011444092</v>
      </c>
      <c r="D7711" s="4">
        <v>-7.3328815654369883E-3</v>
      </c>
      <c r="E7711" s="4">
        <v>1.3661254868690079E-2</v>
      </c>
      <c r="F7711" s="2">
        <v>1</v>
      </c>
      <c r="H7711" s="4">
        <v>-1.1288118461050489E-2</v>
      </c>
    </row>
    <row r="7712" spans="1:8" x14ac:dyDescent="0.25">
      <c r="A7712" t="s">
        <v>7919</v>
      </c>
      <c r="B7712" s="3">
        <v>26.812297821044918</v>
      </c>
      <c r="C7712" s="3">
        <v>10.97999954223633</v>
      </c>
      <c r="D7712" s="4">
        <v>6.0354832079394516E-3</v>
      </c>
      <c r="E7712" s="4">
        <v>-0.12857149128470369</v>
      </c>
      <c r="F7712" s="2">
        <v>1</v>
      </c>
      <c r="H7712" s="4">
        <v>-3.9844544280371874E-3</v>
      </c>
    </row>
    <row r="7713" spans="1:8" x14ac:dyDescent="0.25">
      <c r="A7713" t="s">
        <v>7920</v>
      </c>
      <c r="B7713" s="3">
        <v>26.651443481445309</v>
      </c>
      <c r="C7713" s="3">
        <v>12.60000038146973</v>
      </c>
      <c r="D7713" s="4">
        <v>-2.007693372440666E-3</v>
      </c>
      <c r="E7713" s="4">
        <v>1.3676594699933989E-2</v>
      </c>
      <c r="F7713" s="2">
        <v>1</v>
      </c>
      <c r="H7713" s="4">
        <v>-9.9598252777586271E-3</v>
      </c>
    </row>
    <row r="7714" spans="1:8" x14ac:dyDescent="0.25">
      <c r="A7714" t="s">
        <v>7921</v>
      </c>
      <c r="B7714" s="3">
        <v>26.705059051513668</v>
      </c>
      <c r="C7714" s="3">
        <v>12.430000305175779</v>
      </c>
      <c r="D7714" s="4">
        <v>-3.335705675440503E-3</v>
      </c>
      <c r="E7714" s="4">
        <v>-2.4076832166408661E-3</v>
      </c>
      <c r="F7714" s="2">
        <v>1</v>
      </c>
      <c r="H7714" s="4">
        <v>-7.9681294660377544E-3</v>
      </c>
    </row>
    <row r="7715" spans="1:8" x14ac:dyDescent="0.25">
      <c r="A7715" t="s">
        <v>7922</v>
      </c>
      <c r="B7715" s="3">
        <v>26.794437408447269</v>
      </c>
      <c r="C7715" s="3">
        <v>12.460000038146971</v>
      </c>
      <c r="D7715" s="4">
        <v>0</v>
      </c>
      <c r="E7715" s="4">
        <v>4.0290242828076028E-3</v>
      </c>
      <c r="F7715" s="2">
        <v>1</v>
      </c>
      <c r="H7715" s="4">
        <v>-4.6479279101060422E-3</v>
      </c>
    </row>
    <row r="7716" spans="1:8" x14ac:dyDescent="0.25">
      <c r="A7716" t="s">
        <v>7923</v>
      </c>
      <c r="B7716" s="3">
        <v>26.794437408447269</v>
      </c>
      <c r="C7716" s="3">
        <v>12.409999847412109</v>
      </c>
      <c r="D7716" s="4">
        <v>-6.6612763728279845E-4</v>
      </c>
      <c r="E7716" s="4">
        <v>-3.3489119942815233E-2</v>
      </c>
      <c r="F7716" s="2">
        <v>1</v>
      </c>
      <c r="H7716" s="4">
        <v>-4.6479279101060422E-3</v>
      </c>
    </row>
    <row r="7717" spans="1:8" x14ac:dyDescent="0.25">
      <c r="A7717" t="s">
        <v>7924</v>
      </c>
      <c r="B7717" s="3">
        <v>26.812297821044918</v>
      </c>
      <c r="C7717" s="3">
        <v>12.840000152587891</v>
      </c>
      <c r="D7717" s="4">
        <v>3.3444181078645658E-3</v>
      </c>
      <c r="E7717" s="4">
        <v>1.182037645111245E-2</v>
      </c>
      <c r="F7717" s="2">
        <v>1</v>
      </c>
      <c r="H7717" s="4">
        <v>-3.9844544280371874E-3</v>
      </c>
    </row>
    <row r="7718" spans="1:8" x14ac:dyDescent="0.25">
      <c r="A7718" t="s">
        <v>7925</v>
      </c>
      <c r="B7718" s="3">
        <v>26.72292518615723</v>
      </c>
      <c r="C7718" s="3">
        <v>12.689999580383301</v>
      </c>
      <c r="D7718" s="4">
        <v>4.0291566353991559E-3</v>
      </c>
      <c r="E7718" s="4">
        <v>-6.0695827876118602E-2</v>
      </c>
      <c r="F7718" s="2">
        <v>1</v>
      </c>
      <c r="H7718" s="4">
        <v>-7.3044434230498112E-3</v>
      </c>
    </row>
    <row r="7719" spans="1:8" x14ac:dyDescent="0.25">
      <c r="A7719" t="s">
        <v>7926</v>
      </c>
      <c r="B7719" s="3">
        <v>26.61568641662598</v>
      </c>
      <c r="C7719" s="3">
        <v>13.510000228881839</v>
      </c>
      <c r="D7719" s="4">
        <v>2.693435078938045E-3</v>
      </c>
      <c r="E7719" s="4">
        <v>-2.3138083629032139E-2</v>
      </c>
      <c r="F7719" s="2">
        <v>2</v>
      </c>
      <c r="H7719" s="4">
        <v>-1.1288118461050489E-2</v>
      </c>
    </row>
    <row r="7720" spans="1:8" x14ac:dyDescent="0.25">
      <c r="A7720" t="s">
        <v>7927</v>
      </c>
      <c r="B7720" s="3">
        <v>26.544191360473629</v>
      </c>
      <c r="C7720" s="3">
        <v>13.829999923706049</v>
      </c>
      <c r="D7720" s="4">
        <v>1.3488218315440561E-3</v>
      </c>
      <c r="E7720" s="4">
        <v>5.0871870392334984E-3</v>
      </c>
      <c r="F7720" s="2">
        <v>2</v>
      </c>
      <c r="H7720" s="4">
        <v>-1.3943996291237101E-2</v>
      </c>
    </row>
    <row r="7721" spans="1:8" x14ac:dyDescent="0.25">
      <c r="A7721" t="s">
        <v>7928</v>
      </c>
      <c r="B7721" s="3">
        <v>26.50843620300293</v>
      </c>
      <c r="C7721" s="3">
        <v>13.760000228881839</v>
      </c>
      <c r="D7721" s="4">
        <v>6.7436170541368412E-4</v>
      </c>
      <c r="E7721" s="4">
        <v>-2.5495726600212491E-2</v>
      </c>
      <c r="F7721" s="2">
        <v>2</v>
      </c>
      <c r="H7721" s="4">
        <v>-1.527221862088912E-2</v>
      </c>
    </row>
    <row r="7722" spans="1:8" x14ac:dyDescent="0.25">
      <c r="A7722" t="s">
        <v>7929</v>
      </c>
      <c r="B7722" s="3">
        <v>26.490571975708011</v>
      </c>
      <c r="C7722" s="3">
        <v>14.11999988555908</v>
      </c>
      <c r="D7722" s="4">
        <v>-4.0323644739446163E-3</v>
      </c>
      <c r="E7722" s="4">
        <v>2.5417532037776969E-2</v>
      </c>
      <c r="F7722" s="2">
        <v>2</v>
      </c>
      <c r="H7722" s="4">
        <v>-1.5935833810237329E-2</v>
      </c>
    </row>
    <row r="7723" spans="1:8" x14ac:dyDescent="0.25">
      <c r="A7723" t="s">
        <v>7930</v>
      </c>
      <c r="B7723" s="3">
        <v>26.597824096679691</v>
      </c>
      <c r="C7723" s="3">
        <v>13.77000045776367</v>
      </c>
      <c r="D7723" s="4">
        <v>6.729555262363629E-4</v>
      </c>
      <c r="E7723" s="4">
        <v>1.9245020316580371E-2</v>
      </c>
      <c r="F7723" s="2">
        <v>2</v>
      </c>
      <c r="H7723" s="4">
        <v>-1.195166279675897E-2</v>
      </c>
    </row>
    <row r="7724" spans="1:8" x14ac:dyDescent="0.25">
      <c r="A7724" t="s">
        <v>7931</v>
      </c>
      <c r="B7724" s="3">
        <v>26.579936981201168</v>
      </c>
      <c r="C7724" s="3">
        <v>13.510000228881839</v>
      </c>
      <c r="D7724" s="4">
        <v>4.0512088709860894E-3</v>
      </c>
      <c r="E7724" s="4">
        <v>-5.3258598773790022E-2</v>
      </c>
      <c r="F7724" s="2">
        <v>2</v>
      </c>
      <c r="H7724" s="4">
        <v>-1.261612822978342E-2</v>
      </c>
    </row>
    <row r="7725" spans="1:8" x14ac:dyDescent="0.25">
      <c r="A7725" t="s">
        <v>7932</v>
      </c>
      <c r="B7725" s="3">
        <v>26.472690582275391</v>
      </c>
      <c r="C7725" s="3">
        <v>14.27000045776367</v>
      </c>
      <c r="D7725" s="4">
        <v>5.4317731564266234E-3</v>
      </c>
      <c r="E7725" s="4">
        <v>-0.10251567294800169</v>
      </c>
      <c r="F7725" s="2">
        <v>2</v>
      </c>
      <c r="H7725" s="4">
        <v>-1.6600086682342811E-2</v>
      </c>
    </row>
    <row r="7726" spans="1:8" x14ac:dyDescent="0.25">
      <c r="A7726" t="s">
        <v>7933</v>
      </c>
      <c r="B7726" s="3">
        <v>26.32967376708984</v>
      </c>
      <c r="C7726" s="3">
        <v>15.89999961853027</v>
      </c>
      <c r="D7726" s="4">
        <v>-6.0737914140059912E-3</v>
      </c>
      <c r="E7726" s="4">
        <v>5.7884224951153529E-2</v>
      </c>
      <c r="F7726" s="2">
        <v>2</v>
      </c>
      <c r="H7726" s="4">
        <v>-2.1912834293671749E-2</v>
      </c>
    </row>
    <row r="7727" spans="1:8" x14ac:dyDescent="0.25">
      <c r="A7727" t="s">
        <v>7934</v>
      </c>
      <c r="B7727" s="3">
        <v>26.490571975708011</v>
      </c>
      <c r="C7727" s="3">
        <v>15.02999973297119</v>
      </c>
      <c r="D7727" s="4">
        <v>-2.020004453609725E-3</v>
      </c>
      <c r="E7727" s="4">
        <v>2.5938575039979431E-2</v>
      </c>
      <c r="F7727" s="2">
        <v>2</v>
      </c>
      <c r="H7727" s="4">
        <v>-1.5935833810237329E-2</v>
      </c>
    </row>
    <row r="7728" spans="1:8" x14ac:dyDescent="0.25">
      <c r="A7728" t="s">
        <v>7935</v>
      </c>
      <c r="B7728" s="3">
        <v>26.544191360473629</v>
      </c>
      <c r="C7728" s="3">
        <v>14.64999961853027</v>
      </c>
      <c r="D7728" s="4">
        <v>-2.6861999736997881E-3</v>
      </c>
      <c r="E7728" s="4">
        <v>-5.9087995782027607E-2</v>
      </c>
      <c r="F7728" s="2">
        <v>2</v>
      </c>
      <c r="H7728" s="4">
        <v>-1.3943996291237101E-2</v>
      </c>
    </row>
    <row r="7729" spans="1:8" x14ac:dyDescent="0.25">
      <c r="A7729" t="s">
        <v>7936</v>
      </c>
      <c r="B7729" s="3">
        <v>26.61568641662598</v>
      </c>
      <c r="C7729" s="3">
        <v>15.569999694824221</v>
      </c>
      <c r="D7729" s="4">
        <v>-5.3439041956323541E-3</v>
      </c>
      <c r="E7729" s="4">
        <v>3.0443418173321749E-2</v>
      </c>
      <c r="F7729" s="2">
        <v>2</v>
      </c>
      <c r="H7729" s="4">
        <v>-1.1288118461050489E-2</v>
      </c>
    </row>
    <row r="7730" spans="1:8" x14ac:dyDescent="0.25">
      <c r="A7730" t="s">
        <v>7937</v>
      </c>
      <c r="B7730" s="3">
        <v>26.758682250976559</v>
      </c>
      <c r="C7730" s="3">
        <v>15.10999965667725</v>
      </c>
      <c r="D7730" s="4">
        <v>4.6979100602306811E-3</v>
      </c>
      <c r="E7730" s="4">
        <v>4.4951564095125018E-2</v>
      </c>
      <c r="F7730" s="2">
        <v>2</v>
      </c>
      <c r="H7730" s="4">
        <v>-5.9761502397580601E-3</v>
      </c>
    </row>
    <row r="7731" spans="1:8" x14ac:dyDescent="0.25">
      <c r="A7731" t="s">
        <v>7938</v>
      </c>
      <c r="B7731" s="3">
        <v>26.633560180664059</v>
      </c>
      <c r="C7731" s="3">
        <v>14.460000038146971</v>
      </c>
      <c r="D7731" s="4">
        <v>-6.7100683659782057E-4</v>
      </c>
      <c r="E7731" s="4">
        <v>8.4771201868600654E-2</v>
      </c>
      <c r="F7731" s="2">
        <v>2</v>
      </c>
      <c r="H7731" s="4">
        <v>-1.0624149003503841E-2</v>
      </c>
    </row>
    <row r="7732" spans="1:8" x14ac:dyDescent="0.25">
      <c r="A7732" t="s">
        <v>7939</v>
      </c>
      <c r="B7732" s="3">
        <v>26.651443481445309</v>
      </c>
      <c r="C7732" s="3">
        <v>13.329999923706049</v>
      </c>
      <c r="D7732" s="4">
        <v>4.7171914174208851E-3</v>
      </c>
      <c r="E7732" s="4">
        <v>-3.9625373645540307E-2</v>
      </c>
      <c r="F7732" s="2">
        <v>2</v>
      </c>
      <c r="H7732" s="4">
        <v>-9.9598252777586271E-3</v>
      </c>
    </row>
    <row r="7733" spans="1:8" x14ac:dyDescent="0.25">
      <c r="A7733" t="s">
        <v>7940</v>
      </c>
      <c r="B7733" s="3">
        <v>26.526313781738281</v>
      </c>
      <c r="C7733" s="3">
        <v>13.88000011444092</v>
      </c>
      <c r="D7733" s="4">
        <v>-2.688577632571576E-3</v>
      </c>
      <c r="E7733" s="4">
        <v>1.16617962316381E-2</v>
      </c>
      <c r="F7733" s="2">
        <v>2</v>
      </c>
      <c r="H7733" s="4">
        <v>-1.460810745606311E-2</v>
      </c>
    </row>
    <row r="7734" spans="1:8" x14ac:dyDescent="0.25">
      <c r="A7734" t="s">
        <v>7941</v>
      </c>
      <c r="B7734" s="3">
        <v>26.597824096679691</v>
      </c>
      <c r="C7734" s="3">
        <v>13.72000026702881</v>
      </c>
      <c r="D7734" s="4">
        <v>7.4480057761165952E-3</v>
      </c>
      <c r="E7734" s="4">
        <v>-1.5781873742957701E-2</v>
      </c>
      <c r="F7734" s="2">
        <v>2</v>
      </c>
      <c r="H7734" s="4">
        <v>-1.195166279675897E-2</v>
      </c>
    </row>
    <row r="7735" spans="1:8" x14ac:dyDescent="0.25">
      <c r="A7735" t="s">
        <v>7942</v>
      </c>
      <c r="B7735" s="3">
        <v>26.401187896728519</v>
      </c>
      <c r="C7735" s="3">
        <v>13.939999580383301</v>
      </c>
      <c r="D7735" s="4">
        <v>6.7797110099387936E-4</v>
      </c>
      <c r="E7735" s="4">
        <v>-2.5856102612421109E-2</v>
      </c>
      <c r="F7735" s="2">
        <v>2</v>
      </c>
      <c r="H7735" s="4">
        <v>-1.925624792708824E-2</v>
      </c>
    </row>
    <row r="7736" spans="1:8" x14ac:dyDescent="0.25">
      <c r="A7736" t="s">
        <v>7943</v>
      </c>
      <c r="B7736" s="3">
        <v>26.38330078125</v>
      </c>
      <c r="C7736" s="3">
        <v>14.310000419616699</v>
      </c>
      <c r="D7736" s="4">
        <v>1.3566959252864219E-3</v>
      </c>
      <c r="E7736" s="4">
        <v>-4.4088165373366683E-2</v>
      </c>
      <c r="F7736" s="2">
        <v>2</v>
      </c>
      <c r="H7736" s="4">
        <v>-1.99207133601127E-2</v>
      </c>
    </row>
    <row r="7737" spans="1:8" x14ac:dyDescent="0.25">
      <c r="A7737" t="s">
        <v>7944</v>
      </c>
      <c r="B7737" s="3">
        <v>26.347555160522461</v>
      </c>
      <c r="C7737" s="3">
        <v>14.97000026702881</v>
      </c>
      <c r="D7737" s="4">
        <v>4.771273668069842E-3</v>
      </c>
      <c r="E7737" s="4">
        <v>1.9754765383130261E-2</v>
      </c>
      <c r="F7737" s="2">
        <v>2</v>
      </c>
      <c r="H7737" s="4">
        <v>-2.1248581421566382E-2</v>
      </c>
    </row>
    <row r="7738" spans="1:8" x14ac:dyDescent="0.25">
      <c r="A7738" t="s">
        <v>7945</v>
      </c>
      <c r="B7738" s="3">
        <v>26.222440719604489</v>
      </c>
      <c r="C7738" s="3">
        <v>14.680000305175779</v>
      </c>
      <c r="D7738" s="4">
        <v>-1.0788847792011169E-2</v>
      </c>
      <c r="E7738" s="4">
        <v>0.1070889933471508</v>
      </c>
      <c r="F7738" s="2">
        <v>2</v>
      </c>
      <c r="H7738" s="4">
        <v>-2.5896296770753221E-2</v>
      </c>
    </row>
    <row r="7739" spans="1:8" x14ac:dyDescent="0.25">
      <c r="A7739" t="s">
        <v>7946</v>
      </c>
      <c r="B7739" s="3">
        <v>26.50843620300293</v>
      </c>
      <c r="C7739" s="3">
        <v>13.260000228881839</v>
      </c>
      <c r="D7739" s="4">
        <v>-1.265042848443221E-2</v>
      </c>
      <c r="E7739" s="4">
        <v>0.1294719324870055</v>
      </c>
      <c r="F7739" s="2">
        <v>2</v>
      </c>
      <c r="H7739" s="4">
        <v>-1.527221862088912E-2</v>
      </c>
    </row>
    <row r="7740" spans="1:8" x14ac:dyDescent="0.25">
      <c r="A7740" t="s">
        <v>7947</v>
      </c>
      <c r="B7740" s="3">
        <v>26.848075866699219</v>
      </c>
      <c r="C7740" s="3">
        <v>11.739999771118161</v>
      </c>
      <c r="D7740" s="4">
        <v>-6.6493959386570989E-4</v>
      </c>
      <c r="E7740" s="4">
        <v>-3.3955825772279402E-3</v>
      </c>
      <c r="F7740" s="2">
        <v>1</v>
      </c>
      <c r="H7740" s="4">
        <v>-2.6553818547088159E-3</v>
      </c>
    </row>
    <row r="7741" spans="1:8" x14ac:dyDescent="0.25">
      <c r="A7741" t="s">
        <v>7948</v>
      </c>
      <c r="B7741" s="3">
        <v>26.865940093994141</v>
      </c>
      <c r="C7741" s="3">
        <v>11.77999973297119</v>
      </c>
      <c r="D7741" s="4">
        <v>2.6685645403523579E-3</v>
      </c>
      <c r="E7741" s="4">
        <v>2.792318444668718E-2</v>
      </c>
      <c r="F7741" s="2">
        <v>1</v>
      </c>
      <c r="H7741" s="4">
        <v>-1.9917666653606059E-3</v>
      </c>
    </row>
    <row r="7742" spans="1:8" x14ac:dyDescent="0.25">
      <c r="A7742" t="s">
        <v>7949</v>
      </c>
      <c r="B7742" s="3">
        <v>26.794437408447269</v>
      </c>
      <c r="C7742" s="3">
        <v>11.460000038146971</v>
      </c>
      <c r="D7742" s="4">
        <v>0</v>
      </c>
      <c r="E7742" s="4">
        <v>-3.5353541435021341E-2</v>
      </c>
      <c r="F7742" s="2">
        <v>1</v>
      </c>
      <c r="H7742" s="4">
        <v>-4.6479279101060422E-3</v>
      </c>
    </row>
    <row r="7743" spans="1:8" x14ac:dyDescent="0.25">
      <c r="A7743" t="s">
        <v>7950</v>
      </c>
      <c r="B7743" s="3">
        <v>26.794437408447269</v>
      </c>
      <c r="C7743" s="3">
        <v>11.88000011444092</v>
      </c>
      <c r="D7743" s="4">
        <v>7.3920825648337019E-3</v>
      </c>
      <c r="E7743" s="4">
        <v>-1.082432239495645E-2</v>
      </c>
      <c r="F7743" s="2">
        <v>1</v>
      </c>
      <c r="H7743" s="4">
        <v>-4.6479279101060422E-3</v>
      </c>
    </row>
    <row r="7744" spans="1:8" x14ac:dyDescent="0.25">
      <c r="A7744" t="s">
        <v>7951</v>
      </c>
      <c r="B7744" s="3">
        <v>26.597824096679691</v>
      </c>
      <c r="C7744" s="3">
        <v>12.010000228881839</v>
      </c>
      <c r="D7744" s="4">
        <v>6.729555262363629E-4</v>
      </c>
      <c r="E7744" s="4">
        <v>1.5215579571989711E-2</v>
      </c>
      <c r="F7744" s="2">
        <v>1</v>
      </c>
      <c r="H7744" s="4">
        <v>-1.195166279675897E-2</v>
      </c>
    </row>
    <row r="7745" spans="1:8" x14ac:dyDescent="0.25">
      <c r="A7745" t="s">
        <v>7952</v>
      </c>
      <c r="B7745" s="3">
        <v>26.579936981201168</v>
      </c>
      <c r="C7745" s="3">
        <v>11.829999923706049</v>
      </c>
      <c r="D7745" s="4">
        <v>-6.7250296165199952E-4</v>
      </c>
      <c r="E7745" s="4">
        <v>0</v>
      </c>
      <c r="F7745" s="2">
        <v>1</v>
      </c>
      <c r="H7745" s="4">
        <v>-1.261612822978342E-2</v>
      </c>
    </row>
    <row r="7746" spans="1:8" x14ac:dyDescent="0.25">
      <c r="A7746" t="s">
        <v>7953</v>
      </c>
      <c r="B7746" s="3">
        <v>26.597824096679691</v>
      </c>
      <c r="C7746" s="3">
        <v>11.829999923706049</v>
      </c>
      <c r="D7746" s="4">
        <v>2.6958255688973591E-3</v>
      </c>
      <c r="E7746" s="4">
        <v>3.048783932281807E-2</v>
      </c>
      <c r="F7746" s="2">
        <v>1</v>
      </c>
      <c r="H7746" s="4">
        <v>-1.195166279675897E-2</v>
      </c>
    </row>
    <row r="7747" spans="1:8" x14ac:dyDescent="0.25">
      <c r="A7747" t="s">
        <v>7954</v>
      </c>
      <c r="B7747" s="3">
        <v>26.526313781738281</v>
      </c>
      <c r="C7747" s="3">
        <v>11.47999954223633</v>
      </c>
      <c r="D7747" s="4">
        <v>-4.6950439961778168E-3</v>
      </c>
      <c r="E7747" s="4">
        <v>2.499997658388908E-2</v>
      </c>
      <c r="F7747" s="2">
        <v>1</v>
      </c>
      <c r="H7747" s="4">
        <v>-1.460810745606311E-2</v>
      </c>
    </row>
    <row r="7748" spans="1:8" x14ac:dyDescent="0.25">
      <c r="A7748" t="s">
        <v>7955</v>
      </c>
      <c r="B7748" s="3">
        <v>26.651443481445309</v>
      </c>
      <c r="C7748" s="3">
        <v>11.19999980926514</v>
      </c>
      <c r="D7748" s="4">
        <v>-1.339215839025409E-3</v>
      </c>
      <c r="E7748" s="4">
        <v>-1.0600696889943251E-2</v>
      </c>
      <c r="F7748" s="2">
        <v>1</v>
      </c>
      <c r="H7748" s="4">
        <v>-9.9598252777586271E-3</v>
      </c>
    </row>
    <row r="7749" spans="1:8" x14ac:dyDescent="0.25">
      <c r="A7749" t="s">
        <v>7956</v>
      </c>
      <c r="B7749" s="3">
        <v>26.68718338012695</v>
      </c>
      <c r="C7749" s="3">
        <v>11.319999694824221</v>
      </c>
      <c r="D7749" s="4">
        <v>1.341011743192233E-3</v>
      </c>
      <c r="E7749" s="4">
        <v>-2.4978464291877889E-2</v>
      </c>
      <c r="F7749" s="2">
        <v>1</v>
      </c>
      <c r="H7749" s="4">
        <v>-8.6321697772241412E-3</v>
      </c>
    </row>
    <row r="7750" spans="1:8" x14ac:dyDescent="0.25">
      <c r="A7750" t="s">
        <v>7957</v>
      </c>
      <c r="B7750" s="3">
        <v>26.651443481445309</v>
      </c>
      <c r="C7750" s="3">
        <v>11.60999965667725</v>
      </c>
      <c r="D7750" s="4">
        <v>-7.3238911507172988E-3</v>
      </c>
      <c r="E7750" s="4">
        <v>2.4713127524859099E-2</v>
      </c>
      <c r="F7750" s="2">
        <v>1</v>
      </c>
      <c r="H7750" s="4">
        <v>-9.9598252777586271E-3</v>
      </c>
    </row>
    <row r="7751" spans="1:8" x14ac:dyDescent="0.25">
      <c r="A7751" t="s">
        <v>7958</v>
      </c>
      <c r="B7751" s="3">
        <v>26.848075866699219</v>
      </c>
      <c r="C7751" s="3">
        <v>11.329999923706049</v>
      </c>
      <c r="D7751" s="4">
        <v>-2.6553818547088159E-3</v>
      </c>
      <c r="E7751" s="4">
        <v>4.231831122262375E-2</v>
      </c>
      <c r="F7751" s="2">
        <v>1</v>
      </c>
      <c r="H7751" s="4">
        <v>-2.6553818547088159E-3</v>
      </c>
    </row>
    <row r="7752" spans="1:8" x14ac:dyDescent="0.25">
      <c r="A7752" t="s">
        <v>7959</v>
      </c>
      <c r="B7752" s="3">
        <v>26.919557571411129</v>
      </c>
      <c r="C7752" s="3">
        <v>10.86999988555908</v>
      </c>
      <c r="D7752" s="4">
        <v>5.3404075283989272E-3</v>
      </c>
      <c r="E7752" s="4">
        <v>-1.181819222190161E-2</v>
      </c>
      <c r="F7752" s="2">
        <v>1</v>
      </c>
      <c r="H7752" s="4">
        <v>0</v>
      </c>
    </row>
    <row r="7753" spans="1:8" x14ac:dyDescent="0.25">
      <c r="A7753" t="s">
        <v>7960</v>
      </c>
      <c r="B7753" s="3">
        <v>26.776559829711911</v>
      </c>
      <c r="C7753" s="3">
        <v>11</v>
      </c>
      <c r="D7753" s="4">
        <v>1.28460760105551E-2</v>
      </c>
      <c r="E7753" s="4">
        <v>-3.3391925361996089E-2</v>
      </c>
      <c r="F7753" s="2">
        <v>1</v>
      </c>
      <c r="H7753" s="4">
        <v>0</v>
      </c>
    </row>
    <row r="7754" spans="1:8" x14ac:dyDescent="0.25">
      <c r="A7754" t="s">
        <v>7961</v>
      </c>
      <c r="B7754" s="3">
        <v>26.436948776245121</v>
      </c>
      <c r="C7754" s="3">
        <v>11.38000011444092</v>
      </c>
      <c r="D7754" s="4">
        <v>0</v>
      </c>
      <c r="E7754" s="4">
        <v>-8.2997562097954392E-2</v>
      </c>
      <c r="F7754" s="2">
        <v>1</v>
      </c>
      <c r="H7754" s="4">
        <v>-1.3501387748703351E-3</v>
      </c>
    </row>
    <row r="7755" spans="1:8" x14ac:dyDescent="0.25">
      <c r="A7755" t="s">
        <v>7962</v>
      </c>
      <c r="B7755" s="3">
        <v>26.436948776245121</v>
      </c>
      <c r="C7755" s="3">
        <v>12.409999847412109</v>
      </c>
      <c r="D7755" s="4">
        <v>1.3545178215648159E-3</v>
      </c>
      <c r="E7755" s="4">
        <v>1.2234878933925939E-2</v>
      </c>
      <c r="F7755" s="2">
        <v>1</v>
      </c>
      <c r="H7755" s="4">
        <v>-1.3501387748703351E-3</v>
      </c>
    </row>
    <row r="7756" spans="1:8" x14ac:dyDescent="0.25">
      <c r="A7756" t="s">
        <v>7963</v>
      </c>
      <c r="B7756" s="3">
        <v>26.401187896728519</v>
      </c>
      <c r="C7756" s="3">
        <v>12.260000228881839</v>
      </c>
      <c r="D7756" s="4">
        <v>2.0355868269104072E-3</v>
      </c>
      <c r="E7756" s="4">
        <v>1.8272447485535581E-2</v>
      </c>
      <c r="F7756" s="2">
        <v>1</v>
      </c>
      <c r="H7756" s="4">
        <v>-2.700998046445191E-3</v>
      </c>
    </row>
    <row r="7757" spans="1:8" x14ac:dyDescent="0.25">
      <c r="A7757" t="s">
        <v>7964</v>
      </c>
      <c r="B7757" s="3">
        <v>26.347555160522461</v>
      </c>
      <c r="C7757" s="3">
        <v>12.039999961853029</v>
      </c>
      <c r="D7757" s="4">
        <v>1.358030929092813E-3</v>
      </c>
      <c r="E7757" s="4">
        <v>-8.3713877681038662E-2</v>
      </c>
      <c r="F7757" s="2">
        <v>1</v>
      </c>
      <c r="H7757" s="4">
        <v>-4.726962730290607E-3</v>
      </c>
    </row>
    <row r="7758" spans="1:8" x14ac:dyDescent="0.25">
      <c r="A7758" t="s">
        <v>7965</v>
      </c>
      <c r="B7758" s="3">
        <v>26.311822891235352</v>
      </c>
      <c r="C7758" s="3">
        <v>13.14000034332275</v>
      </c>
      <c r="D7758" s="4">
        <v>-2.7092095339884552E-3</v>
      </c>
      <c r="E7758" s="4">
        <v>3.6277604658984768E-2</v>
      </c>
      <c r="F7758" s="2">
        <v>1</v>
      </c>
      <c r="H7758" s="4">
        <v>-6.07674125680846E-3</v>
      </c>
    </row>
    <row r="7759" spans="1:8" x14ac:dyDescent="0.25">
      <c r="A7759" t="s">
        <v>7966</v>
      </c>
      <c r="B7759" s="3">
        <v>26.38330078125</v>
      </c>
      <c r="C7759" s="3">
        <v>12.680000305175779</v>
      </c>
      <c r="D7759" s="4">
        <v>-6.7751176759478504E-4</v>
      </c>
      <c r="E7759" s="4">
        <v>-2.235928726927161E-2</v>
      </c>
      <c r="F7759" s="2">
        <v>1</v>
      </c>
      <c r="H7759" s="4">
        <v>-3.376679856079368E-3</v>
      </c>
    </row>
    <row r="7760" spans="1:8" x14ac:dyDescent="0.25">
      <c r="A7760" t="s">
        <v>7967</v>
      </c>
      <c r="B7760" s="3">
        <v>26.401187896728519</v>
      </c>
      <c r="C7760" s="3">
        <v>12.97000026702881</v>
      </c>
      <c r="D7760" s="4">
        <v>-1.3526855848332579E-3</v>
      </c>
      <c r="E7760" s="4">
        <v>9.3385122176437019E-3</v>
      </c>
      <c r="F7760" s="2">
        <v>1</v>
      </c>
      <c r="H7760" s="4">
        <v>-2.700998046445191E-3</v>
      </c>
    </row>
    <row r="7761" spans="1:8" x14ac:dyDescent="0.25">
      <c r="A7761" t="s">
        <v>7968</v>
      </c>
      <c r="B7761" s="3">
        <v>26.436948776245121</v>
      </c>
      <c r="C7761" s="3">
        <v>12.85000038146973</v>
      </c>
      <c r="D7761" s="4">
        <v>1.3545178215648159E-3</v>
      </c>
      <c r="E7761" s="4">
        <v>8.6221510088068554E-2</v>
      </c>
      <c r="F7761" s="2">
        <v>1</v>
      </c>
      <c r="H7761" s="4">
        <v>-1.3501387748703351E-3</v>
      </c>
    </row>
    <row r="7762" spans="1:8" x14ac:dyDescent="0.25">
      <c r="A7762" t="s">
        <v>7969</v>
      </c>
      <c r="B7762" s="3">
        <v>26.401187896728519</v>
      </c>
      <c r="C7762" s="3">
        <v>11.829999923706049</v>
      </c>
      <c r="D7762" s="4">
        <v>4.7619725114806943E-3</v>
      </c>
      <c r="E7762" s="4">
        <v>-8.9299450950818482E-2</v>
      </c>
      <c r="F7762" s="2">
        <v>1</v>
      </c>
      <c r="H7762" s="4">
        <v>-2.700998046445191E-3</v>
      </c>
    </row>
    <row r="7763" spans="1:8" x14ac:dyDescent="0.25">
      <c r="A7763" t="s">
        <v>7970</v>
      </c>
      <c r="B7763" s="3">
        <v>26.27606201171875</v>
      </c>
      <c r="C7763" s="3">
        <v>12.989999771118161</v>
      </c>
      <c r="D7763" s="4">
        <v>-2.0361724131235941E-3</v>
      </c>
      <c r="E7763" s="4">
        <v>2.8503535503980659E-2</v>
      </c>
      <c r="F7763" s="2">
        <v>1</v>
      </c>
      <c r="H7763" s="4">
        <v>-7.4276005283834268E-3</v>
      </c>
    </row>
    <row r="7764" spans="1:8" x14ac:dyDescent="0.25">
      <c r="A7764" t="s">
        <v>7971</v>
      </c>
      <c r="B7764" s="3">
        <v>26.32967376708984</v>
      </c>
      <c r="C7764" s="3">
        <v>12.63000011444092</v>
      </c>
      <c r="D7764" s="4">
        <v>-3.3836779484810449E-3</v>
      </c>
      <c r="E7764" s="4">
        <v>3.6095205020817638E-2</v>
      </c>
      <c r="F7764" s="2">
        <v>1</v>
      </c>
      <c r="H7764" s="4">
        <v>-5.4024283909133164E-3</v>
      </c>
    </row>
    <row r="7765" spans="1:8" x14ac:dyDescent="0.25">
      <c r="A7765" t="s">
        <v>7972</v>
      </c>
      <c r="B7765" s="3">
        <v>26.4190673828125</v>
      </c>
      <c r="C7765" s="3">
        <v>12.189999580383301</v>
      </c>
      <c r="D7765" s="4">
        <v>-2.0256044354930451E-3</v>
      </c>
      <c r="E7765" s="4">
        <v>-2.4019231083461049E-2</v>
      </c>
      <c r="F7765" s="2">
        <v>1</v>
      </c>
      <c r="H7765" s="4">
        <v>-2.0256044354930451E-3</v>
      </c>
    </row>
    <row r="7766" spans="1:8" x14ac:dyDescent="0.25">
      <c r="A7766" t="s">
        <v>7973</v>
      </c>
      <c r="B7766" s="3">
        <v>26.472690582275391</v>
      </c>
      <c r="C7766" s="3">
        <v>12.489999771118161</v>
      </c>
      <c r="D7766" s="4">
        <v>1.092169878783911E-2</v>
      </c>
      <c r="E7766" s="4">
        <v>1.603809435532622E-3</v>
      </c>
      <c r="F7766" s="2">
        <v>1</v>
      </c>
      <c r="H7766" s="4">
        <v>0</v>
      </c>
    </row>
    <row r="7767" spans="1:8" x14ac:dyDescent="0.25">
      <c r="A7767" t="s">
        <v>7974</v>
      </c>
      <c r="B7767" s="3">
        <v>26.186687469482418</v>
      </c>
      <c r="C7767" s="3">
        <v>12.47000026702881</v>
      </c>
      <c r="D7767" s="4">
        <v>-2.7232795401302972E-3</v>
      </c>
      <c r="E7767" s="4">
        <v>-6.6616722493972658E-2</v>
      </c>
      <c r="F7767" s="2">
        <v>1</v>
      </c>
      <c r="H7767" s="4">
        <v>-1.0652371938960851E-2</v>
      </c>
    </row>
    <row r="7768" spans="1:8" x14ac:dyDescent="0.25">
      <c r="A7768" t="s">
        <v>7975</v>
      </c>
      <c r="B7768" s="3">
        <v>26.258195877075199</v>
      </c>
      <c r="C7768" s="3">
        <v>13.35999965667725</v>
      </c>
      <c r="D7768" s="4">
        <v>5.4756521837571182E-3</v>
      </c>
      <c r="E7768" s="4">
        <v>-2.8363661332563961E-2</v>
      </c>
      <c r="F7768" s="2">
        <v>2</v>
      </c>
      <c r="H7768" s="4">
        <v>-7.9507444986525178E-3</v>
      </c>
    </row>
    <row r="7769" spans="1:8" x14ac:dyDescent="0.25">
      <c r="A7769" t="s">
        <v>7976</v>
      </c>
      <c r="B7769" s="3">
        <v>26.11519813537598</v>
      </c>
      <c r="C7769" s="3">
        <v>13.75</v>
      </c>
      <c r="D7769" s="4">
        <v>8.2816466823889545E-3</v>
      </c>
      <c r="E7769" s="4">
        <v>-0.20520227708771441</v>
      </c>
      <c r="F7769" s="2">
        <v>2</v>
      </c>
      <c r="H7769" s="4">
        <v>-1.3353278772339491E-2</v>
      </c>
    </row>
    <row r="7770" spans="1:8" x14ac:dyDescent="0.25">
      <c r="A7770" t="s">
        <v>7977</v>
      </c>
      <c r="B7770" s="3">
        <v>25.900697708129879</v>
      </c>
      <c r="C7770" s="3">
        <v>17.29999923706055</v>
      </c>
      <c r="D7770" s="4">
        <v>-3.4386491809467179E-3</v>
      </c>
      <c r="E7770" s="4">
        <v>0.18493142363322471</v>
      </c>
      <c r="F7770" s="2">
        <v>3</v>
      </c>
      <c r="H7770" s="4">
        <v>-2.1457224304255781E-2</v>
      </c>
    </row>
    <row r="7771" spans="1:8" x14ac:dyDescent="0.25">
      <c r="A7771" t="s">
        <v>7978</v>
      </c>
      <c r="B7771" s="3">
        <v>25.990068435668949</v>
      </c>
      <c r="C7771" s="3">
        <v>14.60000038146973</v>
      </c>
      <c r="D7771" s="4">
        <v>-8.1852508120106027E-3</v>
      </c>
      <c r="E7771" s="4">
        <v>9.0365945266787762E-2</v>
      </c>
      <c r="F7771" s="2">
        <v>2</v>
      </c>
      <c r="H7771" s="4">
        <v>-1.8080748474240901E-2</v>
      </c>
    </row>
    <row r="7772" spans="1:8" x14ac:dyDescent="0.25">
      <c r="A7772" t="s">
        <v>7979</v>
      </c>
      <c r="B7772" s="3">
        <v>26.204559326171879</v>
      </c>
      <c r="C7772" s="3">
        <v>13.39000034332275</v>
      </c>
      <c r="D7772" s="4">
        <v>-1.9394231914099389E-3</v>
      </c>
      <c r="E7772" s="4">
        <v>2.2455604353637248E-3</v>
      </c>
      <c r="F7772" s="2">
        <v>2</v>
      </c>
      <c r="H7772" s="4">
        <v>-9.9771632457894555E-3</v>
      </c>
    </row>
    <row r="7773" spans="1:8" x14ac:dyDescent="0.25">
      <c r="A7773" t="s">
        <v>7980</v>
      </c>
      <c r="B7773" s="3">
        <v>26.25547981262207</v>
      </c>
      <c r="C7773" s="3">
        <v>13.35999965667725</v>
      </c>
      <c r="D7773" s="4">
        <v>-4.0423106272975406E-3</v>
      </c>
      <c r="E7773" s="4">
        <v>5.1968492702701763E-2</v>
      </c>
      <c r="F7773" s="2">
        <v>2</v>
      </c>
      <c r="H7773" s="4">
        <v>-8.0533589254482285E-3</v>
      </c>
    </row>
    <row r="7774" spans="1:8" x14ac:dyDescent="0.25">
      <c r="A7774" t="s">
        <v>7981</v>
      </c>
      <c r="B7774" s="3">
        <v>26.362043380737301</v>
      </c>
      <c r="C7774" s="3">
        <v>12.69999980926514</v>
      </c>
      <c r="D7774" s="4">
        <v>2.7018889935186419E-3</v>
      </c>
      <c r="E7774" s="4">
        <v>-3.4220518807545952E-2</v>
      </c>
      <c r="F7774" s="2">
        <v>1</v>
      </c>
      <c r="H7774" s="4">
        <v>-4.0273280089608843E-3</v>
      </c>
    </row>
    <row r="7775" spans="1:8" x14ac:dyDescent="0.25">
      <c r="A7775" t="s">
        <v>7982</v>
      </c>
      <c r="B7775" s="3">
        <v>26.291007995605469</v>
      </c>
      <c r="C7775" s="3">
        <v>13.14999961853027</v>
      </c>
      <c r="D7775" s="4">
        <v>-4.0370140546933664E-3</v>
      </c>
      <c r="E7775" s="4">
        <v>8.1414455883307868E-2</v>
      </c>
      <c r="F7775" s="2">
        <v>1</v>
      </c>
      <c r="H7775" s="4">
        <v>-6.7110843974115264E-3</v>
      </c>
    </row>
    <row r="7776" spans="1:8" x14ac:dyDescent="0.25">
      <c r="A7776" t="s">
        <v>7983</v>
      </c>
      <c r="B7776" s="3">
        <v>26.397575378417969</v>
      </c>
      <c r="C7776" s="3">
        <v>12.159999847412109</v>
      </c>
      <c r="D7776" s="4">
        <v>6.7285457650290148E-4</v>
      </c>
      <c r="E7776" s="4">
        <v>3.9316243217602631E-2</v>
      </c>
      <c r="F7776" s="2">
        <v>1</v>
      </c>
      <c r="H7776" s="4">
        <v>-2.684909359538246E-3</v>
      </c>
    </row>
    <row r="7777" spans="1:8" x14ac:dyDescent="0.25">
      <c r="A7777" t="s">
        <v>7984</v>
      </c>
      <c r="B7777" s="3">
        <v>26.379825592041019</v>
      </c>
      <c r="C7777" s="3">
        <v>11.69999980926514</v>
      </c>
      <c r="D7777" s="4">
        <v>8.83150796342691E-3</v>
      </c>
      <c r="E7777" s="4">
        <v>-7.6558820930373694E-2</v>
      </c>
      <c r="F7777" s="2">
        <v>1</v>
      </c>
      <c r="H7777" s="4">
        <v>-3.355506168359335E-3</v>
      </c>
    </row>
    <row r="7778" spans="1:8" x14ac:dyDescent="0.25">
      <c r="A7778" t="s">
        <v>7985</v>
      </c>
      <c r="B7778" s="3">
        <v>26.148891448974609</v>
      </c>
      <c r="C7778" s="3">
        <v>12.670000076293951</v>
      </c>
      <c r="D7778" s="4">
        <v>2.0424502795943771E-3</v>
      </c>
      <c r="E7778" s="4">
        <v>-4.3051337211320817E-2</v>
      </c>
      <c r="F7778" s="2">
        <v>1</v>
      </c>
      <c r="H7778" s="4">
        <v>-1.208032663094427E-2</v>
      </c>
    </row>
    <row r="7779" spans="1:8" x14ac:dyDescent="0.25">
      <c r="A7779" t="s">
        <v>7986</v>
      </c>
      <c r="B7779" s="3">
        <v>26.0955924987793</v>
      </c>
      <c r="C7779" s="3">
        <v>13.239999771118161</v>
      </c>
      <c r="D7779" s="4">
        <v>-3.391930359841866E-3</v>
      </c>
      <c r="E7779" s="4">
        <v>2.6356601755204379E-2</v>
      </c>
      <c r="F7779" s="2">
        <v>2</v>
      </c>
      <c r="H7779" s="4">
        <v>-1.409399063542471E-2</v>
      </c>
    </row>
    <row r="7780" spans="1:8" x14ac:dyDescent="0.25">
      <c r="A7780" t="s">
        <v>7987</v>
      </c>
      <c r="B7780" s="3">
        <v>26.184408187866211</v>
      </c>
      <c r="C7780" s="3">
        <v>12.89999961853027</v>
      </c>
      <c r="D7780" s="4">
        <v>-6.7382937773666773E-3</v>
      </c>
      <c r="E7780" s="4">
        <v>0.15591396011727121</v>
      </c>
      <c r="F7780" s="2">
        <v>1</v>
      </c>
      <c r="H7780" s="4">
        <v>-1.0738484467065381E-2</v>
      </c>
    </row>
    <row r="7781" spans="1:8" x14ac:dyDescent="0.25">
      <c r="A7781" t="s">
        <v>7988</v>
      </c>
      <c r="B7781" s="3">
        <v>26.362043380737301</v>
      </c>
      <c r="C7781" s="3">
        <v>11.159999847412109</v>
      </c>
      <c r="D7781" s="4">
        <v>6.7354474370118211E-4</v>
      </c>
      <c r="E7781" s="4">
        <v>-5.981466259412116E-2</v>
      </c>
      <c r="F7781" s="2">
        <v>1</v>
      </c>
      <c r="H7781" s="4">
        <v>-4.0273280089608843E-3</v>
      </c>
    </row>
    <row r="7782" spans="1:8" x14ac:dyDescent="0.25">
      <c r="A7782" t="s">
        <v>7989</v>
      </c>
      <c r="B7782" s="3">
        <v>26.34429931640625</v>
      </c>
      <c r="C7782" s="3">
        <v>11.86999988555908</v>
      </c>
      <c r="D7782" s="4">
        <v>-3.3601598202758209E-3</v>
      </c>
      <c r="E7782" s="4">
        <v>3.3972156696339129E-2</v>
      </c>
      <c r="F7782" s="2">
        <v>1</v>
      </c>
      <c r="H7782" s="4">
        <v>-4.6977086357029574E-3</v>
      </c>
    </row>
    <row r="7783" spans="1:8" x14ac:dyDescent="0.25">
      <c r="A7783" t="s">
        <v>7990</v>
      </c>
      <c r="B7783" s="3">
        <v>26.43311882019043</v>
      </c>
      <c r="C7783" s="3">
        <v>11.47999954223633</v>
      </c>
      <c r="D7783" s="4">
        <v>-1.3420583459577971E-3</v>
      </c>
      <c r="E7783" s="4">
        <v>-3.1223698508228041E-2</v>
      </c>
      <c r="F7783" s="2">
        <v>1</v>
      </c>
      <c r="H7783" s="4">
        <v>-1.3420583459577971E-3</v>
      </c>
    </row>
    <row r="7784" spans="1:8" x14ac:dyDescent="0.25">
      <c r="A7784" t="s">
        <v>7991</v>
      </c>
      <c r="B7784" s="3">
        <v>26.46864128112793</v>
      </c>
      <c r="C7784" s="3">
        <v>11.85000038146973</v>
      </c>
      <c r="D7784" s="4">
        <v>2.6921375047217482E-3</v>
      </c>
      <c r="E7784" s="4">
        <v>9.3697284920035706E-3</v>
      </c>
      <c r="F7784" s="2">
        <v>1</v>
      </c>
      <c r="H7784" s="4">
        <v>0</v>
      </c>
    </row>
    <row r="7785" spans="1:8" x14ac:dyDescent="0.25">
      <c r="A7785" t="s">
        <v>7992</v>
      </c>
      <c r="B7785" s="3">
        <v>26.397575378417969</v>
      </c>
      <c r="C7785" s="3">
        <v>11.739999771118161</v>
      </c>
      <c r="D7785" s="4">
        <v>4.0533775970215116E-3</v>
      </c>
      <c r="E7785" s="4">
        <v>-1.427372615213629E-2</v>
      </c>
      <c r="F7785" s="2">
        <v>1</v>
      </c>
      <c r="H7785" s="4">
        <v>0</v>
      </c>
    </row>
    <row r="7786" spans="1:8" x14ac:dyDescent="0.25">
      <c r="A7786" t="s">
        <v>7993</v>
      </c>
      <c r="B7786" s="3">
        <v>26.291007995605469</v>
      </c>
      <c r="C7786" s="3">
        <v>11.909999847412109</v>
      </c>
      <c r="D7786" s="4">
        <v>-6.7496195636018719E-4</v>
      </c>
      <c r="E7786" s="4">
        <v>-1.8945674580408859E-2</v>
      </c>
      <c r="F7786" s="2">
        <v>1</v>
      </c>
      <c r="H7786" s="4">
        <v>-6.7496195636018719E-4</v>
      </c>
    </row>
    <row r="7787" spans="1:8" x14ac:dyDescent="0.25">
      <c r="A7787" t="s">
        <v>7994</v>
      </c>
      <c r="B7787" s="3">
        <v>26.30876541137695</v>
      </c>
      <c r="C7787" s="3">
        <v>12.14000034332275</v>
      </c>
      <c r="D7787" s="4">
        <v>6.754178377053055E-4</v>
      </c>
      <c r="E7787" s="4">
        <v>3.3057818671051731E-3</v>
      </c>
      <c r="F7787" s="2">
        <v>1</v>
      </c>
      <c r="H7787" s="4">
        <v>0</v>
      </c>
    </row>
    <row r="7788" spans="1:8" x14ac:dyDescent="0.25">
      <c r="A7788" t="s">
        <v>7995</v>
      </c>
      <c r="B7788" s="3">
        <v>26.291007995605469</v>
      </c>
      <c r="C7788" s="3">
        <v>12.10000038146973</v>
      </c>
      <c r="D7788" s="4">
        <v>6.7580168962755316E-4</v>
      </c>
      <c r="E7788" s="4">
        <v>2.542374456658214E-2</v>
      </c>
      <c r="F7788" s="2">
        <v>1</v>
      </c>
      <c r="H7788" s="4">
        <v>0</v>
      </c>
    </row>
    <row r="7789" spans="1:8" x14ac:dyDescent="0.25">
      <c r="A7789" t="s">
        <v>7996</v>
      </c>
      <c r="B7789" s="3">
        <v>26.273252487182621</v>
      </c>
      <c r="C7789" s="3">
        <v>11.80000019073486</v>
      </c>
      <c r="D7789" s="4">
        <v>1.0936957712421419E-2</v>
      </c>
      <c r="E7789" s="4">
        <v>-2.880653817154177E-2</v>
      </c>
      <c r="F7789" s="2">
        <v>1</v>
      </c>
      <c r="H7789" s="4">
        <v>0</v>
      </c>
    </row>
    <row r="7790" spans="1:8" x14ac:dyDescent="0.25">
      <c r="A7790" t="s">
        <v>7997</v>
      </c>
      <c r="B7790" s="3">
        <v>25.989011764526371</v>
      </c>
      <c r="C7790" s="3">
        <v>12.14999961853027</v>
      </c>
      <c r="D7790" s="4">
        <v>-2.0459712566489601E-3</v>
      </c>
      <c r="E7790" s="4">
        <v>4.5610992959634673E-2</v>
      </c>
      <c r="F7790" s="2">
        <v>1</v>
      </c>
      <c r="H7790" s="4">
        <v>-2.0459712566489601E-3</v>
      </c>
    </row>
    <row r="7791" spans="1:8" x14ac:dyDescent="0.25">
      <c r="A7791" t="s">
        <v>7998</v>
      </c>
      <c r="B7791" s="3">
        <v>26.042293548583981</v>
      </c>
      <c r="C7791" s="3">
        <v>11.61999988555908</v>
      </c>
      <c r="D7791" s="4">
        <v>6.8196691130251175E-4</v>
      </c>
      <c r="E7791" s="4">
        <v>-8.598648996932523E-4</v>
      </c>
      <c r="F7791" s="2">
        <v>1</v>
      </c>
      <c r="H7791" s="4">
        <v>0</v>
      </c>
    </row>
    <row r="7792" spans="1:8" x14ac:dyDescent="0.25">
      <c r="A7792" t="s">
        <v>7999</v>
      </c>
      <c r="B7792" s="3">
        <v>26.024545669555661</v>
      </c>
      <c r="C7792" s="3">
        <v>11.63000011444092</v>
      </c>
      <c r="D7792" s="4">
        <v>0</v>
      </c>
      <c r="E7792" s="4">
        <v>9.5485809293622825E-3</v>
      </c>
      <c r="F7792" s="2">
        <v>1</v>
      </c>
      <c r="H7792" s="4">
        <v>0</v>
      </c>
    </row>
    <row r="7793" spans="1:8" x14ac:dyDescent="0.25">
      <c r="A7793" t="s">
        <v>8000</v>
      </c>
      <c r="B7793" s="3">
        <v>26.024545669555661</v>
      </c>
      <c r="C7793" s="3">
        <v>11.52000045776367</v>
      </c>
      <c r="D7793" s="4">
        <v>5.4906281204287746E-3</v>
      </c>
      <c r="E7793" s="4">
        <v>-6.0396629769318144E-3</v>
      </c>
      <c r="F7793" s="2">
        <v>1</v>
      </c>
      <c r="H7793" s="4">
        <v>0</v>
      </c>
    </row>
    <row r="7794" spans="1:8" x14ac:dyDescent="0.25">
      <c r="A7794" t="s">
        <v>8001</v>
      </c>
      <c r="B7794" s="3">
        <v>25.8824348449707</v>
      </c>
      <c r="C7794" s="3">
        <v>11.590000152587891</v>
      </c>
      <c r="D7794" s="4">
        <v>3.4442847855165049E-3</v>
      </c>
      <c r="E7794" s="4">
        <v>-3.4970863304725208E-2</v>
      </c>
      <c r="F7794" s="2">
        <v>1</v>
      </c>
      <c r="H7794" s="4">
        <v>0</v>
      </c>
    </row>
    <row r="7795" spans="1:8" x14ac:dyDescent="0.25">
      <c r="A7795" t="s">
        <v>8002</v>
      </c>
      <c r="B7795" s="3">
        <v>25.793594360351559</v>
      </c>
      <c r="C7795" s="3">
        <v>12.010000228881839</v>
      </c>
      <c r="D7795" s="4">
        <v>5.5393896871194226E-3</v>
      </c>
      <c r="E7795" s="4">
        <v>-1.4766149113830011E-2</v>
      </c>
      <c r="F7795" s="2">
        <v>1</v>
      </c>
      <c r="H7795" s="4">
        <v>0</v>
      </c>
    </row>
    <row r="7796" spans="1:8" x14ac:dyDescent="0.25">
      <c r="A7796" t="s">
        <v>8003</v>
      </c>
      <c r="B7796" s="3">
        <v>25.6515007019043</v>
      </c>
      <c r="C7796" s="3">
        <v>12.189999580383301</v>
      </c>
      <c r="D7796" s="4">
        <v>1.387252540795636E-3</v>
      </c>
      <c r="E7796" s="4">
        <v>-1.5347377407209151E-2</v>
      </c>
      <c r="F7796" s="2">
        <v>1</v>
      </c>
      <c r="H7796" s="4">
        <v>-4.6311444743444294E-3</v>
      </c>
    </row>
    <row r="7797" spans="1:8" x14ac:dyDescent="0.25">
      <c r="A7797" t="s">
        <v>8004</v>
      </c>
      <c r="B7797" s="3">
        <v>25.615964889526371</v>
      </c>
      <c r="C7797" s="3">
        <v>12.38000011444092</v>
      </c>
      <c r="D7797" s="4">
        <v>-2.7658658781151151E-3</v>
      </c>
      <c r="E7797" s="4">
        <v>2.5683548256395738E-2</v>
      </c>
      <c r="F7797" s="2">
        <v>1</v>
      </c>
      <c r="H7797" s="4">
        <v>-6.0100595447662997E-3</v>
      </c>
    </row>
    <row r="7798" spans="1:8" x14ac:dyDescent="0.25">
      <c r="A7798" t="s">
        <v>8005</v>
      </c>
      <c r="B7798" s="3">
        <v>25.68701171875</v>
      </c>
      <c r="C7798" s="3">
        <v>12.069999694824221</v>
      </c>
      <c r="D7798" s="4">
        <v>0</v>
      </c>
      <c r="E7798" s="4">
        <v>-1.949640264918473E-2</v>
      </c>
      <c r="F7798" s="2">
        <v>1</v>
      </c>
      <c r="H7798" s="4">
        <v>-3.2531915581769382E-3</v>
      </c>
    </row>
    <row r="7799" spans="1:8" x14ac:dyDescent="0.25">
      <c r="A7799" t="s">
        <v>8006</v>
      </c>
      <c r="B7799" s="3">
        <v>25.68701171875</v>
      </c>
      <c r="C7799" s="3">
        <v>12.310000419616699</v>
      </c>
      <c r="D7799" s="4">
        <v>-6.9148919198458447E-4</v>
      </c>
      <c r="E7799" s="4">
        <v>-6.456813679522444E-3</v>
      </c>
      <c r="F7799" s="2">
        <v>1</v>
      </c>
      <c r="H7799" s="4">
        <v>-3.2531915581769382E-3</v>
      </c>
    </row>
    <row r="7800" spans="1:8" x14ac:dyDescent="0.25">
      <c r="A7800" t="s">
        <v>8007</v>
      </c>
      <c r="B7800" s="3">
        <v>25.70478630065918</v>
      </c>
      <c r="C7800" s="3">
        <v>12.39000034332275</v>
      </c>
      <c r="D7800" s="4">
        <v>5.5592344692534379E-3</v>
      </c>
      <c r="E7800" s="4">
        <v>4.866214110945899E-3</v>
      </c>
      <c r="F7800" s="2">
        <v>1</v>
      </c>
      <c r="H7800" s="4">
        <v>-2.563474981435943E-3</v>
      </c>
    </row>
    <row r="7801" spans="1:8" x14ac:dyDescent="0.25">
      <c r="A7801" t="s">
        <v>8008</v>
      </c>
      <c r="B7801" s="3">
        <v>25.562677383422852</v>
      </c>
      <c r="C7801" s="3">
        <v>12.329999923706049</v>
      </c>
      <c r="D7801" s="4">
        <v>1.3918551071958609E-3</v>
      </c>
      <c r="E7801" s="4">
        <v>2.4937672268823041E-2</v>
      </c>
      <c r="F7801" s="2">
        <v>1</v>
      </c>
      <c r="H7801" s="4">
        <v>-8.0778030495405329E-3</v>
      </c>
    </row>
    <row r="7802" spans="1:8" x14ac:dyDescent="0.25">
      <c r="A7802" t="s">
        <v>8009</v>
      </c>
      <c r="B7802" s="3">
        <v>25.52714729309082</v>
      </c>
      <c r="C7802" s="3">
        <v>12.02999973297119</v>
      </c>
      <c r="D7802" s="4">
        <v>-2.0824656082620852E-3</v>
      </c>
      <c r="E7802" s="4">
        <v>2.7327044729442699E-2</v>
      </c>
      <c r="F7802" s="2">
        <v>1</v>
      </c>
      <c r="H7802" s="4">
        <v>-9.4564960843652734E-3</v>
      </c>
    </row>
    <row r="7803" spans="1:8" x14ac:dyDescent="0.25">
      <c r="A7803" t="s">
        <v>8010</v>
      </c>
      <c r="B7803" s="3">
        <v>25.580417633056641</v>
      </c>
      <c r="C7803" s="3">
        <v>11.710000038146971</v>
      </c>
      <c r="D7803" s="4">
        <v>0</v>
      </c>
      <c r="E7803" s="4">
        <v>1.914710804275321E-2</v>
      </c>
      <c r="F7803" s="2">
        <v>1</v>
      </c>
      <c r="H7803" s="4">
        <v>-7.3894186863826539E-3</v>
      </c>
    </row>
    <row r="7804" spans="1:8" x14ac:dyDescent="0.25">
      <c r="A7804" t="s">
        <v>8011</v>
      </c>
      <c r="B7804" s="3">
        <v>25.580417633056641</v>
      </c>
      <c r="C7804" s="3">
        <v>11.489999771118161</v>
      </c>
      <c r="D7804" s="4">
        <v>6.9399027995764584E-4</v>
      </c>
      <c r="E7804" s="4">
        <v>1.743635886988226E-3</v>
      </c>
      <c r="F7804" s="2">
        <v>1</v>
      </c>
      <c r="H7804" s="4">
        <v>-7.3894186863826539E-3</v>
      </c>
    </row>
    <row r="7805" spans="1:8" x14ac:dyDescent="0.25">
      <c r="A7805" t="s">
        <v>8012</v>
      </c>
      <c r="B7805" s="3">
        <v>25.562677383422852</v>
      </c>
      <c r="C7805" s="3">
        <v>11.47000026702881</v>
      </c>
      <c r="D7805" s="4">
        <v>2.7875901359593058E-3</v>
      </c>
      <c r="E7805" s="4">
        <v>-2.2165326969650571E-2</v>
      </c>
      <c r="F7805" s="2">
        <v>1</v>
      </c>
      <c r="H7805" s="4">
        <v>-8.0778030495405329E-3</v>
      </c>
    </row>
    <row r="7806" spans="1:8" x14ac:dyDescent="0.25">
      <c r="A7806" t="s">
        <v>8013</v>
      </c>
      <c r="B7806" s="3">
        <v>25.491617202758789</v>
      </c>
      <c r="C7806" s="3">
        <v>11.72999954223633</v>
      </c>
      <c r="D7806" s="4">
        <v>-5.5436040100445014E-3</v>
      </c>
      <c r="E7806" s="4">
        <v>4.2666625976562463E-2</v>
      </c>
      <c r="F7806" s="2">
        <v>1</v>
      </c>
      <c r="H7806" s="4">
        <v>-1.0835189119190011E-2</v>
      </c>
    </row>
    <row r="7807" spans="1:8" x14ac:dyDescent="0.25">
      <c r="A7807" t="s">
        <v>8014</v>
      </c>
      <c r="B7807" s="3">
        <v>25.633720397949219</v>
      </c>
      <c r="C7807" s="3">
        <v>11.25</v>
      </c>
      <c r="D7807" s="4">
        <v>5.574506868675666E-3</v>
      </c>
      <c r="E7807" s="4">
        <v>-1.055407975082678E-2</v>
      </c>
      <c r="F7807" s="2">
        <v>1</v>
      </c>
      <c r="H7807" s="4">
        <v>-5.3210830866826653E-3</v>
      </c>
    </row>
    <row r="7808" spans="1:8" x14ac:dyDescent="0.25">
      <c r="A7808" t="s">
        <v>8015</v>
      </c>
      <c r="B7808" s="3">
        <v>25.491617202758789</v>
      </c>
      <c r="C7808" s="3">
        <v>11.36999988555908</v>
      </c>
      <c r="D7808" s="4">
        <v>-2.0859581721220928E-3</v>
      </c>
      <c r="E7808" s="4">
        <v>2.645479062391765E-3</v>
      </c>
      <c r="F7808" s="2">
        <v>1</v>
      </c>
      <c r="H7808" s="4">
        <v>-1.0835189119190011E-2</v>
      </c>
    </row>
    <row r="7809" spans="1:8" x14ac:dyDescent="0.25">
      <c r="A7809" t="s">
        <v>8016</v>
      </c>
      <c r="B7809" s="3">
        <v>25.544902801513668</v>
      </c>
      <c r="C7809" s="3">
        <v>11.340000152587891</v>
      </c>
      <c r="D7809" s="4">
        <v>-6.953333425357977E-4</v>
      </c>
      <c r="E7809" s="4">
        <v>1.7668249384155119E-3</v>
      </c>
      <c r="F7809" s="2">
        <v>1</v>
      </c>
      <c r="H7809" s="4">
        <v>-8.767519626281528E-3</v>
      </c>
    </row>
    <row r="7810" spans="1:8" x14ac:dyDescent="0.25">
      <c r="A7810" t="s">
        <v>8017</v>
      </c>
      <c r="B7810" s="3">
        <v>25.562677383422852</v>
      </c>
      <c r="C7810" s="3">
        <v>11.319999694824221</v>
      </c>
      <c r="D7810" s="4">
        <v>5.5911422896455232E-3</v>
      </c>
      <c r="E7810" s="4">
        <v>0</v>
      </c>
      <c r="F7810" s="2">
        <v>1</v>
      </c>
      <c r="H7810" s="4">
        <v>-8.0778030495405329E-3</v>
      </c>
    </row>
    <row r="7811" spans="1:8" x14ac:dyDescent="0.25">
      <c r="A7811" t="s">
        <v>8018</v>
      </c>
      <c r="B7811" s="3">
        <v>25.420547485351559</v>
      </c>
      <c r="C7811" s="3">
        <v>11.319999694824221</v>
      </c>
      <c r="D7811" s="4">
        <v>4.9151362929209519E-3</v>
      </c>
      <c r="E7811" s="4">
        <v>-3.165097509327286E-2</v>
      </c>
      <c r="F7811" s="2">
        <v>1</v>
      </c>
      <c r="H7811" s="4">
        <v>-1.359294524816812E-2</v>
      </c>
    </row>
    <row r="7812" spans="1:8" x14ac:dyDescent="0.25">
      <c r="A7812" t="s">
        <v>8019</v>
      </c>
      <c r="B7812" s="3">
        <v>25.296213150024411</v>
      </c>
      <c r="C7812" s="3">
        <v>11.689999580383301</v>
      </c>
      <c r="D7812" s="4">
        <v>-6.9737579030282326E-3</v>
      </c>
      <c r="E7812" s="4">
        <v>-2.3391869707535928E-2</v>
      </c>
      <c r="F7812" s="2">
        <v>1</v>
      </c>
      <c r="H7812" s="4">
        <v>-1.8417556739531601E-2</v>
      </c>
    </row>
    <row r="7813" spans="1:8" x14ac:dyDescent="0.25">
      <c r="A7813" t="s">
        <v>8020</v>
      </c>
      <c r="B7813" s="3">
        <v>25.473861694335941</v>
      </c>
      <c r="C7813" s="3">
        <v>11.97000026702881</v>
      </c>
      <c r="D7813" s="4">
        <v>-6.9652342107706655E-4</v>
      </c>
      <c r="E7813" s="4">
        <v>8.3257924019344509E-2</v>
      </c>
      <c r="F7813" s="2">
        <v>1</v>
      </c>
      <c r="H7813" s="4">
        <v>-1.152416557727365E-2</v>
      </c>
    </row>
    <row r="7814" spans="1:8" x14ac:dyDescent="0.25">
      <c r="A7814" t="s">
        <v>8021</v>
      </c>
      <c r="B7814" s="3">
        <v>25.491617202758789</v>
      </c>
      <c r="C7814" s="3">
        <v>11.05000019073486</v>
      </c>
      <c r="D7814" s="4">
        <v>2.795758724243758E-3</v>
      </c>
      <c r="E7814" s="4">
        <v>-3.577660087673129E-2</v>
      </c>
      <c r="F7814" s="2">
        <v>1</v>
      </c>
      <c r="H7814" s="4">
        <v>-1.0835189119190011E-2</v>
      </c>
    </row>
    <row r="7815" spans="1:8" x14ac:dyDescent="0.25">
      <c r="A7815" t="s">
        <v>8022</v>
      </c>
      <c r="B7815" s="3">
        <v>25.420547485351559</v>
      </c>
      <c r="C7815" s="3">
        <v>11.460000038146971</v>
      </c>
      <c r="D7815" s="4">
        <v>-6.9865755477649394E-4</v>
      </c>
      <c r="E7815" s="4">
        <v>4.5620437797419637E-2</v>
      </c>
      <c r="F7815" s="2">
        <v>1</v>
      </c>
      <c r="H7815" s="4">
        <v>-1.359294524816812E-2</v>
      </c>
    </row>
    <row r="7816" spans="1:8" x14ac:dyDescent="0.25">
      <c r="A7816" t="s">
        <v>8023</v>
      </c>
      <c r="B7816" s="3">
        <v>25.438320159912109</v>
      </c>
      <c r="C7816" s="3">
        <v>10.960000038146971</v>
      </c>
      <c r="D7816" s="4">
        <v>-2.784977972227654E-3</v>
      </c>
      <c r="E7816" s="4">
        <v>3.3962230539781528E-2</v>
      </c>
      <c r="F7816" s="2">
        <v>1</v>
      </c>
      <c r="H7816" s="4">
        <v>-1.2903302683292759E-2</v>
      </c>
    </row>
    <row r="7817" spans="1:8" x14ac:dyDescent="0.25">
      <c r="A7817" t="s">
        <v>8024</v>
      </c>
      <c r="B7817" s="3">
        <v>25.50936317443848</v>
      </c>
      <c r="C7817" s="3">
        <v>10.60000038146973</v>
      </c>
      <c r="D7817" s="4">
        <v>-4.1615342442742342E-3</v>
      </c>
      <c r="E7817" s="4">
        <v>-1.6697528382206509E-2</v>
      </c>
      <c r="F7817" s="2">
        <v>1</v>
      </c>
      <c r="H7817" s="4">
        <v>-1.014658272043489E-2</v>
      </c>
    </row>
    <row r="7818" spans="1:8" x14ac:dyDescent="0.25">
      <c r="A7818" t="s">
        <v>8025</v>
      </c>
      <c r="B7818" s="3">
        <v>25.615964889526371</v>
      </c>
      <c r="C7818" s="3">
        <v>10.77999973297119</v>
      </c>
      <c r="D7818" s="4">
        <v>3.4793388942282451E-3</v>
      </c>
      <c r="E7818" s="4">
        <v>-2.1778649257986001E-2</v>
      </c>
      <c r="F7818" s="2">
        <v>1</v>
      </c>
      <c r="H7818" s="4">
        <v>-6.0100595447662997E-3</v>
      </c>
    </row>
    <row r="7819" spans="1:8" x14ac:dyDescent="0.25">
      <c r="A7819" t="s">
        <v>8026</v>
      </c>
      <c r="B7819" s="3">
        <v>25.52714729309082</v>
      </c>
      <c r="C7819" s="3">
        <v>11.02000045776367</v>
      </c>
      <c r="D7819" s="4">
        <v>-6.9507050235473322E-4</v>
      </c>
      <c r="E7819" s="4">
        <v>1.5668209245806249E-2</v>
      </c>
      <c r="F7819" s="2">
        <v>1</v>
      </c>
      <c r="H7819" s="4">
        <v>-9.4564960843652734E-3</v>
      </c>
    </row>
    <row r="7820" spans="1:8" x14ac:dyDescent="0.25">
      <c r="A7820" t="s">
        <v>8027</v>
      </c>
      <c r="B7820" s="3">
        <v>25.544902801513668</v>
      </c>
      <c r="C7820" s="3">
        <v>10.85000038146973</v>
      </c>
      <c r="D7820" s="4">
        <v>-6.953333425357977E-4</v>
      </c>
      <c r="E7820" s="4">
        <v>4.6296472085025631E-3</v>
      </c>
      <c r="F7820" s="2">
        <v>1</v>
      </c>
      <c r="H7820" s="4">
        <v>-8.767519626281528E-3</v>
      </c>
    </row>
    <row r="7821" spans="1:8" x14ac:dyDescent="0.25">
      <c r="A7821" t="s">
        <v>8028</v>
      </c>
      <c r="B7821" s="3">
        <v>25.562677383422852</v>
      </c>
      <c r="C7821" s="3">
        <v>10.80000019073486</v>
      </c>
      <c r="D7821" s="4">
        <v>2.7875901359593058E-3</v>
      </c>
      <c r="E7821" s="4">
        <v>-0.11764702674105949</v>
      </c>
      <c r="F7821" s="2">
        <v>1</v>
      </c>
      <c r="H7821" s="4">
        <v>-8.0778030495405329E-3</v>
      </c>
    </row>
    <row r="7822" spans="1:8" x14ac:dyDescent="0.25">
      <c r="A7822" t="s">
        <v>8029</v>
      </c>
      <c r="B7822" s="3">
        <v>25.491617202758789</v>
      </c>
      <c r="C7822" s="3">
        <v>12.239999771118161</v>
      </c>
      <c r="D7822" s="4">
        <v>1.127571044943498E-2</v>
      </c>
      <c r="E7822" s="4">
        <v>-6.2068996764595992E-2</v>
      </c>
      <c r="F7822" s="2">
        <v>1</v>
      </c>
      <c r="H7822" s="4">
        <v>-1.0835189119190011E-2</v>
      </c>
    </row>
    <row r="7823" spans="1:8" x14ac:dyDescent="0.25">
      <c r="A7823" t="s">
        <v>8030</v>
      </c>
      <c r="B7823" s="3">
        <v>25.2073860168457</v>
      </c>
      <c r="C7823" s="3">
        <v>13.05000019073486</v>
      </c>
      <c r="D7823" s="4">
        <v>2.8265349792240269E-3</v>
      </c>
      <c r="E7823" s="4">
        <v>-5.9120382234319369E-2</v>
      </c>
      <c r="F7823" s="2">
        <v>1</v>
      </c>
      <c r="H7823" s="4">
        <v>-2.1864363338459199E-2</v>
      </c>
    </row>
    <row r="7824" spans="1:8" x14ac:dyDescent="0.25">
      <c r="A7824" t="s">
        <v>8031</v>
      </c>
      <c r="B7824" s="3">
        <v>25.136337280273441</v>
      </c>
      <c r="C7824" s="3">
        <v>13.86999988555908</v>
      </c>
      <c r="D7824" s="4">
        <v>-1.0488966522645081E-2</v>
      </c>
      <c r="E7824" s="4">
        <v>0.22418358154959209</v>
      </c>
      <c r="F7824" s="2">
        <v>2</v>
      </c>
      <c r="H7824" s="4">
        <v>-2.4621305336914201E-2</v>
      </c>
    </row>
    <row r="7825" spans="1:8" x14ac:dyDescent="0.25">
      <c r="A7825" t="s">
        <v>8032</v>
      </c>
      <c r="B7825" s="3">
        <v>25.402786254882809</v>
      </c>
      <c r="C7825" s="3">
        <v>11.329999923706049</v>
      </c>
      <c r="D7825" s="4">
        <v>-5.5634013460579279E-3</v>
      </c>
      <c r="E7825" s="4">
        <v>-1.563860135502948E-2</v>
      </c>
      <c r="F7825" s="2">
        <v>1</v>
      </c>
      <c r="H7825" s="4">
        <v>-1.4282143741849E-2</v>
      </c>
    </row>
    <row r="7826" spans="1:8" x14ac:dyDescent="0.25">
      <c r="A7826" t="s">
        <v>8033</v>
      </c>
      <c r="B7826" s="3">
        <v>25.544902801513668</v>
      </c>
      <c r="C7826" s="3">
        <v>11.510000228881839</v>
      </c>
      <c r="D7826" s="4">
        <v>-2.7741327847365942E-3</v>
      </c>
      <c r="E7826" s="4">
        <v>2.220248622719834E-2</v>
      </c>
      <c r="F7826" s="2">
        <v>1</v>
      </c>
      <c r="H7826" s="4">
        <v>-8.767519626281528E-3</v>
      </c>
    </row>
    <row r="7827" spans="1:8" x14ac:dyDescent="0.25">
      <c r="A7827" t="s">
        <v>8034</v>
      </c>
      <c r="B7827" s="3">
        <v>25.615964889526371</v>
      </c>
      <c r="C7827" s="3">
        <v>11.260000228881839</v>
      </c>
      <c r="D7827" s="4">
        <v>0</v>
      </c>
      <c r="E7827" s="4">
        <v>-2.6571951348587359E-3</v>
      </c>
      <c r="F7827" s="2">
        <v>1</v>
      </c>
      <c r="H7827" s="4">
        <v>-6.0100595447662997E-3</v>
      </c>
    </row>
    <row r="7828" spans="1:8" x14ac:dyDescent="0.25">
      <c r="A7828" t="s">
        <v>8035</v>
      </c>
      <c r="B7828" s="3">
        <v>25.615964889526371</v>
      </c>
      <c r="C7828" s="3">
        <v>11.289999961853029</v>
      </c>
      <c r="D7828" s="4">
        <v>-4.8310012812571301E-3</v>
      </c>
      <c r="E7828" s="4">
        <v>1.6201648131249021E-2</v>
      </c>
      <c r="F7828" s="2">
        <v>1</v>
      </c>
      <c r="H7828" s="4">
        <v>-6.0100595447662997E-3</v>
      </c>
    </row>
    <row r="7829" spans="1:8" x14ac:dyDescent="0.25">
      <c r="A7829" t="s">
        <v>8036</v>
      </c>
      <c r="B7829" s="3">
        <v>25.740316390991211</v>
      </c>
      <c r="C7829" s="3">
        <v>11.10999965667725</v>
      </c>
      <c r="D7829" s="4">
        <v>1.116554975453909E-2</v>
      </c>
      <c r="E7829" s="4">
        <v>-1.244447496202261E-2</v>
      </c>
      <c r="F7829" s="2">
        <v>1</v>
      </c>
      <c r="H7829" s="4">
        <v>-1.184781946611202E-3</v>
      </c>
    </row>
    <row r="7830" spans="1:8" x14ac:dyDescent="0.25">
      <c r="A7830" t="s">
        <v>8037</v>
      </c>
      <c r="B7830" s="3">
        <v>25.456085205078121</v>
      </c>
      <c r="C7830" s="3">
        <v>11.25</v>
      </c>
      <c r="D7830" s="4">
        <v>-6.9783252618371705E-4</v>
      </c>
      <c r="E7830" s="4">
        <v>-8.1632653061224469E-2</v>
      </c>
      <c r="F7830" s="2">
        <v>1</v>
      </c>
      <c r="H7830" s="4">
        <v>-1.2213956165880391E-2</v>
      </c>
    </row>
    <row r="7831" spans="1:8" x14ac:dyDescent="0.25">
      <c r="A7831" t="s">
        <v>8038</v>
      </c>
      <c r="B7831" s="3">
        <v>25.473861694335941</v>
      </c>
      <c r="C7831" s="3">
        <v>12.25</v>
      </c>
      <c r="D7831" s="4">
        <v>1.342774845432171E-2</v>
      </c>
      <c r="E7831" s="4">
        <v>1.7441863688731459E-2</v>
      </c>
      <c r="F7831" s="2">
        <v>1</v>
      </c>
      <c r="H7831" s="4">
        <v>-1.152416557727365E-2</v>
      </c>
    </row>
    <row r="7832" spans="1:8" x14ac:dyDescent="0.25">
      <c r="A7832" t="s">
        <v>8039</v>
      </c>
      <c r="B7832" s="3">
        <v>25.136337280273441</v>
      </c>
      <c r="C7832" s="3">
        <v>12.039999961853029</v>
      </c>
      <c r="D7832" s="4">
        <v>-9.103327640996639E-3</v>
      </c>
      <c r="E7832" s="4">
        <v>3.3476425415707833E-2</v>
      </c>
      <c r="F7832" s="2">
        <v>1</v>
      </c>
      <c r="H7832" s="4">
        <v>-2.4621305336914201E-2</v>
      </c>
    </row>
    <row r="7833" spans="1:8" x14ac:dyDescent="0.25">
      <c r="A7833" t="s">
        <v>8040</v>
      </c>
      <c r="B7833" s="3">
        <v>25.367263793945309</v>
      </c>
      <c r="C7833" s="3">
        <v>11.64999961853027</v>
      </c>
      <c r="D7833" s="4">
        <v>7.0057870916406806E-4</v>
      </c>
      <c r="E7833" s="4">
        <v>-4.8979622977120552E-2</v>
      </c>
      <c r="F7833" s="2">
        <v>1</v>
      </c>
      <c r="H7833" s="4">
        <v>-1.5660540729210751E-2</v>
      </c>
    </row>
    <row r="7834" spans="1:8" x14ac:dyDescent="0.25">
      <c r="A7834" t="s">
        <v>8041</v>
      </c>
      <c r="B7834" s="3">
        <v>25.349504470825199</v>
      </c>
      <c r="C7834" s="3">
        <v>12.25</v>
      </c>
      <c r="D7834" s="4">
        <v>2.1066916413428061E-3</v>
      </c>
      <c r="E7834" s="4">
        <v>8.1701217882645949E-4</v>
      </c>
      <c r="F7834" s="2">
        <v>1</v>
      </c>
      <c r="H7834" s="4">
        <v>-1.6349665211025991E-2</v>
      </c>
    </row>
    <row r="7835" spans="1:8" x14ac:dyDescent="0.25">
      <c r="A7835" t="s">
        <v>8042</v>
      </c>
      <c r="B7835" s="3">
        <v>25.296213150024411</v>
      </c>
      <c r="C7835" s="3">
        <v>12.239999771118161</v>
      </c>
      <c r="D7835" s="4">
        <v>-8.2344390780054733E-3</v>
      </c>
      <c r="E7835" s="4">
        <v>4.974270422780358E-2</v>
      </c>
      <c r="F7835" s="2">
        <v>1</v>
      </c>
      <c r="H7835" s="4">
        <v>-1.8417556739531601E-2</v>
      </c>
    </row>
    <row r="7836" spans="1:8" x14ac:dyDescent="0.25">
      <c r="A7836" t="s">
        <v>8043</v>
      </c>
      <c r="B7836" s="3">
        <v>25.506242752075199</v>
      </c>
      <c r="C7836" s="3">
        <v>11.659999847412109</v>
      </c>
      <c r="D7836" s="4">
        <v>3.469283190398853E-3</v>
      </c>
      <c r="E7836" s="4">
        <v>-1.7691663030465321E-2</v>
      </c>
      <c r="F7836" s="2">
        <v>1</v>
      </c>
      <c r="H7836" s="4">
        <v>-1.026766613276975E-2</v>
      </c>
    </row>
    <row r="7837" spans="1:8" x14ac:dyDescent="0.25">
      <c r="A7837" t="s">
        <v>8044</v>
      </c>
      <c r="B7837" s="3">
        <v>25.418060302734379</v>
      </c>
      <c r="C7837" s="3">
        <v>11.86999988555908</v>
      </c>
      <c r="D7837" s="4">
        <v>2.0864544238632381E-3</v>
      </c>
      <c r="E7837" s="4">
        <v>-1.0008330929925591E-2</v>
      </c>
      <c r="F7837" s="2">
        <v>1</v>
      </c>
      <c r="H7837" s="4">
        <v>-1.368945672108046E-2</v>
      </c>
    </row>
    <row r="7838" spans="1:8" x14ac:dyDescent="0.25">
      <c r="A7838" t="s">
        <v>8045</v>
      </c>
      <c r="B7838" s="3">
        <v>25.36513710021973</v>
      </c>
      <c r="C7838" s="3">
        <v>11.989999771118161</v>
      </c>
      <c r="D7838" s="4">
        <v>-2.082110195834042E-3</v>
      </c>
      <c r="E7838" s="4">
        <v>-2.7575032821711139E-2</v>
      </c>
      <c r="F7838" s="2">
        <v>1</v>
      </c>
      <c r="H7838" s="4">
        <v>-1.5743063959500089E-2</v>
      </c>
    </row>
    <row r="7839" spans="1:8" x14ac:dyDescent="0.25">
      <c r="A7839" t="s">
        <v>8046</v>
      </c>
      <c r="B7839" s="3">
        <v>25.418060302734379</v>
      </c>
      <c r="C7839" s="3">
        <v>12.329999923706049</v>
      </c>
      <c r="D7839" s="4">
        <v>-1.385401073910608E-3</v>
      </c>
      <c r="E7839" s="4">
        <v>-2.9897727246295022E-2</v>
      </c>
      <c r="F7839" s="2">
        <v>1</v>
      </c>
      <c r="H7839" s="4">
        <v>-1.368945672108046E-2</v>
      </c>
    </row>
    <row r="7840" spans="1:8" x14ac:dyDescent="0.25">
      <c r="A7840" t="s">
        <v>8047</v>
      </c>
      <c r="B7840" s="3">
        <v>25.453323364257809</v>
      </c>
      <c r="C7840" s="3">
        <v>12.710000038146971</v>
      </c>
      <c r="D7840" s="4">
        <v>4.1745316472270311E-3</v>
      </c>
      <c r="E7840" s="4">
        <v>-4.5078915293302879E-2</v>
      </c>
      <c r="F7840" s="2">
        <v>1</v>
      </c>
      <c r="H7840" s="4">
        <v>-1.2321125347458E-2</v>
      </c>
    </row>
    <row r="7841" spans="1:8" x14ac:dyDescent="0.25">
      <c r="A7841" t="s">
        <v>8048</v>
      </c>
      <c r="B7841" s="3">
        <v>25.34750938415527</v>
      </c>
      <c r="C7841" s="3">
        <v>13.310000419616699</v>
      </c>
      <c r="D7841" s="4">
        <v>6.9735742124299449E-4</v>
      </c>
      <c r="E7841" s="4">
        <v>-4.656157713138187E-2</v>
      </c>
      <c r="F7841" s="2">
        <v>2</v>
      </c>
      <c r="H7841" s="4">
        <v>-1.642708162257989E-2</v>
      </c>
    </row>
    <row r="7842" spans="1:8" x14ac:dyDescent="0.25">
      <c r="A7842" t="s">
        <v>8049</v>
      </c>
      <c r="B7842" s="3">
        <v>25.3298454284668</v>
      </c>
      <c r="C7842" s="3">
        <v>13.960000038146971</v>
      </c>
      <c r="D7842" s="4">
        <v>3.4939068585697619E-3</v>
      </c>
      <c r="E7842" s="4">
        <v>-5.2917214727474897E-2</v>
      </c>
      <c r="F7842" s="2">
        <v>2</v>
      </c>
      <c r="H7842" s="4">
        <v>-1.7112505511108541E-2</v>
      </c>
    </row>
    <row r="7843" spans="1:8" x14ac:dyDescent="0.25">
      <c r="A7843" t="s">
        <v>8050</v>
      </c>
      <c r="B7843" s="3">
        <v>25.241653442382809</v>
      </c>
      <c r="C7843" s="3">
        <v>14.739999771118161</v>
      </c>
      <c r="D7843" s="4">
        <v>-9.0035067802993751E-3</v>
      </c>
      <c r="E7843" s="4">
        <v>4.7619054074351519E-2</v>
      </c>
      <c r="F7843" s="2">
        <v>2</v>
      </c>
      <c r="H7843" s="4">
        <v>-2.0534666158747879E-2</v>
      </c>
    </row>
    <row r="7844" spans="1:8" x14ac:dyDescent="0.25">
      <c r="A7844" t="s">
        <v>8051</v>
      </c>
      <c r="B7844" s="3">
        <v>25.470981597900391</v>
      </c>
      <c r="C7844" s="3">
        <v>14.069999694824221</v>
      </c>
      <c r="D7844" s="4">
        <v>-3.450427887534691E-3</v>
      </c>
      <c r="E7844" s="4">
        <v>9.409020765554299E-2</v>
      </c>
      <c r="F7844" s="2">
        <v>2</v>
      </c>
      <c r="H7844" s="4">
        <v>-1.163592349452647E-2</v>
      </c>
    </row>
    <row r="7845" spans="1:8" x14ac:dyDescent="0.25">
      <c r="A7845" t="s">
        <v>8052</v>
      </c>
      <c r="B7845" s="3">
        <v>25.559171676635739</v>
      </c>
      <c r="C7845" s="3">
        <v>12.85999965667725</v>
      </c>
      <c r="D7845" s="4">
        <v>-3.4387857100307562E-3</v>
      </c>
      <c r="E7845" s="4">
        <v>-5.0221588411490603E-2</v>
      </c>
      <c r="F7845" s="2">
        <v>1</v>
      </c>
      <c r="H7845" s="4">
        <v>-8.2138368587528765E-3</v>
      </c>
    </row>
    <row r="7846" spans="1:8" x14ac:dyDescent="0.25">
      <c r="A7846" t="s">
        <v>8053</v>
      </c>
      <c r="B7846" s="3">
        <v>25.647367477416989</v>
      </c>
      <c r="C7846" s="3">
        <v>13.539999961853029</v>
      </c>
      <c r="D7846" s="4">
        <v>-3.4275180032333759E-3</v>
      </c>
      <c r="E7846" s="4">
        <v>4.4510698556556871E-3</v>
      </c>
      <c r="F7846" s="2">
        <v>2</v>
      </c>
      <c r="H7846" s="4">
        <v>-4.7915281873820437E-3</v>
      </c>
    </row>
    <row r="7847" spans="1:8" x14ac:dyDescent="0.25">
      <c r="A7847" t="s">
        <v>8054</v>
      </c>
      <c r="B7847" s="3">
        <v>25.735576629638668</v>
      </c>
      <c r="C7847" s="3">
        <v>13.47999954223633</v>
      </c>
      <c r="D7847" s="4">
        <v>-1.368701432951092E-3</v>
      </c>
      <c r="E7847" s="4">
        <v>-1.3899088002721331E-2</v>
      </c>
      <c r="F7847" s="2">
        <v>2</v>
      </c>
      <c r="H7847" s="4">
        <v>-1.368701432951092E-3</v>
      </c>
    </row>
    <row r="7848" spans="1:8" x14ac:dyDescent="0.25">
      <c r="A7848" t="s">
        <v>8055</v>
      </c>
      <c r="B7848" s="3">
        <v>25.77084922790527</v>
      </c>
      <c r="C7848" s="3">
        <v>13.670000076293951</v>
      </c>
      <c r="D7848" s="4">
        <v>9.6755535661308123E-3</v>
      </c>
      <c r="E7848" s="4">
        <v>1.4847795493715401E-2</v>
      </c>
      <c r="F7848" s="2">
        <v>2</v>
      </c>
      <c r="H7848" s="4">
        <v>0</v>
      </c>
    </row>
    <row r="7849" spans="1:8" x14ac:dyDescent="0.25">
      <c r="A7849" t="s">
        <v>8056</v>
      </c>
      <c r="B7849" s="3">
        <v>25.523891448974609</v>
      </c>
      <c r="C7849" s="3">
        <v>13.47000026702881</v>
      </c>
      <c r="D7849" s="4">
        <v>-4.8143743622461876E-3</v>
      </c>
      <c r="E7849" s="4">
        <v>2.824426525074419E-2</v>
      </c>
      <c r="F7849" s="2">
        <v>2</v>
      </c>
      <c r="H7849" s="4">
        <v>-8.225391010678651E-3</v>
      </c>
    </row>
    <row r="7850" spans="1:8" x14ac:dyDescent="0.25">
      <c r="A7850" t="s">
        <v>8057</v>
      </c>
      <c r="B7850" s="3">
        <v>25.647367477416989</v>
      </c>
      <c r="C7850" s="3">
        <v>13.10000038146973</v>
      </c>
      <c r="D7850" s="4">
        <v>-3.4275180032333759E-3</v>
      </c>
      <c r="E7850" s="4">
        <v>1.7080765921899891E-2</v>
      </c>
      <c r="F7850" s="2">
        <v>1</v>
      </c>
      <c r="H7850" s="4">
        <v>-3.4275180032333759E-3</v>
      </c>
    </row>
    <row r="7851" spans="1:8" x14ac:dyDescent="0.25">
      <c r="A7851" t="s">
        <v>8058</v>
      </c>
      <c r="B7851" s="3">
        <v>25.735576629638668</v>
      </c>
      <c r="C7851" s="3">
        <v>12.88000011444092</v>
      </c>
      <c r="D7851" s="4">
        <v>1.2491760705679811E-2</v>
      </c>
      <c r="E7851" s="4">
        <v>-8.2621071977482363E-2</v>
      </c>
      <c r="F7851" s="2">
        <v>1</v>
      </c>
      <c r="H7851" s="4">
        <v>0</v>
      </c>
    </row>
    <row r="7852" spans="1:8" x14ac:dyDescent="0.25">
      <c r="A7852" t="s">
        <v>8059</v>
      </c>
      <c r="B7852" s="3">
        <v>25.418060302734379</v>
      </c>
      <c r="C7852" s="3">
        <v>14.039999961853029</v>
      </c>
      <c r="D7852" s="4">
        <v>2.0864544238632381E-3</v>
      </c>
      <c r="E7852" s="4">
        <v>-4.2553487938590262E-3</v>
      </c>
      <c r="F7852" s="2">
        <v>2</v>
      </c>
      <c r="H7852" s="4">
        <v>-1.1062115843098691E-2</v>
      </c>
    </row>
    <row r="7853" spans="1:8" x14ac:dyDescent="0.25">
      <c r="A7853" t="s">
        <v>8060</v>
      </c>
      <c r="B7853" s="3">
        <v>25.36513710021973</v>
      </c>
      <c r="C7853" s="3">
        <v>14.10000038146973</v>
      </c>
      <c r="D7853" s="4">
        <v>4.1897125397336588E-3</v>
      </c>
      <c r="E7853" s="4">
        <v>-2.8256363952084199E-2</v>
      </c>
      <c r="F7853" s="2">
        <v>2</v>
      </c>
      <c r="H7853" s="4">
        <v>-1.3121193494748379E-2</v>
      </c>
    </row>
    <row r="7854" spans="1:8" x14ac:dyDescent="0.25">
      <c r="A7854" t="s">
        <v>8061</v>
      </c>
      <c r="B7854" s="3">
        <v>25.259307861328121</v>
      </c>
      <c r="C7854" s="3">
        <v>14.510000228881839</v>
      </c>
      <c r="D7854" s="4">
        <v>-8.9966031789718848E-3</v>
      </c>
      <c r="E7854" s="4">
        <v>3.7911352217449679E-2</v>
      </c>
      <c r="F7854" s="2">
        <v>2</v>
      </c>
      <c r="H7854" s="4">
        <v>-1.7238680916876189E-2</v>
      </c>
    </row>
    <row r="7855" spans="1:8" x14ac:dyDescent="0.25">
      <c r="A7855" t="s">
        <v>8062</v>
      </c>
      <c r="B7855" s="3">
        <v>25.488618850708011</v>
      </c>
      <c r="C7855" s="3">
        <v>13.97999954223633</v>
      </c>
      <c r="D7855" s="4">
        <v>2.775921810447501E-3</v>
      </c>
      <c r="E7855" s="4">
        <v>-2.1693521374684499E-2</v>
      </c>
      <c r="F7855" s="2">
        <v>2</v>
      </c>
      <c r="H7855" s="4">
        <v>-8.3169016012896169E-3</v>
      </c>
    </row>
    <row r="7856" spans="1:8" x14ac:dyDescent="0.25">
      <c r="A7856" t="s">
        <v>8063</v>
      </c>
      <c r="B7856" s="3">
        <v>25.418060302734379</v>
      </c>
      <c r="C7856" s="3">
        <v>14.289999961853029</v>
      </c>
      <c r="D7856" s="4">
        <v>2.0538609226533611E-2</v>
      </c>
      <c r="E7856" s="4">
        <v>7.0472434409349924E-3</v>
      </c>
      <c r="F7856" s="2">
        <v>2</v>
      </c>
      <c r="H7856" s="4">
        <v>-1.1062115843098691E-2</v>
      </c>
    </row>
    <row r="7857" spans="1:8" x14ac:dyDescent="0.25">
      <c r="A7857" t="s">
        <v>8064</v>
      </c>
      <c r="B7857" s="3">
        <v>24.906515121459961</v>
      </c>
      <c r="C7857" s="3">
        <v>14.189999580383301</v>
      </c>
      <c r="D7857" s="4">
        <v>-7.0794290357456546E-4</v>
      </c>
      <c r="E7857" s="4">
        <v>4.2462466706609803E-3</v>
      </c>
      <c r="F7857" s="2">
        <v>2</v>
      </c>
      <c r="H7857" s="4">
        <v>-3.0964752125921421E-2</v>
      </c>
    </row>
    <row r="7858" spans="1:8" x14ac:dyDescent="0.25">
      <c r="A7858" t="s">
        <v>8065</v>
      </c>
      <c r="B7858" s="3">
        <v>24.924160003662109</v>
      </c>
      <c r="C7858" s="3">
        <v>14.13000011444092</v>
      </c>
      <c r="D7858" s="4">
        <v>3.5511325455614968E-3</v>
      </c>
      <c r="E7858" s="4">
        <v>-1.8068118323741441E-2</v>
      </c>
      <c r="F7858" s="2">
        <v>2</v>
      </c>
      <c r="H7858" s="4">
        <v>-3.0278244490666739E-2</v>
      </c>
    </row>
    <row r="7859" spans="1:8" x14ac:dyDescent="0.25">
      <c r="A7859" t="s">
        <v>8066</v>
      </c>
      <c r="B7859" s="3">
        <v>24.835964202880859</v>
      </c>
      <c r="C7859" s="3">
        <v>14.39000034332275</v>
      </c>
      <c r="D7859" s="4">
        <v>-7.096457565339831E-4</v>
      </c>
      <c r="E7859" s="4">
        <v>-2.5067742535334059E-2</v>
      </c>
      <c r="F7859" s="2">
        <v>2</v>
      </c>
      <c r="H7859" s="4">
        <v>-3.3709669531654218E-2</v>
      </c>
    </row>
    <row r="7860" spans="1:8" x14ac:dyDescent="0.25">
      <c r="A7860" t="s">
        <v>8067</v>
      </c>
      <c r="B7860" s="3">
        <v>24.85360145568848</v>
      </c>
      <c r="C7860" s="3">
        <v>14.760000228881839</v>
      </c>
      <c r="D7860" s="4">
        <v>-1.1921446873710219E-2</v>
      </c>
      <c r="E7860" s="4">
        <v>8.8495558416734621E-2</v>
      </c>
      <c r="F7860" s="2">
        <v>2</v>
      </c>
      <c r="H7860" s="4">
        <v>-3.3023458732475808E-2</v>
      </c>
    </row>
    <row r="7861" spans="1:8" x14ac:dyDescent="0.25">
      <c r="A7861" t="s">
        <v>8068</v>
      </c>
      <c r="B7861" s="3">
        <v>25.15346717834473</v>
      </c>
      <c r="C7861" s="3">
        <v>13.560000419616699</v>
      </c>
      <c r="D7861" s="4">
        <v>-1.400558845393141E-3</v>
      </c>
      <c r="E7861" s="4">
        <v>1.5730339486615948E-2</v>
      </c>
      <c r="F7861" s="2">
        <v>2</v>
      </c>
      <c r="H7861" s="4">
        <v>-2.135661359311836E-2</v>
      </c>
    </row>
    <row r="7862" spans="1:8" x14ac:dyDescent="0.25">
      <c r="A7862" t="s">
        <v>8069</v>
      </c>
      <c r="B7862" s="3">
        <v>25.18874549865723</v>
      </c>
      <c r="C7862" s="3">
        <v>13.35000038146973</v>
      </c>
      <c r="D7862" s="4">
        <v>4.2194814742491094E-3</v>
      </c>
      <c r="E7862" s="4">
        <v>-2.696792116311009E-2</v>
      </c>
      <c r="F7862" s="2">
        <v>2</v>
      </c>
      <c r="H7862" s="4">
        <v>-1.9984043576723339E-2</v>
      </c>
    </row>
    <row r="7863" spans="1:8" x14ac:dyDescent="0.25">
      <c r="A7863" t="s">
        <v>8070</v>
      </c>
      <c r="B7863" s="3">
        <v>25.08290863037109</v>
      </c>
      <c r="C7863" s="3">
        <v>13.72000026702881</v>
      </c>
      <c r="D7863" s="4">
        <v>2.1142393352455708E-3</v>
      </c>
      <c r="E7863" s="4">
        <v>5.4573407045050759E-2</v>
      </c>
      <c r="F7863" s="2">
        <v>2</v>
      </c>
      <c r="H7863" s="4">
        <v>-2.4101827834927429E-2</v>
      </c>
    </row>
    <row r="7864" spans="1:8" x14ac:dyDescent="0.25">
      <c r="A7864" t="s">
        <v>8071</v>
      </c>
      <c r="B7864" s="3">
        <v>25.029989242553711</v>
      </c>
      <c r="C7864" s="3">
        <v>13.010000228881839</v>
      </c>
      <c r="D7864" s="4">
        <v>-2.1097787580067751E-3</v>
      </c>
      <c r="E7864" s="4">
        <v>-1.5885025257580399E-2</v>
      </c>
      <c r="F7864" s="2">
        <v>1</v>
      </c>
      <c r="H7864" s="4">
        <v>-2.6160757068538931E-2</v>
      </c>
    </row>
    <row r="7865" spans="1:8" x14ac:dyDescent="0.25">
      <c r="A7865" t="s">
        <v>8072</v>
      </c>
      <c r="B7865" s="3">
        <v>25.08290863037109</v>
      </c>
      <c r="C7865" s="3">
        <v>13.22000026702881</v>
      </c>
      <c r="D7865" s="4">
        <v>-3.5040020732125532E-3</v>
      </c>
      <c r="E7865" s="4">
        <v>6.7851384880687871E-2</v>
      </c>
      <c r="F7865" s="2">
        <v>2</v>
      </c>
      <c r="H7865" s="4">
        <v>-2.4101827834927429E-2</v>
      </c>
    </row>
    <row r="7866" spans="1:8" x14ac:dyDescent="0.25">
      <c r="A7866" t="s">
        <v>8073</v>
      </c>
      <c r="B7866" s="3">
        <v>25.171108245849609</v>
      </c>
      <c r="C7866" s="3">
        <v>12.38000011444092</v>
      </c>
      <c r="D7866" s="4">
        <v>2.8112645720936862E-3</v>
      </c>
      <c r="E7866" s="4">
        <v>1.976933808327019E-2</v>
      </c>
      <c r="F7866" s="2">
        <v>1</v>
      </c>
      <c r="H7866" s="4">
        <v>-2.067025437590175E-2</v>
      </c>
    </row>
    <row r="7867" spans="1:8" x14ac:dyDescent="0.25">
      <c r="A7867" t="s">
        <v>8074</v>
      </c>
      <c r="B7867" s="3">
        <v>25.100543975830082</v>
      </c>
      <c r="C7867" s="3">
        <v>12.14000034332275</v>
      </c>
      <c r="D7867" s="4">
        <v>3.5257842994163009E-3</v>
      </c>
      <c r="E7867" s="4">
        <v>-5.8914674238890297E-2</v>
      </c>
      <c r="F7867" s="2">
        <v>1</v>
      </c>
      <c r="H7867" s="4">
        <v>-2.3415691244767941E-2</v>
      </c>
    </row>
    <row r="7868" spans="1:8" x14ac:dyDescent="0.25">
      <c r="A7868" t="s">
        <v>8075</v>
      </c>
      <c r="B7868" s="3">
        <v>25.012355804443359</v>
      </c>
      <c r="C7868" s="3">
        <v>12.89999961853027</v>
      </c>
      <c r="D7868" s="4">
        <v>6.3875792423051534E-3</v>
      </c>
      <c r="E7868" s="4">
        <v>3.8647305900786799E-2</v>
      </c>
      <c r="F7868" s="2">
        <v>1</v>
      </c>
      <c r="H7868" s="4">
        <v>-2.684681944967926E-2</v>
      </c>
    </row>
    <row r="7869" spans="1:8" x14ac:dyDescent="0.25">
      <c r="A7869" t="s">
        <v>8076</v>
      </c>
      <c r="B7869" s="3">
        <v>24.85360145568848</v>
      </c>
      <c r="C7869" s="3">
        <v>12.420000076293951</v>
      </c>
      <c r="D7869" s="4">
        <v>1.421616611257281E-3</v>
      </c>
      <c r="E7869" s="4">
        <v>-2.968750849831836E-2</v>
      </c>
      <c r="F7869" s="2">
        <v>1</v>
      </c>
      <c r="H7869" s="4">
        <v>-3.3023458732475808E-2</v>
      </c>
    </row>
    <row r="7870" spans="1:8" x14ac:dyDescent="0.25">
      <c r="A7870" t="s">
        <v>8077</v>
      </c>
      <c r="B7870" s="3">
        <v>24.818319320678711</v>
      </c>
      <c r="C7870" s="3">
        <v>12.80000019073486</v>
      </c>
      <c r="D7870" s="4">
        <v>4.2827291224190036E-3</v>
      </c>
      <c r="E7870" s="4">
        <v>-2.4390220854836771E-2</v>
      </c>
      <c r="F7870" s="2">
        <v>1</v>
      </c>
      <c r="H7870" s="4">
        <v>-3.4396177166908903E-2</v>
      </c>
    </row>
    <row r="7871" spans="1:8" x14ac:dyDescent="0.25">
      <c r="A7871" t="s">
        <v>8078</v>
      </c>
      <c r="B7871" s="3">
        <v>24.712482452392582</v>
      </c>
      <c r="C7871" s="3">
        <v>13.11999988555908</v>
      </c>
      <c r="D7871" s="4">
        <v>-2.1370578994203142E-3</v>
      </c>
      <c r="E7871" s="4">
        <v>-5.8147911117829458E-2</v>
      </c>
      <c r="F7871" s="2">
        <v>1</v>
      </c>
      <c r="H7871" s="4">
        <v>-3.8513961425112993E-2</v>
      </c>
    </row>
    <row r="7872" spans="1:8" x14ac:dyDescent="0.25">
      <c r="A7872" t="s">
        <v>8079</v>
      </c>
      <c r="B7872" s="3">
        <v>24.765407562255859</v>
      </c>
      <c r="C7872" s="3">
        <v>13.930000305175779</v>
      </c>
      <c r="D7872" s="4">
        <v>1.079920298844295E-2</v>
      </c>
      <c r="E7872" s="4">
        <v>-8.6557357037653659E-2</v>
      </c>
      <c r="F7872" s="2">
        <v>2</v>
      </c>
      <c r="H7872" s="4">
        <v>-3.6454809564444253E-2</v>
      </c>
    </row>
    <row r="7873" spans="1:8" x14ac:dyDescent="0.25">
      <c r="A7873" t="s">
        <v>8080</v>
      </c>
      <c r="B7873" s="3">
        <v>24.50081825256348</v>
      </c>
      <c r="C7873" s="3">
        <v>15.25</v>
      </c>
      <c r="D7873" s="4">
        <v>-7.8572115978000623E-3</v>
      </c>
      <c r="E7873" s="4">
        <v>0.14146709520146919</v>
      </c>
      <c r="F7873" s="2">
        <v>2</v>
      </c>
      <c r="H7873" s="4">
        <v>-4.6749158896425842E-2</v>
      </c>
    </row>
    <row r="7874" spans="1:8" x14ac:dyDescent="0.25">
      <c r="A7874" t="s">
        <v>8081</v>
      </c>
      <c r="B7874" s="3">
        <v>24.694850921630859</v>
      </c>
      <c r="C7874" s="3">
        <v>13.35999965667725</v>
      </c>
      <c r="D7874" s="4">
        <v>-4.2674207253230456E-3</v>
      </c>
      <c r="E7874" s="4">
        <v>5.362770781826387E-2</v>
      </c>
      <c r="F7874" s="2">
        <v>2</v>
      </c>
      <c r="H7874" s="4">
        <v>-3.9199949597234267E-2</v>
      </c>
    </row>
    <row r="7875" spans="1:8" x14ac:dyDescent="0.25">
      <c r="A7875" t="s">
        <v>8082</v>
      </c>
      <c r="B7875" s="3">
        <v>24.800685882568359</v>
      </c>
      <c r="C7875" s="3">
        <v>12.680000305175779</v>
      </c>
      <c r="D7875" s="4">
        <v>-1.2640585950456361E-2</v>
      </c>
      <c r="E7875" s="4">
        <v>4.7068593283092763E-2</v>
      </c>
      <c r="F7875" s="2">
        <v>1</v>
      </c>
      <c r="H7875" s="4">
        <v>-3.5082239548049232E-2</v>
      </c>
    </row>
    <row r="7876" spans="1:8" x14ac:dyDescent="0.25">
      <c r="A7876" t="s">
        <v>8083</v>
      </c>
      <c r="B7876" s="3">
        <v>25.118194580078121</v>
      </c>
      <c r="C7876" s="3">
        <v>12.10999965667725</v>
      </c>
      <c r="D7876" s="4">
        <v>-7.0182936235818616E-4</v>
      </c>
      <c r="E7876" s="4">
        <v>1.4237862836548709E-2</v>
      </c>
      <c r="F7876" s="2">
        <v>1</v>
      </c>
      <c r="H7876" s="4">
        <v>-2.272896098245614E-2</v>
      </c>
    </row>
    <row r="7877" spans="1:8" x14ac:dyDescent="0.25">
      <c r="A7877" t="s">
        <v>8084</v>
      </c>
      <c r="B7877" s="3">
        <v>25.135835647583011</v>
      </c>
      <c r="C7877" s="3">
        <v>11.939999580383301</v>
      </c>
      <c r="D7877" s="4">
        <v>-4.8881867398334888E-3</v>
      </c>
      <c r="E7877" s="4">
        <v>-9.9503179981823564E-3</v>
      </c>
      <c r="F7877" s="2">
        <v>1</v>
      </c>
      <c r="H7877" s="4">
        <v>-2.2042601765239641E-2</v>
      </c>
    </row>
    <row r="7878" spans="1:8" x14ac:dyDescent="0.25">
      <c r="A7878" t="s">
        <v>8085</v>
      </c>
      <c r="B7878" s="3">
        <v>25.259307861328121</v>
      </c>
      <c r="C7878" s="3">
        <v>12.060000419616699</v>
      </c>
      <c r="D7878" s="4">
        <v>-4.1722320866416363E-3</v>
      </c>
      <c r="E7878" s="4">
        <v>6.8201989403487318E-2</v>
      </c>
      <c r="F7878" s="2">
        <v>1</v>
      </c>
      <c r="H7878" s="4">
        <v>-1.7238680916876189E-2</v>
      </c>
    </row>
    <row r="7879" spans="1:8" x14ac:dyDescent="0.25">
      <c r="A7879" t="s">
        <v>8086</v>
      </c>
      <c r="B7879" s="3">
        <v>25.36513710021973</v>
      </c>
      <c r="C7879" s="3">
        <v>11.289999961853029</v>
      </c>
      <c r="D7879" s="4">
        <v>0</v>
      </c>
      <c r="E7879" s="4">
        <v>3.0109481985170609E-2</v>
      </c>
      <c r="F7879" s="2">
        <v>1</v>
      </c>
      <c r="H7879" s="4">
        <v>-1.3121193494748379E-2</v>
      </c>
    </row>
    <row r="7880" spans="1:8" x14ac:dyDescent="0.25">
      <c r="A7880" t="s">
        <v>8087</v>
      </c>
      <c r="B7880" s="3">
        <v>25.36513710021973</v>
      </c>
      <c r="C7880" s="3">
        <v>10.960000038146971</v>
      </c>
      <c r="D7880" s="4">
        <v>0</v>
      </c>
      <c r="E7880" s="4">
        <v>-6.802722577930842E-2</v>
      </c>
      <c r="F7880" s="2">
        <v>1</v>
      </c>
      <c r="H7880" s="4">
        <v>-1.3121193494748379E-2</v>
      </c>
    </row>
    <row r="7881" spans="1:8" x14ac:dyDescent="0.25">
      <c r="A7881" t="s">
        <v>8088</v>
      </c>
      <c r="B7881" s="3">
        <v>25.36513710021973</v>
      </c>
      <c r="C7881" s="3">
        <v>11.760000228881839</v>
      </c>
      <c r="D7881" s="4">
        <v>-1.38843761120544E-3</v>
      </c>
      <c r="E7881" s="4">
        <v>5.1282410764814657E-3</v>
      </c>
      <c r="F7881" s="2">
        <v>1</v>
      </c>
      <c r="H7881" s="4">
        <v>-1.3121193494748379E-2</v>
      </c>
    </row>
    <row r="7882" spans="1:8" x14ac:dyDescent="0.25">
      <c r="A7882" t="s">
        <v>8089</v>
      </c>
      <c r="B7882" s="3">
        <v>25.40040397644043</v>
      </c>
      <c r="C7882" s="3">
        <v>11.69999980926514</v>
      </c>
      <c r="D7882" s="4">
        <v>2.086776711806682E-3</v>
      </c>
      <c r="E7882" s="4">
        <v>-1.9279169323311751E-2</v>
      </c>
      <c r="F7882" s="2">
        <v>1</v>
      </c>
      <c r="H7882" s="4">
        <v>-1.1749068732467619E-2</v>
      </c>
    </row>
    <row r="7883" spans="1:8" x14ac:dyDescent="0.25">
      <c r="A7883" t="s">
        <v>8090</v>
      </c>
      <c r="B7883" s="3">
        <v>25.34750938415527</v>
      </c>
      <c r="C7883" s="3">
        <v>11.930000305175779</v>
      </c>
      <c r="D7883" s="4">
        <v>1.411476989955074E-2</v>
      </c>
      <c r="E7883" s="4">
        <v>-7.0148061097595193E-2</v>
      </c>
      <c r="F7883" s="2">
        <v>1</v>
      </c>
      <c r="H7883" s="4">
        <v>-1.380703324883148E-2</v>
      </c>
    </row>
    <row r="7884" spans="1:8" x14ac:dyDescent="0.25">
      <c r="A7884" t="s">
        <v>8091</v>
      </c>
      <c r="B7884" s="3">
        <v>24.99471473693848</v>
      </c>
      <c r="C7884" s="3">
        <v>12.829999923706049</v>
      </c>
      <c r="D7884" s="4">
        <v>-1.4092896834035919E-3</v>
      </c>
      <c r="E7884" s="4">
        <v>-5.9384193491844213E-2</v>
      </c>
      <c r="F7884" s="2">
        <v>1</v>
      </c>
      <c r="H7884" s="4">
        <v>-2.753317866689586E-2</v>
      </c>
    </row>
    <row r="7885" spans="1:8" x14ac:dyDescent="0.25">
      <c r="A7885" t="s">
        <v>8092</v>
      </c>
      <c r="B7885" s="3">
        <v>25.029989242553711</v>
      </c>
      <c r="C7885" s="3">
        <v>13.64000034332275</v>
      </c>
      <c r="D7885" s="4">
        <v>3.535988175595639E-3</v>
      </c>
      <c r="E7885" s="4">
        <v>-4.2134791955006912E-2</v>
      </c>
      <c r="F7885" s="2">
        <v>2</v>
      </c>
      <c r="H7885" s="4">
        <v>-2.6160757068538931E-2</v>
      </c>
    </row>
    <row r="7886" spans="1:8" x14ac:dyDescent="0.25">
      <c r="A7886" t="s">
        <v>8093</v>
      </c>
      <c r="B7886" s="3">
        <v>24.94179534912109</v>
      </c>
      <c r="C7886" s="3">
        <v>14.239999771118161</v>
      </c>
      <c r="D7886" s="4">
        <v>-2.8210239720695141E-3</v>
      </c>
      <c r="E7886" s="4">
        <v>8.4985755334041624E-3</v>
      </c>
      <c r="F7886" s="2">
        <v>2</v>
      </c>
      <c r="H7886" s="4">
        <v>-2.959210790050737E-2</v>
      </c>
    </row>
    <row r="7887" spans="1:8" x14ac:dyDescent="0.25">
      <c r="A7887" t="s">
        <v>8094</v>
      </c>
      <c r="B7887" s="3">
        <v>25.012355804443359</v>
      </c>
      <c r="C7887" s="3">
        <v>14.11999988555908</v>
      </c>
      <c r="D7887" s="4">
        <v>4.9612462745054486E-3</v>
      </c>
      <c r="E7887" s="4">
        <v>-2.6206904444201259E-2</v>
      </c>
      <c r="F7887" s="2">
        <v>2</v>
      </c>
      <c r="H7887" s="4">
        <v>-2.684681944967926E-2</v>
      </c>
    </row>
    <row r="7888" spans="1:8" x14ac:dyDescent="0.25">
      <c r="A7888" t="s">
        <v>8095</v>
      </c>
      <c r="B7888" s="3">
        <v>24.888875961303711</v>
      </c>
      <c r="C7888" s="3">
        <v>14.5</v>
      </c>
      <c r="D7888" s="4">
        <v>-2.0819225980581061E-2</v>
      </c>
      <c r="E7888" s="4">
        <v>0.1136712358065872</v>
      </c>
      <c r="F7888" s="2">
        <v>2</v>
      </c>
      <c r="H7888" s="4">
        <v>-3.1651037134118883E-2</v>
      </c>
    </row>
    <row r="7889" spans="1:8" x14ac:dyDescent="0.25">
      <c r="A7889" t="s">
        <v>8096</v>
      </c>
      <c r="B7889" s="3">
        <v>25.418060302734379</v>
      </c>
      <c r="C7889" s="3">
        <v>13.02000045776367</v>
      </c>
      <c r="D7889" s="4">
        <v>-3.4572888762162139E-3</v>
      </c>
      <c r="E7889" s="4">
        <v>3.910620392936659E-2</v>
      </c>
      <c r="F7889" s="2">
        <v>1</v>
      </c>
      <c r="H7889" s="4">
        <v>-1.1062115843098691E-2</v>
      </c>
    </row>
    <row r="7890" spans="1:8" x14ac:dyDescent="0.25">
      <c r="A7890" t="s">
        <v>8097</v>
      </c>
      <c r="B7890" s="3">
        <v>25.506242752075199</v>
      </c>
      <c r="C7890" s="3">
        <v>12.52999973297119</v>
      </c>
      <c r="D7890" s="4">
        <v>-6.9145792030556041E-4</v>
      </c>
      <c r="E7890" s="4">
        <v>2.4529861158114619E-2</v>
      </c>
      <c r="F7890" s="2">
        <v>1</v>
      </c>
      <c r="H7890" s="4">
        <v>-7.6312102652446026E-3</v>
      </c>
    </row>
    <row r="7891" spans="1:8" x14ac:dyDescent="0.25">
      <c r="A7891" t="s">
        <v>8098</v>
      </c>
      <c r="B7891" s="3">
        <v>25.523891448974609</v>
      </c>
      <c r="C7891" s="3">
        <v>12.22999954223633</v>
      </c>
      <c r="D7891" s="4">
        <v>2.7724507211459581E-3</v>
      </c>
      <c r="E7891" s="4">
        <v>-3.1670670513077481E-2</v>
      </c>
      <c r="F7891" s="2">
        <v>1</v>
      </c>
      <c r="H7891" s="4">
        <v>-6.9445542119518366E-3</v>
      </c>
    </row>
    <row r="7892" spans="1:8" x14ac:dyDescent="0.25">
      <c r="A7892" t="s">
        <v>8099</v>
      </c>
      <c r="B7892" s="3">
        <v>25.453323364257809</v>
      </c>
      <c r="C7892" s="3">
        <v>12.63000011444092</v>
      </c>
      <c r="D7892" s="4">
        <v>4.1745316472270311E-3</v>
      </c>
      <c r="E7892" s="4">
        <v>3.4398040539046937E-2</v>
      </c>
      <c r="F7892" s="2">
        <v>1</v>
      </c>
      <c r="H7892" s="4">
        <v>-9.6901394988561096E-3</v>
      </c>
    </row>
    <row r="7893" spans="1:8" x14ac:dyDescent="0.25">
      <c r="A7893" t="s">
        <v>8100</v>
      </c>
      <c r="B7893" s="3">
        <v>25.34750938415527</v>
      </c>
      <c r="C7893" s="3">
        <v>12.210000038146971</v>
      </c>
      <c r="D7893" s="4">
        <v>-5.5361754742083713E-3</v>
      </c>
      <c r="E7893" s="4">
        <v>1.076159894552675E-2</v>
      </c>
      <c r="F7893" s="2">
        <v>1</v>
      </c>
      <c r="H7893" s="4">
        <v>-1.380703324883148E-2</v>
      </c>
    </row>
    <row r="7894" spans="1:8" x14ac:dyDescent="0.25">
      <c r="A7894" t="s">
        <v>8101</v>
      </c>
      <c r="B7894" s="3">
        <v>25.488618850708011</v>
      </c>
      <c r="C7894" s="3">
        <v>12.079999923706049</v>
      </c>
      <c r="D7894" s="4">
        <v>6.2682349440148499E-3</v>
      </c>
      <c r="E7894" s="4">
        <v>-2.8938880130263911E-2</v>
      </c>
      <c r="F7894" s="2">
        <v>1</v>
      </c>
      <c r="H7894" s="4">
        <v>-8.3169016012896169E-3</v>
      </c>
    </row>
    <row r="7895" spans="1:8" x14ac:dyDescent="0.25">
      <c r="A7895" t="s">
        <v>8102</v>
      </c>
      <c r="B7895" s="3">
        <v>25.3298454284668</v>
      </c>
      <c r="C7895" s="3">
        <v>12.439999580383301</v>
      </c>
      <c r="D7895" s="4">
        <v>0</v>
      </c>
      <c r="E7895" s="4">
        <v>-4.4546916819386377E-2</v>
      </c>
      <c r="F7895" s="2">
        <v>1</v>
      </c>
      <c r="H7895" s="4">
        <v>-1.4494282974276681E-2</v>
      </c>
    </row>
    <row r="7896" spans="1:8" x14ac:dyDescent="0.25">
      <c r="A7896" t="s">
        <v>8103</v>
      </c>
      <c r="B7896" s="3">
        <v>25.3298454284668</v>
      </c>
      <c r="C7896" s="3">
        <v>13.02000045776367</v>
      </c>
      <c r="D7896" s="4">
        <v>2.0930554746476648E-3</v>
      </c>
      <c r="E7896" s="4">
        <v>-4.6852078828513721E-2</v>
      </c>
      <c r="F7896" s="2">
        <v>1</v>
      </c>
      <c r="H7896" s="4">
        <v>-1.4494282974276681E-2</v>
      </c>
    </row>
    <row r="7897" spans="1:8" x14ac:dyDescent="0.25">
      <c r="A7897" t="s">
        <v>8104</v>
      </c>
      <c r="B7897" s="3">
        <v>25.27693939208984</v>
      </c>
      <c r="C7897" s="3">
        <v>13.659999847412109</v>
      </c>
      <c r="D7897" s="4">
        <v>-5.5519936991159646E-3</v>
      </c>
      <c r="E7897" s="4">
        <v>3.2501913836279428E-2</v>
      </c>
      <c r="F7897" s="2">
        <v>2</v>
      </c>
      <c r="H7897" s="4">
        <v>-1.6552692744754901E-2</v>
      </c>
    </row>
    <row r="7898" spans="1:8" x14ac:dyDescent="0.25">
      <c r="A7898" t="s">
        <v>8105</v>
      </c>
      <c r="B7898" s="3">
        <v>25.418060302734379</v>
      </c>
      <c r="C7898" s="3">
        <v>13.22999954223633</v>
      </c>
      <c r="D7898" s="4">
        <v>-1.513196639139069E-3</v>
      </c>
      <c r="E7898" s="4">
        <v>-6.6337369724522088E-2</v>
      </c>
      <c r="F7898" s="2">
        <v>2</v>
      </c>
      <c r="H7898" s="4">
        <v>-1.1062115843098691E-2</v>
      </c>
    </row>
    <row r="7899" spans="1:8" x14ac:dyDescent="0.25">
      <c r="A7899" t="s">
        <v>8106</v>
      </c>
      <c r="B7899" s="3">
        <v>25.45658111572266</v>
      </c>
      <c r="C7899" s="3">
        <v>14.170000076293951</v>
      </c>
      <c r="D7899" s="4">
        <v>6.2455989034766457E-3</v>
      </c>
      <c r="E7899" s="4">
        <v>-2.4776301671936118E-2</v>
      </c>
      <c r="F7899" s="2">
        <v>2</v>
      </c>
      <c r="H7899" s="4">
        <v>-9.5633904943144277E-3</v>
      </c>
    </row>
    <row r="7900" spans="1:8" x14ac:dyDescent="0.25">
      <c r="A7900" t="s">
        <v>8107</v>
      </c>
      <c r="B7900" s="3">
        <v>25.298576354980469</v>
      </c>
      <c r="C7900" s="3">
        <v>14.52999973297119</v>
      </c>
      <c r="D7900" s="4">
        <v>-6.2068335109068951E-3</v>
      </c>
      <c r="E7900" s="4">
        <v>1.3783255529897791E-3</v>
      </c>
      <c r="F7900" s="2">
        <v>2</v>
      </c>
      <c r="H7900" s="4">
        <v>-1.5710865632623361E-2</v>
      </c>
    </row>
    <row r="7901" spans="1:8" x14ac:dyDescent="0.25">
      <c r="A7901" t="s">
        <v>8108</v>
      </c>
      <c r="B7901" s="3">
        <v>25.45658111572266</v>
      </c>
      <c r="C7901" s="3">
        <v>14.510000228881839</v>
      </c>
      <c r="D7901" s="4">
        <v>0</v>
      </c>
      <c r="E7901" s="4">
        <v>-1.560376837230304E-2</v>
      </c>
      <c r="F7901" s="2">
        <v>2</v>
      </c>
      <c r="H7901" s="4">
        <v>-9.5633904943144277E-3</v>
      </c>
    </row>
    <row r="7902" spans="1:8" x14ac:dyDescent="0.25">
      <c r="A7902" t="s">
        <v>8109</v>
      </c>
      <c r="B7902" s="3">
        <v>25.45658111572266</v>
      </c>
      <c r="C7902" s="3">
        <v>14.739999771118161</v>
      </c>
      <c r="D7902" s="4">
        <v>4.8510225906230886E-3</v>
      </c>
      <c r="E7902" s="4">
        <v>-5.8748409020321857E-2</v>
      </c>
      <c r="F7902" s="2">
        <v>2</v>
      </c>
      <c r="H7902" s="4">
        <v>-9.5633904943144277E-3</v>
      </c>
    </row>
    <row r="7903" spans="1:8" x14ac:dyDescent="0.25">
      <c r="A7903" t="s">
        <v>8110</v>
      </c>
      <c r="B7903" s="3">
        <v>25.333686828613281</v>
      </c>
      <c r="C7903" s="3">
        <v>15.659999847412109</v>
      </c>
      <c r="D7903" s="4">
        <v>-1.0287618450083859E-2</v>
      </c>
      <c r="E7903" s="4">
        <v>9.8176689765737235E-2</v>
      </c>
      <c r="F7903" s="2">
        <v>2</v>
      </c>
      <c r="H7903" s="4">
        <v>-1.4344826009904939E-2</v>
      </c>
    </row>
    <row r="7904" spans="1:8" x14ac:dyDescent="0.25">
      <c r="A7904" t="s">
        <v>8111</v>
      </c>
      <c r="B7904" s="3">
        <v>25.597019195556641</v>
      </c>
      <c r="C7904" s="3">
        <v>14.260000228881839</v>
      </c>
      <c r="D7904" s="4">
        <v>-2.7361163644578079E-3</v>
      </c>
      <c r="E7904" s="4">
        <v>2.516178183386852E-2</v>
      </c>
      <c r="F7904" s="2">
        <v>2</v>
      </c>
      <c r="H7904" s="4">
        <v>-4.0993804214790597E-3</v>
      </c>
    </row>
    <row r="7905" spans="1:8" x14ac:dyDescent="0.25">
      <c r="A7905" t="s">
        <v>8112</v>
      </c>
      <c r="B7905" s="3">
        <v>25.6672477722168</v>
      </c>
      <c r="C7905" s="3">
        <v>13.909999847412109</v>
      </c>
      <c r="D7905" s="4">
        <v>2.0555608300429911E-3</v>
      </c>
      <c r="E7905" s="4">
        <v>-1.834863990698277E-2</v>
      </c>
      <c r="F7905" s="2">
        <v>2</v>
      </c>
      <c r="H7905" s="4">
        <v>-1.3670043399660601E-3</v>
      </c>
    </row>
    <row r="7906" spans="1:8" x14ac:dyDescent="0.25">
      <c r="A7906" t="s">
        <v>8113</v>
      </c>
      <c r="B7906" s="3">
        <v>25.614595413208011</v>
      </c>
      <c r="C7906" s="3">
        <v>14.170000076293951</v>
      </c>
      <c r="D7906" s="4">
        <v>-3.4155443109102901E-3</v>
      </c>
      <c r="E7906" s="4">
        <v>-0.12638713463894599</v>
      </c>
      <c r="F7906" s="2">
        <v>2</v>
      </c>
      <c r="H7906" s="4">
        <v>-3.4155443109102901E-3</v>
      </c>
    </row>
    <row r="7907" spans="1:8" x14ac:dyDescent="0.25">
      <c r="A7907" t="s">
        <v>8114</v>
      </c>
      <c r="B7907" s="3">
        <v>25.702383041381839</v>
      </c>
      <c r="C7907" s="3">
        <v>16.219999313354489</v>
      </c>
      <c r="D7907" s="4">
        <v>2.2347037534698799E-2</v>
      </c>
      <c r="E7907" s="4">
        <v>0.1519885938383698</v>
      </c>
      <c r="F7907" s="2">
        <v>3</v>
      </c>
      <c r="H7907" s="4">
        <v>0</v>
      </c>
    </row>
    <row r="7908" spans="1:8" x14ac:dyDescent="0.25">
      <c r="A7908" t="s">
        <v>8115</v>
      </c>
      <c r="B7908" s="3">
        <v>25.140565872192379</v>
      </c>
      <c r="C7908" s="3">
        <v>14.079999923706049</v>
      </c>
      <c r="D7908" s="4">
        <v>-2.7855795963538381E-3</v>
      </c>
      <c r="E7908" s="4">
        <v>4.7619074650633308E-2</v>
      </c>
      <c r="F7908" s="2">
        <v>2</v>
      </c>
      <c r="H7908" s="4">
        <v>-8.3104400048331639E-3</v>
      </c>
    </row>
    <row r="7909" spans="1:8" x14ac:dyDescent="0.25">
      <c r="A7909" t="s">
        <v>8116</v>
      </c>
      <c r="B7909" s="3">
        <v>25.21079254150391</v>
      </c>
      <c r="C7909" s="3">
        <v>13.439999580383301</v>
      </c>
      <c r="D7909" s="4">
        <v>-5.5402933365554796E-3</v>
      </c>
      <c r="E7909" s="4">
        <v>2.3610012432629949E-2</v>
      </c>
      <c r="F7909" s="2">
        <v>2</v>
      </c>
      <c r="H7909" s="4">
        <v>-5.5402933365554796E-3</v>
      </c>
    </row>
    <row r="7910" spans="1:8" x14ac:dyDescent="0.25">
      <c r="A7910" t="s">
        <v>8117</v>
      </c>
      <c r="B7910" s="3">
        <v>25.35124588012695</v>
      </c>
      <c r="C7910" s="3">
        <v>13.13000011444092</v>
      </c>
      <c r="D7910" s="4">
        <v>4.1732027602958688E-3</v>
      </c>
      <c r="E7910" s="4">
        <v>5.1241021221048337E-2</v>
      </c>
      <c r="F7910" s="2">
        <v>1</v>
      </c>
      <c r="H7910" s="4">
        <v>0</v>
      </c>
    </row>
    <row r="7911" spans="1:8" x14ac:dyDescent="0.25">
      <c r="A7911" t="s">
        <v>8118</v>
      </c>
      <c r="B7911" s="3">
        <v>25.245889663696289</v>
      </c>
      <c r="C7911" s="3">
        <v>12.489999771118161</v>
      </c>
      <c r="D7911" s="4">
        <v>1.481995117161361E-2</v>
      </c>
      <c r="E7911" s="4">
        <v>-8.1617689648300296E-2</v>
      </c>
      <c r="F7911" s="2">
        <v>1</v>
      </c>
      <c r="H7911" s="4">
        <v>-1.389185433206652E-3</v>
      </c>
    </row>
    <row r="7912" spans="1:8" x14ac:dyDescent="0.25">
      <c r="A7912" t="s">
        <v>8119</v>
      </c>
      <c r="B7912" s="3">
        <v>24.87721061706543</v>
      </c>
      <c r="C7912" s="3">
        <v>13.60000038146973</v>
      </c>
      <c r="D7912" s="4">
        <v>-2.8159764152800859E-3</v>
      </c>
      <c r="E7912" s="4">
        <v>3.3434691425482173E-2</v>
      </c>
      <c r="F7912" s="2">
        <v>2</v>
      </c>
      <c r="H7912" s="4">
        <v>-1.597242603094939E-2</v>
      </c>
    </row>
    <row r="7913" spans="1:8" x14ac:dyDescent="0.25">
      <c r="A7913" t="s">
        <v>8120</v>
      </c>
      <c r="B7913" s="3">
        <v>24.94746208190918</v>
      </c>
      <c r="C7913" s="3">
        <v>13.159999847412109</v>
      </c>
      <c r="D7913" s="4">
        <v>1.410050103979321E-3</v>
      </c>
      <c r="E7913" s="4">
        <v>-4.3604678160567463E-2</v>
      </c>
      <c r="F7913" s="2">
        <v>1</v>
      </c>
      <c r="H7913" s="4">
        <v>-1.319360248911128E-2</v>
      </c>
    </row>
    <row r="7914" spans="1:8" x14ac:dyDescent="0.25">
      <c r="A7914" t="s">
        <v>8121</v>
      </c>
      <c r="B7914" s="3">
        <v>24.912334442138668</v>
      </c>
      <c r="C7914" s="3">
        <v>13.760000228881839</v>
      </c>
      <c r="D7914" s="4">
        <v>2.1188277517945049E-3</v>
      </c>
      <c r="E7914" s="4">
        <v>-6.5217392712775157E-2</v>
      </c>
      <c r="F7914" s="2">
        <v>2</v>
      </c>
      <c r="H7914" s="4">
        <v>-1.4583089705934469E-2</v>
      </c>
    </row>
    <row r="7915" spans="1:8" x14ac:dyDescent="0.25">
      <c r="A7915" t="s">
        <v>8122</v>
      </c>
      <c r="B7915" s="3">
        <v>24.859661102294918</v>
      </c>
      <c r="C7915" s="3">
        <v>14.72000026702881</v>
      </c>
      <c r="D7915" s="4">
        <v>1.2875092885842101E-2</v>
      </c>
      <c r="E7915" s="4">
        <v>-2.1276575507703122E-2</v>
      </c>
      <c r="F7915" s="2">
        <v>2</v>
      </c>
      <c r="H7915" s="4">
        <v>-1.6666603795079889E-2</v>
      </c>
    </row>
    <row r="7916" spans="1:8" x14ac:dyDescent="0.25">
      <c r="A7916" t="s">
        <v>8123</v>
      </c>
      <c r="B7916" s="3">
        <v>24.543659210205082</v>
      </c>
      <c r="C7916" s="3">
        <v>15.039999961853029</v>
      </c>
      <c r="D7916" s="4">
        <v>-7.1467682792203391E-4</v>
      </c>
      <c r="E7916" s="4">
        <v>2.3129262380914731E-2</v>
      </c>
      <c r="F7916" s="2">
        <v>2</v>
      </c>
      <c r="H7916" s="4">
        <v>-2.916617941186905E-2</v>
      </c>
    </row>
    <row r="7917" spans="1:8" x14ac:dyDescent="0.25">
      <c r="A7917" t="s">
        <v>8124</v>
      </c>
      <c r="B7917" s="3">
        <v>24.561212539672852</v>
      </c>
      <c r="C7917" s="3">
        <v>14.69999980926514</v>
      </c>
      <c r="D7917" s="4">
        <v>3.5868247260606449E-3</v>
      </c>
      <c r="E7917" s="4">
        <v>-2.1304969290672049E-2</v>
      </c>
      <c r="F7917" s="2">
        <v>2</v>
      </c>
      <c r="H7917" s="4">
        <v>-2.847185075593028E-2</v>
      </c>
    </row>
    <row r="7918" spans="1:8" x14ac:dyDescent="0.25">
      <c r="A7918" t="s">
        <v>8125</v>
      </c>
      <c r="B7918" s="3">
        <v>24.473430633544918</v>
      </c>
      <c r="C7918" s="3">
        <v>15.02000045776367</v>
      </c>
      <c r="D7918" s="4">
        <v>3.6001288374949429E-3</v>
      </c>
      <c r="E7918" s="4">
        <v>-3.470436679244826E-2</v>
      </c>
      <c r="F7918" s="2">
        <v>2</v>
      </c>
      <c r="H7918" s="4">
        <v>-3.1944097602857317E-2</v>
      </c>
    </row>
    <row r="7919" spans="1:8" x14ac:dyDescent="0.25">
      <c r="A7919" t="s">
        <v>8126</v>
      </c>
      <c r="B7919" s="3">
        <v>24.385639190673832</v>
      </c>
      <c r="C7919" s="3">
        <v>15.560000419616699</v>
      </c>
      <c r="D7919" s="4">
        <v>-7.2024187621488878E-4</v>
      </c>
      <c r="E7919" s="4">
        <v>-2.1383597928979259E-2</v>
      </c>
      <c r="F7919" s="2">
        <v>2</v>
      </c>
      <c r="H7919" s="4">
        <v>-3.5416721679305103E-2</v>
      </c>
    </row>
    <row r="7920" spans="1:8" x14ac:dyDescent="0.25">
      <c r="A7920" t="s">
        <v>8127</v>
      </c>
      <c r="B7920" s="3">
        <v>24.403215408325199</v>
      </c>
      <c r="C7920" s="3">
        <v>15.89999961853027</v>
      </c>
      <c r="D7920" s="4">
        <v>-7.1824060107272825E-4</v>
      </c>
      <c r="E7920" s="4">
        <v>8.8832098740629917E-3</v>
      </c>
      <c r="F7920" s="2">
        <v>2</v>
      </c>
      <c r="H7920" s="4">
        <v>-3.4721487672516482E-2</v>
      </c>
    </row>
    <row r="7921" spans="1:8" x14ac:dyDescent="0.25">
      <c r="A7921" t="s">
        <v>8128</v>
      </c>
      <c r="B7921" s="3">
        <v>24.420755386352539</v>
      </c>
      <c r="C7921" s="3">
        <v>15.760000228881839</v>
      </c>
      <c r="D7921" s="4">
        <v>-2.522817494003371E-2</v>
      </c>
      <c r="E7921" s="4">
        <v>0.2730210083357143</v>
      </c>
      <c r="F7921" s="2">
        <v>2</v>
      </c>
      <c r="H7921" s="4">
        <v>-3.4027687137906833E-2</v>
      </c>
    </row>
    <row r="7922" spans="1:8" x14ac:dyDescent="0.25">
      <c r="A7922" t="s">
        <v>8129</v>
      </c>
      <c r="B7922" s="3">
        <v>25.052791595458981</v>
      </c>
      <c r="C7922" s="3">
        <v>12.38000011444092</v>
      </c>
      <c r="D7922" s="4">
        <v>-7.6486933441279881E-3</v>
      </c>
      <c r="E7922" s="4">
        <v>-2.4428642726008639E-2</v>
      </c>
      <c r="F7922" s="2">
        <v>1</v>
      </c>
      <c r="H7922" s="4">
        <v>-9.0272533239579289E-3</v>
      </c>
    </row>
    <row r="7923" spans="1:8" x14ac:dyDescent="0.25">
      <c r="A7923" t="s">
        <v>8130</v>
      </c>
      <c r="B7923" s="3">
        <v>25.245889663696289</v>
      </c>
      <c r="C7923" s="3">
        <v>12.689999580383301</v>
      </c>
      <c r="D7923" s="4">
        <v>4.8914763240672787E-3</v>
      </c>
      <c r="E7923" s="4">
        <v>-5.5100573937238988E-2</v>
      </c>
      <c r="F7923" s="2">
        <v>1</v>
      </c>
      <c r="H7923" s="4">
        <v>-1.389185433206652E-3</v>
      </c>
    </row>
    <row r="7924" spans="1:8" x14ac:dyDescent="0.25">
      <c r="A7924" t="s">
        <v>8131</v>
      </c>
      <c r="B7924" s="3">
        <v>25.123001098632809</v>
      </c>
      <c r="C7924" s="3">
        <v>13.430000305175779</v>
      </c>
      <c r="D7924" s="4">
        <v>1.3989659010709139E-3</v>
      </c>
      <c r="E7924" s="4">
        <v>-3.709142341131844E-3</v>
      </c>
      <c r="F7924" s="2">
        <v>2</v>
      </c>
      <c r="H7924" s="4">
        <v>-6.250089592011232E-3</v>
      </c>
    </row>
    <row r="7925" spans="1:8" x14ac:dyDescent="0.25">
      <c r="A7925" t="s">
        <v>8132</v>
      </c>
      <c r="B7925" s="3">
        <v>25.08790397644043</v>
      </c>
      <c r="C7925" s="3">
        <v>13.47999954223633</v>
      </c>
      <c r="D7925" s="4">
        <v>-6.9492406834347209E-3</v>
      </c>
      <c r="E7925" s="4">
        <v>1.9667115730395809E-2</v>
      </c>
      <c r="F7925" s="2">
        <v>2</v>
      </c>
      <c r="H7925" s="4">
        <v>-7.6383696743679286E-3</v>
      </c>
    </row>
    <row r="7926" spans="1:8" x14ac:dyDescent="0.25">
      <c r="A7926" t="s">
        <v>8133</v>
      </c>
      <c r="B7926" s="3">
        <v>25.26346588134766</v>
      </c>
      <c r="C7926" s="3">
        <v>13.22000026702881</v>
      </c>
      <c r="D7926" s="4">
        <v>0</v>
      </c>
      <c r="E7926" s="4">
        <v>2.48062525551449E-2</v>
      </c>
      <c r="F7926" s="2">
        <v>2</v>
      </c>
      <c r="H7926" s="4">
        <v>-6.9395142641803798E-4</v>
      </c>
    </row>
    <row r="7927" spans="1:8" x14ac:dyDescent="0.25">
      <c r="A7927" t="s">
        <v>8134</v>
      </c>
      <c r="B7927" s="3">
        <v>25.26346588134766</v>
      </c>
      <c r="C7927" s="3">
        <v>12.89999961853027</v>
      </c>
      <c r="D7927" s="4">
        <v>-6.9395142641803798E-4</v>
      </c>
      <c r="E7927" s="4">
        <v>4.9633820876373143E-2</v>
      </c>
      <c r="F7927" s="2">
        <v>1</v>
      </c>
      <c r="H7927" s="4">
        <v>-6.9395142641803798E-4</v>
      </c>
    </row>
    <row r="7928" spans="1:8" x14ac:dyDescent="0.25">
      <c r="A7928" t="s">
        <v>8135</v>
      </c>
      <c r="B7928" s="3">
        <v>25.281009674072269</v>
      </c>
      <c r="C7928" s="3">
        <v>12.289999961853029</v>
      </c>
      <c r="D7928" s="4">
        <v>4.1837802545239278E-3</v>
      </c>
      <c r="E7928" s="4">
        <v>1.4026409067585901E-2</v>
      </c>
      <c r="F7928" s="2">
        <v>1</v>
      </c>
      <c r="H7928" s="4">
        <v>0</v>
      </c>
    </row>
    <row r="7929" spans="1:8" x14ac:dyDescent="0.25">
      <c r="A7929" t="s">
        <v>8136</v>
      </c>
      <c r="B7929" s="3">
        <v>25.175680160522461</v>
      </c>
      <c r="C7929" s="3">
        <v>12.11999988555908</v>
      </c>
      <c r="D7929" s="4">
        <v>1.057089687822854E-2</v>
      </c>
      <c r="E7929" s="4">
        <v>-1.0612254240074949E-2</v>
      </c>
      <c r="F7929" s="2">
        <v>1</v>
      </c>
      <c r="H7929" s="4">
        <v>0</v>
      </c>
    </row>
    <row r="7930" spans="1:8" x14ac:dyDescent="0.25">
      <c r="A7930" t="s">
        <v>8137</v>
      </c>
      <c r="B7930" s="3">
        <v>24.912334442138668</v>
      </c>
      <c r="C7930" s="3">
        <v>12.25</v>
      </c>
      <c r="D7930" s="4">
        <v>2.1188277517945049E-3</v>
      </c>
      <c r="E7930" s="4">
        <v>-6.48823391736153E-3</v>
      </c>
      <c r="F7930" s="2">
        <v>1</v>
      </c>
      <c r="H7930" s="4">
        <v>0</v>
      </c>
    </row>
    <row r="7931" spans="1:8" x14ac:dyDescent="0.25">
      <c r="A7931" t="s">
        <v>8138</v>
      </c>
      <c r="B7931" s="3">
        <v>24.859661102294918</v>
      </c>
      <c r="C7931" s="3">
        <v>12.329999923706049</v>
      </c>
      <c r="D7931" s="4">
        <v>7.1121924148513926E-3</v>
      </c>
      <c r="E7931" s="4">
        <v>-7.2463890527403318E-3</v>
      </c>
      <c r="F7931" s="2">
        <v>1</v>
      </c>
      <c r="H7931" s="4">
        <v>0</v>
      </c>
    </row>
    <row r="7932" spans="1:8" x14ac:dyDescent="0.25">
      <c r="A7932" t="s">
        <v>8139</v>
      </c>
      <c r="B7932" s="3">
        <v>24.684103012084961</v>
      </c>
      <c r="C7932" s="3">
        <v>12.420000076293951</v>
      </c>
      <c r="E7932" s="4">
        <v>3.1561471399077501E-2</v>
      </c>
      <c r="F7932" s="2">
        <v>1</v>
      </c>
      <c r="H7932" s="4">
        <v>0</v>
      </c>
    </row>
  </sheetData>
  <conditionalFormatting sqref="D1:D79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9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57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457.52999877929688</v>
      </c>
      <c r="C2" s="3">
        <v>17.690000534057621</v>
      </c>
      <c r="D2" s="4">
        <v>-1.373139728604722E-2</v>
      </c>
      <c r="E2" s="4">
        <v>6.5662658285516429E-2</v>
      </c>
      <c r="F2" s="2">
        <v>3</v>
      </c>
      <c r="G2" s="4">
        <v>0.2013337929579988</v>
      </c>
      <c r="H2" s="4">
        <v>-9.0325261348026764E-2</v>
      </c>
      <c r="I2" s="4">
        <v>0.79945728256120097</v>
      </c>
    </row>
    <row r="3" spans="1:9" x14ac:dyDescent="0.25">
      <c r="A3" t="s">
        <v>224</v>
      </c>
      <c r="B3" s="3">
        <v>463.89999389648438</v>
      </c>
      <c r="C3" s="3">
        <v>16.60000038146973</v>
      </c>
      <c r="D3" s="4">
        <v>2.00875364133557E-3</v>
      </c>
      <c r="E3" s="4">
        <v>1.2812751655983719E-2</v>
      </c>
      <c r="F3" s="2">
        <v>3</v>
      </c>
      <c r="G3" s="4">
        <v>0.2402458907317839</v>
      </c>
      <c r="H3" s="4">
        <v>-7.7660247777545877E-2</v>
      </c>
      <c r="I3" s="4">
        <v>0.82451035915527071</v>
      </c>
    </row>
    <row r="4" spans="1:9" x14ac:dyDescent="0.25">
      <c r="A4" t="s">
        <v>225</v>
      </c>
      <c r="B4" s="3">
        <v>462.97000122070313</v>
      </c>
      <c r="C4" s="3">
        <v>16.389999389648441</v>
      </c>
      <c r="D4" s="4">
        <v>1.0255989525185919E-2</v>
      </c>
      <c r="E4" s="4">
        <v>-0.1121343335583027</v>
      </c>
      <c r="F4" s="2">
        <v>3</v>
      </c>
      <c r="G4" s="4">
        <v>0.23480875059723469</v>
      </c>
      <c r="H4" s="4">
        <v>-7.9509286849402838E-2</v>
      </c>
      <c r="I4" s="4">
        <v>0.82085271463441289</v>
      </c>
    </row>
    <row r="5" spans="1:9" x14ac:dyDescent="0.25">
      <c r="A5" t="s">
        <v>226</v>
      </c>
      <c r="B5" s="3">
        <v>458.26998901367188</v>
      </c>
      <c r="C5" s="3">
        <v>18.45999908447266</v>
      </c>
      <c r="D5" s="4">
        <v>-1.1027700408507981E-2</v>
      </c>
      <c r="E5" s="4">
        <v>2.3281493771090341E-2</v>
      </c>
      <c r="F5" s="2">
        <v>3</v>
      </c>
      <c r="G5" s="4">
        <v>0.21820724689588819</v>
      </c>
      <c r="H5" s="4">
        <v>-8.8853990775919822E-2</v>
      </c>
      <c r="I5" s="4">
        <v>0.80236765088638817</v>
      </c>
    </row>
    <row r="6" spans="1:9" x14ac:dyDescent="0.25">
      <c r="A6" t="s">
        <v>227</v>
      </c>
      <c r="B6" s="3">
        <v>463.3800048828125</v>
      </c>
      <c r="C6" s="3">
        <v>18.04000091552734</v>
      </c>
      <c r="D6" s="4">
        <v>-3.5870314197334767E-2</v>
      </c>
      <c r="E6" s="4">
        <v>0.22554351822499449</v>
      </c>
      <c r="F6" s="2">
        <v>3</v>
      </c>
      <c r="G6" s="4">
        <v>0.24013989437437311</v>
      </c>
      <c r="H6" s="4">
        <v>-7.8694105385518909E-2</v>
      </c>
      <c r="I6" s="4">
        <v>0.82246525168690754</v>
      </c>
    </row>
    <row r="7" spans="1:9" x14ac:dyDescent="0.25">
      <c r="A7" t="s">
        <v>228</v>
      </c>
      <c r="B7" s="3">
        <v>480.6199951171875</v>
      </c>
      <c r="C7" s="3">
        <v>14.72000026702881</v>
      </c>
      <c r="D7" s="4">
        <v>-3.52465620587139E-3</v>
      </c>
      <c r="E7" s="4">
        <v>-1.274309740628732E-2</v>
      </c>
      <c r="F7" s="2">
        <v>2</v>
      </c>
      <c r="G7" s="4">
        <v>0.2883337206771146</v>
      </c>
      <c r="H7" s="4">
        <v>-4.4417044531236627E-2</v>
      </c>
      <c r="I7" s="4">
        <v>0.89026982419865397</v>
      </c>
    </row>
    <row r="8" spans="1:9" x14ac:dyDescent="0.25">
      <c r="A8" t="s">
        <v>229</v>
      </c>
      <c r="B8" s="3">
        <v>482.32000732421881</v>
      </c>
      <c r="C8" s="3">
        <v>14.909999847412109</v>
      </c>
      <c r="D8" s="4">
        <v>1.489777214739885E-2</v>
      </c>
      <c r="E8" s="4">
        <v>-9.7457661364345416E-2</v>
      </c>
      <c r="F8" s="2">
        <v>2</v>
      </c>
      <c r="G8" s="4">
        <v>0.28901290573782462</v>
      </c>
      <c r="H8" s="4">
        <v>-4.1037029746933351E-2</v>
      </c>
      <c r="I8" s="4">
        <v>0.89695594173094051</v>
      </c>
    </row>
    <row r="9" spans="1:9" x14ac:dyDescent="0.25">
      <c r="A9" t="s">
        <v>230</v>
      </c>
      <c r="B9" s="3">
        <v>475.239990234375</v>
      </c>
      <c r="C9" s="3">
        <v>16.520000457763668</v>
      </c>
      <c r="D9" s="4">
        <v>-8.8635844054275603E-3</v>
      </c>
      <c r="E9" s="4">
        <v>3.7037045906157078E-2</v>
      </c>
      <c r="F9" s="2">
        <v>3</v>
      </c>
      <c r="G9" s="4">
        <v>0.2408133371069279</v>
      </c>
      <c r="H9" s="4">
        <v>-5.5113730101092773E-2</v>
      </c>
      <c r="I9" s="4">
        <v>0.86911036144774978</v>
      </c>
    </row>
    <row r="10" spans="1:9" x14ac:dyDescent="0.25">
      <c r="A10" t="s">
        <v>231</v>
      </c>
      <c r="B10" s="3">
        <v>479.489990234375</v>
      </c>
      <c r="C10" s="3">
        <v>15.930000305175779</v>
      </c>
      <c r="D10" s="4">
        <v>-4.7325463007040769E-3</v>
      </c>
      <c r="E10" s="4">
        <v>0.1001381774018697</v>
      </c>
      <c r="F10" s="2">
        <v>2</v>
      </c>
      <c r="G10" s="4">
        <v>0.25161784216813188</v>
      </c>
      <c r="H10" s="4">
        <v>-4.6663753816290073E-2</v>
      </c>
      <c r="I10" s="4">
        <v>0.88582553525337859</v>
      </c>
    </row>
    <row r="11" spans="1:9" x14ac:dyDescent="0.25">
      <c r="A11" t="s">
        <v>232</v>
      </c>
      <c r="B11" s="3">
        <v>481.76998901367188</v>
      </c>
      <c r="C11" s="3">
        <v>14.47999954223633</v>
      </c>
      <c r="D11" s="4">
        <v>-2.9354892677840971E-2</v>
      </c>
      <c r="E11" s="4">
        <v>9.7801364889470221E-2</v>
      </c>
      <c r="F11" s="2">
        <v>2</v>
      </c>
      <c r="G11" s="4">
        <v>0.26785689618450431</v>
      </c>
      <c r="H11" s="4">
        <v>-4.2130592495245867E-2</v>
      </c>
      <c r="I11" s="4">
        <v>0.89479272957633604</v>
      </c>
    </row>
    <row r="12" spans="1:9" x14ac:dyDescent="0.25">
      <c r="A12" t="s">
        <v>233</v>
      </c>
      <c r="B12" s="3">
        <v>496.33999633789063</v>
      </c>
      <c r="C12" s="3">
        <v>13.189999580383301</v>
      </c>
      <c r="D12" s="4">
        <v>3.8295363044160702E-4</v>
      </c>
      <c r="E12" s="4">
        <v>5.3353426398474726E-3</v>
      </c>
      <c r="F12" s="2">
        <v>1</v>
      </c>
      <c r="G12" s="4">
        <v>0.31839843803196949</v>
      </c>
      <c r="H12" s="4">
        <v>-1.3162070998998691E-2</v>
      </c>
      <c r="I12" s="4">
        <v>0.95209630717012472</v>
      </c>
    </row>
    <row r="13" spans="1:9" x14ac:dyDescent="0.25">
      <c r="A13" t="s">
        <v>234</v>
      </c>
      <c r="B13" s="3">
        <v>496.14999389648438</v>
      </c>
      <c r="C13" s="3">
        <v>13.11999988555908</v>
      </c>
      <c r="D13" s="4">
        <v>2.6878189090566722E-3</v>
      </c>
      <c r="E13" s="4">
        <v>5.2969489999316499E-2</v>
      </c>
      <c r="F13" s="2">
        <v>1</v>
      </c>
      <c r="G13" s="4">
        <v>0.31761561625423979</v>
      </c>
      <c r="H13" s="4">
        <v>-1.3539839498748599E-2</v>
      </c>
      <c r="I13" s="4">
        <v>0.95134903097445433</v>
      </c>
    </row>
    <row r="14" spans="1:9" x14ac:dyDescent="0.25">
      <c r="A14" t="s">
        <v>235</v>
      </c>
      <c r="B14" s="3">
        <v>494.82000732421881</v>
      </c>
      <c r="C14" s="3">
        <v>12.460000038146971</v>
      </c>
      <c r="D14" s="4">
        <v>5.8748494531055684E-3</v>
      </c>
      <c r="E14" s="4">
        <v>-3.5603717912586992E-2</v>
      </c>
      <c r="F14" s="2">
        <v>1</v>
      </c>
      <c r="G14" s="4">
        <v>0.33639494208980142</v>
      </c>
      <c r="H14" s="4">
        <v>-1.6184158321042919E-2</v>
      </c>
      <c r="I14" s="4">
        <v>0.94611821762984905</v>
      </c>
    </row>
    <row r="15" spans="1:9" x14ac:dyDescent="0.25">
      <c r="A15" t="s">
        <v>236</v>
      </c>
      <c r="B15" s="3">
        <v>491.92999267578119</v>
      </c>
      <c r="C15" s="3">
        <v>12.920000076293951</v>
      </c>
      <c r="D15" s="4">
        <v>-2.1930171319167521E-2</v>
      </c>
      <c r="E15" s="4">
        <v>5.44744690631771E-3</v>
      </c>
      <c r="F15" s="2">
        <v>1</v>
      </c>
      <c r="G15" s="4">
        <v>0.34536982400381921</v>
      </c>
      <c r="H15" s="4">
        <v>-2.1930171319167521E-2</v>
      </c>
      <c r="I15" s="4">
        <v>0.93475184182997939</v>
      </c>
    </row>
    <row r="16" spans="1:9" x14ac:dyDescent="0.25">
      <c r="A16" t="s">
        <v>237</v>
      </c>
      <c r="B16" s="3">
        <v>502.95999145507813</v>
      </c>
      <c r="C16" s="3">
        <v>12.85000038146973</v>
      </c>
      <c r="D16" s="4">
        <v>1.042650733462303E-2</v>
      </c>
      <c r="E16" s="4">
        <v>2.7178269094106922E-2</v>
      </c>
      <c r="F16" s="2">
        <v>1</v>
      </c>
      <c r="G16" s="4">
        <v>0.38233154583247542</v>
      </c>
      <c r="H16" s="4">
        <v>0</v>
      </c>
      <c r="I16" s="4">
        <v>0.97813262928217259</v>
      </c>
    </row>
    <row r="17" spans="1:9" x14ac:dyDescent="0.25">
      <c r="A17" t="s">
        <v>238</v>
      </c>
      <c r="B17" s="3">
        <v>497.76998901367188</v>
      </c>
      <c r="C17" s="3">
        <v>12.510000228881839</v>
      </c>
      <c r="D17" s="4">
        <v>8.6458494982788459E-4</v>
      </c>
      <c r="E17" s="4">
        <v>1.131773198205055E-2</v>
      </c>
      <c r="F17" s="2">
        <v>1</v>
      </c>
      <c r="G17" s="4">
        <v>0.36851560992390109</v>
      </c>
      <c r="H17" s="4">
        <v>0</v>
      </c>
      <c r="I17" s="4">
        <v>0.95772044272693879</v>
      </c>
    </row>
    <row r="18" spans="1:9" x14ac:dyDescent="0.25">
      <c r="A18" t="s">
        <v>239</v>
      </c>
      <c r="B18" s="3">
        <v>497.33999633789063</v>
      </c>
      <c r="C18" s="3">
        <v>12.36999988555908</v>
      </c>
      <c r="D18" s="4">
        <v>2.3782502964202479E-3</v>
      </c>
      <c r="E18" s="4">
        <v>-8.814075377564845E-3</v>
      </c>
      <c r="F18" s="2">
        <v>1</v>
      </c>
      <c r="G18" s="4">
        <v>0.3627938749675752</v>
      </c>
      <c r="H18" s="4">
        <v>0</v>
      </c>
      <c r="I18" s="4">
        <v>0.95602928924203745</v>
      </c>
    </row>
    <row r="19" spans="1:9" x14ac:dyDescent="0.25">
      <c r="A19" t="s">
        <v>240</v>
      </c>
      <c r="B19" s="3">
        <v>496.16000366210938</v>
      </c>
      <c r="C19" s="3">
        <v>12.47999954223633</v>
      </c>
      <c r="D19" s="4">
        <v>1.0426839011263841E-2</v>
      </c>
      <c r="E19" s="4">
        <v>3.2258013625000359E-2</v>
      </c>
      <c r="F19" s="2">
        <v>1</v>
      </c>
      <c r="G19" s="4">
        <v>0.34920610288181669</v>
      </c>
      <c r="H19" s="4">
        <v>0</v>
      </c>
      <c r="I19" s="4">
        <v>0.95138839920320151</v>
      </c>
    </row>
    <row r="20" spans="1:9" x14ac:dyDescent="0.25">
      <c r="A20" t="s">
        <v>241</v>
      </c>
      <c r="B20" s="3">
        <v>491.04000854492188</v>
      </c>
      <c r="C20" s="3">
        <v>12.090000152587891</v>
      </c>
      <c r="D20" s="4">
        <v>8.3370928313271087E-3</v>
      </c>
      <c r="E20" s="4">
        <v>4.9875661636344937E-3</v>
      </c>
      <c r="F20" s="2">
        <v>1</v>
      </c>
      <c r="G20" s="4">
        <v>0.3352473063153143</v>
      </c>
      <c r="H20" s="4">
        <v>0</v>
      </c>
      <c r="I20" s="4">
        <v>0.93125155019902262</v>
      </c>
    </row>
    <row r="21" spans="1:9" x14ac:dyDescent="0.25">
      <c r="A21" t="s">
        <v>242</v>
      </c>
      <c r="B21" s="3">
        <v>486.98001098632813</v>
      </c>
      <c r="C21" s="3">
        <v>12.02999973297119</v>
      </c>
      <c r="D21" s="4">
        <v>1.049966263613689E-2</v>
      </c>
      <c r="E21" s="4">
        <v>-1.554832486953894E-2</v>
      </c>
      <c r="F21" s="2">
        <v>1</v>
      </c>
      <c r="G21" s="4">
        <v>0.32732574741588238</v>
      </c>
      <c r="H21" s="4">
        <v>0</v>
      </c>
      <c r="I21" s="4">
        <v>0.91528365258906419</v>
      </c>
    </row>
    <row r="22" spans="1:9" x14ac:dyDescent="0.25">
      <c r="A22" t="s">
        <v>243</v>
      </c>
      <c r="B22" s="3">
        <v>481.92001342773438</v>
      </c>
      <c r="C22" s="3">
        <v>12.22000026702881</v>
      </c>
      <c r="D22" s="4">
        <v>5.8651002109879613E-3</v>
      </c>
      <c r="E22" s="4">
        <v>-1.768483285975431E-2</v>
      </c>
      <c r="F22" s="2">
        <v>1</v>
      </c>
      <c r="G22" s="4">
        <v>0.33378900674177042</v>
      </c>
      <c r="H22" s="4">
        <v>-5.2018598814549399E-3</v>
      </c>
      <c r="I22" s="4">
        <v>0.89538277290719304</v>
      </c>
    </row>
    <row r="23" spans="1:9" x14ac:dyDescent="0.25">
      <c r="A23" t="s">
        <v>244</v>
      </c>
      <c r="B23" s="3">
        <v>479.1099853515625</v>
      </c>
      <c r="C23" s="3">
        <v>12.439999580383301</v>
      </c>
      <c r="D23" s="4">
        <v>-5.1909222732894333E-3</v>
      </c>
      <c r="E23" s="4">
        <v>1.6339854003679211E-2</v>
      </c>
      <c r="F23" s="2">
        <v>1</v>
      </c>
      <c r="G23" s="4">
        <v>0.32335641023630962</v>
      </c>
      <c r="H23" s="4">
        <v>-1.1002429739456639E-2</v>
      </c>
      <c r="I23" s="4">
        <v>0.88433098286203782</v>
      </c>
    </row>
    <row r="24" spans="1:9" x14ac:dyDescent="0.25">
      <c r="A24" t="s">
        <v>245</v>
      </c>
      <c r="B24" s="3">
        <v>481.6099853515625</v>
      </c>
      <c r="C24" s="3">
        <v>12.239999771118161</v>
      </c>
      <c r="D24" s="4">
        <v>2.5813232445388579E-3</v>
      </c>
      <c r="E24" s="4">
        <v>-2.4701228279307871E-2</v>
      </c>
      <c r="F24" s="2">
        <v>1</v>
      </c>
      <c r="G24" s="4">
        <v>0.3328575559750655</v>
      </c>
      <c r="H24" s="4">
        <v>-5.8418319618146466E-3</v>
      </c>
      <c r="I24" s="4">
        <v>0.89416343804181952</v>
      </c>
    </row>
    <row r="25" spans="1:9" x14ac:dyDescent="0.25">
      <c r="A25" t="s">
        <v>246</v>
      </c>
      <c r="B25" s="3">
        <v>480.3699951171875</v>
      </c>
      <c r="C25" s="3">
        <v>12.55000019073486</v>
      </c>
      <c r="D25" s="4">
        <v>2.0651471156312158E-3</v>
      </c>
      <c r="E25" s="4">
        <v>-2.25856665425801E-2</v>
      </c>
      <c r="F25" s="2">
        <v>1</v>
      </c>
      <c r="G25" s="4">
        <v>0.35228432605858567</v>
      </c>
      <c r="H25" s="4">
        <v>-8.4014683009399072E-3</v>
      </c>
      <c r="I25" s="4">
        <v>0.88928657868067584</v>
      </c>
    </row>
    <row r="26" spans="1:9" x14ac:dyDescent="0.25">
      <c r="A26" t="s">
        <v>247</v>
      </c>
      <c r="B26" s="3">
        <v>479.3800048828125</v>
      </c>
      <c r="C26" s="3">
        <v>12.840000152587891</v>
      </c>
      <c r="D26" s="4">
        <v>1.1435592719745589E-2</v>
      </c>
      <c r="E26" s="4">
        <v>-3.6759172837409371E-2</v>
      </c>
      <c r="F26" s="2">
        <v>1</v>
      </c>
      <c r="G26" s="4">
        <v>0.33140683946571919</v>
      </c>
      <c r="H26" s="4">
        <v>-1.044504486230113E-2</v>
      </c>
      <c r="I26" s="4">
        <v>0.88539296483751029</v>
      </c>
    </row>
    <row r="27" spans="1:9" x14ac:dyDescent="0.25">
      <c r="A27" t="s">
        <v>248</v>
      </c>
      <c r="B27" s="3">
        <v>473.95999145507813</v>
      </c>
      <c r="C27" s="3">
        <v>13.329999923706049</v>
      </c>
      <c r="D27" s="4">
        <v>-1.1384653519138531E-2</v>
      </c>
      <c r="E27" s="4">
        <v>9.8484936605582885E-3</v>
      </c>
      <c r="F27" s="2">
        <v>2</v>
      </c>
      <c r="G27" s="4">
        <v>0.30330393608887501</v>
      </c>
      <c r="H27" s="4">
        <v>-2.1633248562283439E-2</v>
      </c>
      <c r="I27" s="4">
        <v>0.86407614919670506</v>
      </c>
    </row>
    <row r="28" spans="1:9" x14ac:dyDescent="0.25">
      <c r="A28" t="s">
        <v>249</v>
      </c>
      <c r="B28" s="3">
        <v>479.41799926757813</v>
      </c>
      <c r="C28" s="3">
        <v>13.19999980926514</v>
      </c>
      <c r="D28" s="4">
        <v>-2.6793174330279612E-3</v>
      </c>
      <c r="E28" s="4">
        <v>-6.024090761646117E-3</v>
      </c>
      <c r="F28" s="2">
        <v>1</v>
      </c>
      <c r="G28" s="4">
        <v>0.33386720618306431</v>
      </c>
      <c r="H28" s="4">
        <v>-1.0366615367267349E-2</v>
      </c>
      <c r="I28" s="4">
        <v>0.88554239607162688</v>
      </c>
    </row>
    <row r="29" spans="1:9" x14ac:dyDescent="0.25">
      <c r="A29" t="s">
        <v>250</v>
      </c>
      <c r="B29" s="3">
        <v>480.70596313476563</v>
      </c>
      <c r="C29" s="3">
        <v>13.27999973297119</v>
      </c>
      <c r="D29" s="4">
        <v>-7.7079499789909356E-3</v>
      </c>
      <c r="E29" s="4">
        <v>7.9674758295900316E-2</v>
      </c>
      <c r="F29" s="2">
        <v>2</v>
      </c>
      <c r="G29" s="4">
        <v>0.31922408204901442</v>
      </c>
      <c r="H29" s="4">
        <v>-7.7079499789909356E-3</v>
      </c>
      <c r="I29" s="4">
        <v>0.89060793487054668</v>
      </c>
    </row>
    <row r="30" spans="1:9" x14ac:dyDescent="0.25">
      <c r="A30" t="s">
        <v>251</v>
      </c>
      <c r="B30" s="3">
        <v>484.44000244140619</v>
      </c>
      <c r="C30" s="3">
        <v>12.30000019073486</v>
      </c>
      <c r="D30" s="4">
        <v>3.0921488720658807E-4</v>
      </c>
      <c r="E30" s="4">
        <v>-3.5294102687461693E-2</v>
      </c>
      <c r="F30" s="2">
        <v>1</v>
      </c>
      <c r="G30" s="4">
        <v>0.32756842955393672</v>
      </c>
      <c r="H30" s="4">
        <v>0</v>
      </c>
      <c r="I30" s="4">
        <v>0.90529384451938144</v>
      </c>
    </row>
    <row r="31" spans="1:9" x14ac:dyDescent="0.25">
      <c r="A31" t="s">
        <v>252</v>
      </c>
      <c r="B31" s="3">
        <v>484.29025268554688</v>
      </c>
      <c r="C31" s="3">
        <v>12.75</v>
      </c>
      <c r="D31" s="4">
        <v>1.224984340295898E-2</v>
      </c>
      <c r="E31" s="4">
        <v>7.1090168777756526E-3</v>
      </c>
      <c r="F31" s="2">
        <v>1</v>
      </c>
      <c r="G31" s="4">
        <v>0.31880644416833381</v>
      </c>
      <c r="H31" s="4">
        <v>0</v>
      </c>
      <c r="I31" s="4">
        <v>0.90470488141431327</v>
      </c>
    </row>
    <row r="32" spans="1:9" x14ac:dyDescent="0.25">
      <c r="A32" t="s">
        <v>253</v>
      </c>
      <c r="B32" s="3">
        <v>478.4295654296875</v>
      </c>
      <c r="C32" s="3">
        <v>12.659999847412109</v>
      </c>
      <c r="D32" s="4">
        <v>5.1812049622823597E-3</v>
      </c>
      <c r="E32" s="4">
        <v>6.0301532021133968E-2</v>
      </c>
      <c r="F32" s="2">
        <v>1</v>
      </c>
      <c r="G32" s="4">
        <v>0.31837127640286322</v>
      </c>
      <c r="H32" s="4">
        <v>0</v>
      </c>
      <c r="I32" s="4">
        <v>0.8816549035079313</v>
      </c>
    </row>
    <row r="33" spans="1:9" x14ac:dyDescent="0.25">
      <c r="A33" t="s">
        <v>254</v>
      </c>
      <c r="B33" s="3">
        <v>475.9635009765625</v>
      </c>
      <c r="C33" s="3">
        <v>11.939999580383301</v>
      </c>
      <c r="D33" s="4">
        <v>5.4202825359581652E-3</v>
      </c>
      <c r="E33" s="4">
        <v>-8.3056795503789749E-3</v>
      </c>
      <c r="F33" s="2">
        <v>1</v>
      </c>
      <c r="G33" s="4">
        <v>0.32110753538511783</v>
      </c>
      <c r="H33" s="4">
        <v>0</v>
      </c>
      <c r="I33" s="4">
        <v>0.87195591622560942</v>
      </c>
    </row>
    <row r="34" spans="1:9" x14ac:dyDescent="0.25">
      <c r="A34" t="s">
        <v>255</v>
      </c>
      <c r="B34" s="3">
        <v>473.39755249023438</v>
      </c>
      <c r="C34" s="3">
        <v>12.039999961853029</v>
      </c>
      <c r="D34" s="4">
        <v>1.309772591518321E-2</v>
      </c>
      <c r="E34" s="4">
        <v>-6.3035050238967716E-2</v>
      </c>
      <c r="F34" s="2">
        <v>1</v>
      </c>
      <c r="G34" s="4">
        <v>0.3240820328204348</v>
      </c>
      <c r="H34" s="4">
        <v>0</v>
      </c>
      <c r="I34" s="4">
        <v>0.86186408683142957</v>
      </c>
    </row>
    <row r="35" spans="1:9" x14ac:dyDescent="0.25">
      <c r="A35" t="s">
        <v>256</v>
      </c>
      <c r="B35" s="3">
        <v>467.27728271484381</v>
      </c>
      <c r="C35" s="3">
        <v>12.85000038146973</v>
      </c>
      <c r="D35" s="4">
        <v>6.8627215026810786E-3</v>
      </c>
      <c r="E35" s="4">
        <v>8.6342709833431286E-3</v>
      </c>
      <c r="F35" s="2">
        <v>1</v>
      </c>
      <c r="G35" s="4">
        <v>0.32904770721085619</v>
      </c>
      <c r="H35" s="4">
        <v>0</v>
      </c>
      <c r="I35" s="4">
        <v>0.83779317552954913</v>
      </c>
    </row>
    <row r="36" spans="1:9" x14ac:dyDescent="0.25">
      <c r="A36" t="s">
        <v>257</v>
      </c>
      <c r="B36" s="3">
        <v>464.09234619140619</v>
      </c>
      <c r="C36" s="3">
        <v>12.739999771118161</v>
      </c>
      <c r="D36" s="4">
        <v>4.0392312289043719E-3</v>
      </c>
      <c r="E36" s="4">
        <v>4.2553149977613718E-2</v>
      </c>
      <c r="F36" s="2">
        <v>1</v>
      </c>
      <c r="G36" s="4">
        <v>0.32503491341438367</v>
      </c>
      <c r="H36" s="4">
        <v>0</v>
      </c>
      <c r="I36" s="4">
        <v>0.82526687728268966</v>
      </c>
    </row>
    <row r="37" spans="1:9" x14ac:dyDescent="0.25">
      <c r="A37" t="s">
        <v>258</v>
      </c>
      <c r="B37" s="3">
        <v>462.22531127929688</v>
      </c>
      <c r="C37" s="3">
        <v>12.22000026702881</v>
      </c>
      <c r="D37" s="4">
        <v>-8.8485108425917502E-4</v>
      </c>
      <c r="E37" s="4">
        <v>-2.861682502865948E-2</v>
      </c>
      <c r="F37" s="2">
        <v>1</v>
      </c>
      <c r="G37" s="4">
        <v>0.33608606730006269</v>
      </c>
      <c r="H37" s="4">
        <v>-1.2296859968320419E-3</v>
      </c>
      <c r="I37" s="4">
        <v>0.81792386244572834</v>
      </c>
    </row>
    <row r="38" spans="1:9" x14ac:dyDescent="0.25">
      <c r="A38" t="s">
        <v>259</v>
      </c>
      <c r="B38" s="3">
        <v>462.63467407226563</v>
      </c>
      <c r="C38" s="3">
        <v>12.579999923706049</v>
      </c>
      <c r="D38" s="4">
        <v>-3.4514031035060011E-4</v>
      </c>
      <c r="E38" s="4">
        <v>-3.9588432527165596E-3</v>
      </c>
      <c r="F38" s="2">
        <v>1</v>
      </c>
      <c r="G38" s="4">
        <v>0.31458205282604212</v>
      </c>
      <c r="H38" s="4">
        <v>-3.4514031035060011E-4</v>
      </c>
      <c r="I38" s="4">
        <v>0.81953387897138263</v>
      </c>
    </row>
    <row r="39" spans="1:9" x14ac:dyDescent="0.25">
      <c r="A39" t="s">
        <v>260</v>
      </c>
      <c r="B39" s="3">
        <v>462.79440307617188</v>
      </c>
      <c r="C39" s="3">
        <v>12.63000011444092</v>
      </c>
      <c r="D39" s="4">
        <v>2.0159743895276309E-2</v>
      </c>
      <c r="E39" s="4">
        <v>-4.027353640702469E-2</v>
      </c>
      <c r="F39" s="2">
        <v>1</v>
      </c>
      <c r="G39" s="4">
        <v>0.31481359457276931</v>
      </c>
      <c r="H39" s="4">
        <v>0</v>
      </c>
      <c r="I39" s="4">
        <v>0.82016209028011033</v>
      </c>
    </row>
    <row r="40" spans="1:9" x14ac:dyDescent="0.25">
      <c r="A40" t="s">
        <v>261</v>
      </c>
      <c r="B40" s="3">
        <v>453.64895629882813</v>
      </c>
      <c r="C40" s="3">
        <v>13.159999847412109</v>
      </c>
      <c r="D40" s="4">
        <v>2.7365323356762779E-3</v>
      </c>
      <c r="E40" s="4">
        <v>3.813897181103032E-3</v>
      </c>
      <c r="F40" s="2">
        <v>1</v>
      </c>
      <c r="G40" s="4">
        <v>0.28973964560804188</v>
      </c>
      <c r="H40" s="4">
        <v>-1.155151666436038E-2</v>
      </c>
      <c r="I40" s="4">
        <v>0.78419321206518577</v>
      </c>
    </row>
    <row r="41" spans="1:9" x14ac:dyDescent="0.25">
      <c r="A41" t="s">
        <v>262</v>
      </c>
      <c r="B41" s="3">
        <v>452.41091918945313</v>
      </c>
      <c r="C41" s="3">
        <v>13.10999965667725</v>
      </c>
      <c r="D41" s="4">
        <v>5.3693253257891538E-3</v>
      </c>
      <c r="E41" s="4">
        <v>1.47058497880288E-2</v>
      </c>
      <c r="F41" s="2">
        <v>1</v>
      </c>
      <c r="G41" s="4">
        <v>0.29586624587103622</v>
      </c>
      <c r="H41" s="4">
        <v>-1.424905599754667E-2</v>
      </c>
      <c r="I41" s="4">
        <v>0.77932403430965147</v>
      </c>
    </row>
    <row r="42" spans="1:9" x14ac:dyDescent="0.25">
      <c r="A42" t="s">
        <v>162</v>
      </c>
      <c r="B42" s="3">
        <v>449.9947509765625</v>
      </c>
      <c r="C42" s="3">
        <v>12.920000076293951</v>
      </c>
      <c r="D42" s="4">
        <v>-1.860229424008542E-3</v>
      </c>
      <c r="E42" s="4">
        <v>-0.1071181867402364</v>
      </c>
      <c r="F42" s="2">
        <v>1</v>
      </c>
      <c r="G42" s="4">
        <v>0.30383552607727998</v>
      </c>
      <c r="H42" s="4">
        <v>-1.95136064221757E-2</v>
      </c>
      <c r="I42" s="4">
        <v>0.76982128804562722</v>
      </c>
    </row>
    <row r="43" spans="1:9" x14ac:dyDescent="0.25">
      <c r="A43" t="s">
        <v>263</v>
      </c>
      <c r="B43" s="3">
        <v>450.83340454101563</v>
      </c>
      <c r="C43" s="3">
        <v>14.47000026702881</v>
      </c>
      <c r="D43" s="4">
        <v>-1.0713397693721821E-2</v>
      </c>
      <c r="E43" s="4">
        <v>1.3305359776647929E-2</v>
      </c>
      <c r="F43" s="2">
        <v>2</v>
      </c>
      <c r="G43" s="4">
        <v>0.29883785255141038</v>
      </c>
      <c r="H43" s="4">
        <v>-1.7686277532033449E-2</v>
      </c>
      <c r="I43" s="4">
        <v>0.7731196974791672</v>
      </c>
    </row>
    <row r="44" spans="1:9" x14ac:dyDescent="0.25">
      <c r="A44" t="s">
        <v>264</v>
      </c>
      <c r="B44" s="3">
        <v>455.71566772460938</v>
      </c>
      <c r="C44" s="3">
        <v>14.27999973297119</v>
      </c>
      <c r="D44" s="4">
        <v>-7.0483920656118082E-3</v>
      </c>
      <c r="E44" s="4">
        <v>0.10526313070017861</v>
      </c>
      <c r="F44" s="2">
        <v>2</v>
      </c>
      <c r="G44" s="4">
        <v>0.3188577635124954</v>
      </c>
      <c r="H44" s="4">
        <v>-7.0483920656118082E-3</v>
      </c>
      <c r="I44" s="4">
        <v>0.79232155105060054</v>
      </c>
    </row>
    <row r="45" spans="1:9" x14ac:dyDescent="0.25">
      <c r="A45" t="s">
        <v>265</v>
      </c>
      <c r="B45" s="3">
        <v>458.95053100585938</v>
      </c>
      <c r="C45" s="3">
        <v>12.920000076293951</v>
      </c>
      <c r="D45" s="4">
        <v>3.777659401000832E-3</v>
      </c>
      <c r="E45" s="4">
        <v>8.2984052455443491E-2</v>
      </c>
      <c r="F45" s="2">
        <v>1</v>
      </c>
      <c r="G45" s="4">
        <v>0.36215607891124552</v>
      </c>
      <c r="H45" s="4">
        <v>0</v>
      </c>
      <c r="I45" s="4">
        <v>0.8050442103408455</v>
      </c>
    </row>
    <row r="46" spans="1:9" x14ac:dyDescent="0.25">
      <c r="A46" t="s">
        <v>266</v>
      </c>
      <c r="B46" s="3">
        <v>457.22329711914063</v>
      </c>
      <c r="C46" s="3">
        <v>11.930000305175779</v>
      </c>
      <c r="D46" s="4">
        <v>9.4564450835641356E-3</v>
      </c>
      <c r="E46" s="4">
        <v>-6.5779179520483289E-2</v>
      </c>
      <c r="F46" s="2">
        <v>1</v>
      </c>
      <c r="G46" s="4">
        <v>0.39005030321282569</v>
      </c>
      <c r="H46" s="4">
        <v>0</v>
      </c>
      <c r="I46" s="4">
        <v>0.79825103043038048</v>
      </c>
    </row>
    <row r="47" spans="1:9" x14ac:dyDescent="0.25">
      <c r="A47" t="s">
        <v>267</v>
      </c>
      <c r="B47" s="3">
        <v>452.94009399414063</v>
      </c>
      <c r="C47" s="3">
        <v>12.77000045776367</v>
      </c>
      <c r="D47" s="4">
        <v>-4.4984213570748999E-3</v>
      </c>
      <c r="E47" s="4">
        <v>3.9056183677829148E-2</v>
      </c>
      <c r="F47" s="2">
        <v>1</v>
      </c>
      <c r="G47" s="4">
        <v>0.36996491816222382</v>
      </c>
      <c r="H47" s="4">
        <v>-4.6949587820561689E-3</v>
      </c>
      <c r="I47" s="4">
        <v>0.78140526932939514</v>
      </c>
    </row>
    <row r="48" spans="1:9" x14ac:dyDescent="0.25">
      <c r="A48" t="s">
        <v>268</v>
      </c>
      <c r="B48" s="3">
        <v>454.98681640625</v>
      </c>
      <c r="C48" s="3">
        <v>12.289999961853029</v>
      </c>
      <c r="D48" s="4">
        <v>-1.974255281937953E-4</v>
      </c>
      <c r="E48" s="4">
        <v>3.6256350558466321E-2</v>
      </c>
      <c r="F48" s="2">
        <v>1</v>
      </c>
      <c r="G48" s="4">
        <v>0.35871074468135511</v>
      </c>
      <c r="H48" s="4">
        <v>-1.974255281937953E-4</v>
      </c>
      <c r="I48" s="4">
        <v>0.7894549918824032</v>
      </c>
    </row>
    <row r="49" spans="1:9" x14ac:dyDescent="0.25">
      <c r="A49" t="s">
        <v>269</v>
      </c>
      <c r="B49" s="3">
        <v>455.07666015625</v>
      </c>
      <c r="C49" s="3">
        <v>11.85999965667725</v>
      </c>
      <c r="D49" s="4">
        <v>1.956347567090067E-3</v>
      </c>
      <c r="E49" s="4">
        <v>-2.386831036691894E-2</v>
      </c>
      <c r="F49" s="2">
        <v>1</v>
      </c>
      <c r="G49" s="4">
        <v>0.36354253000863918</v>
      </c>
      <c r="H49" s="4">
        <v>0</v>
      </c>
      <c r="I49" s="4">
        <v>0.78980834574042658</v>
      </c>
    </row>
    <row r="50" spans="1:9" x14ac:dyDescent="0.25">
      <c r="A50" t="s">
        <v>270</v>
      </c>
      <c r="B50" s="3">
        <v>454.1881103515625</v>
      </c>
      <c r="C50" s="3">
        <v>12.14999961853027</v>
      </c>
      <c r="D50" s="4">
        <v>6.9727695540799939E-3</v>
      </c>
      <c r="E50" s="4">
        <v>1.334444123990064E-2</v>
      </c>
      <c r="F50" s="2">
        <v>1</v>
      </c>
      <c r="G50" s="4">
        <v>0.35781372338466921</v>
      </c>
      <c r="H50" s="4">
        <v>0</v>
      </c>
      <c r="I50" s="4">
        <v>0.78631369528858919</v>
      </c>
    </row>
    <row r="51" spans="1:9" x14ac:dyDescent="0.25">
      <c r="A51" t="s">
        <v>271</v>
      </c>
      <c r="B51" s="3">
        <v>451.0430908203125</v>
      </c>
      <c r="C51" s="3">
        <v>11.989999771118161</v>
      </c>
      <c r="D51" s="4">
        <v>-4.8677965166377119E-4</v>
      </c>
      <c r="E51" s="4">
        <v>-3.4621602458483343E-2</v>
      </c>
      <c r="F51" s="2">
        <v>1</v>
      </c>
      <c r="G51" s="4">
        <v>0.37345607021791821</v>
      </c>
      <c r="H51" s="4">
        <v>-2.5170958156656149E-3</v>
      </c>
      <c r="I51" s="4">
        <v>0.77394438985636782</v>
      </c>
    </row>
    <row r="52" spans="1:9" x14ac:dyDescent="0.25">
      <c r="A52" t="s">
        <v>272</v>
      </c>
      <c r="B52" s="3">
        <v>451.26275634765619</v>
      </c>
      <c r="C52" s="3">
        <v>12.420000076293951</v>
      </c>
      <c r="D52" s="4">
        <v>-2.0313049619236079E-3</v>
      </c>
      <c r="E52" s="4">
        <v>-2.4096171430353359E-3</v>
      </c>
      <c r="F52" s="2">
        <v>1</v>
      </c>
      <c r="G52" s="4">
        <v>0.39075768802249899</v>
      </c>
      <c r="H52" s="4">
        <v>-2.0313049619236079E-3</v>
      </c>
      <c r="I52" s="4">
        <v>0.77480833043722797</v>
      </c>
    </row>
    <row r="53" spans="1:9" x14ac:dyDescent="0.25">
      <c r="A53" t="s">
        <v>273</v>
      </c>
      <c r="B53" s="3">
        <v>452.1812744140625</v>
      </c>
      <c r="C53" s="3">
        <v>12.44999980926514</v>
      </c>
      <c r="D53" s="4">
        <v>1.563022009801052E-2</v>
      </c>
      <c r="E53" s="4">
        <v>-7.2280198324461087E-2</v>
      </c>
      <c r="F53" s="2">
        <v>1</v>
      </c>
      <c r="G53" s="4">
        <v>0.39516614180679532</v>
      </c>
      <c r="H53" s="4">
        <v>0</v>
      </c>
      <c r="I53" s="4">
        <v>0.77842084552513158</v>
      </c>
    </row>
    <row r="54" spans="1:9" x14ac:dyDescent="0.25">
      <c r="A54" t="s">
        <v>274</v>
      </c>
      <c r="B54" s="3">
        <v>445.22235107421881</v>
      </c>
      <c r="C54" s="3">
        <v>13.420000076293951</v>
      </c>
      <c r="D54" s="4">
        <v>6.4322747167198102E-3</v>
      </c>
      <c r="E54" s="4">
        <v>-1.3235316185802089E-2</v>
      </c>
      <c r="F54" s="2">
        <v>2</v>
      </c>
      <c r="G54" s="4">
        <v>0.38113339298124388</v>
      </c>
      <c r="H54" s="4">
        <v>-1.008095992760194E-3</v>
      </c>
      <c r="I54" s="4">
        <v>0.7510515247897116</v>
      </c>
    </row>
    <row r="55" spans="1:9" x14ac:dyDescent="0.25">
      <c r="A55" t="s">
        <v>275</v>
      </c>
      <c r="B55" s="3">
        <v>442.37686157226563</v>
      </c>
      <c r="C55" s="3">
        <v>13.60000038146973</v>
      </c>
      <c r="D55" s="4">
        <v>2.307356956141815E-3</v>
      </c>
      <c r="E55" s="4">
        <v>8.3665352571869578E-2</v>
      </c>
      <c r="F55" s="2">
        <v>2</v>
      </c>
      <c r="G55" s="4">
        <v>0.3673841662593984</v>
      </c>
      <c r="H55" s="4">
        <v>-7.3928180727056434E-3</v>
      </c>
      <c r="I55" s="4">
        <v>0.73986026559271423</v>
      </c>
    </row>
    <row r="56" spans="1:9" x14ac:dyDescent="0.25">
      <c r="A56" t="s">
        <v>276</v>
      </c>
      <c r="B56" s="3">
        <v>441.35848999023438</v>
      </c>
      <c r="C56" s="3">
        <v>12.55000019073486</v>
      </c>
      <c r="D56" s="4">
        <v>2.3581947005941739E-3</v>
      </c>
      <c r="E56" s="4">
        <v>-1.1032261172400189E-2</v>
      </c>
      <c r="F56" s="2">
        <v>1</v>
      </c>
      <c r="G56" s="4">
        <v>0.36868387996865248</v>
      </c>
      <c r="H56" s="4">
        <v>-9.6778447863592465E-3</v>
      </c>
      <c r="I56" s="4">
        <v>0.73585502841803985</v>
      </c>
    </row>
    <row r="57" spans="1:9" x14ac:dyDescent="0.25">
      <c r="A57" t="s">
        <v>277</v>
      </c>
      <c r="B57" s="3">
        <v>440.32012939453119</v>
      </c>
      <c r="C57" s="3">
        <v>12.689999580383301</v>
      </c>
      <c r="D57" s="4">
        <v>2.1814956904573361E-3</v>
      </c>
      <c r="E57" s="4">
        <v>-2.3846186124361509E-2</v>
      </c>
      <c r="F57" s="2">
        <v>1</v>
      </c>
      <c r="G57" s="4">
        <v>0.38032246852962798</v>
      </c>
      <c r="H57" s="4">
        <v>-1.200772293835395E-2</v>
      </c>
      <c r="I57" s="4">
        <v>0.73177117481095899</v>
      </c>
    </row>
    <row r="58" spans="1:9" x14ac:dyDescent="0.25">
      <c r="A58" t="s">
        <v>278</v>
      </c>
      <c r="B58" s="3">
        <v>439.36166381835938</v>
      </c>
      <c r="C58" s="3">
        <v>13</v>
      </c>
      <c r="D58" s="4">
        <v>-5.9046854921962488E-4</v>
      </c>
      <c r="E58" s="4">
        <v>-1.738469767153528E-2</v>
      </c>
      <c r="F58" s="2">
        <v>1</v>
      </c>
      <c r="G58" s="4">
        <v>0.3685950795038837</v>
      </c>
      <c r="H58" s="4">
        <v>-1.4158332287941061E-2</v>
      </c>
      <c r="I58" s="4">
        <v>0.72800154688332963</v>
      </c>
    </row>
    <row r="59" spans="1:9" x14ac:dyDescent="0.25">
      <c r="A59" t="s">
        <v>279</v>
      </c>
      <c r="B59" s="3">
        <v>439.62124633789063</v>
      </c>
      <c r="C59" s="3">
        <v>13.22999954223633</v>
      </c>
      <c r="D59" s="4">
        <v>1.5899223638826679E-4</v>
      </c>
      <c r="E59" s="4">
        <v>-1.9273553246345609E-2</v>
      </c>
      <c r="F59" s="2">
        <v>2</v>
      </c>
      <c r="G59" s="4">
        <v>0.37279652739063529</v>
      </c>
      <c r="H59" s="4">
        <v>-1.3575879868811921E-2</v>
      </c>
      <c r="I59" s="4">
        <v>0.72902248027882788</v>
      </c>
    </row>
    <row r="60" spans="1:9" x14ac:dyDescent="0.25">
      <c r="A60" t="s">
        <v>280</v>
      </c>
      <c r="B60" s="3">
        <v>439.55136108398438</v>
      </c>
      <c r="C60" s="3">
        <v>13.489999771118161</v>
      </c>
      <c r="D60" s="4">
        <v>1.095340799053068E-2</v>
      </c>
      <c r="E60" s="4">
        <v>0</v>
      </c>
      <c r="F60" s="2">
        <v>2</v>
      </c>
      <c r="G60" s="4">
        <v>0.4017517201926939</v>
      </c>
      <c r="H60" s="4">
        <v>-1.373268871430988E-2</v>
      </c>
      <c r="I60" s="4">
        <v>0.72874762282812355</v>
      </c>
    </row>
    <row r="61" spans="1:9" x14ac:dyDescent="0.25">
      <c r="A61" t="s">
        <v>281</v>
      </c>
      <c r="B61" s="3">
        <v>434.7889404296875</v>
      </c>
      <c r="C61" s="3">
        <v>13.489999771118161</v>
      </c>
      <c r="D61" s="4">
        <v>2.009843582411008E-2</v>
      </c>
      <c r="E61" s="4">
        <v>-8.1062704994498858E-2</v>
      </c>
      <c r="F61" s="2">
        <v>2</v>
      </c>
      <c r="G61" s="4">
        <v>0.38166978695259818</v>
      </c>
      <c r="H61" s="4">
        <v>-2.4418629493429319E-2</v>
      </c>
      <c r="I61" s="4">
        <v>0.71001710777586724</v>
      </c>
    </row>
    <row r="62" spans="1:9" x14ac:dyDescent="0.25">
      <c r="A62" t="s">
        <v>282</v>
      </c>
      <c r="B62" s="3">
        <v>426.2225341796875</v>
      </c>
      <c r="C62" s="3">
        <v>14.680000305175779</v>
      </c>
      <c r="D62" s="4">
        <v>1.276332719575168E-2</v>
      </c>
      <c r="E62" s="4">
        <v>-4.6133854600920787E-2</v>
      </c>
      <c r="F62" s="2">
        <v>2</v>
      </c>
      <c r="G62" s="4">
        <v>0.34558404574873602</v>
      </c>
      <c r="H62" s="4">
        <v>-4.3639970177559613E-2</v>
      </c>
      <c r="I62" s="4">
        <v>0.67632558557389655</v>
      </c>
    </row>
    <row r="63" spans="1:9" x14ac:dyDescent="0.25">
      <c r="A63" t="s">
        <v>283</v>
      </c>
      <c r="B63" s="3">
        <v>420.85107421875</v>
      </c>
      <c r="C63" s="3">
        <v>15.39000034332275</v>
      </c>
      <c r="D63" s="4">
        <v>-7.2304963124741883E-3</v>
      </c>
      <c r="E63" s="4">
        <v>-1.6613372622684919E-2</v>
      </c>
      <c r="F63" s="2">
        <v>2</v>
      </c>
      <c r="G63" s="4">
        <v>0.31703862169079722</v>
      </c>
      <c r="H63" s="4">
        <v>-5.5692476078776372E-2</v>
      </c>
      <c r="I63" s="4">
        <v>0.65519972984753272</v>
      </c>
    </row>
    <row r="64" spans="1:9" x14ac:dyDescent="0.25">
      <c r="A64" t="s">
        <v>161</v>
      </c>
      <c r="B64" s="3">
        <v>423.91619873046881</v>
      </c>
      <c r="C64" s="3">
        <v>15.64999961853027</v>
      </c>
      <c r="D64" s="4">
        <v>-1.8856183591165591E-2</v>
      </c>
      <c r="E64" s="4">
        <v>6.6802967766848464E-2</v>
      </c>
      <c r="F64" s="2">
        <v>2</v>
      </c>
      <c r="G64" s="4">
        <v>0.3251092763848058</v>
      </c>
      <c r="H64" s="4">
        <v>-4.8814935980905798E-2</v>
      </c>
      <c r="I64" s="4">
        <v>0.66725480960030259</v>
      </c>
    </row>
    <row r="65" spans="1:9" x14ac:dyDescent="0.25">
      <c r="A65" t="s">
        <v>284</v>
      </c>
      <c r="B65" s="3">
        <v>432.06326293945313</v>
      </c>
      <c r="C65" s="3">
        <v>14.670000076293951</v>
      </c>
      <c r="D65" s="4">
        <v>4.0603248259860614E-3</v>
      </c>
      <c r="E65" s="4">
        <v>-2.3952073391426461E-2</v>
      </c>
      <c r="F65" s="2">
        <v>2</v>
      </c>
      <c r="G65" s="4">
        <v>0.35989302470597928</v>
      </c>
      <c r="H65" s="4">
        <v>-3.0534516845241551E-2</v>
      </c>
      <c r="I65" s="4">
        <v>0.69929706707295969</v>
      </c>
    </row>
    <row r="66" spans="1:9" x14ac:dyDescent="0.25">
      <c r="A66" t="s">
        <v>285</v>
      </c>
      <c r="B66" s="3">
        <v>430.3160400390625</v>
      </c>
      <c r="C66" s="3">
        <v>15.02999973297119</v>
      </c>
      <c r="D66" s="4">
        <v>1.543167668696932E-2</v>
      </c>
      <c r="E66" s="4">
        <v>-2.212102505656743E-2</v>
      </c>
      <c r="F66" s="2">
        <v>2</v>
      </c>
      <c r="G66" s="4">
        <v>0.39122080089097522</v>
      </c>
      <c r="H66" s="4">
        <v>-3.4454943409125693E-2</v>
      </c>
      <c r="I66" s="4">
        <v>0.69242527073008797</v>
      </c>
    </row>
    <row r="67" spans="1:9" x14ac:dyDescent="0.25">
      <c r="A67" t="s">
        <v>286</v>
      </c>
      <c r="B67" s="3">
        <v>423.77645874023438</v>
      </c>
      <c r="C67" s="3">
        <v>15.36999988555908</v>
      </c>
      <c r="D67" s="4">
        <v>-4.8298297347778574E-3</v>
      </c>
      <c r="E67" s="4">
        <v>-3.7570467842036881E-2</v>
      </c>
      <c r="F67" s="2">
        <v>2</v>
      </c>
      <c r="G67" s="4">
        <v>0.37838721540869019</v>
      </c>
      <c r="H67" s="4">
        <v>-4.9128485196423322E-2</v>
      </c>
      <c r="I67" s="4">
        <v>0.66670521472398159</v>
      </c>
    </row>
    <row r="68" spans="1:9" x14ac:dyDescent="0.25">
      <c r="A68" t="s">
        <v>287</v>
      </c>
      <c r="B68" s="3">
        <v>425.83316040039063</v>
      </c>
      <c r="C68" s="3">
        <v>15.97000026702881</v>
      </c>
      <c r="D68" s="4">
        <v>3.387674476633018E-3</v>
      </c>
      <c r="E68" s="4">
        <v>1.7845805872141799E-2</v>
      </c>
      <c r="F68" s="2">
        <v>2</v>
      </c>
      <c r="G68" s="4">
        <v>0.35894917495194778</v>
      </c>
      <c r="H68" s="4">
        <v>-4.4513648806253303E-2</v>
      </c>
      <c r="I68" s="4">
        <v>0.67479418548064918</v>
      </c>
    </row>
    <row r="69" spans="1:9" x14ac:dyDescent="0.25">
      <c r="A69" t="s">
        <v>288</v>
      </c>
      <c r="B69" s="3">
        <v>424.39544677734381</v>
      </c>
      <c r="C69" s="3">
        <v>15.689999580383301</v>
      </c>
      <c r="D69" s="4">
        <v>1.492287869427456E-2</v>
      </c>
      <c r="E69" s="4">
        <v>-7.3789900487972737E-2</v>
      </c>
      <c r="F69" s="2">
        <v>2</v>
      </c>
      <c r="G69" s="4">
        <v>0.35153792387080518</v>
      </c>
      <c r="H69" s="4">
        <v>-4.7739597068373052E-2</v>
      </c>
      <c r="I69" s="4">
        <v>0.6691396835766612</v>
      </c>
    </row>
    <row r="70" spans="1:9" x14ac:dyDescent="0.25">
      <c r="A70" t="s">
        <v>289</v>
      </c>
      <c r="B70" s="3">
        <v>418.15536499023438</v>
      </c>
      <c r="C70" s="3">
        <v>16.940000534057621</v>
      </c>
      <c r="D70" s="4">
        <v>1.005669524047037E-2</v>
      </c>
      <c r="E70" s="4">
        <v>-9.4601744362668216E-2</v>
      </c>
      <c r="F70" s="2">
        <v>3</v>
      </c>
      <c r="G70" s="4">
        <v>0.33305499160791419</v>
      </c>
      <c r="H70" s="4">
        <v>-6.174112051081615E-2</v>
      </c>
      <c r="I70" s="4">
        <v>0.64459755378069117</v>
      </c>
    </row>
    <row r="71" spans="1:9" x14ac:dyDescent="0.25">
      <c r="A71" t="s">
        <v>290</v>
      </c>
      <c r="B71" s="3">
        <v>413.99197387695313</v>
      </c>
      <c r="C71" s="3">
        <v>18.70999908447266</v>
      </c>
      <c r="D71" s="4">
        <v>-2.0689226511559581E-2</v>
      </c>
      <c r="E71" s="4">
        <v>3.9444393581814292E-2</v>
      </c>
      <c r="F71" s="2">
        <v>3</v>
      </c>
      <c r="G71" s="4">
        <v>0.3097197023587468</v>
      </c>
      <c r="H71" s="4">
        <v>-7.1082956124748131E-2</v>
      </c>
      <c r="I71" s="4">
        <v>0.62822301117379564</v>
      </c>
    </row>
    <row r="72" spans="1:9" x14ac:dyDescent="0.25">
      <c r="A72" t="s">
        <v>291</v>
      </c>
      <c r="B72" s="3">
        <v>422.73809814453119</v>
      </c>
      <c r="C72" s="3">
        <v>18</v>
      </c>
      <c r="D72" s="4">
        <v>-5.7063056044306393E-3</v>
      </c>
      <c r="E72" s="4">
        <v>-1.15320755096423E-2</v>
      </c>
      <c r="F72" s="2">
        <v>3</v>
      </c>
      <c r="G72" s="4">
        <v>0.33676021545989809</v>
      </c>
      <c r="H72" s="4">
        <v>-5.1458363348418017E-2</v>
      </c>
      <c r="I72" s="4">
        <v>0.66262136111690073</v>
      </c>
    </row>
    <row r="73" spans="1:9" x14ac:dyDescent="0.25">
      <c r="A73" t="s">
        <v>292</v>
      </c>
      <c r="B73" s="3">
        <v>425.16421508789063</v>
      </c>
      <c r="C73" s="3">
        <v>18.20999908447266</v>
      </c>
      <c r="D73" s="4">
        <v>-1.220140460758712E-2</v>
      </c>
      <c r="E73" s="4">
        <v>-1.0326116195473739E-2</v>
      </c>
      <c r="F73" s="2">
        <v>3</v>
      </c>
      <c r="G73" s="4">
        <v>0.34451629079067142</v>
      </c>
      <c r="H73" s="4">
        <v>-4.6014631292417119E-2</v>
      </c>
      <c r="I73" s="4">
        <v>0.67216323555949664</v>
      </c>
    </row>
    <row r="74" spans="1:9" x14ac:dyDescent="0.25">
      <c r="A74" t="s">
        <v>293</v>
      </c>
      <c r="B74" s="3">
        <v>430.4158935546875</v>
      </c>
      <c r="C74" s="3">
        <v>18.39999961853027</v>
      </c>
      <c r="D74" s="4">
        <v>9.2820033583906891E-5</v>
      </c>
      <c r="E74" s="4">
        <v>-4.3161723529065221E-2</v>
      </c>
      <c r="F74" s="2">
        <v>3</v>
      </c>
      <c r="G74" s="4">
        <v>0.36227729614788928</v>
      </c>
      <c r="H74" s="4">
        <v>-3.4230891643855177E-2</v>
      </c>
      <c r="I74" s="4">
        <v>0.69281799281685852</v>
      </c>
    </row>
    <row r="75" spans="1:9" x14ac:dyDescent="0.25">
      <c r="A75" t="s">
        <v>294</v>
      </c>
      <c r="B75" s="3">
        <v>430.37594604492188</v>
      </c>
      <c r="C75" s="3">
        <v>19.229999542236332</v>
      </c>
      <c r="D75" s="4">
        <v>-1.6451021418576791E-2</v>
      </c>
      <c r="E75" s="4">
        <v>0.11091855202373441</v>
      </c>
      <c r="F75" s="2">
        <v>3</v>
      </c>
      <c r="G75" s="4">
        <v>0.35959022637793558</v>
      </c>
      <c r="H75" s="4">
        <v>-3.4320526045059092E-2</v>
      </c>
      <c r="I75" s="4">
        <v>0.69266087997713277</v>
      </c>
    </row>
    <row r="76" spans="1:9" x14ac:dyDescent="0.25">
      <c r="A76" t="s">
        <v>295</v>
      </c>
      <c r="B76" s="3">
        <v>437.57449340820313</v>
      </c>
      <c r="C76" s="3">
        <v>17.309999465942379</v>
      </c>
      <c r="D76" s="4">
        <v>-1.5941828563781121E-2</v>
      </c>
      <c r="E76" s="4">
        <v>0.16096577083110011</v>
      </c>
      <c r="F76" s="2">
        <v>3</v>
      </c>
      <c r="G76" s="4">
        <v>0.40940002964583438</v>
      </c>
      <c r="H76" s="4">
        <v>-1.8168393253028992E-2</v>
      </c>
      <c r="I76" s="4">
        <v>0.72097263770073217</v>
      </c>
    </row>
    <row r="77" spans="1:9" x14ac:dyDescent="0.25">
      <c r="A77" t="s">
        <v>296</v>
      </c>
      <c r="B77" s="3">
        <v>444.66323852539063</v>
      </c>
      <c r="C77" s="3">
        <v>14.909999847412109</v>
      </c>
      <c r="D77" s="4">
        <v>1.5968245913162479E-2</v>
      </c>
      <c r="E77" s="4">
        <v>-5.6329134973343242E-2</v>
      </c>
      <c r="F77" s="2">
        <v>2</v>
      </c>
      <c r="G77" s="4">
        <v>0.4195802499350163</v>
      </c>
      <c r="H77" s="4">
        <v>-2.2626352322222538E-3</v>
      </c>
      <c r="I77" s="4">
        <v>0.74885254515898914</v>
      </c>
    </row>
    <row r="78" spans="1:9" x14ac:dyDescent="0.25">
      <c r="A78" t="s">
        <v>297</v>
      </c>
      <c r="B78" s="3">
        <v>437.67434692382813</v>
      </c>
      <c r="C78" s="3">
        <v>15.80000019073486</v>
      </c>
      <c r="D78" s="4">
        <v>-8.7285060952113636E-3</v>
      </c>
      <c r="E78" s="4">
        <v>5.4739697834204293E-2</v>
      </c>
      <c r="F78" s="2">
        <v>2</v>
      </c>
      <c r="G78" s="4">
        <v>0.38830127069570558</v>
      </c>
      <c r="H78" s="4">
        <v>-1.7944341487758479E-2</v>
      </c>
      <c r="I78" s="4">
        <v>0.72136535978750271</v>
      </c>
    </row>
    <row r="79" spans="1:9" x14ac:dyDescent="0.25">
      <c r="A79" t="s">
        <v>298</v>
      </c>
      <c r="B79" s="3">
        <v>441.52822875976563</v>
      </c>
      <c r="C79" s="3">
        <v>14.97999954223633</v>
      </c>
      <c r="D79" s="4">
        <v>3.6994950283286698E-3</v>
      </c>
      <c r="E79" s="4">
        <v>-1.3824887685854329E-2</v>
      </c>
      <c r="F79" s="2">
        <v>2</v>
      </c>
      <c r="G79" s="4">
        <v>0.39973297872391877</v>
      </c>
      <c r="H79" s="4">
        <v>-9.2969841755908833E-3</v>
      </c>
      <c r="I79" s="4">
        <v>0.73652260795551494</v>
      </c>
    </row>
    <row r="80" spans="1:9" x14ac:dyDescent="0.25">
      <c r="A80" t="s">
        <v>299</v>
      </c>
      <c r="B80" s="3">
        <v>439.90081787109381</v>
      </c>
      <c r="C80" s="3">
        <v>15.189999580383301</v>
      </c>
      <c r="D80" s="4">
        <v>2.9513372166811708E-4</v>
      </c>
      <c r="E80" s="4">
        <v>-5.240181349224815E-2</v>
      </c>
      <c r="F80" s="2">
        <v>2</v>
      </c>
      <c r="G80" s="4">
        <v>0.40397620227771741</v>
      </c>
      <c r="H80" s="4">
        <v>-1.294857601134169E-2</v>
      </c>
      <c r="I80" s="4">
        <v>0.73012203010673282</v>
      </c>
    </row>
    <row r="81" spans="1:9" x14ac:dyDescent="0.25">
      <c r="A81" t="s">
        <v>300</v>
      </c>
      <c r="B81" s="3">
        <v>439.77102661132813</v>
      </c>
      <c r="C81" s="3">
        <v>16.030000686645511</v>
      </c>
      <c r="D81" s="4">
        <v>1.178395800817866E-2</v>
      </c>
      <c r="E81" s="4">
        <v>-1.957184632159947E-2</v>
      </c>
      <c r="F81" s="2">
        <v>2</v>
      </c>
      <c r="G81" s="4">
        <v>0.3897055597125505</v>
      </c>
      <c r="H81" s="4">
        <v>-1.323980222090626E-2</v>
      </c>
      <c r="I81" s="4">
        <v>0.7296115634089837</v>
      </c>
    </row>
    <row r="82" spans="1:9" x14ac:dyDescent="0.25">
      <c r="A82" t="s">
        <v>301</v>
      </c>
      <c r="B82" s="3">
        <v>434.64913940429688</v>
      </c>
      <c r="C82" s="3">
        <v>16.35000038146973</v>
      </c>
      <c r="D82" s="4">
        <v>-1.529071587550224E-2</v>
      </c>
      <c r="E82" s="4">
        <v>0.14096304734949741</v>
      </c>
      <c r="F82" s="2">
        <v>3</v>
      </c>
      <c r="G82" s="4">
        <v>0.36888643311458508</v>
      </c>
      <c r="H82" s="4">
        <v>-2.473231565990364E-2</v>
      </c>
      <c r="I82" s="4">
        <v>0.70946727284937094</v>
      </c>
    </row>
    <row r="83" spans="1:9" x14ac:dyDescent="0.25">
      <c r="A83" t="s">
        <v>302</v>
      </c>
      <c r="B83" s="3">
        <v>441.3984375</v>
      </c>
      <c r="C83" s="3">
        <v>14.329999923706049</v>
      </c>
      <c r="D83" s="4">
        <v>2.2444186456793691E-3</v>
      </c>
      <c r="E83" s="4">
        <v>-1.9164937683158859E-2</v>
      </c>
      <c r="F83" s="2">
        <v>2</v>
      </c>
      <c r="G83" s="4">
        <v>0.38676433505755109</v>
      </c>
      <c r="H83" s="4">
        <v>-9.588210385155338E-3</v>
      </c>
      <c r="I83" s="4">
        <v>0.7360121412577656</v>
      </c>
    </row>
    <row r="84" spans="1:9" x14ac:dyDescent="0.25">
      <c r="A84" t="s">
        <v>303</v>
      </c>
      <c r="B84" s="3">
        <v>440.40997314453119</v>
      </c>
      <c r="C84" s="3">
        <v>14.60999965667725</v>
      </c>
      <c r="D84" s="4">
        <v>-8.630289857412099E-3</v>
      </c>
      <c r="E84" s="4">
        <v>7.0329675089788601E-2</v>
      </c>
      <c r="F84" s="2">
        <v>2</v>
      </c>
      <c r="G84" s="4">
        <v>0.40667001194631341</v>
      </c>
      <c r="H84" s="4">
        <v>-1.180613112999329E-2</v>
      </c>
      <c r="I84" s="4">
        <v>0.73212452866898237</v>
      </c>
    </row>
    <row r="85" spans="1:9" x14ac:dyDescent="0.25">
      <c r="A85" t="s">
        <v>304</v>
      </c>
      <c r="B85" s="3">
        <v>444.24392700195313</v>
      </c>
      <c r="C85" s="3">
        <v>13.64999961853027</v>
      </c>
      <c r="D85" s="4">
        <v>2.117135546033877E-3</v>
      </c>
      <c r="E85" s="4">
        <v>4.9192880737054523E-2</v>
      </c>
      <c r="F85" s="2">
        <v>2</v>
      </c>
      <c r="G85" s="4">
        <v>0.4323459611531475</v>
      </c>
      <c r="H85" s="4">
        <v>-3.2034883052100001E-3</v>
      </c>
      <c r="I85" s="4">
        <v>0.74720340045476297</v>
      </c>
    </row>
    <row r="86" spans="1:9" x14ac:dyDescent="0.25">
      <c r="A86" t="s">
        <v>305</v>
      </c>
      <c r="B86" s="3">
        <v>443.30538940429688</v>
      </c>
      <c r="C86" s="3">
        <v>13.010000228881839</v>
      </c>
      <c r="D86" s="4">
        <v>-1.8433926395401421E-3</v>
      </c>
      <c r="E86" s="4">
        <v>1.7996909289228261E-2</v>
      </c>
      <c r="F86" s="2">
        <v>1</v>
      </c>
      <c r="G86" s="4">
        <v>0.45538235941521532</v>
      </c>
      <c r="H86" s="4">
        <v>-5.3093831674126957E-3</v>
      </c>
      <c r="I86" s="4">
        <v>0.74351214890936501</v>
      </c>
    </row>
    <row r="87" spans="1:9" x14ac:dyDescent="0.25">
      <c r="A87" t="s">
        <v>306</v>
      </c>
      <c r="B87" s="3">
        <v>444.12408447265619</v>
      </c>
      <c r="C87" s="3">
        <v>12.77999973297119</v>
      </c>
      <c r="D87" s="4">
        <v>3.4061064736983231E-3</v>
      </c>
      <c r="E87" s="4">
        <v>-3.4743205898720597E-2</v>
      </c>
      <c r="F87" s="2">
        <v>1</v>
      </c>
      <c r="G87" s="4">
        <v>0.45032523809984132</v>
      </c>
      <c r="H87" s="4">
        <v>-3.472391508821504E-3</v>
      </c>
      <c r="I87" s="4">
        <v>0.74673206193558572</v>
      </c>
    </row>
    <row r="88" spans="1:9" x14ac:dyDescent="0.25">
      <c r="A88" t="s">
        <v>307</v>
      </c>
      <c r="B88" s="3">
        <v>442.61648559570313</v>
      </c>
      <c r="C88" s="3">
        <v>13.239999771118161</v>
      </c>
      <c r="D88" s="4">
        <v>-3.2376985187311251E-3</v>
      </c>
      <c r="E88" s="4">
        <v>3.790765149775055E-3</v>
      </c>
      <c r="F88" s="2">
        <v>2</v>
      </c>
      <c r="G88" s="4">
        <v>0.43549909715027302</v>
      </c>
      <c r="H88" s="4">
        <v>-6.8551486164392106E-3</v>
      </c>
      <c r="I88" s="4">
        <v>0.74080270258089342</v>
      </c>
    </row>
    <row r="89" spans="1:9" x14ac:dyDescent="0.25">
      <c r="A89" t="s">
        <v>308</v>
      </c>
      <c r="B89" s="3">
        <v>444.05419921875</v>
      </c>
      <c r="C89" s="3">
        <v>13.189999580383301</v>
      </c>
      <c r="D89" s="4">
        <v>-3.6292003543194622E-3</v>
      </c>
      <c r="E89" s="4">
        <v>9.9539936133032914E-3</v>
      </c>
      <c r="F89" s="2">
        <v>1</v>
      </c>
      <c r="G89" s="4">
        <v>0.44546230746191712</v>
      </c>
      <c r="H89" s="4">
        <v>-3.6292003543194622E-3</v>
      </c>
      <c r="I89" s="4">
        <v>0.7464572044848814</v>
      </c>
    </row>
    <row r="90" spans="1:9" x14ac:dyDescent="0.25">
      <c r="A90" t="s">
        <v>309</v>
      </c>
      <c r="B90" s="3">
        <v>445.671630859375</v>
      </c>
      <c r="C90" s="3">
        <v>13.060000419616699</v>
      </c>
      <c r="D90" s="4">
        <v>1.1438201866678099E-3</v>
      </c>
      <c r="E90" s="4">
        <v>1.083593982167463E-2</v>
      </c>
      <c r="F90" s="2">
        <v>1</v>
      </c>
      <c r="G90" s="4">
        <v>0.46793032909442123</v>
      </c>
      <c r="H90" s="4">
        <v>0</v>
      </c>
      <c r="I90" s="4">
        <v>0.75281853413000377</v>
      </c>
    </row>
    <row r="91" spans="1:9" x14ac:dyDescent="0.25">
      <c r="A91" t="s">
        <v>310</v>
      </c>
      <c r="B91" s="3">
        <v>445.16244506835938</v>
      </c>
      <c r="C91" s="3">
        <v>12.920000076293951</v>
      </c>
      <c r="D91" s="4">
        <v>4.7322087403833812E-3</v>
      </c>
      <c r="E91" s="4">
        <v>-9.2024452385066624E-3</v>
      </c>
      <c r="F91" s="2">
        <v>1</v>
      </c>
      <c r="G91" s="4">
        <v>0.44631511504222621</v>
      </c>
      <c r="H91" s="4">
        <v>0</v>
      </c>
      <c r="I91" s="4">
        <v>0.7508159155426668</v>
      </c>
    </row>
    <row r="92" spans="1:9" x14ac:dyDescent="0.25">
      <c r="A92" t="s">
        <v>311</v>
      </c>
      <c r="B92" s="3">
        <v>443.06576538085938</v>
      </c>
      <c r="C92" s="3">
        <v>13.039999961853029</v>
      </c>
      <c r="D92" s="4">
        <v>1.185670230584113E-2</v>
      </c>
      <c r="E92" s="4">
        <v>-5.6439924037285823E-2</v>
      </c>
      <c r="F92" s="2">
        <v>1</v>
      </c>
      <c r="G92" s="4">
        <v>0.4600625785110104</v>
      </c>
      <c r="H92" s="4">
        <v>-2.8123556552244189E-3</v>
      </c>
      <c r="I92" s="4">
        <v>0.74256971192118582</v>
      </c>
    </row>
    <row r="93" spans="1:9" x14ac:dyDescent="0.25">
      <c r="A93" t="s">
        <v>312</v>
      </c>
      <c r="B93" s="3">
        <v>437.8740234375</v>
      </c>
      <c r="C93" s="3">
        <v>13.819999694824221</v>
      </c>
      <c r="D93" s="4">
        <v>2.4915116726553781E-3</v>
      </c>
      <c r="E93" s="4">
        <v>-3.5589688178444767E-2</v>
      </c>
      <c r="F93" s="2">
        <v>2</v>
      </c>
      <c r="G93" s="4">
        <v>0.44807476001677338</v>
      </c>
      <c r="H93" s="4">
        <v>-1.449716933992473E-2</v>
      </c>
      <c r="I93" s="4">
        <v>0.72215068393595638</v>
      </c>
    </row>
    <row r="94" spans="1:9" x14ac:dyDescent="0.25">
      <c r="A94" t="s">
        <v>313</v>
      </c>
      <c r="B94" s="3">
        <v>436.7857666015625</v>
      </c>
      <c r="C94" s="3">
        <v>14.329999923706049</v>
      </c>
      <c r="D94" s="4">
        <v>9.5373750624321296E-3</v>
      </c>
      <c r="E94" s="4">
        <v>-5.5516949724618847E-3</v>
      </c>
      <c r="F94" s="2">
        <v>2</v>
      </c>
      <c r="G94" s="4">
        <v>0.43764923201167583</v>
      </c>
      <c r="H94" s="4">
        <v>-1.6946458712886799E-2</v>
      </c>
      <c r="I94" s="4">
        <v>0.71787058931057768</v>
      </c>
    </row>
    <row r="95" spans="1:9" x14ac:dyDescent="0.25">
      <c r="A95" t="s">
        <v>314</v>
      </c>
      <c r="B95" s="3">
        <v>432.65933227539063</v>
      </c>
      <c r="C95" s="3">
        <v>14.409999847412109</v>
      </c>
      <c r="D95" s="4">
        <v>-1.1886869000573119E-2</v>
      </c>
      <c r="E95" s="4">
        <v>6.944603574132735E-4</v>
      </c>
      <c r="F95" s="2">
        <v>2</v>
      </c>
      <c r="G95" s="4">
        <v>0.46160646409196332</v>
      </c>
      <c r="H95" s="4">
        <v>-2.623363377079635E-2</v>
      </c>
      <c r="I95" s="4">
        <v>0.70164139708481876</v>
      </c>
    </row>
    <row r="96" spans="1:9" x14ac:dyDescent="0.25">
      <c r="A96" t="s">
        <v>315</v>
      </c>
      <c r="B96" s="3">
        <v>437.86416625976563</v>
      </c>
      <c r="C96" s="3">
        <v>14.39999961853027</v>
      </c>
      <c r="D96" s="4">
        <v>-2.521238756499455E-3</v>
      </c>
      <c r="E96" s="4">
        <v>4.7272699529474327E-2</v>
      </c>
      <c r="F96" s="2">
        <v>2</v>
      </c>
      <c r="G96" s="4">
        <v>0.48694954214010638</v>
      </c>
      <c r="H96" s="4">
        <v>-1.4519354434357369E-2</v>
      </c>
      <c r="I96" s="4">
        <v>0.72211191583264744</v>
      </c>
    </row>
    <row r="97" spans="1:9" x14ac:dyDescent="0.25">
      <c r="A97" t="s">
        <v>316</v>
      </c>
      <c r="B97" s="3">
        <v>438.97091674804688</v>
      </c>
      <c r="C97" s="3">
        <v>13.75</v>
      </c>
      <c r="D97" s="4">
        <v>-7.686049565478914E-3</v>
      </c>
      <c r="E97" s="4">
        <v>-6.5029011268515902E-3</v>
      </c>
      <c r="F97" s="2">
        <v>2</v>
      </c>
      <c r="G97" s="4">
        <v>0.52496404976674227</v>
      </c>
      <c r="H97" s="4">
        <v>-1.2028442252645649E-2</v>
      </c>
      <c r="I97" s="4">
        <v>0.72646474566113817</v>
      </c>
    </row>
    <row r="98" spans="1:9" x14ac:dyDescent="0.25">
      <c r="A98" t="s">
        <v>317</v>
      </c>
      <c r="B98" s="3">
        <v>442.37100219726563</v>
      </c>
      <c r="C98" s="3">
        <v>13.840000152587891</v>
      </c>
      <c r="D98" s="4">
        <v>1.4335001894581589E-2</v>
      </c>
      <c r="E98" s="4">
        <v>-9.067017675620026E-2</v>
      </c>
      <c r="F98" s="2">
        <v>2</v>
      </c>
      <c r="G98" s="4">
        <v>0.54817295014602618</v>
      </c>
      <c r="H98" s="4">
        <v>-4.3760270479572538E-3</v>
      </c>
      <c r="I98" s="4">
        <v>0.73983722077588654</v>
      </c>
    </row>
    <row r="99" spans="1:9" x14ac:dyDescent="0.25">
      <c r="A99" t="s">
        <v>318</v>
      </c>
      <c r="B99" s="3">
        <v>436.11923217773438</v>
      </c>
      <c r="C99" s="3">
        <v>15.22000026702881</v>
      </c>
      <c r="D99" s="4">
        <v>-3.7127690434705101E-3</v>
      </c>
      <c r="E99" s="4">
        <v>3.2564484624427743E-2</v>
      </c>
      <c r="F99" s="2">
        <v>2</v>
      </c>
      <c r="G99" s="4">
        <v>0.50485915357250377</v>
      </c>
      <c r="H99" s="4">
        <v>-1.8446596940448812E-2</v>
      </c>
      <c r="I99" s="4">
        <v>0.71524912137134899</v>
      </c>
    </row>
    <row r="100" spans="1:9" x14ac:dyDescent="0.25">
      <c r="A100" t="s">
        <v>319</v>
      </c>
      <c r="B100" s="3">
        <v>437.74447631835938</v>
      </c>
      <c r="C100" s="3">
        <v>14.739999771118161</v>
      </c>
      <c r="D100" s="4">
        <v>-1.4434903489037979E-2</v>
      </c>
      <c r="E100" s="4">
        <v>2.0775637081209549E-2</v>
      </c>
      <c r="F100" s="2">
        <v>2</v>
      </c>
      <c r="G100" s="4">
        <v>0.48429677510282398</v>
      </c>
      <c r="H100" s="4">
        <v>-1.4788735054681481E-2</v>
      </c>
      <c r="I100" s="4">
        <v>0.72164117743890821</v>
      </c>
    </row>
    <row r="101" spans="1:9" x14ac:dyDescent="0.25">
      <c r="A101" t="s">
        <v>320</v>
      </c>
      <c r="B101" s="3">
        <v>444.15582275390619</v>
      </c>
      <c r="C101" s="3">
        <v>14.439999580383301</v>
      </c>
      <c r="D101" s="4">
        <v>1.5178114988619649E-2</v>
      </c>
      <c r="E101" s="4">
        <v>-4.1379599735654748E-3</v>
      </c>
      <c r="F101" s="2">
        <v>2</v>
      </c>
      <c r="G101" s="4">
        <v>0.51355797291504479</v>
      </c>
      <c r="H101" s="4">
        <v>-3.5901389659209748E-4</v>
      </c>
      <c r="I101" s="4">
        <v>0.74685688802673544</v>
      </c>
    </row>
    <row r="102" spans="1:9" x14ac:dyDescent="0.25">
      <c r="A102" t="s">
        <v>321</v>
      </c>
      <c r="B102" s="3">
        <v>437.51516723632813</v>
      </c>
      <c r="C102" s="3">
        <v>14.5</v>
      </c>
      <c r="D102" s="4">
        <v>6.2837913909004062E-3</v>
      </c>
      <c r="E102" s="4">
        <v>2.766249083506533E-3</v>
      </c>
      <c r="F102" s="2">
        <v>2</v>
      </c>
      <c r="G102" s="4">
        <v>0.47264096201537731</v>
      </c>
      <c r="H102" s="4">
        <v>-1.53048304093768E-2</v>
      </c>
      <c r="I102" s="4">
        <v>0.72073930893035265</v>
      </c>
    </row>
    <row r="103" spans="1:9" x14ac:dyDescent="0.25">
      <c r="A103" t="s">
        <v>322</v>
      </c>
      <c r="B103" s="3">
        <v>434.7830810546875</v>
      </c>
      <c r="C103" s="3">
        <v>14.460000038146971</v>
      </c>
      <c r="D103" s="4">
        <v>-1.794969799843182E-2</v>
      </c>
      <c r="E103" s="4">
        <v>7.1905135914498652E-2</v>
      </c>
      <c r="F103" s="2">
        <v>2</v>
      </c>
      <c r="G103" s="4">
        <v>0.46510524210893722</v>
      </c>
      <c r="H103" s="4">
        <v>-2.1453810530364551E-2</v>
      </c>
      <c r="I103" s="4">
        <v>0.70999406295903977</v>
      </c>
    </row>
    <row r="104" spans="1:9" x14ac:dyDescent="0.25">
      <c r="A104" t="s">
        <v>323</v>
      </c>
      <c r="B104" s="3">
        <v>442.72994995117188</v>
      </c>
      <c r="C104" s="3">
        <v>13.489999771118161</v>
      </c>
      <c r="D104" s="4">
        <v>-3.5681599249964831E-3</v>
      </c>
      <c r="E104" s="4">
        <v>2.898551673472971E-2</v>
      </c>
      <c r="F104" s="2">
        <v>2</v>
      </c>
      <c r="G104" s="4">
        <v>0.52272700793609217</v>
      </c>
      <c r="H104" s="4">
        <v>-3.5681599249964831E-3</v>
      </c>
      <c r="I104" s="4">
        <v>0.74124895585675321</v>
      </c>
    </row>
    <row r="105" spans="1:9" x14ac:dyDescent="0.25">
      <c r="A105" t="s">
        <v>324</v>
      </c>
      <c r="B105" s="3">
        <v>444.31533813476563</v>
      </c>
      <c r="C105" s="3">
        <v>13.10999965667725</v>
      </c>
      <c r="D105" s="4">
        <v>1.5056934366415531E-2</v>
      </c>
      <c r="E105" s="4">
        <v>-2.1641788814083181E-2</v>
      </c>
      <c r="F105" s="2">
        <v>1</v>
      </c>
      <c r="G105" s="4">
        <v>0.54082714504512208</v>
      </c>
      <c r="H105" s="4">
        <v>0</v>
      </c>
      <c r="I105" s="4">
        <v>0.74748425915984962</v>
      </c>
    </row>
    <row r="106" spans="1:9" x14ac:dyDescent="0.25">
      <c r="A106" t="s">
        <v>325</v>
      </c>
      <c r="B106" s="3">
        <v>437.72454833984381</v>
      </c>
      <c r="C106" s="3">
        <v>13.39999961853027</v>
      </c>
      <c r="D106" s="4">
        <v>8.5694267716571737E-3</v>
      </c>
      <c r="E106" s="4">
        <v>-3.179194575191846E-2</v>
      </c>
      <c r="F106" s="2">
        <v>2</v>
      </c>
      <c r="G106" s="4">
        <v>0.50576760842243007</v>
      </c>
      <c r="H106" s="4">
        <v>0</v>
      </c>
      <c r="I106" s="4">
        <v>0.72156280105667681</v>
      </c>
    </row>
    <row r="107" spans="1:9" x14ac:dyDescent="0.25">
      <c r="A107" t="s">
        <v>326</v>
      </c>
      <c r="B107" s="3">
        <v>434.00537109375</v>
      </c>
      <c r="C107" s="3">
        <v>13.840000152587891</v>
      </c>
      <c r="D107" s="4">
        <v>-5.324524032538025E-3</v>
      </c>
      <c r="E107" s="4">
        <v>3.0528655107632471E-2</v>
      </c>
      <c r="F107" s="2">
        <v>2</v>
      </c>
      <c r="G107" s="4">
        <v>0.49104366539448452</v>
      </c>
      <c r="H107" s="4">
        <v>-6.3916844104774384E-3</v>
      </c>
      <c r="I107" s="4">
        <v>0.70693534362552457</v>
      </c>
    </row>
    <row r="108" spans="1:9" x14ac:dyDescent="0.25">
      <c r="A108" t="s">
        <v>327</v>
      </c>
      <c r="B108" s="3">
        <v>436.32861328125</v>
      </c>
      <c r="C108" s="3">
        <v>13.430000305175779</v>
      </c>
      <c r="D108" s="4">
        <v>2.405262341298231E-3</v>
      </c>
      <c r="E108" s="4">
        <v>-2.256182468023105E-2</v>
      </c>
      <c r="F108" s="2">
        <v>2</v>
      </c>
      <c r="G108" s="4">
        <v>0.50976000844761815</v>
      </c>
      <c r="H108" s="4">
        <v>-1.0728729155622401E-3</v>
      </c>
      <c r="I108" s="4">
        <v>0.71607261349767337</v>
      </c>
    </row>
    <row r="109" spans="1:9" x14ac:dyDescent="0.25">
      <c r="A109" t="s">
        <v>328</v>
      </c>
      <c r="B109" s="3">
        <v>435.28164672851563</v>
      </c>
      <c r="C109" s="3">
        <v>13.739999771118161</v>
      </c>
      <c r="D109" s="4">
        <v>-5.2659888454931192E-4</v>
      </c>
      <c r="E109" s="4">
        <v>-7.2728937322441567E-4</v>
      </c>
      <c r="F109" s="2">
        <v>2</v>
      </c>
      <c r="G109" s="4">
        <v>0.48091813481659362</v>
      </c>
      <c r="H109" s="4">
        <v>-3.4697895028370511E-3</v>
      </c>
      <c r="I109" s="4">
        <v>0.71195491281587686</v>
      </c>
    </row>
    <row r="110" spans="1:9" x14ac:dyDescent="0.25">
      <c r="A110" t="s">
        <v>329</v>
      </c>
      <c r="B110" s="3">
        <v>435.510986328125</v>
      </c>
      <c r="C110" s="3">
        <v>13.75</v>
      </c>
      <c r="D110" s="4">
        <v>-2.9447413157798201E-3</v>
      </c>
      <c r="E110" s="4">
        <v>-5.4332872347019452E-2</v>
      </c>
      <c r="F110" s="2">
        <v>2</v>
      </c>
      <c r="G110" s="4">
        <v>0.49463997751990169</v>
      </c>
      <c r="H110" s="4">
        <v>-2.9447413157798201E-3</v>
      </c>
      <c r="I110" s="4">
        <v>0.71285690134952007</v>
      </c>
    </row>
    <row r="111" spans="1:9" x14ac:dyDescent="0.25">
      <c r="A111" t="s">
        <v>330</v>
      </c>
      <c r="B111" s="3">
        <v>436.7972412109375</v>
      </c>
      <c r="C111" s="3">
        <v>14.539999961853029</v>
      </c>
      <c r="D111" s="4">
        <v>2.9275624558235069E-2</v>
      </c>
      <c r="E111" s="4">
        <v>-5.2151250506989211E-2</v>
      </c>
      <c r="F111" s="2">
        <v>2</v>
      </c>
      <c r="G111" s="4">
        <v>0.5001759799062182</v>
      </c>
      <c r="H111" s="4">
        <v>0</v>
      </c>
      <c r="I111" s="4">
        <v>0.71791571874353188</v>
      </c>
    </row>
    <row r="112" spans="1:9" x14ac:dyDescent="0.25">
      <c r="A112" t="s">
        <v>331</v>
      </c>
      <c r="B112" s="3">
        <v>424.37344360351563</v>
      </c>
      <c r="C112" s="3">
        <v>15.340000152587891</v>
      </c>
      <c r="D112" s="4">
        <v>-4.0017218484229566E-3</v>
      </c>
      <c r="E112" s="4">
        <v>-5.1880624714809587E-3</v>
      </c>
      <c r="F112" s="2">
        <v>2</v>
      </c>
      <c r="G112" s="4">
        <v>0.42299999386014631</v>
      </c>
      <c r="H112" s="4">
        <v>-2.6175440635954231E-2</v>
      </c>
      <c r="I112" s="4">
        <v>0.66905314548847006</v>
      </c>
    </row>
    <row r="113" spans="1:9" x14ac:dyDescent="0.25">
      <c r="A113" t="s">
        <v>332</v>
      </c>
      <c r="B113" s="3">
        <v>426.0784912109375</v>
      </c>
      <c r="C113" s="3">
        <v>15.420000076293951</v>
      </c>
      <c r="D113" s="4">
        <v>-7.5481625686570908E-3</v>
      </c>
      <c r="E113" s="4">
        <v>8.2865191302115004E-2</v>
      </c>
      <c r="F113" s="2">
        <v>2</v>
      </c>
      <c r="G113" s="4">
        <v>0.418636549257285</v>
      </c>
      <c r="H113" s="4">
        <v>-2.2262808354129301E-2</v>
      </c>
      <c r="I113" s="4">
        <v>0.67575906716021783</v>
      </c>
    </row>
    <row r="114" spans="1:9" x14ac:dyDescent="0.25">
      <c r="A114" t="s">
        <v>333</v>
      </c>
      <c r="B114" s="3">
        <v>429.31906127929688</v>
      </c>
      <c r="C114" s="3">
        <v>14.239999771118161</v>
      </c>
      <c r="D114" s="4">
        <v>-9.0676276816435974E-3</v>
      </c>
      <c r="E114" s="4">
        <v>1.6416812168366771E-2</v>
      </c>
      <c r="F114" s="2">
        <v>2</v>
      </c>
      <c r="G114" s="4">
        <v>0.40260410336611779</v>
      </c>
      <c r="H114" s="4">
        <v>-1.482655906361818E-2</v>
      </c>
      <c r="I114" s="4">
        <v>0.68850417114185203</v>
      </c>
    </row>
    <row r="115" spans="1:9" x14ac:dyDescent="0.25">
      <c r="A115" t="s">
        <v>334</v>
      </c>
      <c r="B115" s="3">
        <v>433.24758911132813</v>
      </c>
      <c r="C115" s="3">
        <v>14.010000228881839</v>
      </c>
      <c r="D115" s="4">
        <v>2.9777083754725102E-3</v>
      </c>
      <c r="E115" s="4">
        <v>-2.5730172643567251E-2</v>
      </c>
      <c r="F115" s="2">
        <v>2</v>
      </c>
      <c r="G115" s="4">
        <v>0.42628250981955479</v>
      </c>
      <c r="H115" s="4">
        <v>-5.8116290706106133E-3</v>
      </c>
      <c r="I115" s="4">
        <v>0.70395500067424099</v>
      </c>
    </row>
    <row r="116" spans="1:9" x14ac:dyDescent="0.25">
      <c r="A116" t="s">
        <v>335</v>
      </c>
      <c r="B116" s="3">
        <v>431.96133422851563</v>
      </c>
      <c r="C116" s="3">
        <v>14.38000011444092</v>
      </c>
      <c r="D116" s="4">
        <v>1.089721436199453E-2</v>
      </c>
      <c r="E116" s="4">
        <v>-9.2744494110384323E-2</v>
      </c>
      <c r="F116" s="2">
        <v>2</v>
      </c>
      <c r="G116" s="4">
        <v>0.43255575901825383</v>
      </c>
      <c r="H116" s="4">
        <v>-8.7632430638157066E-3</v>
      </c>
      <c r="I116" s="4">
        <v>0.69889618328022918</v>
      </c>
    </row>
    <row r="117" spans="1:9" x14ac:dyDescent="0.25">
      <c r="A117" t="s">
        <v>336</v>
      </c>
      <c r="B117" s="3">
        <v>427.30490112304688</v>
      </c>
      <c r="C117" s="3">
        <v>15.85000038146973</v>
      </c>
      <c r="D117" s="4">
        <v>-1.5596984626092599E-2</v>
      </c>
      <c r="E117" s="4">
        <v>0.13783201968635689</v>
      </c>
      <c r="F117" s="2">
        <v>2</v>
      </c>
      <c r="G117" s="4">
        <v>0.43980934200719651</v>
      </c>
      <c r="H117" s="4">
        <v>-1.9448522704871189E-2</v>
      </c>
      <c r="I117" s="4">
        <v>0.68058251535735992</v>
      </c>
    </row>
    <row r="118" spans="1:9" x14ac:dyDescent="0.25">
      <c r="A118" t="s">
        <v>337</v>
      </c>
      <c r="B118" s="3">
        <v>434.07516479492188</v>
      </c>
      <c r="C118" s="3">
        <v>13.930000305175779</v>
      </c>
      <c r="D118" s="4">
        <v>-3.9125622520728154E-3</v>
      </c>
      <c r="E118" s="4">
        <v>7.7339518669594209E-2</v>
      </c>
      <c r="F118" s="2">
        <v>2</v>
      </c>
      <c r="G118" s="4">
        <v>0.45302247041222921</v>
      </c>
      <c r="H118" s="4">
        <v>-3.9125622520728154E-3</v>
      </c>
      <c r="I118" s="4">
        <v>0.70720984100096596</v>
      </c>
    </row>
    <row r="119" spans="1:9" x14ac:dyDescent="0.25">
      <c r="A119" t="s">
        <v>338</v>
      </c>
      <c r="B119" s="3">
        <v>435.78018188476563</v>
      </c>
      <c r="C119" s="3">
        <v>12.930000305175779</v>
      </c>
      <c r="D119" s="4">
        <v>9.8429605654299923E-3</v>
      </c>
      <c r="E119" s="4">
        <v>1.094607847852336E-2</v>
      </c>
      <c r="F119" s="2">
        <v>1</v>
      </c>
      <c r="G119" s="4">
        <v>0.44583794872210269</v>
      </c>
      <c r="H119" s="4">
        <v>0</v>
      </c>
      <c r="I119" s="4">
        <v>0.7139156426476263</v>
      </c>
    </row>
    <row r="120" spans="1:9" x14ac:dyDescent="0.25">
      <c r="A120" t="s">
        <v>339</v>
      </c>
      <c r="B120" s="3">
        <v>431.53262329101563</v>
      </c>
      <c r="C120" s="3">
        <v>12.789999961853029</v>
      </c>
      <c r="D120" s="4">
        <v>1.852019661448878E-3</v>
      </c>
      <c r="E120" s="4">
        <v>-3.1176899525243722E-3</v>
      </c>
      <c r="F120" s="2">
        <v>1</v>
      </c>
      <c r="G120" s="4">
        <v>0.40628705182028679</v>
      </c>
      <c r="H120" s="4">
        <v>0</v>
      </c>
      <c r="I120" s="4">
        <v>0.69721007084900877</v>
      </c>
    </row>
    <row r="121" spans="1:9" x14ac:dyDescent="0.25">
      <c r="A121" t="s">
        <v>340</v>
      </c>
      <c r="B121" s="3">
        <v>430.73489379882813</v>
      </c>
      <c r="C121" s="3">
        <v>12.829999923706049</v>
      </c>
      <c r="D121" s="4">
        <v>1.029013721853134E-2</v>
      </c>
      <c r="E121" s="4">
        <v>-1.7611063439567198E-2</v>
      </c>
      <c r="F121" s="2">
        <v>1</v>
      </c>
      <c r="G121" s="4">
        <v>0.43277020336164468</v>
      </c>
      <c r="H121" s="4">
        <v>0</v>
      </c>
      <c r="I121" s="4">
        <v>0.69407261505799944</v>
      </c>
    </row>
    <row r="122" spans="1:9" x14ac:dyDescent="0.25">
      <c r="A122" t="s">
        <v>341</v>
      </c>
      <c r="B122" s="3">
        <v>426.34771728515619</v>
      </c>
      <c r="C122" s="3">
        <v>13.060000419616699</v>
      </c>
      <c r="D122" s="4">
        <v>-2.0071921169597662E-3</v>
      </c>
      <c r="E122" s="4">
        <v>-4.462323725477424E-2</v>
      </c>
      <c r="F122" s="2">
        <v>1</v>
      </c>
      <c r="G122" s="4">
        <v>0.40618048330200168</v>
      </c>
      <c r="H122" s="4">
        <v>-3.3099195495855942E-3</v>
      </c>
      <c r="I122" s="4">
        <v>0.67681792848341171</v>
      </c>
    </row>
    <row r="123" spans="1:9" x14ac:dyDescent="0.25">
      <c r="A123" t="s">
        <v>342</v>
      </c>
      <c r="B123" s="3">
        <v>427.2052001953125</v>
      </c>
      <c r="C123" s="3">
        <v>13.670000076293951</v>
      </c>
      <c r="D123" s="4">
        <v>-1.305347515869526E-3</v>
      </c>
      <c r="E123" s="4">
        <v>-1.299641156808984E-2</v>
      </c>
      <c r="F123" s="2">
        <v>2</v>
      </c>
      <c r="G123" s="4">
        <v>0.38396726090023031</v>
      </c>
      <c r="H123" s="4">
        <v>-1.305347515869526E-3</v>
      </c>
      <c r="I123" s="4">
        <v>0.6801903933960276</v>
      </c>
    </row>
    <row r="124" spans="1:9" x14ac:dyDescent="0.25">
      <c r="A124" t="s">
        <v>343</v>
      </c>
      <c r="B124" s="3">
        <v>427.76358032226563</v>
      </c>
      <c r="C124" s="3">
        <v>13.85000038146973</v>
      </c>
      <c r="D124" s="4">
        <v>1.69005368543238E-2</v>
      </c>
      <c r="E124" s="4">
        <v>-2.1613640290952811E-3</v>
      </c>
      <c r="F124" s="2">
        <v>2</v>
      </c>
      <c r="G124" s="4">
        <v>0.4355114694819997</v>
      </c>
      <c r="H124" s="4">
        <v>0</v>
      </c>
      <c r="I124" s="4">
        <v>0.68238649242464655</v>
      </c>
    </row>
    <row r="125" spans="1:9" x14ac:dyDescent="0.25">
      <c r="A125" t="s">
        <v>344</v>
      </c>
      <c r="B125" s="3">
        <v>420.654296875</v>
      </c>
      <c r="C125" s="3">
        <v>13.88000011444092</v>
      </c>
      <c r="D125" s="4">
        <v>1.1775469230692391E-2</v>
      </c>
      <c r="E125" s="4">
        <v>-3.2752630978025832E-2</v>
      </c>
      <c r="F125" s="2">
        <v>2</v>
      </c>
      <c r="G125" s="4">
        <v>0.44183994844355251</v>
      </c>
      <c r="H125" s="4">
        <v>-1.4644369111474259E-2</v>
      </c>
      <c r="I125" s="4">
        <v>0.65442580808240547</v>
      </c>
    </row>
    <row r="126" spans="1:9" x14ac:dyDescent="0.25">
      <c r="A126" t="s">
        <v>345</v>
      </c>
      <c r="B126" s="3">
        <v>415.758544921875</v>
      </c>
      <c r="C126" s="3">
        <v>14.35000038146973</v>
      </c>
      <c r="D126" s="4">
        <v>-1.9586217100621028E-2</v>
      </c>
      <c r="E126" s="4">
        <v>7.8136733964353722E-2</v>
      </c>
      <c r="F126" s="2">
        <v>2</v>
      </c>
      <c r="G126" s="4">
        <v>0.44641530207227942</v>
      </c>
      <c r="H126" s="4">
        <v>-2.6112353131327759E-2</v>
      </c>
      <c r="I126" s="4">
        <v>0.63517090342223326</v>
      </c>
    </row>
    <row r="127" spans="1:9" x14ac:dyDescent="0.25">
      <c r="A127" t="s">
        <v>346</v>
      </c>
      <c r="B127" s="3">
        <v>424.06436157226563</v>
      </c>
      <c r="C127" s="3">
        <v>13.310000419616699</v>
      </c>
      <c r="D127" s="4">
        <v>-6.6565119182709909E-3</v>
      </c>
      <c r="E127" s="4">
        <v>-2.1323526008731442E-2</v>
      </c>
      <c r="F127" s="2">
        <v>2</v>
      </c>
      <c r="G127" s="4">
        <v>0.4454820199219347</v>
      </c>
      <c r="H127" s="4">
        <v>-6.6565119182709909E-3</v>
      </c>
      <c r="I127" s="4">
        <v>0.66783753140081337</v>
      </c>
    </row>
    <row r="128" spans="1:9" x14ac:dyDescent="0.25">
      <c r="A128" t="s">
        <v>347</v>
      </c>
      <c r="B128" s="3">
        <v>426.90606689453119</v>
      </c>
      <c r="C128" s="3">
        <v>13.60000038146973</v>
      </c>
      <c r="D128" s="4">
        <v>1.0240442410221821E-2</v>
      </c>
      <c r="E128" s="4">
        <v>2.5641036705816189E-2</v>
      </c>
      <c r="F128" s="2">
        <v>2</v>
      </c>
      <c r="G128" s="4">
        <v>0.46965358834342452</v>
      </c>
      <c r="H128" s="4">
        <v>0</v>
      </c>
      <c r="I128" s="4">
        <v>0.67901390748694301</v>
      </c>
    </row>
    <row r="129" spans="1:9" x14ac:dyDescent="0.25">
      <c r="A129" t="s">
        <v>348</v>
      </c>
      <c r="B129" s="3">
        <v>422.57867431640619</v>
      </c>
      <c r="C129" s="3">
        <v>13.260000228881839</v>
      </c>
      <c r="D129" s="4">
        <v>-5.9575534813343101E-3</v>
      </c>
      <c r="E129" s="4">
        <v>-1.4126363054103421E-2</v>
      </c>
      <c r="F129" s="2">
        <v>2</v>
      </c>
      <c r="G129" s="4">
        <v>0.48312032557177059</v>
      </c>
      <c r="H129" s="4">
        <v>-5.9575534813343101E-3</v>
      </c>
      <c r="I129" s="4">
        <v>0.66199435005904927</v>
      </c>
    </row>
    <row r="130" spans="1:9" x14ac:dyDescent="0.25">
      <c r="A130" t="s">
        <v>349</v>
      </c>
      <c r="B130" s="3">
        <v>425.11129760742188</v>
      </c>
      <c r="C130" s="3">
        <v>13.44999980926514</v>
      </c>
      <c r="D130" s="4">
        <v>1.221155063189983E-3</v>
      </c>
      <c r="E130" s="4">
        <v>2.3592043975852128E-2</v>
      </c>
      <c r="F130" s="2">
        <v>2</v>
      </c>
      <c r="G130" s="4">
        <v>0.48869774440075742</v>
      </c>
      <c r="H130" s="4">
        <v>0</v>
      </c>
      <c r="I130" s="4">
        <v>0.67195511205752223</v>
      </c>
    </row>
    <row r="131" spans="1:9" x14ac:dyDescent="0.25">
      <c r="A131" t="s">
        <v>350</v>
      </c>
      <c r="B131" s="3">
        <v>424.59280395507813</v>
      </c>
      <c r="C131" s="3">
        <v>13.14000034332275</v>
      </c>
      <c r="D131" s="4">
        <v>5.5492532817356111E-3</v>
      </c>
      <c r="E131" s="4">
        <v>4.7011963635144927E-2</v>
      </c>
      <c r="F131" s="2">
        <v>1</v>
      </c>
      <c r="G131" s="4">
        <v>0.48384621430926139</v>
      </c>
      <c r="H131" s="4">
        <v>0</v>
      </c>
      <c r="I131" s="4">
        <v>0.66991588581845374</v>
      </c>
    </row>
    <row r="132" spans="1:9" x14ac:dyDescent="0.25">
      <c r="A132" t="s">
        <v>351</v>
      </c>
      <c r="B132" s="3">
        <v>422.2496337890625</v>
      </c>
      <c r="C132" s="3">
        <v>12.55000019073486</v>
      </c>
      <c r="D132" s="4">
        <v>4.1495456270399522E-3</v>
      </c>
      <c r="E132" s="4">
        <v>-4.8521562548058839E-2</v>
      </c>
      <c r="F132" s="2">
        <v>1</v>
      </c>
      <c r="G132" s="4">
        <v>0.50844049159613935</v>
      </c>
      <c r="H132" s="4">
        <v>0</v>
      </c>
      <c r="I132" s="4">
        <v>0.66070023956407375</v>
      </c>
    </row>
    <row r="133" spans="1:9" x14ac:dyDescent="0.25">
      <c r="A133" t="s">
        <v>352</v>
      </c>
      <c r="B133" s="3">
        <v>420.50473022460938</v>
      </c>
      <c r="C133" s="3">
        <v>13.189999580383301</v>
      </c>
      <c r="D133" s="4">
        <v>1.3058521579152329E-3</v>
      </c>
      <c r="E133" s="4">
        <v>-8.2707224642141197E-3</v>
      </c>
      <c r="F133" s="2">
        <v>1</v>
      </c>
      <c r="G133" s="4">
        <v>0.54331741305167403</v>
      </c>
      <c r="H133" s="4">
        <v>0</v>
      </c>
      <c r="I133" s="4">
        <v>0.65383756512786295</v>
      </c>
    </row>
    <row r="134" spans="1:9" x14ac:dyDescent="0.25">
      <c r="A134" t="s">
        <v>353</v>
      </c>
      <c r="B134" s="3">
        <v>419.95632934570313</v>
      </c>
      <c r="C134" s="3">
        <v>13.30000019073486</v>
      </c>
      <c r="D134" s="4">
        <v>1.9831048017206369E-2</v>
      </c>
      <c r="E134" s="4">
        <v>-5.8740263056175863E-2</v>
      </c>
      <c r="F134" s="2">
        <v>2</v>
      </c>
      <c r="G134" s="4">
        <v>0.52616244444547955</v>
      </c>
      <c r="H134" s="4">
        <v>0</v>
      </c>
      <c r="I134" s="4">
        <v>0.65168071430290353</v>
      </c>
    </row>
    <row r="135" spans="1:9" x14ac:dyDescent="0.25">
      <c r="A135" t="s">
        <v>354</v>
      </c>
      <c r="B135" s="3">
        <v>411.79010009765619</v>
      </c>
      <c r="C135" s="3">
        <v>14.13000011444092</v>
      </c>
      <c r="D135" s="4">
        <v>1.4194168687445391E-2</v>
      </c>
      <c r="E135" s="4">
        <v>-4.4624736248438657E-2</v>
      </c>
      <c r="F135" s="2">
        <v>2</v>
      </c>
      <c r="G135" s="4">
        <v>0.47703134338487541</v>
      </c>
      <c r="H135" s="4">
        <v>0</v>
      </c>
      <c r="I135" s="4">
        <v>0.61956308107520641</v>
      </c>
    </row>
    <row r="136" spans="1:9" x14ac:dyDescent="0.25">
      <c r="A136" t="s">
        <v>355</v>
      </c>
      <c r="B136" s="3">
        <v>406.02688598632813</v>
      </c>
      <c r="C136" s="3">
        <v>14.789999961853029</v>
      </c>
      <c r="D136" s="4">
        <v>-5.6407384573715644E-3</v>
      </c>
      <c r="E136" s="4">
        <v>6.864160395890595E-2</v>
      </c>
      <c r="F136" s="2">
        <v>2</v>
      </c>
      <c r="G136" s="4">
        <v>0.45931423460771392</v>
      </c>
      <c r="H136" s="4">
        <v>-1.042532549251551E-2</v>
      </c>
      <c r="I136" s="4">
        <v>0.59689646329875878</v>
      </c>
    </row>
    <row r="137" spans="1:9" x14ac:dyDescent="0.25">
      <c r="A137" t="s">
        <v>356</v>
      </c>
      <c r="B137" s="3">
        <v>408.33016967773438</v>
      </c>
      <c r="C137" s="3">
        <v>13.840000152587891</v>
      </c>
      <c r="D137" s="4">
        <v>-9.7747101196921093E-5</v>
      </c>
      <c r="E137" s="4">
        <v>8.9763807908963988E-2</v>
      </c>
      <c r="F137" s="2">
        <v>2</v>
      </c>
      <c r="G137" s="4">
        <v>0.47769024146578021</v>
      </c>
      <c r="H137" s="4">
        <v>-4.8117287384855656E-3</v>
      </c>
      <c r="I137" s="4">
        <v>0.60595523676358831</v>
      </c>
    </row>
    <row r="138" spans="1:9" x14ac:dyDescent="0.25">
      <c r="A138" t="s">
        <v>357</v>
      </c>
      <c r="B138" s="3">
        <v>408.37008666992188</v>
      </c>
      <c r="C138" s="3">
        <v>12.69999980926514</v>
      </c>
      <c r="D138" s="4">
        <v>5.1298692074008834E-4</v>
      </c>
      <c r="E138" s="4">
        <v>2.0900340647264311E-2</v>
      </c>
      <c r="F138" s="2">
        <v>1</v>
      </c>
      <c r="G138" s="4">
        <v>0.48582156844870528</v>
      </c>
      <c r="H138" s="4">
        <v>-4.7144424603730029E-3</v>
      </c>
      <c r="I138" s="4">
        <v>0.60611222957822641</v>
      </c>
    </row>
    <row r="139" spans="1:9" x14ac:dyDescent="0.25">
      <c r="A139" t="s">
        <v>358</v>
      </c>
      <c r="B139" s="3">
        <v>408.16070556640619</v>
      </c>
      <c r="C139" s="3">
        <v>12.439999580383301</v>
      </c>
      <c r="D139" s="4">
        <v>2.0807924693473372E-3</v>
      </c>
      <c r="E139" s="4">
        <v>-1.970055226687795E-2</v>
      </c>
      <c r="F139" s="2">
        <v>1</v>
      </c>
      <c r="G139" s="4">
        <v>0.51075161265435676</v>
      </c>
      <c r="H139" s="4">
        <v>-5.2247491531333123E-3</v>
      </c>
      <c r="I139" s="4">
        <v>0.60528873745190226</v>
      </c>
    </row>
    <row r="140" spans="1:9" x14ac:dyDescent="0.25">
      <c r="A140" t="s">
        <v>359</v>
      </c>
      <c r="B140" s="3">
        <v>407.31317138671881</v>
      </c>
      <c r="C140" s="3">
        <v>12.689999580383301</v>
      </c>
      <c r="D140" s="4">
        <v>6.7775576171600349E-3</v>
      </c>
      <c r="E140" s="4">
        <v>-5.4859441412932197E-3</v>
      </c>
      <c r="F140" s="2">
        <v>1</v>
      </c>
      <c r="G140" s="4">
        <v>0.52037563883720095</v>
      </c>
      <c r="H140" s="4">
        <v>-7.2903718715916499E-3</v>
      </c>
      <c r="I140" s="4">
        <v>0.60195540071785802</v>
      </c>
    </row>
    <row r="141" spans="1:9" x14ac:dyDescent="0.25">
      <c r="A141" t="s">
        <v>360</v>
      </c>
      <c r="B141" s="3">
        <v>404.5711669921875</v>
      </c>
      <c r="C141" s="3">
        <v>12.760000228881839</v>
      </c>
      <c r="D141" s="4">
        <v>1.975610181931708E-3</v>
      </c>
      <c r="E141" s="4">
        <v>-2.4464808615499711E-2</v>
      </c>
      <c r="F141" s="2">
        <v>1</v>
      </c>
      <c r="G141" s="4">
        <v>0.51991576423616737</v>
      </c>
      <c r="H141" s="4">
        <v>-1.397322515019872E-2</v>
      </c>
      <c r="I141" s="4">
        <v>0.59117114659306091</v>
      </c>
    </row>
    <row r="142" spans="1:9" x14ac:dyDescent="0.25">
      <c r="A142" t="s">
        <v>361</v>
      </c>
      <c r="B142" s="3">
        <v>403.77346801757813</v>
      </c>
      <c r="C142" s="3">
        <v>13.079999923706049</v>
      </c>
      <c r="D142" s="4">
        <v>2.0667932223975342E-2</v>
      </c>
      <c r="E142" s="4">
        <v>-2.022475281262481E-2</v>
      </c>
      <c r="F142" s="2">
        <v>1</v>
      </c>
      <c r="G142" s="4">
        <v>0.55878853498006875</v>
      </c>
      <c r="H142" s="4">
        <v>-1.5917388776793159E-2</v>
      </c>
      <c r="I142" s="4">
        <v>0.58803381082713901</v>
      </c>
    </row>
    <row r="143" spans="1:9" x14ac:dyDescent="0.25">
      <c r="A143" t="s">
        <v>362</v>
      </c>
      <c r="B143" s="3">
        <v>395.5972900390625</v>
      </c>
      <c r="C143" s="3">
        <v>13.35000038146973</v>
      </c>
      <c r="D143" s="4">
        <v>1.1860135055394849E-3</v>
      </c>
      <c r="E143" s="4">
        <v>-5.5201679168709217E-2</v>
      </c>
      <c r="F143" s="2">
        <v>2</v>
      </c>
      <c r="G143" s="4">
        <v>0.50331605684032699</v>
      </c>
      <c r="H143" s="4">
        <v>-3.5844489520750589E-2</v>
      </c>
      <c r="I143" s="4">
        <v>0.55587704942087002</v>
      </c>
    </row>
    <row r="144" spans="1:9" x14ac:dyDescent="0.25">
      <c r="A144" t="s">
        <v>363</v>
      </c>
      <c r="B144" s="3">
        <v>395.128662109375</v>
      </c>
      <c r="C144" s="3">
        <v>14.13000011444092</v>
      </c>
      <c r="D144" s="4">
        <v>-5.1464687036936194E-3</v>
      </c>
      <c r="E144" s="4">
        <v>6.4102672957566664E-3</v>
      </c>
      <c r="F144" s="2">
        <v>2</v>
      </c>
      <c r="G144" s="4">
        <v>0.50868876111249506</v>
      </c>
      <c r="H144" s="4">
        <v>-3.6986636376023618E-2</v>
      </c>
      <c r="I144" s="4">
        <v>0.55403394417501151</v>
      </c>
    </row>
    <row r="145" spans="1:9" x14ac:dyDescent="0.25">
      <c r="A145" t="s">
        <v>364</v>
      </c>
      <c r="B145" s="3">
        <v>397.17269897460938</v>
      </c>
      <c r="C145" s="3">
        <v>14.039999961853029</v>
      </c>
      <c r="D145" s="4">
        <v>-1.0581476402796721E-2</v>
      </c>
      <c r="E145" s="4">
        <v>6.3636376115573157E-2</v>
      </c>
      <c r="F145" s="2">
        <v>2</v>
      </c>
      <c r="G145" s="4">
        <v>0.50624206201230626</v>
      </c>
      <c r="H145" s="4">
        <v>-3.200487978450639E-2</v>
      </c>
      <c r="I145" s="4">
        <v>0.5620731045203069</v>
      </c>
    </row>
    <row r="146" spans="1:9" x14ac:dyDescent="0.25">
      <c r="A146" t="s">
        <v>365</v>
      </c>
      <c r="B146" s="3">
        <v>401.42031860351563</v>
      </c>
      <c r="C146" s="3">
        <v>13.19999980926514</v>
      </c>
      <c r="D146" s="4">
        <v>-1.6922215372114691E-2</v>
      </c>
      <c r="E146" s="4">
        <v>6.0240964778317529E-2</v>
      </c>
      <c r="F146" s="2">
        <v>1</v>
      </c>
      <c r="G146" s="4">
        <v>0.52143672999171264</v>
      </c>
      <c r="H146" s="4">
        <v>-2.165251900057541E-2</v>
      </c>
      <c r="I146" s="4">
        <v>0.57877891636909951</v>
      </c>
    </row>
    <row r="147" spans="1:9" x14ac:dyDescent="0.25">
      <c r="A147" t="s">
        <v>366</v>
      </c>
      <c r="B147" s="3">
        <v>408.33016967773438</v>
      </c>
      <c r="C147" s="3">
        <v>12.44999980926514</v>
      </c>
      <c r="D147" s="4">
        <v>-4.3277727924493359E-3</v>
      </c>
      <c r="E147" s="4">
        <v>-1.603885913022296E-3</v>
      </c>
      <c r="F147" s="2">
        <v>1</v>
      </c>
      <c r="G147" s="4">
        <v>0.58534972234798088</v>
      </c>
      <c r="H147" s="4">
        <v>-4.8117287384855656E-3</v>
      </c>
      <c r="I147" s="4">
        <v>0.60595523676358831</v>
      </c>
    </row>
    <row r="148" spans="1:9" x14ac:dyDescent="0.25">
      <c r="A148" t="s">
        <v>367</v>
      </c>
      <c r="B148" s="3">
        <v>410.10501098632813</v>
      </c>
      <c r="C148" s="3">
        <v>12.47000026702881</v>
      </c>
      <c r="D148" s="4">
        <v>-4.8605950112068358E-4</v>
      </c>
      <c r="E148" s="4">
        <v>3.2180177691847329E-3</v>
      </c>
      <c r="F148" s="2">
        <v>1</v>
      </c>
      <c r="G148" s="4">
        <v>0.57121853165781222</v>
      </c>
      <c r="H148" s="4">
        <v>-4.8605950112068358E-4</v>
      </c>
      <c r="I148" s="4">
        <v>0.61293565581077747</v>
      </c>
    </row>
    <row r="149" spans="1:9" x14ac:dyDescent="0.25">
      <c r="A149" t="s">
        <v>368</v>
      </c>
      <c r="B149" s="3">
        <v>410.304443359375</v>
      </c>
      <c r="C149" s="3">
        <v>12.430000305175779</v>
      </c>
      <c r="D149" s="4">
        <v>2.0356932737755069E-3</v>
      </c>
      <c r="E149" s="4">
        <v>-4.3110044327135388E-2</v>
      </c>
      <c r="F149" s="2">
        <v>1</v>
      </c>
      <c r="G149" s="4">
        <v>0.54975766694480765</v>
      </c>
      <c r="H149" s="4">
        <v>0</v>
      </c>
      <c r="I149" s="4">
        <v>0.61372001975852997</v>
      </c>
    </row>
    <row r="150" spans="1:9" x14ac:dyDescent="0.25">
      <c r="A150" t="s">
        <v>369</v>
      </c>
      <c r="B150" s="3">
        <v>409.47088623046881</v>
      </c>
      <c r="C150" s="3">
        <v>12.989999771118161</v>
      </c>
      <c r="D150" s="4">
        <v>6.1218206312554369E-3</v>
      </c>
      <c r="E150" s="4">
        <v>-3.0698359687461041E-3</v>
      </c>
      <c r="F150" s="2">
        <v>1</v>
      </c>
      <c r="G150" s="4">
        <v>0.55008751165377956</v>
      </c>
      <c r="H150" s="4">
        <v>0</v>
      </c>
      <c r="I150" s="4">
        <v>0.61044165451462673</v>
      </c>
    </row>
    <row r="151" spans="1:9" x14ac:dyDescent="0.25">
      <c r="A151" t="s">
        <v>370</v>
      </c>
      <c r="B151" s="3">
        <v>406.97943115234381</v>
      </c>
      <c r="C151" s="3">
        <v>13.02999973297119</v>
      </c>
      <c r="D151" s="4">
        <v>1.495946750303512E-3</v>
      </c>
      <c r="E151" s="4">
        <v>-4.5421238306660013E-2</v>
      </c>
      <c r="F151" s="2">
        <v>1</v>
      </c>
      <c r="G151" s="4">
        <v>0.50296351736619704</v>
      </c>
      <c r="H151" s="4">
        <v>-1.9063907649018439E-3</v>
      </c>
      <c r="I151" s="4">
        <v>0.60064280635938516</v>
      </c>
    </row>
    <row r="152" spans="1:9" x14ac:dyDescent="0.25">
      <c r="A152" t="s">
        <v>371</v>
      </c>
      <c r="B152" s="3">
        <v>406.37152099609381</v>
      </c>
      <c r="C152" s="3">
        <v>13.64999961853027</v>
      </c>
      <c r="D152" s="4">
        <v>1.1635418440126831E-2</v>
      </c>
      <c r="E152" s="4">
        <v>-1.463091269352401E-3</v>
      </c>
      <c r="F152" s="2">
        <v>2</v>
      </c>
      <c r="G152" s="4">
        <v>0.52248840524497742</v>
      </c>
      <c r="H152" s="4">
        <v>-3.3972554020267332E-3</v>
      </c>
      <c r="I152" s="4">
        <v>0.59825190661352035</v>
      </c>
    </row>
    <row r="153" spans="1:9" x14ac:dyDescent="0.25">
      <c r="A153" t="s">
        <v>372</v>
      </c>
      <c r="B153" s="3">
        <v>401.69760131835938</v>
      </c>
      <c r="C153" s="3">
        <v>13.670000076293951</v>
      </c>
      <c r="D153" s="4">
        <v>-1.485977415196971E-2</v>
      </c>
      <c r="E153" s="4">
        <v>9.0981673393254692E-2</v>
      </c>
      <c r="F153" s="2">
        <v>2</v>
      </c>
      <c r="G153" s="4">
        <v>0.50380560472276348</v>
      </c>
      <c r="H153" s="4">
        <v>-1.485977415196971E-2</v>
      </c>
      <c r="I153" s="4">
        <v>0.57986946431543118</v>
      </c>
    </row>
    <row r="154" spans="1:9" x14ac:dyDescent="0.25">
      <c r="A154" t="s">
        <v>373</v>
      </c>
      <c r="B154" s="3">
        <v>407.75677490234381</v>
      </c>
      <c r="C154" s="3">
        <v>12.52999973297119</v>
      </c>
      <c r="D154" s="4">
        <v>5.1095840432693329E-3</v>
      </c>
      <c r="E154" s="4">
        <v>-2.388589621275083E-3</v>
      </c>
      <c r="F154" s="2">
        <v>1</v>
      </c>
      <c r="G154" s="4">
        <v>0.50503651027836471</v>
      </c>
      <c r="H154" s="4">
        <v>0</v>
      </c>
      <c r="I154" s="4">
        <v>0.60370008539184861</v>
      </c>
    </row>
    <row r="155" spans="1:9" x14ac:dyDescent="0.25">
      <c r="A155" t="s">
        <v>374</v>
      </c>
      <c r="B155" s="3">
        <v>405.68389892578119</v>
      </c>
      <c r="C155" s="3">
        <v>12.560000419616699</v>
      </c>
      <c r="D155" s="4">
        <v>6.2986729313003753E-3</v>
      </c>
      <c r="E155" s="4">
        <v>2.2801359343169961E-2</v>
      </c>
      <c r="F155" s="2">
        <v>1</v>
      </c>
      <c r="G155" s="4">
        <v>0.48310833274946668</v>
      </c>
      <c r="H155" s="4">
        <v>0</v>
      </c>
      <c r="I155" s="4">
        <v>0.59554750133872991</v>
      </c>
    </row>
    <row r="156" spans="1:9" x14ac:dyDescent="0.25">
      <c r="A156" t="s">
        <v>375</v>
      </c>
      <c r="B156" s="3">
        <v>403.14462280273438</v>
      </c>
      <c r="C156" s="3">
        <v>12.27999973297119</v>
      </c>
      <c r="D156" s="4">
        <v>4.8339916992046206E-3</v>
      </c>
      <c r="E156" s="4">
        <v>-1.60256263302152E-2</v>
      </c>
      <c r="F156" s="2">
        <v>1</v>
      </c>
      <c r="G156" s="4">
        <v>0.42433932249273992</v>
      </c>
      <c r="H156" s="4">
        <v>0</v>
      </c>
      <c r="I156" s="4">
        <v>0.58556057387115046</v>
      </c>
    </row>
    <row r="157" spans="1:9" x14ac:dyDescent="0.25">
      <c r="A157" t="s">
        <v>376</v>
      </c>
      <c r="B157" s="3">
        <v>401.2052001953125</v>
      </c>
      <c r="C157" s="3">
        <v>12.47999954223633</v>
      </c>
      <c r="D157" s="4">
        <v>-8.6684260901537247E-4</v>
      </c>
      <c r="E157" s="4">
        <v>2.3789989486111999E-2</v>
      </c>
      <c r="F157" s="2">
        <v>1</v>
      </c>
      <c r="G157" s="4">
        <v>0.40697852870712259</v>
      </c>
      <c r="H157" s="4">
        <v>-8.6684260901537247E-4</v>
      </c>
      <c r="I157" s="4">
        <v>0.57793285952629825</v>
      </c>
    </row>
    <row r="158" spans="1:9" x14ac:dyDescent="0.25">
      <c r="A158" t="s">
        <v>377</v>
      </c>
      <c r="B158" s="3">
        <v>401.55328369140619</v>
      </c>
      <c r="C158" s="3">
        <v>12.189999580383301</v>
      </c>
      <c r="D158" s="4">
        <v>1.27172105613349E-2</v>
      </c>
      <c r="E158" s="4">
        <v>9.9419957409394577E-3</v>
      </c>
      <c r="F158" s="2">
        <v>1</v>
      </c>
      <c r="G158" s="4">
        <v>0.42333738870050741</v>
      </c>
      <c r="H158" s="4">
        <v>0</v>
      </c>
      <c r="I158" s="4">
        <v>0.57930186567596365</v>
      </c>
    </row>
    <row r="159" spans="1:9" x14ac:dyDescent="0.25">
      <c r="A159" t="s">
        <v>378</v>
      </c>
      <c r="B159" s="3">
        <v>396.51077270507813</v>
      </c>
      <c r="C159" s="3">
        <v>12.069999694824221</v>
      </c>
      <c r="D159" s="4">
        <v>7.9642649565514478E-3</v>
      </c>
      <c r="E159" s="4">
        <v>-4.4338908514846682E-2</v>
      </c>
      <c r="F159" s="2">
        <v>1</v>
      </c>
      <c r="G159" s="4">
        <v>0.42310409907089269</v>
      </c>
      <c r="H159" s="4">
        <v>-2.8599827246889031E-4</v>
      </c>
      <c r="I159" s="4">
        <v>0.5594697603693124</v>
      </c>
    </row>
    <row r="160" spans="1:9" x14ac:dyDescent="0.25">
      <c r="A160" t="s">
        <v>379</v>
      </c>
      <c r="B160" s="3">
        <v>393.3778076171875</v>
      </c>
      <c r="C160" s="3">
        <v>12.63000011444092</v>
      </c>
      <c r="D160" s="4">
        <v>8.5421937174683382E-3</v>
      </c>
      <c r="E160" s="4">
        <v>2.2672042455262661E-2</v>
      </c>
      <c r="F160" s="2">
        <v>1</v>
      </c>
      <c r="G160" s="4">
        <v>0.40285721250915268</v>
      </c>
      <c r="H160" s="4">
        <v>-8.1850751220590157E-3</v>
      </c>
      <c r="I160" s="4">
        <v>0.5471478648467103</v>
      </c>
    </row>
    <row r="161" spans="1:9" x14ac:dyDescent="0.25">
      <c r="A161" t="s">
        <v>380</v>
      </c>
      <c r="B161" s="3">
        <v>390.04595947265619</v>
      </c>
      <c r="C161" s="3">
        <v>12.35000038146973</v>
      </c>
      <c r="D161" s="4">
        <v>4.4565842777126718E-3</v>
      </c>
      <c r="E161" s="4">
        <v>-5.4364472843394518E-2</v>
      </c>
      <c r="F161" s="2">
        <v>1</v>
      </c>
      <c r="G161" s="4">
        <v>0.40743674806459951</v>
      </c>
      <c r="H161" s="4">
        <v>-1.658559150398153E-2</v>
      </c>
      <c r="I161" s="4">
        <v>0.53404376582793334</v>
      </c>
    </row>
    <row r="162" spans="1:9" x14ac:dyDescent="0.25">
      <c r="A162" t="s">
        <v>381</v>
      </c>
      <c r="B162" s="3">
        <v>388.31539916992188</v>
      </c>
      <c r="C162" s="3">
        <v>13.060000419616699</v>
      </c>
      <c r="D162" s="4">
        <v>1.397228986162302E-2</v>
      </c>
      <c r="E162" s="4">
        <v>6.9391018299884699E-3</v>
      </c>
      <c r="F162" s="2">
        <v>1</v>
      </c>
      <c r="G162" s="4">
        <v>0.39547191463838999</v>
      </c>
      <c r="H162" s="4">
        <v>-2.0948815619368229E-2</v>
      </c>
      <c r="I162" s="4">
        <v>0.52723750318291529</v>
      </c>
    </row>
    <row r="163" spans="1:9" x14ac:dyDescent="0.25">
      <c r="A163" t="s">
        <v>382</v>
      </c>
      <c r="B163" s="3">
        <v>382.96450805664063</v>
      </c>
      <c r="C163" s="3">
        <v>12.97000026702881</v>
      </c>
      <c r="D163" s="4">
        <v>-5.783797539277491E-3</v>
      </c>
      <c r="E163" s="4">
        <v>9.3385122176437019E-3</v>
      </c>
      <c r="F163" s="2">
        <v>1</v>
      </c>
      <c r="G163" s="4">
        <v>0.34772639426635998</v>
      </c>
      <c r="H163" s="4">
        <v>-3.4439901198638267E-2</v>
      </c>
      <c r="I163" s="4">
        <v>0.50619254436562322</v>
      </c>
    </row>
    <row r="164" spans="1:9" x14ac:dyDescent="0.25">
      <c r="A164" t="s">
        <v>383</v>
      </c>
      <c r="B164" s="3">
        <v>385.1923828125</v>
      </c>
      <c r="C164" s="3">
        <v>12.85000038146973</v>
      </c>
      <c r="D164" s="4">
        <v>2.5108870898244979E-3</v>
      </c>
      <c r="E164" s="4">
        <v>-1.7584062964670188E-2</v>
      </c>
      <c r="F164" s="2">
        <v>1</v>
      </c>
      <c r="G164" s="4">
        <v>0.33281535584324962</v>
      </c>
      <c r="H164" s="4">
        <v>-2.8822808950845661E-2</v>
      </c>
      <c r="I164" s="4">
        <v>0.51495473583888507</v>
      </c>
    </row>
    <row r="165" spans="1:9" x14ac:dyDescent="0.25">
      <c r="A165" t="s">
        <v>384</v>
      </c>
      <c r="B165" s="3">
        <v>384.22763061523438</v>
      </c>
      <c r="C165" s="3">
        <v>13.079999923706049</v>
      </c>
      <c r="D165" s="4">
        <v>-9.2835812674344487E-3</v>
      </c>
      <c r="E165" s="4">
        <v>3.5629438257139379E-2</v>
      </c>
      <c r="F165" s="2">
        <v>1</v>
      </c>
      <c r="G165" s="4">
        <v>0.32418139551564829</v>
      </c>
      <c r="H165" s="4">
        <v>-3.1255217718012318E-2</v>
      </c>
      <c r="I165" s="4">
        <v>0.51116038274320097</v>
      </c>
    </row>
    <row r="166" spans="1:9" x14ac:dyDescent="0.25">
      <c r="A166" t="s">
        <v>385</v>
      </c>
      <c r="B166" s="3">
        <v>387.82806396484381</v>
      </c>
      <c r="C166" s="3">
        <v>12.63000011444092</v>
      </c>
      <c r="D166" s="4">
        <v>2.8548379192738782E-3</v>
      </c>
      <c r="E166" s="4">
        <v>-2.244581734833961E-2</v>
      </c>
      <c r="F166" s="2">
        <v>1</v>
      </c>
      <c r="G166" s="4">
        <v>0.33823014355145209</v>
      </c>
      <c r="H166" s="4">
        <v>-2.217752329035438E-2</v>
      </c>
      <c r="I166" s="4">
        <v>0.52532082255833124</v>
      </c>
    </row>
    <row r="167" spans="1:9" x14ac:dyDescent="0.25">
      <c r="A167" t="s">
        <v>386</v>
      </c>
      <c r="B167" s="3">
        <v>386.72402954101563</v>
      </c>
      <c r="C167" s="3">
        <v>12.920000076293951</v>
      </c>
      <c r="D167" s="4">
        <v>-2.5140678860513521E-3</v>
      </c>
      <c r="E167" s="4">
        <v>-4.622455166284678E-3</v>
      </c>
      <c r="F167" s="2">
        <v>1</v>
      </c>
      <c r="G167" s="4">
        <v>0.39525112415715752</v>
      </c>
      <c r="H167" s="4">
        <v>-2.4961101311098521E-2</v>
      </c>
      <c r="I167" s="4">
        <v>0.52097867496264061</v>
      </c>
    </row>
    <row r="168" spans="1:9" x14ac:dyDescent="0.25">
      <c r="A168" t="s">
        <v>387</v>
      </c>
      <c r="B168" s="3">
        <v>387.69873046875</v>
      </c>
      <c r="C168" s="3">
        <v>12.97999954223633</v>
      </c>
      <c r="D168" s="4">
        <v>-9.7393173607485117E-4</v>
      </c>
      <c r="E168" s="4">
        <v>2.285263762351275E-2</v>
      </c>
      <c r="F168" s="2">
        <v>1</v>
      </c>
      <c r="G168" s="4">
        <v>0.38817948923880818</v>
      </c>
      <c r="H168" s="4">
        <v>-2.2503609025819271E-2</v>
      </c>
      <c r="I168" s="4">
        <v>0.52481215623689659</v>
      </c>
    </row>
    <row r="169" spans="1:9" x14ac:dyDescent="0.25">
      <c r="A169" t="s">
        <v>388</v>
      </c>
      <c r="B169" s="3">
        <v>388.07669067382813</v>
      </c>
      <c r="C169" s="3">
        <v>12.689999580383301</v>
      </c>
      <c r="D169" s="4">
        <v>2.6209360294340289E-3</v>
      </c>
      <c r="E169" s="4">
        <v>0</v>
      </c>
      <c r="F169" s="2">
        <v>1</v>
      </c>
      <c r="G169" s="4">
        <v>0.36914412564194959</v>
      </c>
      <c r="H169" s="4">
        <v>-2.1550666167458491E-2</v>
      </c>
      <c r="I169" s="4">
        <v>0.52629866694736527</v>
      </c>
    </row>
    <row r="170" spans="1:9" x14ac:dyDescent="0.25">
      <c r="A170" t="s">
        <v>389</v>
      </c>
      <c r="B170" s="3">
        <v>387.06222534179688</v>
      </c>
      <c r="C170" s="3">
        <v>12.689999580383301</v>
      </c>
      <c r="D170" s="4">
        <v>-8.7283028216922354E-4</v>
      </c>
      <c r="E170" s="4">
        <v>1.8459032225695889E-2</v>
      </c>
      <c r="F170" s="2">
        <v>1</v>
      </c>
      <c r="G170" s="4">
        <v>0.35658157728022372</v>
      </c>
      <c r="H170" s="4">
        <v>-2.4108415581881482E-2</v>
      </c>
      <c r="I170" s="4">
        <v>0.52230879298390942</v>
      </c>
    </row>
    <row r="171" spans="1:9" x14ac:dyDescent="0.25">
      <c r="A171" t="s">
        <v>390</v>
      </c>
      <c r="B171" s="3">
        <v>387.40036010742188</v>
      </c>
      <c r="C171" s="3">
        <v>12.460000038146971</v>
      </c>
      <c r="D171" s="4">
        <v>-1.4100561190535381E-3</v>
      </c>
      <c r="E171" s="4">
        <v>-3.0350220369265601E-2</v>
      </c>
      <c r="F171" s="2">
        <v>1</v>
      </c>
      <c r="G171" s="4">
        <v>0.37139418947816011</v>
      </c>
      <c r="H171" s="4">
        <v>-2.325588373927856E-2</v>
      </c>
      <c r="I171" s="4">
        <v>0.52363867095500294</v>
      </c>
    </row>
    <row r="172" spans="1:9" x14ac:dyDescent="0.25">
      <c r="A172" t="s">
        <v>391</v>
      </c>
      <c r="B172" s="3">
        <v>387.9473876953125</v>
      </c>
      <c r="C172" s="3">
        <v>12.85000038146973</v>
      </c>
      <c r="D172" s="4">
        <v>4.0929853865279142E-3</v>
      </c>
      <c r="E172" s="4">
        <v>-3.7453182450392863E-2</v>
      </c>
      <c r="F172" s="2">
        <v>1</v>
      </c>
      <c r="G172" s="4">
        <v>0.39311049062414832</v>
      </c>
      <c r="H172" s="4">
        <v>-2.1876674959616319E-2</v>
      </c>
      <c r="I172" s="4">
        <v>0.52579012065101849</v>
      </c>
    </row>
    <row r="173" spans="1:9" x14ac:dyDescent="0.25">
      <c r="A173" t="s">
        <v>392</v>
      </c>
      <c r="B173" s="3">
        <v>386.36599731445313</v>
      </c>
      <c r="C173" s="3">
        <v>13.35000038146973</v>
      </c>
      <c r="D173" s="4">
        <v>-5.8094514073313563E-3</v>
      </c>
      <c r="E173" s="4">
        <v>-4.4742331562338533E-3</v>
      </c>
      <c r="F173" s="2">
        <v>2</v>
      </c>
      <c r="G173" s="4">
        <v>0.37315931477181619</v>
      </c>
      <c r="H173" s="4">
        <v>-2.5863800189926841E-2</v>
      </c>
      <c r="I173" s="4">
        <v>0.51957054063440333</v>
      </c>
    </row>
    <row r="174" spans="1:9" x14ac:dyDescent="0.25">
      <c r="A174" t="s">
        <v>393</v>
      </c>
      <c r="B174" s="3">
        <v>388.62368774414063</v>
      </c>
      <c r="C174" s="3">
        <v>13.409999847412109</v>
      </c>
      <c r="D174" s="4">
        <v>1.217486725877559E-2</v>
      </c>
      <c r="E174" s="4">
        <v>-2.8260894053073641E-2</v>
      </c>
      <c r="F174" s="2">
        <v>2</v>
      </c>
      <c r="G174" s="4">
        <v>0.38123132039678448</v>
      </c>
      <c r="H174" s="4">
        <v>-2.017153433110341E-2</v>
      </c>
      <c r="I174" s="4">
        <v>0.52844999661829317</v>
      </c>
    </row>
    <row r="175" spans="1:9" x14ac:dyDescent="0.25">
      <c r="A175" t="s">
        <v>394</v>
      </c>
      <c r="B175" s="3">
        <v>383.94915771484381</v>
      </c>
      <c r="C175" s="3">
        <v>13.80000019073486</v>
      </c>
      <c r="D175" s="4">
        <v>2.3317912346443309E-4</v>
      </c>
      <c r="E175" s="4">
        <v>-3.6312815305247659E-2</v>
      </c>
      <c r="F175" s="2">
        <v>2</v>
      </c>
      <c r="G175" s="4">
        <v>0.36160538371769979</v>
      </c>
      <c r="H175" s="4">
        <v>-3.1957325395246212E-2</v>
      </c>
      <c r="I175" s="4">
        <v>0.51006515381845108</v>
      </c>
    </row>
    <row r="176" spans="1:9" x14ac:dyDescent="0.25">
      <c r="A176" t="s">
        <v>395</v>
      </c>
      <c r="B176" s="3">
        <v>383.85964965820313</v>
      </c>
      <c r="C176" s="3">
        <v>14.319999694824221</v>
      </c>
      <c r="D176" s="4">
        <v>8.5569520700090607E-4</v>
      </c>
      <c r="E176" s="4">
        <v>9.873017393189798E-3</v>
      </c>
      <c r="F176" s="2">
        <v>2</v>
      </c>
      <c r="G176" s="4">
        <v>0.34270746411698783</v>
      </c>
      <c r="H176" s="4">
        <v>-3.2183000114953342E-2</v>
      </c>
      <c r="I176" s="4">
        <v>0.50971312023639181</v>
      </c>
    </row>
    <row r="177" spans="1:9" x14ac:dyDescent="0.25">
      <c r="A177" t="s">
        <v>396</v>
      </c>
      <c r="B177" s="3">
        <v>383.53146362304688</v>
      </c>
      <c r="C177" s="3">
        <v>14.180000305175779</v>
      </c>
      <c r="D177" s="4">
        <v>7.5266120920924884E-4</v>
      </c>
      <c r="E177" s="4">
        <v>1.412461721694624E-3</v>
      </c>
      <c r="F177" s="2">
        <v>2</v>
      </c>
      <c r="G177" s="4">
        <v>0.36012410810422368</v>
      </c>
      <c r="H177" s="4">
        <v>-3.3010448439443563E-2</v>
      </c>
      <c r="I177" s="4">
        <v>0.50842237044387018</v>
      </c>
    </row>
    <row r="178" spans="1:9" x14ac:dyDescent="0.25">
      <c r="A178" t="s">
        <v>397</v>
      </c>
      <c r="B178" s="3">
        <v>383.24301147460938</v>
      </c>
      <c r="C178" s="3">
        <v>14.159999847412109</v>
      </c>
      <c r="D178" s="4">
        <v>2.1526465428155731E-2</v>
      </c>
      <c r="E178" s="4">
        <v>-4.0650431718535329E-2</v>
      </c>
      <c r="F178" s="2">
        <v>2</v>
      </c>
      <c r="G178" s="4">
        <v>0.3472074059516066</v>
      </c>
      <c r="H178" s="4">
        <v>-3.373771657809721E-2</v>
      </c>
      <c r="I178" s="4">
        <v>0.50728789331546076</v>
      </c>
    </row>
    <row r="179" spans="1:9" x14ac:dyDescent="0.25">
      <c r="A179" t="s">
        <v>398</v>
      </c>
      <c r="B179" s="3">
        <v>375.1669921875</v>
      </c>
      <c r="C179" s="3">
        <v>14.760000228881839</v>
      </c>
      <c r="D179" s="4">
        <v>-3.118490221602821E-3</v>
      </c>
      <c r="E179" s="4">
        <v>4.1637272364941413E-2</v>
      </c>
      <c r="F179" s="2">
        <v>2</v>
      </c>
      <c r="G179" s="4">
        <v>0.3431186141357343</v>
      </c>
      <c r="H179" s="4">
        <v>-5.4099608650951432E-2</v>
      </c>
      <c r="I179" s="4">
        <v>0.47552505424683877</v>
      </c>
    </row>
    <row r="180" spans="1:9" x14ac:dyDescent="0.25">
      <c r="A180" t="s">
        <v>399</v>
      </c>
      <c r="B180" s="3">
        <v>376.34060668945313</v>
      </c>
      <c r="C180" s="3">
        <v>14.170000076293951</v>
      </c>
      <c r="D180" s="4">
        <v>2.2482218391254531E-2</v>
      </c>
      <c r="E180" s="4">
        <v>-7.3250483214739481E-2</v>
      </c>
      <c r="F180" s="2">
        <v>2</v>
      </c>
      <c r="G180" s="4">
        <v>0.44673724967471112</v>
      </c>
      <c r="H180" s="4">
        <v>-5.1140599890032612E-2</v>
      </c>
      <c r="I180" s="4">
        <v>0.48014085904235698</v>
      </c>
    </row>
    <row r="181" spans="1:9" x14ac:dyDescent="0.25">
      <c r="A181" t="s">
        <v>400</v>
      </c>
      <c r="B181" s="3">
        <v>368.065673828125</v>
      </c>
      <c r="C181" s="3">
        <v>15.289999961853029</v>
      </c>
      <c r="D181" s="4">
        <v>-7.6954601039022066E-3</v>
      </c>
      <c r="E181" s="4">
        <v>5.8131499216304013E-2</v>
      </c>
      <c r="F181" s="2">
        <v>2</v>
      </c>
      <c r="G181" s="4">
        <v>0.38227510134885789</v>
      </c>
      <c r="H181" s="4">
        <v>-7.200400843852639E-2</v>
      </c>
      <c r="I181" s="4">
        <v>0.44759569645247249</v>
      </c>
    </row>
    <row r="182" spans="1:9" x14ac:dyDescent="0.25">
      <c r="A182" t="s">
        <v>401</v>
      </c>
      <c r="B182" s="3">
        <v>370.92007446289063</v>
      </c>
      <c r="C182" s="3">
        <v>14.44999980926514</v>
      </c>
      <c r="D182" s="4">
        <v>6.4380744098158083E-4</v>
      </c>
      <c r="E182" s="4">
        <v>-2.430794059092134E-2</v>
      </c>
      <c r="F182" s="2">
        <v>2</v>
      </c>
      <c r="G182" s="4">
        <v>0.40314601952579171</v>
      </c>
      <c r="H182" s="4">
        <v>-6.4807270096091441E-2</v>
      </c>
      <c r="I182" s="4">
        <v>0.45882200297506182</v>
      </c>
    </row>
    <row r="183" spans="1:9" x14ac:dyDescent="0.25">
      <c r="A183" t="s">
        <v>402</v>
      </c>
      <c r="B183" s="3">
        <v>370.68142700195313</v>
      </c>
      <c r="C183" s="3">
        <v>14.810000419616699</v>
      </c>
      <c r="D183" s="4">
        <v>9.4526204654166168E-3</v>
      </c>
      <c r="E183" s="4">
        <v>-5.3727281303878049E-3</v>
      </c>
      <c r="F183" s="2">
        <v>2</v>
      </c>
      <c r="G183" s="4">
        <v>0.41765992820949149</v>
      </c>
      <c r="H183" s="4">
        <v>-6.5408966757567466E-2</v>
      </c>
      <c r="I183" s="4">
        <v>0.45788340678968709</v>
      </c>
    </row>
    <row r="184" spans="1:9" x14ac:dyDescent="0.25">
      <c r="A184" t="s">
        <v>403</v>
      </c>
      <c r="B184" s="3">
        <v>367.2103271484375</v>
      </c>
      <c r="C184" s="3">
        <v>14.89000034332275</v>
      </c>
      <c r="D184" s="4">
        <v>4.0794031239179676E-3</v>
      </c>
      <c r="E184" s="4">
        <v>-1.341348376527773E-3</v>
      </c>
      <c r="F184" s="2">
        <v>2</v>
      </c>
      <c r="G184" s="4">
        <v>0.42697478804242911</v>
      </c>
      <c r="H184" s="4">
        <v>-7.4160575449760513E-2</v>
      </c>
      <c r="I184" s="4">
        <v>0.44423163329599152</v>
      </c>
    </row>
    <row r="185" spans="1:9" x14ac:dyDescent="0.25">
      <c r="A185" t="s">
        <v>404</v>
      </c>
      <c r="B185" s="3">
        <v>365.71841430664063</v>
      </c>
      <c r="C185" s="3">
        <v>14.909999847412109</v>
      </c>
      <c r="D185" s="4">
        <v>1.17487990409213E-2</v>
      </c>
      <c r="E185" s="4">
        <v>-4.7892720773170423E-2</v>
      </c>
      <c r="F185" s="2">
        <v>2</v>
      </c>
      <c r="G185" s="4">
        <v>0.39341469044010391</v>
      </c>
      <c r="H185" s="4">
        <v>-7.7922102903671187E-2</v>
      </c>
      <c r="I185" s="4">
        <v>0.43836396683634821</v>
      </c>
    </row>
    <row r="186" spans="1:9" x14ac:dyDescent="0.25">
      <c r="A186" t="s">
        <v>405</v>
      </c>
      <c r="B186" s="3">
        <v>361.4715576171875</v>
      </c>
      <c r="C186" s="3">
        <v>15.659999847412109</v>
      </c>
      <c r="D186" s="4">
        <v>1.8153329952869779E-2</v>
      </c>
      <c r="E186" s="4">
        <v>-7.1725010766287123E-2</v>
      </c>
      <c r="F186" s="2">
        <v>2</v>
      </c>
      <c r="G186" s="4">
        <v>0.33002605659463158</v>
      </c>
      <c r="H186" s="4">
        <v>-8.8629610462196862E-2</v>
      </c>
      <c r="I186" s="4">
        <v>0.42166115561474649</v>
      </c>
    </row>
    <row r="187" spans="1:9" x14ac:dyDescent="0.25">
      <c r="A187" t="s">
        <v>406</v>
      </c>
      <c r="B187" s="3">
        <v>355.02664184570313</v>
      </c>
      <c r="C187" s="3">
        <v>16.870000839233398</v>
      </c>
      <c r="D187" s="4">
        <v>1.7356830590053999E-2</v>
      </c>
      <c r="E187" s="4">
        <v>-7.0010947802995105E-2</v>
      </c>
      <c r="F187" s="2">
        <v>3</v>
      </c>
      <c r="G187" s="4">
        <v>0.29296467293481809</v>
      </c>
      <c r="H187" s="4">
        <v>-0.1048790366574842</v>
      </c>
      <c r="I187" s="4">
        <v>0.39631341743051141</v>
      </c>
    </row>
    <row r="188" spans="1:9" x14ac:dyDescent="0.25">
      <c r="A188" t="s">
        <v>407</v>
      </c>
      <c r="B188" s="3">
        <v>348.96963500976563</v>
      </c>
      <c r="C188" s="3">
        <v>18.139999389648441</v>
      </c>
      <c r="D188" s="4">
        <v>4.7823442871388622E-3</v>
      </c>
      <c r="E188" s="4">
        <v>-8.1519018245648778E-2</v>
      </c>
      <c r="F188" s="2">
        <v>3</v>
      </c>
      <c r="G188" s="4">
        <v>0.25612787395305608</v>
      </c>
      <c r="H188" s="4">
        <v>-0.12015043647629819</v>
      </c>
      <c r="I188" s="4">
        <v>0.37249131813531672</v>
      </c>
    </row>
    <row r="189" spans="1:9" x14ac:dyDescent="0.25">
      <c r="A189" t="s">
        <v>408</v>
      </c>
      <c r="B189" s="3">
        <v>347.30868530273438</v>
      </c>
      <c r="C189" s="3">
        <v>19.75</v>
      </c>
      <c r="D189" s="4">
        <v>1.126522747714254E-2</v>
      </c>
      <c r="E189" s="4">
        <v>-7.1462173251099492E-2</v>
      </c>
      <c r="F189" s="2">
        <v>4</v>
      </c>
      <c r="G189" s="4">
        <v>0.28840450650190469</v>
      </c>
      <c r="H189" s="4">
        <v>-0.12433815290820301</v>
      </c>
      <c r="I189" s="4">
        <v>0.36595883271521412</v>
      </c>
    </row>
    <row r="190" spans="1:9" x14ac:dyDescent="0.25">
      <c r="A190" t="s">
        <v>409</v>
      </c>
      <c r="B190" s="3">
        <v>343.43975830078119</v>
      </c>
      <c r="C190" s="3">
        <v>21.270000457763668</v>
      </c>
      <c r="D190" s="4">
        <v>4.801313993078038E-3</v>
      </c>
      <c r="E190" s="4">
        <v>2.8529987615146579E-2</v>
      </c>
      <c r="F190" s="2">
        <v>4</v>
      </c>
      <c r="G190" s="4">
        <v>0.25085671166104873</v>
      </c>
      <c r="H190" s="4">
        <v>-0.13409279455167519</v>
      </c>
      <c r="I190" s="4">
        <v>0.35074241217899371</v>
      </c>
    </row>
    <row r="191" spans="1:9" x14ac:dyDescent="0.25">
      <c r="A191" t="s">
        <v>410</v>
      </c>
      <c r="B191" s="3">
        <v>341.79867553710938</v>
      </c>
      <c r="C191" s="3">
        <v>20.680000305175781</v>
      </c>
      <c r="D191" s="4">
        <v>-1.9067218415094289E-2</v>
      </c>
      <c r="E191" s="4">
        <v>2.4269428338627549E-2</v>
      </c>
      <c r="F191" s="2">
        <v>4</v>
      </c>
      <c r="G191" s="4">
        <v>0.2173724436807889</v>
      </c>
      <c r="H191" s="4">
        <v>-0.13823042089066179</v>
      </c>
      <c r="I191" s="4">
        <v>0.34428806309094728</v>
      </c>
    </row>
    <row r="192" spans="1:9" x14ac:dyDescent="0.25">
      <c r="A192" t="s">
        <v>411</v>
      </c>
      <c r="B192" s="3">
        <v>348.4425048828125</v>
      </c>
      <c r="C192" s="3">
        <v>20.190000534057621</v>
      </c>
      <c r="D192" s="4">
        <v>-2.4475924784838621E-2</v>
      </c>
      <c r="E192" s="4">
        <v>6.4312138369149396E-2</v>
      </c>
      <c r="F192" s="2">
        <v>4</v>
      </c>
      <c r="G192" s="4">
        <v>0.26670758940829509</v>
      </c>
      <c r="H192" s="4">
        <v>-0.121479478219735</v>
      </c>
      <c r="I192" s="4">
        <v>0.37041812479644493</v>
      </c>
    </row>
    <row r="193" spans="1:9" x14ac:dyDescent="0.25">
      <c r="A193" t="s">
        <v>412</v>
      </c>
      <c r="B193" s="3">
        <v>357.1849365234375</v>
      </c>
      <c r="C193" s="3">
        <v>18.969999313354489</v>
      </c>
      <c r="D193" s="4">
        <v>9.7281863770193322E-3</v>
      </c>
      <c r="E193" s="4">
        <v>-6.8728594413332122E-2</v>
      </c>
      <c r="F193" s="2">
        <v>3</v>
      </c>
      <c r="G193" s="4">
        <v>0.31277427893647691</v>
      </c>
      <c r="H193" s="4">
        <v>-9.9437375149866281E-2</v>
      </c>
      <c r="I193" s="4">
        <v>0.40480195170394517</v>
      </c>
    </row>
    <row r="194" spans="1:9" x14ac:dyDescent="0.25">
      <c r="A194" t="s">
        <v>413</v>
      </c>
      <c r="B194" s="3">
        <v>353.74365234375</v>
      </c>
      <c r="C194" s="3">
        <v>20.370000839233398</v>
      </c>
      <c r="D194" s="4">
        <v>3.0174097037700691E-3</v>
      </c>
      <c r="E194" s="4">
        <v>-6.1722630204883111E-2</v>
      </c>
      <c r="F194" s="2">
        <v>4</v>
      </c>
      <c r="G194" s="4">
        <v>0.33061168452413892</v>
      </c>
      <c r="H194" s="4">
        <v>-0.1081138102310284</v>
      </c>
      <c r="I194" s="4">
        <v>0.39126744272087749</v>
      </c>
    </row>
    <row r="195" spans="1:9" x14ac:dyDescent="0.25">
      <c r="A195" t="s">
        <v>414</v>
      </c>
      <c r="B195" s="3">
        <v>352.67947387695313</v>
      </c>
      <c r="C195" s="3">
        <v>21.70999908447266</v>
      </c>
      <c r="D195" s="4">
        <v>-1.491781478264154E-2</v>
      </c>
      <c r="E195" s="4">
        <v>1.448595661066987E-2</v>
      </c>
      <c r="F195" s="2">
        <v>4</v>
      </c>
      <c r="G195" s="4">
        <v>0.31984031630664939</v>
      </c>
      <c r="H195" s="4">
        <v>-0.1107969002927077</v>
      </c>
      <c r="I195" s="4">
        <v>0.38708204788964989</v>
      </c>
    </row>
    <row r="196" spans="1:9" x14ac:dyDescent="0.25">
      <c r="A196" t="s">
        <v>415</v>
      </c>
      <c r="B196" s="3">
        <v>358.02035522460938</v>
      </c>
      <c r="C196" s="3">
        <v>21.39999961853027</v>
      </c>
      <c r="D196" s="4">
        <v>-9.3567884531688961E-3</v>
      </c>
      <c r="E196" s="4">
        <v>0.113423537099768</v>
      </c>
      <c r="F196" s="2">
        <v>4</v>
      </c>
      <c r="G196" s="4">
        <v>0.33494160517827049</v>
      </c>
      <c r="H196" s="4">
        <v>-9.7331052118164618E-2</v>
      </c>
      <c r="I196" s="4">
        <v>0.40808763847819463</v>
      </c>
    </row>
    <row r="197" spans="1:9" x14ac:dyDescent="0.25">
      <c r="A197" t="s">
        <v>416</v>
      </c>
      <c r="B197" s="3">
        <v>361.40191650390619</v>
      </c>
      <c r="C197" s="3">
        <v>19.219999313354489</v>
      </c>
      <c r="D197" s="4">
        <v>-1.3117934744247609E-2</v>
      </c>
      <c r="E197" s="4">
        <v>7.4944083640015036E-2</v>
      </c>
      <c r="F197" s="2">
        <v>3</v>
      </c>
      <c r="G197" s="4">
        <v>0.35820691819254069</v>
      </c>
      <c r="H197" s="4">
        <v>-8.8805195088985656E-2</v>
      </c>
      <c r="I197" s="4">
        <v>0.42138725836474328</v>
      </c>
    </row>
    <row r="198" spans="1:9" x14ac:dyDescent="0.25">
      <c r="A198" t="s">
        <v>208</v>
      </c>
      <c r="B198" s="3">
        <v>366.20578002929688</v>
      </c>
      <c r="C198" s="3">
        <v>17.879999160766602</v>
      </c>
      <c r="D198" s="4">
        <v>-3.275531913656482E-3</v>
      </c>
      <c r="E198" s="4">
        <v>3.8930860658699107E-2</v>
      </c>
      <c r="F198" s="2">
        <v>3</v>
      </c>
      <c r="G198" s="4">
        <v>0.42170697519406269</v>
      </c>
      <c r="H198" s="4">
        <v>-7.6693318289377976E-2</v>
      </c>
      <c r="I198" s="4">
        <v>0.44028076748601991</v>
      </c>
    </row>
    <row r="199" spans="1:9" x14ac:dyDescent="0.25">
      <c r="A199" t="s">
        <v>417</v>
      </c>
      <c r="B199" s="3">
        <v>367.40924072265619</v>
      </c>
      <c r="C199" s="3">
        <v>17.20999908447266</v>
      </c>
      <c r="D199" s="4">
        <v>1.1306406134669709E-2</v>
      </c>
      <c r="E199" s="4">
        <v>-0.10921328383441049</v>
      </c>
      <c r="F199" s="2">
        <v>3</v>
      </c>
      <c r="G199" s="4">
        <v>0.38350547190238199</v>
      </c>
      <c r="H199" s="4">
        <v>-7.3659058974121061E-2</v>
      </c>
      <c r="I199" s="4">
        <v>0.44501395681725398</v>
      </c>
    </row>
    <row r="200" spans="1:9" x14ac:dyDescent="0.25">
      <c r="A200" t="s">
        <v>418</v>
      </c>
      <c r="B200" s="3">
        <v>363.30160522460938</v>
      </c>
      <c r="C200" s="3">
        <v>19.319999694824219</v>
      </c>
      <c r="D200" s="4">
        <v>-1.2569950447955719E-2</v>
      </c>
      <c r="E200" s="4">
        <v>0.15757933352966799</v>
      </c>
      <c r="F200" s="2">
        <v>3</v>
      </c>
      <c r="G200" s="4">
        <v>0.40012160993202661</v>
      </c>
      <c r="H200" s="4">
        <v>-8.4015551165683378E-2</v>
      </c>
      <c r="I200" s="4">
        <v>0.42885870004548349</v>
      </c>
    </row>
    <row r="201" spans="1:9" x14ac:dyDescent="0.25">
      <c r="A201" t="s">
        <v>419</v>
      </c>
      <c r="B201" s="3">
        <v>367.92642211914063</v>
      </c>
      <c r="C201" s="3">
        <v>16.690000534057621</v>
      </c>
      <c r="D201" s="4">
        <v>-3.4751289772674281E-3</v>
      </c>
      <c r="E201" s="4">
        <v>3.7290265741434681E-2</v>
      </c>
      <c r="F201" s="2">
        <v>3</v>
      </c>
      <c r="G201" s="4">
        <v>0.41745948625290819</v>
      </c>
      <c r="H201" s="4">
        <v>-7.2355100748796919E-2</v>
      </c>
      <c r="I201" s="4">
        <v>0.44704802197755372</v>
      </c>
    </row>
    <row r="202" spans="1:9" x14ac:dyDescent="0.25">
      <c r="A202" t="s">
        <v>420</v>
      </c>
      <c r="B202" s="3">
        <v>369.20947265625</v>
      </c>
      <c r="C202" s="3">
        <v>16.090000152587891</v>
      </c>
      <c r="D202" s="4">
        <v>7.1353756765220036E-3</v>
      </c>
      <c r="E202" s="4">
        <v>-5.5196740819555057E-2</v>
      </c>
      <c r="F202" s="2">
        <v>3</v>
      </c>
      <c r="G202" s="4">
        <v>0.40286127551691298</v>
      </c>
      <c r="H202" s="4">
        <v>-6.9120173288638509E-2</v>
      </c>
      <c r="I202" s="4">
        <v>0.45209423673736282</v>
      </c>
    </row>
    <row r="203" spans="1:9" x14ac:dyDescent="0.25">
      <c r="A203" t="s">
        <v>211</v>
      </c>
      <c r="B203" s="3">
        <v>366.59368896484381</v>
      </c>
      <c r="C203" s="3">
        <v>17.030000686645511</v>
      </c>
      <c r="D203" s="4">
        <v>5.5380783905956132E-3</v>
      </c>
      <c r="E203" s="4">
        <v>-3.7853110023407632E-2</v>
      </c>
      <c r="F203" s="2">
        <v>3</v>
      </c>
      <c r="G203" s="4">
        <v>0.3789980903597896</v>
      </c>
      <c r="H203" s="4">
        <v>-7.5715291912904492E-2</v>
      </c>
      <c r="I203" s="4">
        <v>0.44180640637506041</v>
      </c>
    </row>
    <row r="204" spans="1:9" x14ac:dyDescent="0.25">
      <c r="A204" t="s">
        <v>421</v>
      </c>
      <c r="B204" s="3">
        <v>364.57464599609381</v>
      </c>
      <c r="C204" s="3">
        <v>17.70000076293945</v>
      </c>
      <c r="D204" s="4">
        <v>5.0999662200961193E-3</v>
      </c>
      <c r="E204" s="4">
        <v>1.432664693808805E-2</v>
      </c>
      <c r="F204" s="2">
        <v>3</v>
      </c>
      <c r="G204" s="4">
        <v>0.31914723049776178</v>
      </c>
      <c r="H204" s="4">
        <v>-8.0805861110251898E-2</v>
      </c>
      <c r="I204" s="4">
        <v>0.43386554657654552</v>
      </c>
    </row>
    <row r="205" spans="1:9" x14ac:dyDescent="0.25">
      <c r="A205" t="s">
        <v>422</v>
      </c>
      <c r="B205" s="3">
        <v>362.72476196289063</v>
      </c>
      <c r="C205" s="3">
        <v>17.45000076293945</v>
      </c>
      <c r="D205" s="4">
        <v>1.6755496948432921E-2</v>
      </c>
      <c r="E205" s="4">
        <v>-5.624656684978524E-2</v>
      </c>
      <c r="F205" s="2">
        <v>3</v>
      </c>
      <c r="G205" s="4">
        <v>0.30212092369810528</v>
      </c>
      <c r="H205" s="4">
        <v>-8.5469933556376554E-2</v>
      </c>
      <c r="I205" s="4">
        <v>0.42658998583884</v>
      </c>
    </row>
    <row r="206" spans="1:9" x14ac:dyDescent="0.25">
      <c r="A206" t="s">
        <v>423</v>
      </c>
      <c r="B206" s="3">
        <v>356.74728393554688</v>
      </c>
      <c r="C206" s="3">
        <v>18.489999771118161</v>
      </c>
      <c r="D206" s="4">
        <v>-2.946494421354529E-3</v>
      </c>
      <c r="E206" s="4">
        <v>-4.8439264239749091E-3</v>
      </c>
      <c r="F206" s="2">
        <v>3</v>
      </c>
      <c r="G206" s="4">
        <v>0.27998184577448909</v>
      </c>
      <c r="H206" s="4">
        <v>-0.1005408191169032</v>
      </c>
      <c r="I206" s="4">
        <v>0.40308067192204522</v>
      </c>
    </row>
    <row r="207" spans="1:9" x14ac:dyDescent="0.25">
      <c r="A207" t="s">
        <v>424</v>
      </c>
      <c r="B207" s="3">
        <v>357.80154418945313</v>
      </c>
      <c r="C207" s="3">
        <v>18.579999923706051</v>
      </c>
      <c r="D207" s="4">
        <v>1.3608680327506841E-2</v>
      </c>
      <c r="E207" s="4">
        <v>-6.0667377213471707E-2</v>
      </c>
      <c r="F207" s="2">
        <v>3</v>
      </c>
      <c r="G207" s="4">
        <v>0.32412724560382911</v>
      </c>
      <c r="H207" s="4">
        <v>-9.7882735630029472E-2</v>
      </c>
      <c r="I207" s="4">
        <v>0.40722705859978858</v>
      </c>
    </row>
    <row r="208" spans="1:9" x14ac:dyDescent="0.25">
      <c r="A208" t="s">
        <v>425</v>
      </c>
      <c r="B208" s="3">
        <v>352.99771118164063</v>
      </c>
      <c r="C208" s="3">
        <v>19.780000686645511</v>
      </c>
      <c r="D208" s="4">
        <v>-1.7549776815252049E-2</v>
      </c>
      <c r="E208" s="4">
        <v>0.1232254401523627</v>
      </c>
      <c r="F208" s="2">
        <v>4</v>
      </c>
      <c r="G208" s="4">
        <v>0.33699678240804692</v>
      </c>
      <c r="H208" s="4">
        <v>-0.1099945354863302</v>
      </c>
      <c r="I208" s="4">
        <v>0.38833366950359971</v>
      </c>
    </row>
    <row r="209" spans="1:9" x14ac:dyDescent="0.25">
      <c r="A209" t="s">
        <v>426</v>
      </c>
      <c r="B209" s="3">
        <v>359.30340576171881</v>
      </c>
      <c r="C209" s="3">
        <v>17.610000610351559</v>
      </c>
      <c r="D209" s="4">
        <v>8.3458616608853564E-3</v>
      </c>
      <c r="E209" s="4">
        <v>5.1369948765045406E-3</v>
      </c>
      <c r="F209" s="2">
        <v>3</v>
      </c>
      <c r="G209" s="4">
        <v>0.33780394630810262</v>
      </c>
      <c r="H209" s="4">
        <v>-9.4096124658006208E-2</v>
      </c>
      <c r="I209" s="4">
        <v>0.41313385323800378</v>
      </c>
    </row>
    <row r="210" spans="1:9" x14ac:dyDescent="0.25">
      <c r="A210" t="s">
        <v>427</v>
      </c>
      <c r="B210" s="3">
        <v>356.32952880859381</v>
      </c>
      <c r="C210" s="3">
        <v>17.520000457763668</v>
      </c>
      <c r="D210" s="4">
        <v>7.2610500033687408E-4</v>
      </c>
      <c r="E210" s="4">
        <v>1.0380640345549089E-2</v>
      </c>
      <c r="F210" s="2">
        <v>3</v>
      </c>
      <c r="G210" s="4">
        <v>0.2884845764187205</v>
      </c>
      <c r="H210" s="4">
        <v>-0.1015940960477147</v>
      </c>
      <c r="I210" s="4">
        <v>0.4014376484972888</v>
      </c>
    </row>
    <row r="211" spans="1:9" x14ac:dyDescent="0.25">
      <c r="A211" t="s">
        <v>428</v>
      </c>
      <c r="B211" s="3">
        <v>356.07098388671881</v>
      </c>
      <c r="C211" s="3">
        <v>17.340000152587891</v>
      </c>
      <c r="D211" s="4">
        <v>8.3652667803999492E-3</v>
      </c>
      <c r="E211" s="4">
        <v>-4.8298528755794101E-2</v>
      </c>
      <c r="F211" s="2">
        <v>3</v>
      </c>
      <c r="G211" s="4">
        <v>0.3131619348578949</v>
      </c>
      <c r="H211" s="4">
        <v>-0.1022459597454162</v>
      </c>
      <c r="I211" s="4">
        <v>0.40042079595477048</v>
      </c>
    </row>
    <row r="212" spans="1:9" x14ac:dyDescent="0.25">
      <c r="A212" t="s">
        <v>429</v>
      </c>
      <c r="B212" s="3">
        <v>353.1170654296875</v>
      </c>
      <c r="C212" s="3">
        <v>18.219999313354489</v>
      </c>
      <c r="D212" s="4">
        <v>2.3432309212925162E-3</v>
      </c>
      <c r="E212" s="4">
        <v>-3.8014846906072153E-2</v>
      </c>
      <c r="F212" s="2">
        <v>3</v>
      </c>
      <c r="G212" s="4">
        <v>0.30279024416606809</v>
      </c>
      <c r="H212" s="4">
        <v>-0.1096936102122851</v>
      </c>
      <c r="I212" s="4">
        <v>0.38880308762137461</v>
      </c>
    </row>
    <row r="213" spans="1:9" x14ac:dyDescent="0.25">
      <c r="A213" t="s">
        <v>430</v>
      </c>
      <c r="B213" s="3">
        <v>352.29156494140619</v>
      </c>
      <c r="C213" s="3">
        <v>18.940000534057621</v>
      </c>
      <c r="D213" s="4">
        <v>-1.5016197267582521E-2</v>
      </c>
      <c r="E213" s="4">
        <v>0.12071011606950301</v>
      </c>
      <c r="F213" s="2">
        <v>3</v>
      </c>
      <c r="G213" s="4">
        <v>0.29436644733389811</v>
      </c>
      <c r="H213" s="4">
        <v>-0.11177492666918119</v>
      </c>
      <c r="I213" s="4">
        <v>0.38555640900060939</v>
      </c>
    </row>
    <row r="214" spans="1:9" x14ac:dyDescent="0.25">
      <c r="A214" t="s">
        <v>206</v>
      </c>
      <c r="B214" s="3">
        <v>357.66229248046881</v>
      </c>
      <c r="C214" s="3">
        <v>16.89999961853027</v>
      </c>
      <c r="D214" s="4">
        <v>4.7497208404150282E-3</v>
      </c>
      <c r="E214" s="4">
        <v>-1.7441926226863139E-2</v>
      </c>
      <c r="F214" s="2">
        <v>3</v>
      </c>
      <c r="G214" s="4">
        <v>0.29270370360157411</v>
      </c>
      <c r="H214" s="4">
        <v>-9.82338279403E-2</v>
      </c>
      <c r="I214" s="4">
        <v>0.4066793841248697</v>
      </c>
    </row>
    <row r="215" spans="1:9" x14ac:dyDescent="0.25">
      <c r="A215" t="s">
        <v>431</v>
      </c>
      <c r="B215" s="3">
        <v>355.97152709960938</v>
      </c>
      <c r="C215" s="3">
        <v>17.20000076293945</v>
      </c>
      <c r="D215" s="4">
        <v>1.3976006711913241E-4</v>
      </c>
      <c r="E215" s="4">
        <v>-1.9384272225830061E-2</v>
      </c>
      <c r="F215" s="2">
        <v>3</v>
      </c>
      <c r="G215" s="4">
        <v>0.27075777939763263</v>
      </c>
      <c r="H215" s="4">
        <v>-0.1024967179832359</v>
      </c>
      <c r="I215" s="4">
        <v>0.40002963419413923</v>
      </c>
    </row>
    <row r="216" spans="1:9" x14ac:dyDescent="0.25">
      <c r="A216" t="s">
        <v>432</v>
      </c>
      <c r="B216" s="3">
        <v>355.92178344726563</v>
      </c>
      <c r="C216" s="3">
        <v>17.54000091552734</v>
      </c>
      <c r="D216" s="4">
        <v>-1.8324570973181301E-2</v>
      </c>
      <c r="E216" s="4">
        <v>0.15852050976095719</v>
      </c>
      <c r="F216" s="2">
        <v>3</v>
      </c>
      <c r="G216" s="4">
        <v>0.2478290022510008</v>
      </c>
      <c r="H216" s="4">
        <v>-0.1026221355737993</v>
      </c>
      <c r="I216" s="4">
        <v>0.39983399330127978</v>
      </c>
    </row>
    <row r="217" spans="1:9" x14ac:dyDescent="0.25">
      <c r="A217" t="s">
        <v>433</v>
      </c>
      <c r="B217" s="3">
        <v>362.56564331054688</v>
      </c>
      <c r="C217" s="3">
        <v>15.14000034332275</v>
      </c>
      <c r="D217" s="4">
        <v>-1.4410426589508861E-2</v>
      </c>
      <c r="E217" s="4">
        <v>7.2997924288260574E-2</v>
      </c>
      <c r="F217" s="2">
        <v>2</v>
      </c>
      <c r="G217" s="4">
        <v>0.26098946995258759</v>
      </c>
      <c r="H217" s="4">
        <v>-8.5871115959565314E-2</v>
      </c>
      <c r="I217" s="4">
        <v>0.42596417503186518</v>
      </c>
    </row>
    <row r="218" spans="1:9" x14ac:dyDescent="0.25">
      <c r="A218" t="s">
        <v>434</v>
      </c>
      <c r="B218" s="3">
        <v>367.86676025390619</v>
      </c>
      <c r="C218" s="3">
        <v>14.10999965667725</v>
      </c>
      <c r="D218" s="4">
        <v>-2.1312906850030622E-3</v>
      </c>
      <c r="E218" s="4">
        <v>7.857118334088975E-3</v>
      </c>
      <c r="F218" s="2">
        <v>2</v>
      </c>
      <c r="G218" s="4">
        <v>0.28938997243177661</v>
      </c>
      <c r="H218" s="4">
        <v>-7.2505524914165842E-2</v>
      </c>
      <c r="I218" s="4">
        <v>0.44681337293120998</v>
      </c>
    </row>
    <row r="219" spans="1:9" x14ac:dyDescent="0.25">
      <c r="A219" t="s">
        <v>435</v>
      </c>
      <c r="B219" s="3">
        <v>368.6524658203125</v>
      </c>
      <c r="C219" s="3">
        <v>14</v>
      </c>
      <c r="D219" s="4">
        <v>1.0423930540277571E-3</v>
      </c>
      <c r="E219" s="4">
        <v>1.522842920434297E-2</v>
      </c>
      <c r="F219" s="2">
        <v>2</v>
      </c>
      <c r="G219" s="4">
        <v>0.28424267713480028</v>
      </c>
      <c r="H219" s="4">
        <v>-7.0524542529720513E-2</v>
      </c>
      <c r="I219" s="4">
        <v>0.44990353883768769</v>
      </c>
    </row>
    <row r="220" spans="1:9" x14ac:dyDescent="0.25">
      <c r="A220" t="s">
        <v>436</v>
      </c>
      <c r="B220" s="3">
        <v>368.26858520507813</v>
      </c>
      <c r="C220" s="3">
        <v>13.789999961853029</v>
      </c>
      <c r="D220" s="4">
        <v>-1.71228966054916E-2</v>
      </c>
      <c r="E220" s="4">
        <v>7.566304915127442E-2</v>
      </c>
      <c r="F220" s="2">
        <v>2</v>
      </c>
      <c r="G220" s="4">
        <v>0.26154040921729438</v>
      </c>
      <c r="H220" s="4">
        <v>-7.1492412389657534E-2</v>
      </c>
      <c r="I220" s="4">
        <v>0.4483937432602163</v>
      </c>
    </row>
    <row r="221" spans="1:9" x14ac:dyDescent="0.25">
      <c r="A221" t="s">
        <v>437</v>
      </c>
      <c r="B221" s="3">
        <v>374.68426513671881</v>
      </c>
      <c r="C221" s="3">
        <v>12.819999694824221</v>
      </c>
      <c r="D221" s="4">
        <v>8.1772392360004442E-3</v>
      </c>
      <c r="E221" s="4">
        <v>-4.8961414675435133E-2</v>
      </c>
      <c r="F221" s="2">
        <v>1</v>
      </c>
      <c r="G221" s="4">
        <v>0.29370039296809042</v>
      </c>
      <c r="H221" s="4">
        <v>-5.5316697882566317E-2</v>
      </c>
      <c r="I221" s="4">
        <v>0.47362649741048868</v>
      </c>
    </row>
    <row r="222" spans="1:9" x14ac:dyDescent="0.25">
      <c r="A222" t="s">
        <v>438</v>
      </c>
      <c r="B222" s="3">
        <v>371.64523315429688</v>
      </c>
      <c r="C222" s="3">
        <v>13.47999954223633</v>
      </c>
      <c r="D222" s="4">
        <v>3.809061429986826E-3</v>
      </c>
      <c r="E222" s="4">
        <v>-5.2705553346921168E-2</v>
      </c>
      <c r="F222" s="2">
        <v>2</v>
      </c>
      <c r="G222" s="4">
        <v>0.21284015571031939</v>
      </c>
      <c r="H222" s="4">
        <v>-6.2978943232920748E-2</v>
      </c>
      <c r="I222" s="4">
        <v>0.46167403910765442</v>
      </c>
    </row>
    <row r="223" spans="1:9" x14ac:dyDescent="0.25">
      <c r="A223" t="s">
        <v>439</v>
      </c>
      <c r="B223" s="3">
        <v>370.2349853515625</v>
      </c>
      <c r="C223" s="3">
        <v>14.22999954223633</v>
      </c>
      <c r="D223" s="4">
        <v>-1.1088376967157591E-2</v>
      </c>
      <c r="E223" s="4">
        <v>3.1159372866542471E-2</v>
      </c>
      <c r="F223" s="2">
        <v>2</v>
      </c>
      <c r="G223" s="4">
        <v>0.22259878806934591</v>
      </c>
      <c r="H223" s="4">
        <v>-6.6534570397047466E-2</v>
      </c>
      <c r="I223" s="4">
        <v>0.45612755978254582</v>
      </c>
    </row>
    <row r="224" spans="1:9" x14ac:dyDescent="0.25">
      <c r="A224" t="s">
        <v>440</v>
      </c>
      <c r="B224" s="3">
        <v>374.38632202148438</v>
      </c>
      <c r="C224" s="3">
        <v>13.80000019073486</v>
      </c>
      <c r="D224" s="4">
        <v>1.178273859229151E-2</v>
      </c>
      <c r="E224" s="4">
        <v>-2.8901706222559391E-3</v>
      </c>
      <c r="F224" s="2">
        <v>2</v>
      </c>
      <c r="G224" s="4">
        <v>0.26333576123606978</v>
      </c>
      <c r="H224" s="4">
        <v>-5.6067895389726341E-2</v>
      </c>
      <c r="I224" s="4">
        <v>0.47245469247982208</v>
      </c>
    </row>
    <row r="225" spans="1:9" x14ac:dyDescent="0.25">
      <c r="A225" t="s">
        <v>441</v>
      </c>
      <c r="B225" s="3">
        <v>370.02639770507813</v>
      </c>
      <c r="C225" s="3">
        <v>13.840000152587891</v>
      </c>
      <c r="D225" s="4">
        <v>1.3975764824596391E-3</v>
      </c>
      <c r="E225" s="4">
        <v>-3.8888852831757137E-2</v>
      </c>
      <c r="F225" s="2">
        <v>2</v>
      </c>
      <c r="G225" s="4">
        <v>0.2550972369699438</v>
      </c>
      <c r="H225" s="4">
        <v>-6.7060477901035864E-2</v>
      </c>
      <c r="I225" s="4">
        <v>0.45530718830850031</v>
      </c>
    </row>
    <row r="226" spans="1:9" x14ac:dyDescent="0.25">
      <c r="A226" t="s">
        <v>442</v>
      </c>
      <c r="B226" s="3">
        <v>369.50997924804688</v>
      </c>
      <c r="C226" s="3">
        <v>14.39999961853027</v>
      </c>
      <c r="D226" s="4">
        <v>-7.1515150322443164E-3</v>
      </c>
      <c r="E226" s="4">
        <v>-3.460220857774976E-3</v>
      </c>
      <c r="F226" s="2">
        <v>2</v>
      </c>
      <c r="G226" s="4">
        <v>0.2786645524738538</v>
      </c>
      <c r="H226" s="4">
        <v>-6.8362512543682641E-2</v>
      </c>
      <c r="I226" s="4">
        <v>0.4532761237753915</v>
      </c>
    </row>
    <row r="227" spans="1:9" x14ac:dyDescent="0.25">
      <c r="A227" t="s">
        <v>443</v>
      </c>
      <c r="B227" s="3">
        <v>372.17156982421881</v>
      </c>
      <c r="C227" s="3">
        <v>14.44999980926514</v>
      </c>
      <c r="D227" s="4">
        <v>-8.8080087199863266E-3</v>
      </c>
      <c r="E227" s="4">
        <v>3.140610800820931E-2</v>
      </c>
      <c r="F227" s="2">
        <v>2</v>
      </c>
      <c r="G227" s="4">
        <v>0.27862498817866271</v>
      </c>
      <c r="H227" s="4">
        <v>-6.1651902015468329E-2</v>
      </c>
      <c r="I227" s="4">
        <v>0.46374411179424713</v>
      </c>
    </row>
    <row r="228" spans="1:9" x14ac:dyDescent="0.25">
      <c r="A228" t="s">
        <v>444</v>
      </c>
      <c r="B228" s="3">
        <v>375.47879028320313</v>
      </c>
      <c r="C228" s="3">
        <v>14.010000228881839</v>
      </c>
      <c r="D228" s="4">
        <v>1.2712331995559101E-3</v>
      </c>
      <c r="E228" s="4">
        <v>7.0282663527094114E-2</v>
      </c>
      <c r="F228" s="2">
        <v>2</v>
      </c>
      <c r="G228" s="4">
        <v>0.2717618222624516</v>
      </c>
      <c r="H228" s="4">
        <v>-5.3313478882370813E-2</v>
      </c>
      <c r="I228" s="4">
        <v>0.47675135056729562</v>
      </c>
    </row>
    <row r="229" spans="1:9" x14ac:dyDescent="0.25">
      <c r="A229" t="s">
        <v>445</v>
      </c>
      <c r="B229" s="3">
        <v>375.0020751953125</v>
      </c>
      <c r="C229" s="3">
        <v>13.090000152587891</v>
      </c>
      <c r="D229" s="4">
        <v>-1.0582805453112081E-3</v>
      </c>
      <c r="E229" s="4">
        <v>-3.5372111498234382E-2</v>
      </c>
      <c r="F229" s="2">
        <v>1</v>
      </c>
      <c r="G229" s="4">
        <v>0.27069908020633449</v>
      </c>
      <c r="H229" s="4">
        <v>-5.4515410282488068E-2</v>
      </c>
      <c r="I229" s="4">
        <v>0.47487643867321139</v>
      </c>
    </row>
    <row r="230" spans="1:9" x14ac:dyDescent="0.25">
      <c r="A230" t="s">
        <v>446</v>
      </c>
      <c r="B230" s="3">
        <v>375.39935302734381</v>
      </c>
      <c r="C230" s="3">
        <v>13.569999694824221</v>
      </c>
      <c r="D230" s="4">
        <v>2.9984560079685529E-3</v>
      </c>
      <c r="E230" s="4">
        <v>-2.2334323995730428E-2</v>
      </c>
      <c r="F230" s="2">
        <v>2</v>
      </c>
      <c r="G230" s="4">
        <v>0.26464998504143677</v>
      </c>
      <c r="H230" s="4">
        <v>-5.351376231073679E-2</v>
      </c>
      <c r="I230" s="4">
        <v>0.47643892526415882</v>
      </c>
    </row>
    <row r="231" spans="1:9" x14ac:dyDescent="0.25">
      <c r="A231" t="s">
        <v>447</v>
      </c>
      <c r="B231" s="3">
        <v>374.277099609375</v>
      </c>
      <c r="C231" s="3">
        <v>13.88000011444092</v>
      </c>
      <c r="D231" s="4">
        <v>5.576857562071158E-3</v>
      </c>
      <c r="E231" s="4">
        <v>-3.9446346183253489E-2</v>
      </c>
      <c r="F231" s="2">
        <v>2</v>
      </c>
      <c r="G231" s="4">
        <v>0.24682793348102261</v>
      </c>
      <c r="H231" s="4">
        <v>-5.6343275485816191E-2</v>
      </c>
      <c r="I231" s="4">
        <v>0.47202512269114488</v>
      </c>
    </row>
    <row r="232" spans="1:9" x14ac:dyDescent="0.25">
      <c r="A232" t="s">
        <v>448</v>
      </c>
      <c r="B232" s="3">
        <v>372.20138549804688</v>
      </c>
      <c r="C232" s="3">
        <v>14.44999980926514</v>
      </c>
      <c r="D232" s="4">
        <v>2.183983190487826E-2</v>
      </c>
      <c r="E232" s="4">
        <v>-4.1777196129195282E-2</v>
      </c>
      <c r="F232" s="2">
        <v>2</v>
      </c>
      <c r="G232" s="4">
        <v>0.22769311112316809</v>
      </c>
      <c r="H232" s="4">
        <v>-6.1576728404437397E-2</v>
      </c>
      <c r="I232" s="4">
        <v>0.46386137630487528</v>
      </c>
    </row>
    <row r="233" spans="1:9" x14ac:dyDescent="0.25">
      <c r="A233" t="s">
        <v>449</v>
      </c>
      <c r="B233" s="3">
        <v>364.24630737304688</v>
      </c>
      <c r="C233" s="3">
        <v>15.079999923706049</v>
      </c>
      <c r="D233" s="4">
        <v>7.5270625285845938E-3</v>
      </c>
      <c r="E233" s="4">
        <v>-3.8265329706127171E-2</v>
      </c>
      <c r="F233" s="2">
        <v>2</v>
      </c>
      <c r="G233" s="4">
        <v>0.15220816626302061</v>
      </c>
      <c r="H233" s="4">
        <v>-8.1633694151277636E-2</v>
      </c>
      <c r="I233" s="4">
        <v>0.43257419665858571</v>
      </c>
    </row>
    <row r="234" spans="1:9" x14ac:dyDescent="0.25">
      <c r="A234" t="s">
        <v>450</v>
      </c>
      <c r="B234" s="3">
        <v>361.52508544921881</v>
      </c>
      <c r="C234" s="3">
        <v>15.680000305175779</v>
      </c>
      <c r="D234" s="4">
        <v>7.7514605498627542E-3</v>
      </c>
      <c r="E234" s="4">
        <v>-8.8372115717505695E-2</v>
      </c>
      <c r="F234" s="2">
        <v>2</v>
      </c>
      <c r="G234" s="4">
        <v>0.1638212625316475</v>
      </c>
      <c r="H234" s="4">
        <v>-8.8494651901553811E-2</v>
      </c>
      <c r="I234" s="4">
        <v>0.42187167961847383</v>
      </c>
    </row>
    <row r="235" spans="1:9" x14ac:dyDescent="0.25">
      <c r="A235" t="s">
        <v>451</v>
      </c>
      <c r="B235" s="3">
        <v>358.74429321289063</v>
      </c>
      <c r="C235" s="3">
        <v>17.20000076293945</v>
      </c>
      <c r="D235" s="4">
        <v>-2.1375696173025479E-2</v>
      </c>
      <c r="E235" s="4">
        <v>7.6345510366165659E-2</v>
      </c>
      <c r="F235" s="2">
        <v>3</v>
      </c>
      <c r="G235" s="4">
        <v>0.15821531711391759</v>
      </c>
      <c r="H235" s="4">
        <v>-9.5505802987277733E-2</v>
      </c>
      <c r="I235" s="4">
        <v>0.41093487360728131</v>
      </c>
    </row>
    <row r="236" spans="1:9" x14ac:dyDescent="0.25">
      <c r="A236" t="s">
        <v>452</v>
      </c>
      <c r="B236" s="3">
        <v>366.5802001953125</v>
      </c>
      <c r="C236" s="3">
        <v>15.97999954223633</v>
      </c>
      <c r="D236" s="4">
        <v>1.576855079227513E-2</v>
      </c>
      <c r="E236" s="4">
        <v>-5.8338232832990562E-2</v>
      </c>
      <c r="F236" s="2">
        <v>2</v>
      </c>
      <c r="G236" s="4">
        <v>0.18253481887294901</v>
      </c>
      <c r="H236" s="4">
        <v>-7.5749300854640045E-2</v>
      </c>
      <c r="I236" s="4">
        <v>0.44175335528632198</v>
      </c>
    </row>
    <row r="237" spans="1:9" x14ac:dyDescent="0.25">
      <c r="A237" t="s">
        <v>453</v>
      </c>
      <c r="B237" s="3">
        <v>360.88949584960938</v>
      </c>
      <c r="C237" s="3">
        <v>16.969999313354489</v>
      </c>
      <c r="D237" s="4">
        <v>-1.428999666456932E-3</v>
      </c>
      <c r="E237" s="4">
        <v>-9.3403301372344538E-3</v>
      </c>
      <c r="F237" s="2">
        <v>3</v>
      </c>
      <c r="G237" s="4">
        <v>0.13352808853492101</v>
      </c>
      <c r="H237" s="4">
        <v>-9.0097150158403139E-2</v>
      </c>
      <c r="I237" s="4">
        <v>0.41937191711811611</v>
      </c>
    </row>
    <row r="238" spans="1:9" x14ac:dyDescent="0.25">
      <c r="A238" t="s">
        <v>454</v>
      </c>
      <c r="B238" s="3">
        <v>361.40594482421881</v>
      </c>
      <c r="C238" s="3">
        <v>17.129999160766602</v>
      </c>
      <c r="D238" s="4">
        <v>1.611159651071703E-2</v>
      </c>
      <c r="E238" s="4">
        <v>-9.8265944387885273E-3</v>
      </c>
      <c r="F238" s="2">
        <v>3</v>
      </c>
      <c r="G238" s="4">
        <v>0.1130177460849056</v>
      </c>
      <c r="H238" s="4">
        <v>-8.8795038572449303E-2</v>
      </c>
      <c r="I238" s="4">
        <v>0.42140310167631251</v>
      </c>
    </row>
    <row r="239" spans="1:9" x14ac:dyDescent="0.25">
      <c r="A239" t="s">
        <v>455</v>
      </c>
      <c r="B239" s="3">
        <v>355.67544555664063</v>
      </c>
      <c r="C239" s="3">
        <v>17.29999923706055</v>
      </c>
      <c r="D239" s="4">
        <v>-1.2549041653066031E-3</v>
      </c>
      <c r="E239" s="4">
        <v>-3.2979327709160122E-2</v>
      </c>
      <c r="F239" s="2">
        <v>3</v>
      </c>
      <c r="G239" s="4">
        <v>9.8003864521301498E-2</v>
      </c>
      <c r="H239" s="4">
        <v>-0.1032432219486631</v>
      </c>
      <c r="I239" s="4">
        <v>0.39886515079381901</v>
      </c>
    </row>
    <row r="240" spans="1:9" x14ac:dyDescent="0.25">
      <c r="A240" t="s">
        <v>456</v>
      </c>
      <c r="B240" s="3">
        <v>356.12234497070313</v>
      </c>
      <c r="C240" s="3">
        <v>17.889999389648441</v>
      </c>
      <c r="D240" s="4">
        <v>-1.0923023590706739E-2</v>
      </c>
      <c r="E240" s="4">
        <v>6.6150098783150257E-2</v>
      </c>
      <c r="F240" s="2">
        <v>3</v>
      </c>
      <c r="G240" s="4">
        <v>8.6844013327776137E-2</v>
      </c>
      <c r="H240" s="4">
        <v>-0.1021164641595768</v>
      </c>
      <c r="I240" s="4">
        <v>0.40062279817727497</v>
      </c>
    </row>
    <row r="241" spans="1:9" x14ac:dyDescent="0.25">
      <c r="A241" t="s">
        <v>457</v>
      </c>
      <c r="B241" s="3">
        <v>360.05523681640619</v>
      </c>
      <c r="C241" s="3">
        <v>16.780000686645511</v>
      </c>
      <c r="D241" s="4">
        <v>-1.0588904008014381E-2</v>
      </c>
      <c r="E241" s="4">
        <v>1.9441167677507479E-2</v>
      </c>
      <c r="F241" s="2">
        <v>3</v>
      </c>
      <c r="G241" s="4">
        <v>9.6273449482065843E-2</v>
      </c>
      <c r="H241" s="4">
        <v>-9.2200549344435334E-2</v>
      </c>
      <c r="I241" s="4">
        <v>0.41609079129719689</v>
      </c>
    </row>
    <row r="242" spans="1:9" x14ac:dyDescent="0.25">
      <c r="A242" t="s">
        <v>458</v>
      </c>
      <c r="B242" s="3">
        <v>363.90863037109381</v>
      </c>
      <c r="C242" s="3">
        <v>16.45999908447266</v>
      </c>
      <c r="D242" s="4">
        <v>-1.061153277262317E-2</v>
      </c>
      <c r="E242" s="4">
        <v>0.110661229650443</v>
      </c>
      <c r="F242" s="2">
        <v>3</v>
      </c>
      <c r="G242" s="4">
        <v>0.1169599204938598</v>
      </c>
      <c r="H242" s="4">
        <v>-8.2485071844274116E-2</v>
      </c>
      <c r="I242" s="4">
        <v>0.43124611906380661</v>
      </c>
    </row>
    <row r="243" spans="1:9" x14ac:dyDescent="0.25">
      <c r="A243" t="s">
        <v>459</v>
      </c>
      <c r="B243" s="3">
        <v>367.81167602539063</v>
      </c>
      <c r="C243" s="3">
        <v>14.819999694824221</v>
      </c>
      <c r="D243" s="4">
        <v>1.122211314992416E-2</v>
      </c>
      <c r="E243" s="4">
        <v>-1.3477397276295819E-3</v>
      </c>
      <c r="F243" s="2">
        <v>2</v>
      </c>
      <c r="G243" s="4">
        <v>0.15092091220709539</v>
      </c>
      <c r="H243" s="4">
        <v>-7.2644407583470794E-2</v>
      </c>
      <c r="I243" s="4">
        <v>0.44659672764801289</v>
      </c>
    </row>
    <row r="244" spans="1:9" x14ac:dyDescent="0.25">
      <c r="A244" t="s">
        <v>460</v>
      </c>
      <c r="B244" s="3">
        <v>363.7298583984375</v>
      </c>
      <c r="C244" s="3">
        <v>14.840000152587891</v>
      </c>
      <c r="D244" s="4">
        <v>-6.3757286469613428E-3</v>
      </c>
      <c r="E244" s="4">
        <v>-6.3722410383196593E-2</v>
      </c>
      <c r="F244" s="2">
        <v>2</v>
      </c>
      <c r="G244" s="4">
        <v>0.1316882880369685</v>
      </c>
      <c r="H244" s="4">
        <v>-8.2935805737231583E-2</v>
      </c>
      <c r="I244" s="4">
        <v>0.43054301210038931</v>
      </c>
    </row>
    <row r="245" spans="1:9" x14ac:dyDescent="0.25">
      <c r="A245" t="s">
        <v>461</v>
      </c>
      <c r="B245" s="3">
        <v>366.06378173828119</v>
      </c>
      <c r="C245" s="3">
        <v>15.85000038146973</v>
      </c>
      <c r="D245" s="4">
        <v>1.848234313582164E-3</v>
      </c>
      <c r="E245" s="4">
        <v>-6.8922090485168397E-3</v>
      </c>
      <c r="F245" s="2">
        <v>2</v>
      </c>
      <c r="G245" s="4">
        <v>0.17073927257128879</v>
      </c>
      <c r="H245" s="4">
        <v>-7.7051335497286932E-2</v>
      </c>
      <c r="I245" s="4">
        <v>0.43972229075321317</v>
      </c>
    </row>
    <row r="246" spans="1:9" x14ac:dyDescent="0.25">
      <c r="A246" t="s">
        <v>462</v>
      </c>
      <c r="B246" s="3">
        <v>365.38845825195313</v>
      </c>
      <c r="C246" s="3">
        <v>15.960000038146971</v>
      </c>
      <c r="D246" s="4">
        <v>-1.0994494533769991E-2</v>
      </c>
      <c r="E246" s="4">
        <v>-1.876155934997459E-3</v>
      </c>
      <c r="F246" s="2">
        <v>2</v>
      </c>
      <c r="G246" s="4">
        <v>0.15535277003208781</v>
      </c>
      <c r="H246" s="4">
        <v>-7.8754013939972833E-2</v>
      </c>
      <c r="I246" s="4">
        <v>0.43706625558874318</v>
      </c>
    </row>
    <row r="247" spans="1:9" x14ac:dyDescent="0.25">
      <c r="A247" t="s">
        <v>463</v>
      </c>
      <c r="B247" s="3">
        <v>369.45037841796881</v>
      </c>
      <c r="C247" s="3">
        <v>15.989999771118161</v>
      </c>
      <c r="D247" s="4">
        <v>-8.5024813748442174E-3</v>
      </c>
      <c r="E247" s="4">
        <v>1.395049505190005E-2</v>
      </c>
      <c r="F247" s="2">
        <v>2</v>
      </c>
      <c r="G247" s="4">
        <v>0.16442034880622899</v>
      </c>
      <c r="H247" s="4">
        <v>-6.8512782822437446E-2</v>
      </c>
      <c r="I247" s="4">
        <v>0.45304171477922323</v>
      </c>
    </row>
    <row r="248" spans="1:9" x14ac:dyDescent="0.25">
      <c r="A248" t="s">
        <v>464</v>
      </c>
      <c r="B248" s="3">
        <v>372.61856079101563</v>
      </c>
      <c r="C248" s="3">
        <v>15.77000045776367</v>
      </c>
      <c r="D248" s="4">
        <v>8.4668509553578186E-3</v>
      </c>
      <c r="E248" s="4">
        <v>-7.7777771581063693E-2</v>
      </c>
      <c r="F248" s="2">
        <v>2</v>
      </c>
      <c r="G248" s="4">
        <v>0.16481202493945071</v>
      </c>
      <c r="H248" s="4">
        <v>-6.0524913396460711E-2</v>
      </c>
      <c r="I248" s="4">
        <v>0.46550211925296631</v>
      </c>
    </row>
    <row r="249" spans="1:9" x14ac:dyDescent="0.25">
      <c r="A249" t="s">
        <v>465</v>
      </c>
      <c r="B249" s="3">
        <v>369.49014282226563</v>
      </c>
      <c r="C249" s="3">
        <v>17.10000038146973</v>
      </c>
      <c r="D249" s="4">
        <v>-4.6817747914323924E-3</v>
      </c>
      <c r="E249" s="4">
        <v>7.4120621829197653E-2</v>
      </c>
      <c r="F249" s="2">
        <v>3</v>
      </c>
      <c r="G249" s="4">
        <v>0.1604339881819774</v>
      </c>
      <c r="H249" s="4">
        <v>-6.8412525693293813E-2</v>
      </c>
      <c r="I249" s="4">
        <v>0.45319810746842298</v>
      </c>
    </row>
    <row r="250" spans="1:9" x14ac:dyDescent="0.25">
      <c r="A250" t="s">
        <v>466</v>
      </c>
      <c r="B250" s="3">
        <v>371.2281494140625</v>
      </c>
      <c r="C250" s="3">
        <v>15.920000076293951</v>
      </c>
      <c r="D250" s="4">
        <v>-1.602520828872245E-3</v>
      </c>
      <c r="E250" s="4">
        <v>-1.0565573317698361E-2</v>
      </c>
      <c r="F250" s="2">
        <v>2</v>
      </c>
      <c r="G250" s="4">
        <v>0.19764291538585299</v>
      </c>
      <c r="H250" s="4">
        <v>-6.4030527410976257E-2</v>
      </c>
      <c r="I250" s="4">
        <v>0.46003365623482623</v>
      </c>
    </row>
    <row r="251" spans="1:9" x14ac:dyDescent="0.25">
      <c r="A251" t="s">
        <v>467</v>
      </c>
      <c r="B251" s="3">
        <v>371.82400512695313</v>
      </c>
      <c r="C251" s="3">
        <v>16.090000152587891</v>
      </c>
      <c r="D251" s="4">
        <v>-2.1944171824153761E-2</v>
      </c>
      <c r="E251" s="4">
        <v>0.15506100503167591</v>
      </c>
      <c r="F251" s="2">
        <v>3</v>
      </c>
      <c r="G251" s="4">
        <v>0.19598856579580379</v>
      </c>
      <c r="H251" s="4">
        <v>-6.2528209339963392E-2</v>
      </c>
      <c r="I251" s="4">
        <v>0.46237714607107172</v>
      </c>
    </row>
    <row r="252" spans="1:9" x14ac:dyDescent="0.25">
      <c r="A252" t="s">
        <v>468</v>
      </c>
      <c r="B252" s="3">
        <v>380.16644287109381</v>
      </c>
      <c r="C252" s="3">
        <v>13.930000305175779</v>
      </c>
      <c r="D252" s="4">
        <v>-2.3196701525789449E-3</v>
      </c>
      <c r="E252" s="4">
        <v>2.2010285268964539E-2</v>
      </c>
      <c r="F252" s="2">
        <v>2</v>
      </c>
      <c r="G252" s="4">
        <v>0.222085707810981</v>
      </c>
      <c r="H252" s="4">
        <v>-4.1494602196177399E-2</v>
      </c>
      <c r="I252" s="4">
        <v>0.49518780415482461</v>
      </c>
    </row>
    <row r="253" spans="1:9" x14ac:dyDescent="0.25">
      <c r="A253" t="s">
        <v>469</v>
      </c>
      <c r="B253" s="3">
        <v>381.05035400390619</v>
      </c>
      <c r="C253" s="3">
        <v>13.63000011444092</v>
      </c>
      <c r="D253" s="4">
        <v>5.2164514860386646E-4</v>
      </c>
      <c r="E253" s="4">
        <v>2.2505640844103999E-2</v>
      </c>
      <c r="F253" s="2">
        <v>2</v>
      </c>
      <c r="G253" s="4">
        <v>0.2472662797550669</v>
      </c>
      <c r="H253" s="4">
        <v>-3.92660162495031E-2</v>
      </c>
      <c r="I253" s="4">
        <v>0.49866421079334011</v>
      </c>
    </row>
    <row r="254" spans="1:9" x14ac:dyDescent="0.25">
      <c r="A254" t="s">
        <v>470</v>
      </c>
      <c r="B254" s="3">
        <v>380.8516845703125</v>
      </c>
      <c r="C254" s="3">
        <v>13.329999923706049</v>
      </c>
      <c r="D254" s="4">
        <v>1.8214578532649739E-2</v>
      </c>
      <c r="E254" s="4">
        <v>-7.4947948309660228E-2</v>
      </c>
      <c r="F254" s="2">
        <v>2</v>
      </c>
      <c r="G254" s="4">
        <v>0.25880543609158829</v>
      </c>
      <c r="H254" s="4">
        <v>-3.9766917178685857E-2</v>
      </c>
      <c r="I254" s="4">
        <v>0.49788284747277878</v>
      </c>
    </row>
    <row r="255" spans="1:9" x14ac:dyDescent="0.25">
      <c r="A255" t="s">
        <v>471</v>
      </c>
      <c r="B255" s="3">
        <v>374.03872680664063</v>
      </c>
      <c r="C255" s="3">
        <v>14.409999847412109</v>
      </c>
      <c r="D255" s="4">
        <v>-2.383973680162188E-3</v>
      </c>
      <c r="E255" s="4">
        <v>9.2494337061484133E-2</v>
      </c>
      <c r="F255" s="2">
        <v>2</v>
      </c>
      <c r="G255" s="4">
        <v>0.2885320082405487</v>
      </c>
      <c r="H255" s="4">
        <v>-5.6944279657528463E-2</v>
      </c>
      <c r="I255" s="4">
        <v>0.47108760673155903</v>
      </c>
    </row>
    <row r="256" spans="1:9" x14ac:dyDescent="0.25">
      <c r="A256" t="s">
        <v>472</v>
      </c>
      <c r="B256" s="3">
        <v>374.93255615234381</v>
      </c>
      <c r="C256" s="3">
        <v>13.189999580383301</v>
      </c>
      <c r="D256" s="4">
        <v>-3.3264932206628068E-3</v>
      </c>
      <c r="E256" s="4">
        <v>-4.834055504259438E-2</v>
      </c>
      <c r="F256" s="2">
        <v>1</v>
      </c>
      <c r="G256" s="4">
        <v>0.26623257831147468</v>
      </c>
      <c r="H256" s="4">
        <v>-5.4690687136048521E-2</v>
      </c>
      <c r="I256" s="4">
        <v>0.47460302152355882</v>
      </c>
    </row>
    <row r="257" spans="1:9" x14ac:dyDescent="0.25">
      <c r="A257" t="s">
        <v>473</v>
      </c>
      <c r="B257" s="3">
        <v>376.18392944335938</v>
      </c>
      <c r="C257" s="3">
        <v>13.85999965667725</v>
      </c>
      <c r="D257" s="4">
        <v>6.7777927604064647E-3</v>
      </c>
      <c r="E257" s="4">
        <v>-3.594550056315482E-3</v>
      </c>
      <c r="F257" s="2">
        <v>2</v>
      </c>
      <c r="G257" s="4">
        <v>0.26322257978996771</v>
      </c>
      <c r="H257" s="4">
        <v>-5.1535626828653869E-2</v>
      </c>
      <c r="I257" s="4">
        <v>0.47952465024239382</v>
      </c>
    </row>
    <row r="258" spans="1:9" x14ac:dyDescent="0.25">
      <c r="A258" t="s">
        <v>474</v>
      </c>
      <c r="B258" s="3">
        <v>373.65139770507813</v>
      </c>
      <c r="C258" s="3">
        <v>13.909999847412109</v>
      </c>
      <c r="D258" s="4">
        <v>1.5973124967738621E-3</v>
      </c>
      <c r="E258" s="4">
        <v>2.2794077738759629E-2</v>
      </c>
      <c r="F258" s="2">
        <v>2</v>
      </c>
      <c r="G258" s="4">
        <v>0.2327166532811524</v>
      </c>
      <c r="H258" s="4">
        <v>-5.7920844111167047E-2</v>
      </c>
      <c r="I258" s="4">
        <v>0.46956424831918381</v>
      </c>
    </row>
    <row r="259" spans="1:9" x14ac:dyDescent="0.25">
      <c r="A259" t="s">
        <v>475</v>
      </c>
      <c r="B259" s="3">
        <v>373.05551147460938</v>
      </c>
      <c r="C259" s="3">
        <v>13.60000038146973</v>
      </c>
      <c r="D259" s="4">
        <v>-2.9993333364869419E-3</v>
      </c>
      <c r="E259" s="4">
        <v>-2.787701186768976E-2</v>
      </c>
      <c r="F259" s="2">
        <v>2</v>
      </c>
      <c r="G259" s="4">
        <v>0.24841799056947431</v>
      </c>
      <c r="H259" s="4">
        <v>-5.9423239125486971E-2</v>
      </c>
      <c r="I259" s="4">
        <v>0.46722063845785061</v>
      </c>
    </row>
    <row r="260" spans="1:9" x14ac:dyDescent="0.25">
      <c r="A260" t="s">
        <v>476</v>
      </c>
      <c r="B260" s="3">
        <v>374.17779541015619</v>
      </c>
      <c r="C260" s="3">
        <v>13.989999771118161</v>
      </c>
      <c r="D260" s="4">
        <v>-2.305191369687332E-2</v>
      </c>
      <c r="E260" s="4">
        <v>1.671508273332489E-2</v>
      </c>
      <c r="F260" s="2">
        <v>2</v>
      </c>
      <c r="G260" s="4">
        <v>0.27202897153919969</v>
      </c>
      <c r="H260" s="4">
        <v>-5.659364900710051E-2</v>
      </c>
      <c r="I260" s="4">
        <v>0.47163456105595181</v>
      </c>
    </row>
    <row r="261" spans="1:9" x14ac:dyDescent="0.25">
      <c r="A261" t="s">
        <v>477</v>
      </c>
      <c r="B261" s="3">
        <v>383.0068359375</v>
      </c>
      <c r="C261" s="3">
        <v>13.760000228881839</v>
      </c>
      <c r="D261" s="4">
        <v>-2.3316587397970159E-4</v>
      </c>
      <c r="E261" s="4">
        <v>3.458646853760361E-2</v>
      </c>
      <c r="F261" s="2">
        <v>2</v>
      </c>
      <c r="G261" s="4">
        <v>0.34208539840000318</v>
      </c>
      <c r="H261" s="4">
        <v>-3.4333180831698673E-2</v>
      </c>
      <c r="I261" s="4">
        <v>0.50635901916218518</v>
      </c>
    </row>
    <row r="262" spans="1:9" x14ac:dyDescent="0.25">
      <c r="A262" t="s">
        <v>478</v>
      </c>
      <c r="B262" s="3">
        <v>383.09616088867188</v>
      </c>
      <c r="C262" s="3">
        <v>13.30000019073486</v>
      </c>
      <c r="D262" s="4">
        <v>8.1805022328347299E-3</v>
      </c>
      <c r="E262" s="4">
        <v>-1.3353068072256219E-2</v>
      </c>
      <c r="F262" s="2">
        <v>2</v>
      </c>
      <c r="G262" s="4">
        <v>0.33103829256176698</v>
      </c>
      <c r="H262" s="4">
        <v>-3.4107967771834113E-2</v>
      </c>
      <c r="I262" s="4">
        <v>0.50671033259371878</v>
      </c>
    </row>
    <row r="263" spans="1:9" x14ac:dyDescent="0.25">
      <c r="A263" t="s">
        <v>479</v>
      </c>
      <c r="B263" s="3">
        <v>379.9876708984375</v>
      </c>
      <c r="C263" s="3">
        <v>13.47999954223633</v>
      </c>
      <c r="D263" s="4">
        <v>9.3386700250124299E-3</v>
      </c>
      <c r="E263" s="4">
        <v>1.049470675015529E-2</v>
      </c>
      <c r="F263" s="2">
        <v>2</v>
      </c>
      <c r="G263" s="4">
        <v>0.34418605103064509</v>
      </c>
      <c r="H263" s="4">
        <v>-4.1945336089134873E-2</v>
      </c>
      <c r="I263" s="4">
        <v>0.49448469719140697</v>
      </c>
    </row>
    <row r="264" spans="1:9" x14ac:dyDescent="0.25">
      <c r="A264" t="s">
        <v>480</v>
      </c>
      <c r="B264" s="3">
        <v>376.471923828125</v>
      </c>
      <c r="C264" s="3">
        <v>13.340000152587891</v>
      </c>
      <c r="D264" s="4">
        <v>-2.1104097663671159E-4</v>
      </c>
      <c r="E264" s="4">
        <v>-1.9838318214570268E-2</v>
      </c>
      <c r="F264" s="2">
        <v>2</v>
      </c>
      <c r="G264" s="4">
        <v>0.33650508975032772</v>
      </c>
      <c r="H264" s="4">
        <v>-5.0809512839606552E-2</v>
      </c>
      <c r="I264" s="4">
        <v>0.48065732699448849</v>
      </c>
    </row>
    <row r="265" spans="1:9" x14ac:dyDescent="0.25">
      <c r="A265" t="s">
        <v>481</v>
      </c>
      <c r="B265" s="3">
        <v>376.5513916015625</v>
      </c>
      <c r="C265" s="3">
        <v>13.60999965667725</v>
      </c>
      <c r="D265" s="4">
        <v>1.697863409852118E-2</v>
      </c>
      <c r="E265" s="4">
        <v>5.1698445362948764E-3</v>
      </c>
      <c r="F265" s="2">
        <v>2</v>
      </c>
      <c r="G265" s="4">
        <v>0.33403176592518208</v>
      </c>
      <c r="H265" s="4">
        <v>-5.0609152467933523E-2</v>
      </c>
      <c r="I265" s="4">
        <v>0.48096987232271288</v>
      </c>
    </row>
    <row r="266" spans="1:9" x14ac:dyDescent="0.25">
      <c r="A266" t="s">
        <v>482</v>
      </c>
      <c r="B266" s="3">
        <v>370.26480102539063</v>
      </c>
      <c r="C266" s="3">
        <v>13.539999961853029</v>
      </c>
      <c r="D266" s="4">
        <v>1.2630044126324741E-2</v>
      </c>
      <c r="E266" s="4">
        <v>-8.7601090119137304E-2</v>
      </c>
      <c r="F266" s="2">
        <v>2</v>
      </c>
      <c r="G266" s="4">
        <v>0.29905219202075939</v>
      </c>
      <c r="H266" s="4">
        <v>-6.6459396786016534E-2</v>
      </c>
      <c r="I266" s="4">
        <v>0.45624482429317381</v>
      </c>
    </row>
    <row r="267" spans="1:9" x14ac:dyDescent="0.25">
      <c r="A267" t="s">
        <v>483</v>
      </c>
      <c r="B267" s="3">
        <v>365.64666748046881</v>
      </c>
      <c r="C267" s="3">
        <v>14.840000152587891</v>
      </c>
      <c r="D267" s="4">
        <v>4.9406149075641448E-3</v>
      </c>
      <c r="E267" s="4">
        <v>-1.526208008586238E-2</v>
      </c>
      <c r="F267" s="2">
        <v>2</v>
      </c>
      <c r="G267" s="4">
        <v>0.25544262187208377</v>
      </c>
      <c r="H267" s="4">
        <v>-7.810299661864939E-2</v>
      </c>
      <c r="I267" s="4">
        <v>0.43808178785529761</v>
      </c>
    </row>
    <row r="268" spans="1:9" x14ac:dyDescent="0.25">
      <c r="A268" t="s">
        <v>484</v>
      </c>
      <c r="B268" s="3">
        <v>363.84902954101563</v>
      </c>
      <c r="C268" s="3">
        <v>15.069999694824221</v>
      </c>
      <c r="D268" s="4">
        <v>3.276364032989143E-4</v>
      </c>
      <c r="E268" s="4">
        <v>1.6183396652249549E-2</v>
      </c>
      <c r="F268" s="2">
        <v>2</v>
      </c>
      <c r="G268" s="4">
        <v>0.25083733760371579</v>
      </c>
      <c r="H268" s="4">
        <v>-8.2635342123028921E-2</v>
      </c>
      <c r="I268" s="4">
        <v>0.43101171006763828</v>
      </c>
    </row>
    <row r="269" spans="1:9" x14ac:dyDescent="0.25">
      <c r="A269" t="s">
        <v>485</v>
      </c>
      <c r="B269" s="3">
        <v>363.7298583984375</v>
      </c>
      <c r="C269" s="3">
        <v>14.829999923706049</v>
      </c>
      <c r="D269" s="4">
        <v>-3.3200088105417298E-3</v>
      </c>
      <c r="E269" s="4">
        <v>-3.9507750858507662E-2</v>
      </c>
      <c r="F269" s="2">
        <v>2</v>
      </c>
      <c r="G269" s="4">
        <v>0.2771857528534607</v>
      </c>
      <c r="H269" s="4">
        <v>-8.2935805737231583E-2</v>
      </c>
      <c r="I269" s="4">
        <v>0.43054301210038931</v>
      </c>
    </row>
    <row r="270" spans="1:9" x14ac:dyDescent="0.25">
      <c r="A270" t="s">
        <v>486</v>
      </c>
      <c r="B270" s="3">
        <v>364.94146728515619</v>
      </c>
      <c r="C270" s="3">
        <v>15.439999580383301</v>
      </c>
      <c r="D270" s="4">
        <v>-7.6159883473900791E-3</v>
      </c>
      <c r="E270" s="4">
        <v>8.8857492813142702E-2</v>
      </c>
      <c r="F270" s="2">
        <v>2</v>
      </c>
      <c r="G270" s="4">
        <v>0.28965652159471161</v>
      </c>
      <c r="H270" s="4">
        <v>-7.9881002558980563E-2</v>
      </c>
      <c r="I270" s="4">
        <v>0.43530824813002411</v>
      </c>
    </row>
    <row r="271" spans="1:9" x14ac:dyDescent="0.25">
      <c r="A271" t="s">
        <v>487</v>
      </c>
      <c r="B271" s="3">
        <v>367.7421875</v>
      </c>
      <c r="C271" s="3">
        <v>14.180000305175779</v>
      </c>
      <c r="D271" s="4">
        <v>-2.696983303851486E-5</v>
      </c>
      <c r="E271" s="4">
        <v>4.4952146210012423E-2</v>
      </c>
      <c r="F271" s="2">
        <v>2</v>
      </c>
      <c r="G271" s="4">
        <v>0.32180183200155049</v>
      </c>
      <c r="H271" s="4">
        <v>-7.281960749372407E-2</v>
      </c>
      <c r="I271" s="4">
        <v>0.44632343052344797</v>
      </c>
    </row>
    <row r="272" spans="1:9" x14ac:dyDescent="0.25">
      <c r="A272" t="s">
        <v>488</v>
      </c>
      <c r="B272" s="3">
        <v>367.75210571289063</v>
      </c>
      <c r="C272" s="3">
        <v>13.569999694824221</v>
      </c>
      <c r="D272" s="4">
        <v>2.354978781318406E-3</v>
      </c>
      <c r="E272" s="4">
        <v>-1.4717040131794199E-3</v>
      </c>
      <c r="F272" s="2">
        <v>2</v>
      </c>
      <c r="G272" s="4">
        <v>0.33056245560605602</v>
      </c>
      <c r="H272" s="4">
        <v>-7.2794600918918539E-2</v>
      </c>
      <c r="I272" s="4">
        <v>0.44636243867693232</v>
      </c>
    </row>
    <row r="273" spans="1:9" x14ac:dyDescent="0.25">
      <c r="A273" t="s">
        <v>489</v>
      </c>
      <c r="B273" s="3">
        <v>366.88809204101563</v>
      </c>
      <c r="C273" s="3">
        <v>13.590000152587891</v>
      </c>
      <c r="D273" s="4">
        <v>1.5420173958285771E-2</v>
      </c>
      <c r="E273" s="4">
        <v>3.69277628328879E-3</v>
      </c>
      <c r="F273" s="2">
        <v>2</v>
      </c>
      <c r="G273" s="4">
        <v>0.31097202653002748</v>
      </c>
      <c r="H273" s="4">
        <v>-7.4973019829367438E-2</v>
      </c>
      <c r="I273" s="4">
        <v>0.44296428839556051</v>
      </c>
    </row>
    <row r="274" spans="1:9" x14ac:dyDescent="0.25">
      <c r="A274" t="s">
        <v>490</v>
      </c>
      <c r="B274" s="3">
        <v>361.3165283203125</v>
      </c>
      <c r="C274" s="3">
        <v>13.539999961853029</v>
      </c>
      <c r="D274" s="4">
        <v>-2.0025495270022948E-3</v>
      </c>
      <c r="E274" s="4">
        <v>8.1905922693727984E-3</v>
      </c>
      <c r="F274" s="2">
        <v>2</v>
      </c>
      <c r="G274" s="4">
        <v>0.29224742355358058</v>
      </c>
      <c r="H274" s="4">
        <v>-8.902048246223504E-2</v>
      </c>
      <c r="I274" s="4">
        <v>0.42105142816951591</v>
      </c>
    </row>
    <row r="275" spans="1:9" x14ac:dyDescent="0.25">
      <c r="A275" t="s">
        <v>491</v>
      </c>
      <c r="B275" s="3">
        <v>362.04153442382813</v>
      </c>
      <c r="C275" s="3">
        <v>13.430000305175779</v>
      </c>
      <c r="D275" s="4">
        <v>1.951390981558498E-3</v>
      </c>
      <c r="E275" s="4">
        <v>-2.256182468023105E-2</v>
      </c>
      <c r="F275" s="2">
        <v>2</v>
      </c>
      <c r="G275" s="4">
        <v>0.25539085034021891</v>
      </c>
      <c r="H275" s="4">
        <v>-8.7192540315599865E-2</v>
      </c>
      <c r="I275" s="4">
        <v>0.42390286417667022</v>
      </c>
    </row>
    <row r="276" spans="1:9" x14ac:dyDescent="0.25">
      <c r="A276" t="s">
        <v>492</v>
      </c>
      <c r="B276" s="3">
        <v>361.33642578125</v>
      </c>
      <c r="C276" s="3">
        <v>13.739999771118161</v>
      </c>
      <c r="D276" s="4">
        <v>1.719422525300196E-2</v>
      </c>
      <c r="E276" s="4">
        <v>-3.578948974609375E-2</v>
      </c>
      <c r="F276" s="2">
        <v>2</v>
      </c>
      <c r="G276" s="4">
        <v>0.24375975735476871</v>
      </c>
      <c r="H276" s="4">
        <v>-8.897031542600975E-2</v>
      </c>
      <c r="I276" s="4">
        <v>0.42112968452665972</v>
      </c>
    </row>
    <row r="277" spans="1:9" x14ac:dyDescent="0.25">
      <c r="A277" t="s">
        <v>493</v>
      </c>
      <c r="B277" s="3">
        <v>355.22854614257813</v>
      </c>
      <c r="C277" s="3">
        <v>14.25</v>
      </c>
      <c r="D277" s="4">
        <v>-1.3405417225716639E-2</v>
      </c>
      <c r="E277" s="4">
        <v>6.0267890245990552E-2</v>
      </c>
      <c r="F277" s="2">
        <v>2</v>
      </c>
      <c r="G277" s="4">
        <v>0.26463098824384251</v>
      </c>
      <c r="H277" s="4">
        <v>-0.1043699797377495</v>
      </c>
      <c r="I277" s="4">
        <v>0.39710750341036283</v>
      </c>
    </row>
    <row r="278" spans="1:9" x14ac:dyDescent="0.25">
      <c r="A278" t="s">
        <v>494</v>
      </c>
      <c r="B278" s="3">
        <v>360.05523681640619</v>
      </c>
      <c r="C278" s="3">
        <v>13.439999580383301</v>
      </c>
      <c r="D278" s="4">
        <v>-9.9134614472816684E-3</v>
      </c>
      <c r="E278" s="4">
        <v>4.1053426741707748E-2</v>
      </c>
      <c r="F278" s="2">
        <v>2</v>
      </c>
      <c r="G278" s="4">
        <v>0.30090429260298951</v>
      </c>
      <c r="H278" s="4">
        <v>-9.2200549344435334E-2</v>
      </c>
      <c r="I278" s="4">
        <v>0.41609079129719689</v>
      </c>
    </row>
    <row r="279" spans="1:9" x14ac:dyDescent="0.25">
      <c r="A279" t="s">
        <v>495</v>
      </c>
      <c r="B279" s="3">
        <v>363.66036987304688</v>
      </c>
      <c r="C279" s="3">
        <v>12.909999847412109</v>
      </c>
      <c r="D279" s="4">
        <v>1.179897772533489E-2</v>
      </c>
      <c r="E279" s="4">
        <v>-2.196969439722829E-2</v>
      </c>
      <c r="F279" s="2">
        <v>1</v>
      </c>
      <c r="G279" s="4">
        <v>0.31201350370259617</v>
      </c>
      <c r="H279" s="4">
        <v>-8.3111005647484859E-2</v>
      </c>
      <c r="I279" s="4">
        <v>0.43026971497582428</v>
      </c>
    </row>
    <row r="280" spans="1:9" x14ac:dyDescent="0.25">
      <c r="A280" t="s">
        <v>496</v>
      </c>
      <c r="B280" s="3">
        <v>359.41958618164063</v>
      </c>
      <c r="C280" s="3">
        <v>13.19999980926514</v>
      </c>
      <c r="D280" s="4">
        <v>-1.3627851506426199E-2</v>
      </c>
      <c r="E280" s="4">
        <v>-4.8991376049651543E-2</v>
      </c>
      <c r="F280" s="2">
        <v>1</v>
      </c>
      <c r="G280" s="4">
        <v>0.32942873374866061</v>
      </c>
      <c r="H280" s="4">
        <v>-9.3803201487898891E-2</v>
      </c>
      <c r="I280" s="4">
        <v>0.41359078874666388</v>
      </c>
    </row>
    <row r="281" spans="1:9" x14ac:dyDescent="0.25">
      <c r="A281" t="s">
        <v>497</v>
      </c>
      <c r="B281" s="3">
        <v>364.3853759765625</v>
      </c>
      <c r="C281" s="3">
        <v>13.88000011444092</v>
      </c>
      <c r="D281" s="4">
        <v>-1.431510817202275E-3</v>
      </c>
      <c r="E281" s="4">
        <v>2.5110794205745361E-2</v>
      </c>
      <c r="F281" s="2">
        <v>2</v>
      </c>
      <c r="G281" s="4">
        <v>0.36418492721771822</v>
      </c>
      <c r="H281" s="4">
        <v>-8.1283063500849684E-2</v>
      </c>
      <c r="I281" s="4">
        <v>0.43312115098297838</v>
      </c>
    </row>
    <row r="282" spans="1:9" x14ac:dyDescent="0.25">
      <c r="A282" t="s">
        <v>498</v>
      </c>
      <c r="B282" s="3">
        <v>364.90774536132813</v>
      </c>
      <c r="C282" s="3">
        <v>13.539999961853029</v>
      </c>
      <c r="D282" s="4">
        <v>-6.2928513617405146E-3</v>
      </c>
      <c r="E282" s="4">
        <v>-6.620689918254985E-2</v>
      </c>
      <c r="F282" s="2">
        <v>2</v>
      </c>
      <c r="G282" s="4">
        <v>0.31102173827713409</v>
      </c>
      <c r="H282" s="4">
        <v>-7.99660249133195E-2</v>
      </c>
      <c r="I282" s="4">
        <v>0.43517562040817781</v>
      </c>
    </row>
    <row r="283" spans="1:9" x14ac:dyDescent="0.25">
      <c r="A283" t="s">
        <v>499</v>
      </c>
      <c r="B283" s="3">
        <v>367.21859741210938</v>
      </c>
      <c r="C283" s="3">
        <v>14.5</v>
      </c>
      <c r="D283" s="4">
        <v>1.1915830398700811E-2</v>
      </c>
      <c r="E283" s="4">
        <v>4.4668579282937333E-2</v>
      </c>
      <c r="F283" s="2">
        <v>2</v>
      </c>
      <c r="G283" s="4">
        <v>0.35227014253374561</v>
      </c>
      <c r="H283" s="4">
        <v>-7.4139723813538061E-2</v>
      </c>
      <c r="I283" s="4">
        <v>0.44426416009474301</v>
      </c>
    </row>
    <row r="284" spans="1:9" x14ac:dyDescent="0.25">
      <c r="A284" t="s">
        <v>500</v>
      </c>
      <c r="B284" s="3">
        <v>362.8944091796875</v>
      </c>
      <c r="C284" s="3">
        <v>13.88000011444092</v>
      </c>
      <c r="D284" s="4">
        <v>7.2674428454195814E-3</v>
      </c>
      <c r="E284" s="4">
        <v>-4.9965746707098302E-2</v>
      </c>
      <c r="F284" s="2">
        <v>2</v>
      </c>
      <c r="G284" s="4">
        <v>0.33877233947216129</v>
      </c>
      <c r="H284" s="4">
        <v>-8.5042205712240304E-2</v>
      </c>
      <c r="I284" s="4">
        <v>0.42725720530105188</v>
      </c>
    </row>
    <row r="285" spans="1:9" x14ac:dyDescent="0.25">
      <c r="A285" t="s">
        <v>501</v>
      </c>
      <c r="B285" s="3">
        <v>360.276123046875</v>
      </c>
      <c r="C285" s="3">
        <v>14.60999965667725</v>
      </c>
      <c r="D285" s="4">
        <v>7.6840044296848653E-3</v>
      </c>
      <c r="E285" s="4">
        <v>-2.6648938448043391E-2</v>
      </c>
      <c r="F285" s="2">
        <v>2</v>
      </c>
      <c r="G285" s="4">
        <v>0.26731427591176787</v>
      </c>
      <c r="H285" s="4">
        <v>-9.164363368768802E-2</v>
      </c>
      <c r="I285" s="4">
        <v>0.41695953288156301</v>
      </c>
    </row>
    <row r="286" spans="1:9" x14ac:dyDescent="0.25">
      <c r="A286" t="s">
        <v>502</v>
      </c>
      <c r="B286" s="3">
        <v>357.52886962890619</v>
      </c>
      <c r="C286" s="3">
        <v>15.010000228881839</v>
      </c>
      <c r="D286" s="4">
        <v>1.6897123012850509E-2</v>
      </c>
      <c r="E286" s="4">
        <v>8.532178681744873E-2</v>
      </c>
      <c r="F286" s="2">
        <v>2</v>
      </c>
      <c r="G286" s="4">
        <v>0.21329247153209591</v>
      </c>
      <c r="H286" s="4">
        <v>-9.8570224078915469E-2</v>
      </c>
      <c r="I286" s="4">
        <v>0.40615463444169109</v>
      </c>
    </row>
    <row r="287" spans="1:9" x14ac:dyDescent="0.25">
      <c r="A287" t="s">
        <v>503</v>
      </c>
      <c r="B287" s="3">
        <v>351.58804321289063</v>
      </c>
      <c r="C287" s="3">
        <v>13.829999923706049</v>
      </c>
      <c r="D287" s="4">
        <v>3.822700846669802E-3</v>
      </c>
      <c r="E287" s="4">
        <v>1.3186835912539109E-2</v>
      </c>
      <c r="F287" s="2">
        <v>2</v>
      </c>
      <c r="G287" s="4">
        <v>0.16117453543794369</v>
      </c>
      <c r="H287" s="4">
        <v>-0.1135487007276221</v>
      </c>
      <c r="I287" s="4">
        <v>0.38278947065515639</v>
      </c>
    </row>
    <row r="288" spans="1:9" x14ac:dyDescent="0.25">
      <c r="A288" t="s">
        <v>504</v>
      </c>
      <c r="B288" s="3">
        <v>350.2491455078125</v>
      </c>
      <c r="C288" s="3">
        <v>13.64999961853027</v>
      </c>
      <c r="D288" s="4">
        <v>1.241319325755574E-2</v>
      </c>
      <c r="E288" s="4">
        <v>-2.0803441218256721E-2</v>
      </c>
      <c r="F288" s="2">
        <v>2</v>
      </c>
      <c r="G288" s="4">
        <v>0.1484280635192681</v>
      </c>
      <c r="H288" s="4">
        <v>-0.11692443443976271</v>
      </c>
      <c r="I288" s="4">
        <v>0.37752360998495899</v>
      </c>
    </row>
    <row r="289" spans="1:9" x14ac:dyDescent="0.25">
      <c r="A289" t="s">
        <v>505</v>
      </c>
      <c r="B289" s="3">
        <v>345.95474243164063</v>
      </c>
      <c r="C289" s="3">
        <v>13.939999580383301</v>
      </c>
      <c r="D289" s="4">
        <v>-1.6965391963570942E-2</v>
      </c>
      <c r="E289" s="4">
        <v>-1.4326975436259599E-3</v>
      </c>
      <c r="F289" s="2">
        <v>2</v>
      </c>
      <c r="G289" s="4">
        <v>0.14413174832390749</v>
      </c>
      <c r="H289" s="4">
        <v>-0.12775181967074109</v>
      </c>
      <c r="I289" s="4">
        <v>0.36063379967680848</v>
      </c>
    </row>
    <row r="290" spans="1:9" x14ac:dyDescent="0.25">
      <c r="A290" t="s">
        <v>506</v>
      </c>
      <c r="B290" s="3">
        <v>351.92529296875</v>
      </c>
      <c r="C290" s="3">
        <v>13.960000038146971</v>
      </c>
      <c r="D290" s="4">
        <v>-1.6906774657321491E-4</v>
      </c>
      <c r="E290" s="4">
        <v>-5.2274238154691233E-2</v>
      </c>
      <c r="F290" s="2">
        <v>2</v>
      </c>
      <c r="G290" s="4">
        <v>0.16775431636343269</v>
      </c>
      <c r="H290" s="4">
        <v>-0.1126984002409249</v>
      </c>
      <c r="I290" s="4">
        <v>0.38411586789870822</v>
      </c>
    </row>
    <row r="291" spans="1:9" x14ac:dyDescent="0.25">
      <c r="A291" t="s">
        <v>507</v>
      </c>
      <c r="B291" s="3">
        <v>351.98480224609381</v>
      </c>
      <c r="C291" s="3">
        <v>14.72999954223633</v>
      </c>
      <c r="D291" s="4">
        <v>7.0494554219768801E-4</v>
      </c>
      <c r="E291" s="4">
        <v>8.9040518746559272E-3</v>
      </c>
      <c r="F291" s="2">
        <v>2</v>
      </c>
      <c r="G291" s="4">
        <v>0.13756235525070221</v>
      </c>
      <c r="H291" s="4">
        <v>-0.1125483607920913</v>
      </c>
      <c r="I291" s="4">
        <v>0.38434991681961361</v>
      </c>
    </row>
    <row r="292" spans="1:9" x14ac:dyDescent="0.25">
      <c r="A292" t="s">
        <v>508</v>
      </c>
      <c r="B292" s="3">
        <v>351.73684692382813</v>
      </c>
      <c r="C292" s="3">
        <v>14.60000038146973</v>
      </c>
      <c r="D292" s="4">
        <v>7.4997928306466122E-3</v>
      </c>
      <c r="E292" s="4">
        <v>-6.7092604642450149E-2</v>
      </c>
      <c r="F292" s="2">
        <v>2</v>
      </c>
      <c r="G292" s="4">
        <v>0.16789182170632569</v>
      </c>
      <c r="H292" s="4">
        <v>-0.1131735251622311</v>
      </c>
      <c r="I292" s="4">
        <v>0.38337471298250758</v>
      </c>
    </row>
    <row r="293" spans="1:9" x14ac:dyDescent="0.25">
      <c r="A293" t="s">
        <v>509</v>
      </c>
      <c r="B293" s="3">
        <v>349.1185302734375</v>
      </c>
      <c r="C293" s="3">
        <v>15.64999961853027</v>
      </c>
      <c r="D293" s="4">
        <v>1.1552116095910669E-2</v>
      </c>
      <c r="E293" s="4">
        <v>-0.12764776183701701</v>
      </c>
      <c r="F293" s="2">
        <v>2</v>
      </c>
      <c r="G293" s="4">
        <v>0.1506248371235335</v>
      </c>
      <c r="H293" s="4">
        <v>-0.1197750300809859</v>
      </c>
      <c r="I293" s="4">
        <v>0.37307692053793068</v>
      </c>
    </row>
    <row r="294" spans="1:9" x14ac:dyDescent="0.25">
      <c r="A294" t="s">
        <v>510</v>
      </c>
      <c r="B294" s="3">
        <v>345.13153076171881</v>
      </c>
      <c r="C294" s="3">
        <v>17.940000534057621</v>
      </c>
      <c r="D294" s="4">
        <v>-5.6861542486933434E-3</v>
      </c>
      <c r="E294" s="4">
        <v>2.7491493399437239E-2</v>
      </c>
      <c r="F294" s="2">
        <v>3</v>
      </c>
      <c r="G294" s="4">
        <v>0.13446687699629159</v>
      </c>
      <c r="H294" s="4">
        <v>-0.12982736537960521</v>
      </c>
      <c r="I294" s="4">
        <v>0.35739612293761641</v>
      </c>
    </row>
    <row r="295" spans="1:9" x14ac:dyDescent="0.25">
      <c r="A295" t="s">
        <v>511</v>
      </c>
      <c r="B295" s="3">
        <v>347.105224609375</v>
      </c>
      <c r="C295" s="3">
        <v>17.45999908447266</v>
      </c>
      <c r="D295" s="4">
        <v>4.535179835998715E-3</v>
      </c>
      <c r="E295" s="4">
        <v>-2.7298142486906211E-2</v>
      </c>
      <c r="F295" s="2">
        <v>3</v>
      </c>
      <c r="G295" s="4">
        <v>0.17819493721735591</v>
      </c>
      <c r="H295" s="4">
        <v>-0.12485113393659961</v>
      </c>
      <c r="I295" s="4">
        <v>0.36515862545589273</v>
      </c>
    </row>
    <row r="296" spans="1:9" x14ac:dyDescent="0.25">
      <c r="A296" t="s">
        <v>512</v>
      </c>
      <c r="B296" s="3">
        <v>345.53814697265619</v>
      </c>
      <c r="C296" s="3">
        <v>17.95000076293945</v>
      </c>
      <c r="D296" s="4">
        <v>2.5550371110741651E-2</v>
      </c>
      <c r="E296" s="4">
        <v>-6.2173388958025599E-2</v>
      </c>
      <c r="F296" s="2">
        <v>3</v>
      </c>
      <c r="G296" s="4">
        <v>0.20537260102503449</v>
      </c>
      <c r="H296" s="4">
        <v>-0.12880217275588299</v>
      </c>
      <c r="I296" s="4">
        <v>0.35899533720538268</v>
      </c>
    </row>
    <row r="297" spans="1:9" x14ac:dyDescent="0.25">
      <c r="A297" t="s">
        <v>513</v>
      </c>
      <c r="B297" s="3">
        <v>336.92947387695313</v>
      </c>
      <c r="C297" s="3">
        <v>19.139999389648441</v>
      </c>
      <c r="D297" s="4">
        <v>2.4333012501672299E-2</v>
      </c>
      <c r="E297" s="4">
        <v>-4.4433413204546517E-2</v>
      </c>
      <c r="F297" s="2">
        <v>3</v>
      </c>
      <c r="G297" s="4">
        <v>0.19179162994662671</v>
      </c>
      <c r="H297" s="4">
        <v>-0.15050703331075821</v>
      </c>
      <c r="I297" s="4">
        <v>0.32513758025702533</v>
      </c>
    </row>
    <row r="298" spans="1:9" x14ac:dyDescent="0.25">
      <c r="A298" t="s">
        <v>514</v>
      </c>
      <c r="B298" s="3">
        <v>328.92572021484381</v>
      </c>
      <c r="C298" s="3">
        <v>20.030000686645511</v>
      </c>
      <c r="D298" s="4">
        <v>-5.1295892091896E-3</v>
      </c>
      <c r="E298" s="4">
        <v>8.0949808117440902E-2</v>
      </c>
      <c r="F298" s="2">
        <v>4</v>
      </c>
      <c r="G298" s="4">
        <v>0.1387424199971348</v>
      </c>
      <c r="H298" s="4">
        <v>-0.17068672363241361</v>
      </c>
      <c r="I298" s="4">
        <v>0.29365896059594387</v>
      </c>
    </row>
    <row r="299" spans="1:9" x14ac:dyDescent="0.25">
      <c r="A299" t="s">
        <v>515</v>
      </c>
      <c r="B299" s="3">
        <v>330.62167358398438</v>
      </c>
      <c r="C299" s="3">
        <v>18.530000686645511</v>
      </c>
      <c r="D299" s="4">
        <v>-1.2676402645497411E-2</v>
      </c>
      <c r="E299" s="4">
        <v>7.6699690435416246E-2</v>
      </c>
      <c r="F299" s="2">
        <v>3</v>
      </c>
      <c r="G299" s="4">
        <v>0.1636459034846616</v>
      </c>
      <c r="H299" s="4">
        <v>-0.16641075322727161</v>
      </c>
      <c r="I299" s="4">
        <v>0.30032911479157359</v>
      </c>
    </row>
    <row r="300" spans="1:9" x14ac:dyDescent="0.25">
      <c r="A300" t="s">
        <v>516</v>
      </c>
      <c r="B300" s="3">
        <v>334.8665771484375</v>
      </c>
      <c r="C300" s="3">
        <v>17.20999908447266</v>
      </c>
      <c r="D300" s="4">
        <v>3.3580268949389151E-3</v>
      </c>
      <c r="E300" s="4">
        <v>2.379533796777844E-2</v>
      </c>
      <c r="F300" s="2">
        <v>3</v>
      </c>
      <c r="G300" s="4">
        <v>0.1749230158244923</v>
      </c>
      <c r="H300" s="4">
        <v>-0.1557081700403998</v>
      </c>
      <c r="I300" s="4">
        <v>0.31702424440756621</v>
      </c>
    </row>
    <row r="301" spans="1:9" x14ac:dyDescent="0.25">
      <c r="A301" t="s">
        <v>517</v>
      </c>
      <c r="B301" s="3">
        <v>333.745849609375</v>
      </c>
      <c r="C301" s="3">
        <v>16.809999465942379</v>
      </c>
      <c r="D301" s="4">
        <v>-2.2532858213417661E-3</v>
      </c>
      <c r="E301" s="4">
        <v>4.7352041433556202E-2</v>
      </c>
      <c r="F301" s="2">
        <v>3</v>
      </c>
      <c r="G301" s="4">
        <v>0.16471641719832039</v>
      </c>
      <c r="H301" s="4">
        <v>-0.15853383605012461</v>
      </c>
      <c r="I301" s="4">
        <v>0.31261644308893438</v>
      </c>
    </row>
    <row r="302" spans="1:9" x14ac:dyDescent="0.25">
      <c r="A302" t="s">
        <v>518</v>
      </c>
      <c r="B302" s="3">
        <v>334.49957275390619</v>
      </c>
      <c r="C302" s="3">
        <v>16.04999923706055</v>
      </c>
      <c r="D302" s="4">
        <v>1.8573342623659839E-2</v>
      </c>
      <c r="E302" s="4">
        <v>-4.8607087218740963E-2</v>
      </c>
      <c r="F302" s="2">
        <v>2</v>
      </c>
      <c r="G302" s="4">
        <v>0.1100413082404517</v>
      </c>
      <c r="H302" s="4">
        <v>-0.15663349025151391</v>
      </c>
      <c r="I302" s="4">
        <v>0.31558082270356153</v>
      </c>
    </row>
    <row r="303" spans="1:9" x14ac:dyDescent="0.25">
      <c r="A303" t="s">
        <v>519</v>
      </c>
      <c r="B303" s="3">
        <v>328.40008544921881</v>
      </c>
      <c r="C303" s="3">
        <v>16.870000839233398</v>
      </c>
      <c r="D303" s="4">
        <v>1.210422788332699E-2</v>
      </c>
      <c r="E303" s="4">
        <v>-6.2256750757876837E-2</v>
      </c>
      <c r="F303" s="2">
        <v>3</v>
      </c>
      <c r="G303" s="4">
        <v>0.1180275447301344</v>
      </c>
      <c r="H303" s="4">
        <v>-0.17201199515380269</v>
      </c>
      <c r="I303" s="4">
        <v>0.29159164848636648</v>
      </c>
    </row>
    <row r="304" spans="1:9" x14ac:dyDescent="0.25">
      <c r="A304" t="s">
        <v>520</v>
      </c>
      <c r="B304" s="3">
        <v>324.47259521484381</v>
      </c>
      <c r="C304" s="3">
        <v>17.989999771118161</v>
      </c>
      <c r="D304" s="4">
        <v>1.1320777812668941E-3</v>
      </c>
      <c r="E304" s="4">
        <v>5.0817692128321428E-2</v>
      </c>
      <c r="F304" s="2">
        <v>3</v>
      </c>
      <c r="G304" s="4">
        <v>9.1851521260430502E-2</v>
      </c>
      <c r="H304" s="4">
        <v>-0.1819142910035885</v>
      </c>
      <c r="I304" s="4">
        <v>0.27614489980695761</v>
      </c>
    </row>
    <row r="305" spans="1:9" x14ac:dyDescent="0.25">
      <c r="A305" t="s">
        <v>521</v>
      </c>
      <c r="B305" s="3">
        <v>324.10568237304688</v>
      </c>
      <c r="C305" s="3">
        <v>17.120000839233398</v>
      </c>
      <c r="D305" s="4">
        <v>5.414889212888907E-3</v>
      </c>
      <c r="E305" s="4">
        <v>5.2848002911982661E-3</v>
      </c>
      <c r="F305" s="2">
        <v>3</v>
      </c>
      <c r="G305" s="4">
        <v>0.13103508134813091</v>
      </c>
      <c r="H305" s="4">
        <v>-0.1828393803847812</v>
      </c>
      <c r="I305" s="4">
        <v>0.27470183817821597</v>
      </c>
    </row>
    <row r="306" spans="1:9" x14ac:dyDescent="0.25">
      <c r="A306" t="s">
        <v>522</v>
      </c>
      <c r="B306" s="3">
        <v>322.36013793945313</v>
      </c>
      <c r="C306" s="3">
        <v>17.030000686645511</v>
      </c>
      <c r="D306" s="4">
        <v>-3.586790491307501E-3</v>
      </c>
      <c r="E306" s="4">
        <v>5.9066969679353321E-3</v>
      </c>
      <c r="F306" s="2">
        <v>3</v>
      </c>
      <c r="G306" s="4">
        <v>0.12228394744958709</v>
      </c>
      <c r="H306" s="4">
        <v>-0.18724038366395099</v>
      </c>
      <c r="I306" s="4">
        <v>0.26783664321516493</v>
      </c>
    </row>
    <row r="307" spans="1:9" x14ac:dyDescent="0.25">
      <c r="A307" t="s">
        <v>523</v>
      </c>
      <c r="B307" s="3">
        <v>323.52053833007813</v>
      </c>
      <c r="C307" s="3">
        <v>16.930000305175781</v>
      </c>
      <c r="D307" s="4">
        <v>3.2600611375028792E-3</v>
      </c>
      <c r="E307" s="4">
        <v>-5.9033226485027956E-4</v>
      </c>
      <c r="F307" s="2">
        <v>3</v>
      </c>
      <c r="G307" s="4">
        <v>9.2919015120172865E-2</v>
      </c>
      <c r="H307" s="4">
        <v>-0.184314691355004</v>
      </c>
      <c r="I307" s="4">
        <v>0.27240047714773352</v>
      </c>
    </row>
    <row r="308" spans="1:9" x14ac:dyDescent="0.25">
      <c r="A308" t="s">
        <v>524</v>
      </c>
      <c r="B308" s="3">
        <v>322.46926879882813</v>
      </c>
      <c r="C308" s="3">
        <v>16.940000534057621</v>
      </c>
      <c r="D308" s="4">
        <v>1.088173676138759E-2</v>
      </c>
      <c r="E308" s="4">
        <v>-4.3478181265979798E-2</v>
      </c>
      <c r="F308" s="2">
        <v>3</v>
      </c>
      <c r="G308" s="4">
        <v>0.1026020314091132</v>
      </c>
      <c r="H308" s="4">
        <v>-0.18696523439778251</v>
      </c>
      <c r="I308" s="4">
        <v>0.26826585292857907</v>
      </c>
    </row>
    <row r="309" spans="1:9" x14ac:dyDescent="0.25">
      <c r="A309" t="s">
        <v>525</v>
      </c>
      <c r="B309" s="3">
        <v>318.99801635742188</v>
      </c>
      <c r="C309" s="3">
        <v>17.70999908447266</v>
      </c>
      <c r="D309" s="4">
        <v>-6.3331612410379989E-3</v>
      </c>
      <c r="E309" s="4">
        <v>4.2991729205911662E-2</v>
      </c>
      <c r="F309" s="2">
        <v>3</v>
      </c>
      <c r="G309" s="4">
        <v>4.8056004461362933E-2</v>
      </c>
      <c r="H309" s="4">
        <v>-0.19571722780651099</v>
      </c>
      <c r="I309" s="4">
        <v>0.25461347930944522</v>
      </c>
    </row>
    <row r="310" spans="1:9" x14ac:dyDescent="0.25">
      <c r="A310" t="s">
        <v>526</v>
      </c>
      <c r="B310" s="3">
        <v>321.03115844726563</v>
      </c>
      <c r="C310" s="3">
        <v>16.979999542236332</v>
      </c>
      <c r="D310" s="4">
        <v>2.4776172029483678E-3</v>
      </c>
      <c r="E310" s="4">
        <v>-1.221646220459538E-2</v>
      </c>
      <c r="F310" s="2">
        <v>3</v>
      </c>
      <c r="G310" s="4">
        <v>4.2099349610988927E-2</v>
      </c>
      <c r="H310" s="4">
        <v>-0.1905911108012861</v>
      </c>
      <c r="I310" s="4">
        <v>0.26260979069845169</v>
      </c>
    </row>
    <row r="311" spans="1:9" x14ac:dyDescent="0.25">
      <c r="A311" t="s">
        <v>527</v>
      </c>
      <c r="B311" s="3">
        <v>320.23773193359381</v>
      </c>
      <c r="C311" s="3">
        <v>17.190000534057621</v>
      </c>
      <c r="D311" s="4">
        <v>2.125446842320744E-2</v>
      </c>
      <c r="E311" s="4">
        <v>-0.144350403011655</v>
      </c>
      <c r="F311" s="2">
        <v>3</v>
      </c>
      <c r="G311" s="4">
        <v>-1.283101894337535E-2</v>
      </c>
      <c r="H311" s="4">
        <v>-0.19259155984242629</v>
      </c>
      <c r="I311" s="4">
        <v>0.25948925844480009</v>
      </c>
    </row>
    <row r="312" spans="1:9" x14ac:dyDescent="0.25">
      <c r="A312" t="s">
        <v>528</v>
      </c>
      <c r="B312" s="3">
        <v>313.57290649414063</v>
      </c>
      <c r="C312" s="3">
        <v>20.090000152587891</v>
      </c>
      <c r="D312" s="4">
        <v>-3.5298264907669412E-3</v>
      </c>
      <c r="E312" s="4">
        <v>9.5419846534355868E-2</v>
      </c>
      <c r="F312" s="2">
        <v>4</v>
      </c>
      <c r="G312" s="4">
        <v>-6.9255081412888941E-4</v>
      </c>
      <c r="H312" s="4">
        <v>-0.2093954395086339</v>
      </c>
      <c r="I312" s="4">
        <v>0.23327661947900349</v>
      </c>
    </row>
    <row r="313" spans="1:9" x14ac:dyDescent="0.25">
      <c r="A313" t="s">
        <v>529</v>
      </c>
      <c r="B313" s="3">
        <v>314.68368530273438</v>
      </c>
      <c r="C313" s="3">
        <v>18.340000152587891</v>
      </c>
      <c r="D313" s="4">
        <v>-6.5439707083535534E-3</v>
      </c>
      <c r="E313" s="4">
        <v>3.1496031738794887E-2</v>
      </c>
      <c r="F313" s="2">
        <v>3</v>
      </c>
      <c r="G313" s="4">
        <v>3.9180976995050187E-3</v>
      </c>
      <c r="H313" s="4">
        <v>-0.20659485701702179</v>
      </c>
      <c r="I313" s="4">
        <v>0.23764529261906331</v>
      </c>
    </row>
    <row r="314" spans="1:9" x14ac:dyDescent="0.25">
      <c r="A314" t="s">
        <v>530</v>
      </c>
      <c r="B314" s="3">
        <v>316.75653076171881</v>
      </c>
      <c r="C314" s="3">
        <v>17.780000686645511</v>
      </c>
      <c r="D314" s="4">
        <v>-8.721587653283458E-3</v>
      </c>
      <c r="E314" s="4">
        <v>0.1057214409829204</v>
      </c>
      <c r="F314" s="2">
        <v>3</v>
      </c>
      <c r="G314" s="4">
        <v>2.7402743719016739E-2</v>
      </c>
      <c r="H314" s="4">
        <v>-0.2013686367692675</v>
      </c>
      <c r="I314" s="4">
        <v>0.24579775664709441</v>
      </c>
    </row>
    <row r="315" spans="1:9" x14ac:dyDescent="0.25">
      <c r="A315" t="s">
        <v>531</v>
      </c>
      <c r="B315" s="3">
        <v>319.54345703125</v>
      </c>
      <c r="C315" s="3">
        <v>16.079999923706051</v>
      </c>
      <c r="D315" s="4">
        <v>-1.146923877279993E-3</v>
      </c>
      <c r="E315" s="4">
        <v>1.9011419252944251E-2</v>
      </c>
      <c r="F315" s="2">
        <v>3</v>
      </c>
      <c r="G315" s="4">
        <v>-1.0196279057192781E-2</v>
      </c>
      <c r="H315" s="4">
        <v>-0.1943420200788176</v>
      </c>
      <c r="I315" s="4">
        <v>0.25675868770090321</v>
      </c>
    </row>
    <row r="316" spans="1:9" x14ac:dyDescent="0.25">
      <c r="A316" t="s">
        <v>532</v>
      </c>
      <c r="B316" s="3">
        <v>319.91036987304688</v>
      </c>
      <c r="C316" s="3">
        <v>15.77999973297119</v>
      </c>
      <c r="D316" s="4">
        <v>6.8985674961929977E-3</v>
      </c>
      <c r="E316" s="4">
        <v>-7.3399935600386379E-2</v>
      </c>
      <c r="F316" s="2">
        <v>2</v>
      </c>
      <c r="G316" s="4">
        <v>2.6134219016742621E-2</v>
      </c>
      <c r="H316" s="4">
        <v>-0.193416930697625</v>
      </c>
      <c r="I316" s="4">
        <v>0.2582017493296449</v>
      </c>
    </row>
    <row r="317" spans="1:9" x14ac:dyDescent="0.25">
      <c r="A317" t="s">
        <v>533</v>
      </c>
      <c r="B317" s="3">
        <v>317.71856689453119</v>
      </c>
      <c r="C317" s="3">
        <v>17.030000686645511</v>
      </c>
      <c r="D317" s="4">
        <v>2.7190803886413258E-2</v>
      </c>
      <c r="E317" s="4">
        <v>-9.6072157711408424E-2</v>
      </c>
      <c r="F317" s="2">
        <v>3</v>
      </c>
      <c r="G317" s="4">
        <v>1.7882802222701329E-2</v>
      </c>
      <c r="H317" s="4">
        <v>-0.19894307595643221</v>
      </c>
      <c r="I317" s="4">
        <v>0.24958142750997811</v>
      </c>
    </row>
    <row r="318" spans="1:9" x14ac:dyDescent="0.25">
      <c r="A318" t="s">
        <v>534</v>
      </c>
      <c r="B318" s="3">
        <v>309.3082275390625</v>
      </c>
      <c r="C318" s="3">
        <v>18.840000152587891</v>
      </c>
      <c r="D318" s="4">
        <v>6.0646306969753816E-3</v>
      </c>
      <c r="E318" s="4">
        <v>4.2643882052246784E-3</v>
      </c>
      <c r="F318" s="2">
        <v>3</v>
      </c>
      <c r="G318" s="4">
        <v>-4.6464502779440593E-2</v>
      </c>
      <c r="H318" s="4">
        <v>-0.22014788195850271</v>
      </c>
      <c r="I318" s="4">
        <v>0.21650371360621801</v>
      </c>
    </row>
    <row r="319" spans="1:9" x14ac:dyDescent="0.25">
      <c r="A319" t="s">
        <v>535</v>
      </c>
      <c r="B319" s="3">
        <v>307.44369506835938</v>
      </c>
      <c r="C319" s="3">
        <v>18.760000228881839</v>
      </c>
      <c r="D319" s="4">
        <v>-1.8863736763742311E-2</v>
      </c>
      <c r="E319" s="4">
        <v>0.11071645392595381</v>
      </c>
      <c r="F319" s="2">
        <v>3</v>
      </c>
      <c r="G319" s="4">
        <v>-4.0037493968262172E-2</v>
      </c>
      <c r="H319" s="4">
        <v>-0.22484888719203239</v>
      </c>
      <c r="I319" s="4">
        <v>0.20917054082644351</v>
      </c>
    </row>
    <row r="320" spans="1:9" x14ac:dyDescent="0.25">
      <c r="A320" t="s">
        <v>536</v>
      </c>
      <c r="B320" s="3">
        <v>313.354736328125</v>
      </c>
      <c r="C320" s="3">
        <v>16.889999389648441</v>
      </c>
      <c r="D320" s="4">
        <v>-2.084463940562054E-3</v>
      </c>
      <c r="E320" s="4">
        <v>7.1555711752655524E-3</v>
      </c>
      <c r="F320" s="2">
        <v>3</v>
      </c>
      <c r="G320" s="4">
        <v>-4.7201620906614623E-2</v>
      </c>
      <c r="H320" s="4">
        <v>-0.20994550721104979</v>
      </c>
      <c r="I320" s="4">
        <v>0.23241856012743781</v>
      </c>
    </row>
    <row r="321" spans="1:9" x14ac:dyDescent="0.25">
      <c r="A321" t="s">
        <v>537</v>
      </c>
      <c r="B321" s="3">
        <v>314.00927734375</v>
      </c>
      <c r="C321" s="3">
        <v>16.770000457763668</v>
      </c>
      <c r="D321" s="4">
        <v>1.0433193510639429E-3</v>
      </c>
      <c r="E321" s="4">
        <v>-2.3296424971048221E-2</v>
      </c>
      <c r="F321" s="2">
        <v>3</v>
      </c>
      <c r="G321" s="4">
        <v>-6.4966967234946549E-2</v>
      </c>
      <c r="H321" s="4">
        <v>-0.20829522716049501</v>
      </c>
      <c r="I321" s="4">
        <v>0.23499285820722249</v>
      </c>
    </row>
    <row r="322" spans="1:9" x14ac:dyDescent="0.25">
      <c r="A322" t="s">
        <v>538</v>
      </c>
      <c r="B322" s="3">
        <v>313.6820068359375</v>
      </c>
      <c r="C322" s="3">
        <v>17.170000076293949</v>
      </c>
      <c r="D322" s="4">
        <v>-7.6244696701122114E-3</v>
      </c>
      <c r="E322" s="4">
        <v>4.3134935073663623E-2</v>
      </c>
      <c r="F322" s="2">
        <v>3</v>
      </c>
      <c r="G322" s="4">
        <v>-7.9564290067578036E-2</v>
      </c>
      <c r="H322" s="4">
        <v>-0.2091203671857724</v>
      </c>
      <c r="I322" s="4">
        <v>0.23370570916733019</v>
      </c>
    </row>
    <row r="323" spans="1:9" x14ac:dyDescent="0.25">
      <c r="A323" t="s">
        <v>539</v>
      </c>
      <c r="B323" s="3">
        <v>316.092041015625</v>
      </c>
      <c r="C323" s="3">
        <v>16.45999908447266</v>
      </c>
      <c r="D323" s="4">
        <v>-4.7034627869624313E-4</v>
      </c>
      <c r="E323" s="4">
        <v>-2.1984601361300649E-2</v>
      </c>
      <c r="F323" s="2">
        <v>3</v>
      </c>
      <c r="G323" s="4">
        <v>-5.176193033024945E-2</v>
      </c>
      <c r="H323" s="4">
        <v>-0.20304400033793499</v>
      </c>
      <c r="I323" s="4">
        <v>0.2431843303887378</v>
      </c>
    </row>
    <row r="324" spans="1:9" x14ac:dyDescent="0.25">
      <c r="A324" t="s">
        <v>540</v>
      </c>
      <c r="B324" s="3">
        <v>316.24078369140619</v>
      </c>
      <c r="C324" s="3">
        <v>16.829999923706051</v>
      </c>
      <c r="D324" s="4">
        <v>6.2729638731218174E-5</v>
      </c>
      <c r="E324" s="4">
        <v>-7.0796952113285627E-3</v>
      </c>
      <c r="F324" s="2">
        <v>3</v>
      </c>
      <c r="G324" s="4">
        <v>-5.0586739849806439E-2</v>
      </c>
      <c r="H324" s="4">
        <v>-0.2026689786591582</v>
      </c>
      <c r="I324" s="4">
        <v>0.2437693326659138</v>
      </c>
    </row>
    <row r="325" spans="1:9" x14ac:dyDescent="0.25">
      <c r="A325" t="s">
        <v>541</v>
      </c>
      <c r="B325" s="3">
        <v>316.220947265625</v>
      </c>
      <c r="C325" s="3">
        <v>16.95000076293945</v>
      </c>
      <c r="D325" s="4">
        <v>8.4737454428140957E-4</v>
      </c>
      <c r="E325" s="4">
        <v>-7.0298145301754822E-3</v>
      </c>
      <c r="F325" s="2">
        <v>3</v>
      </c>
      <c r="G325" s="4">
        <v>-7.2355269809788569E-2</v>
      </c>
      <c r="H325" s="4">
        <v>-0.2027189918087694</v>
      </c>
      <c r="I325" s="4">
        <v>0.24369131635894539</v>
      </c>
    </row>
    <row r="326" spans="1:9" x14ac:dyDescent="0.25">
      <c r="A326" t="s">
        <v>542</v>
      </c>
      <c r="B326" s="3">
        <v>315.95321655273438</v>
      </c>
      <c r="C326" s="3">
        <v>17.069999694824219</v>
      </c>
      <c r="D326" s="4">
        <v>-1.8798467586019769E-3</v>
      </c>
      <c r="E326" s="4">
        <v>-4.1011211995808927E-2</v>
      </c>
      <c r="F326" s="2">
        <v>3</v>
      </c>
      <c r="G326" s="4">
        <v>-5.4300497934892888E-2</v>
      </c>
      <c r="H326" s="4">
        <v>-0.20339401544190619</v>
      </c>
      <c r="I326" s="4">
        <v>0.24263833626504619</v>
      </c>
    </row>
    <row r="327" spans="1:9" x14ac:dyDescent="0.25">
      <c r="A327" t="s">
        <v>543</v>
      </c>
      <c r="B327" s="3">
        <v>316.54827880859381</v>
      </c>
      <c r="C327" s="3">
        <v>17.79999923706055</v>
      </c>
      <c r="D327" s="4">
        <v>1.9582174596665339E-2</v>
      </c>
      <c r="E327" s="4">
        <v>-6.7574693830081967E-2</v>
      </c>
      <c r="F327" s="2">
        <v>3</v>
      </c>
      <c r="G327" s="4">
        <v>-5.6521718961435208E-2</v>
      </c>
      <c r="H327" s="4">
        <v>-0.20189369789687781</v>
      </c>
      <c r="I327" s="4">
        <v>0.2449787054490129</v>
      </c>
    </row>
    <row r="328" spans="1:9" x14ac:dyDescent="0.25">
      <c r="A328" t="s">
        <v>544</v>
      </c>
      <c r="B328" s="3">
        <v>310.4686279296875</v>
      </c>
      <c r="C328" s="3">
        <v>19.090000152587891</v>
      </c>
      <c r="D328" s="4">
        <v>-8.8338899006128457E-3</v>
      </c>
      <c r="E328" s="4">
        <v>-5.2357218230936198E-4</v>
      </c>
      <c r="F328" s="2">
        <v>3</v>
      </c>
      <c r="G328" s="4">
        <v>-9.6533797494771534E-2</v>
      </c>
      <c r="H328" s="4">
        <v>-0.2172221896495555</v>
      </c>
      <c r="I328" s="4">
        <v>0.22106754753878671</v>
      </c>
    </row>
    <row r="329" spans="1:9" x14ac:dyDescent="0.25">
      <c r="A329" t="s">
        <v>545</v>
      </c>
      <c r="B329" s="3">
        <v>313.2357177734375</v>
      </c>
      <c r="C329" s="3">
        <v>19.10000038146973</v>
      </c>
      <c r="D329" s="4">
        <v>-6.4175612105780164E-3</v>
      </c>
      <c r="E329" s="4">
        <v>6.8529822256617754E-3</v>
      </c>
      <c r="F329" s="2">
        <v>3</v>
      </c>
      <c r="G329" s="4">
        <v>-0.10122386032899559</v>
      </c>
      <c r="H329" s="4">
        <v>-0.21024558610871691</v>
      </c>
      <c r="I329" s="4">
        <v>0.23195046228562699</v>
      </c>
    </row>
    <row r="330" spans="1:9" x14ac:dyDescent="0.25">
      <c r="A330" t="s">
        <v>546</v>
      </c>
      <c r="B330" s="3">
        <v>315.2589111328125</v>
      </c>
      <c r="C330" s="3">
        <v>18.969999313354489</v>
      </c>
      <c r="D330" s="4">
        <v>-5.660657559242166E-4</v>
      </c>
      <c r="E330" s="4">
        <v>3.097824492616752E-2</v>
      </c>
      <c r="F330" s="2">
        <v>3</v>
      </c>
      <c r="G330" s="4">
        <v>-9.3267683682695446E-2</v>
      </c>
      <c r="H330" s="4">
        <v>-0.20514455262160469</v>
      </c>
      <c r="I330" s="4">
        <v>0.23990764549606161</v>
      </c>
    </row>
    <row r="331" spans="1:9" x14ac:dyDescent="0.25">
      <c r="A331" t="s">
        <v>547</v>
      </c>
      <c r="B331" s="3">
        <v>315.43746948242188</v>
      </c>
      <c r="C331" s="3">
        <v>18.39999961853027</v>
      </c>
      <c r="D331" s="4">
        <v>6.7421620248031564E-3</v>
      </c>
      <c r="E331" s="4">
        <v>-3.563942913495044E-2</v>
      </c>
      <c r="F331" s="2">
        <v>3</v>
      </c>
      <c r="G331" s="4">
        <v>-0.1124517982883519</v>
      </c>
      <c r="H331" s="4">
        <v>-0.204694357331797</v>
      </c>
      <c r="I331" s="4">
        <v>0.24060991228386561</v>
      </c>
    </row>
    <row r="332" spans="1:9" x14ac:dyDescent="0.25">
      <c r="A332" t="s">
        <v>548</v>
      </c>
      <c r="B332" s="3">
        <v>313.32498168945313</v>
      </c>
      <c r="C332" s="3">
        <v>19.079999923706051</v>
      </c>
      <c r="D332" s="4">
        <v>-9.8723137677260153E-3</v>
      </c>
      <c r="E332" s="4">
        <v>4.2105223003185976E-3</v>
      </c>
      <c r="F332" s="2">
        <v>3</v>
      </c>
      <c r="G332" s="4">
        <v>-0.13797096801006861</v>
      </c>
      <c r="H332" s="4">
        <v>-0.21002052693546661</v>
      </c>
      <c r="I332" s="4">
        <v>0.23230153566698511</v>
      </c>
    </row>
    <row r="333" spans="1:9" x14ac:dyDescent="0.25">
      <c r="A333" t="s">
        <v>549</v>
      </c>
      <c r="B333" s="3">
        <v>316.44906616210938</v>
      </c>
      <c r="C333" s="3">
        <v>19</v>
      </c>
      <c r="D333" s="4">
        <v>-3.3735393223491839E-3</v>
      </c>
      <c r="E333" s="4">
        <v>2.4258802234363941E-2</v>
      </c>
      <c r="F333" s="2">
        <v>3</v>
      </c>
      <c r="G333" s="4">
        <v>-0.11145079390486989</v>
      </c>
      <c r="H333" s="4">
        <v>-0.20214384058824089</v>
      </c>
      <c r="I333" s="4">
        <v>0.2445885038890829</v>
      </c>
    </row>
    <row r="334" spans="1:9" x14ac:dyDescent="0.25">
      <c r="A334" t="s">
        <v>550</v>
      </c>
      <c r="B334" s="3">
        <v>317.52023315429688</v>
      </c>
      <c r="C334" s="3">
        <v>18.54999923706055</v>
      </c>
      <c r="D334" s="4">
        <v>-2.4302362929476962E-3</v>
      </c>
      <c r="E334" s="4">
        <v>-8.0214716448667733E-3</v>
      </c>
      <c r="F334" s="2">
        <v>3</v>
      </c>
      <c r="G334" s="4">
        <v>-0.1101399965036796</v>
      </c>
      <c r="H334" s="4">
        <v>-0.19944313050923701</v>
      </c>
      <c r="I334" s="4">
        <v>0.24880138446538089</v>
      </c>
    </row>
    <row r="335" spans="1:9" x14ac:dyDescent="0.25">
      <c r="A335" t="s">
        <v>551</v>
      </c>
      <c r="B335" s="3">
        <v>318.29376220703119</v>
      </c>
      <c r="C335" s="3">
        <v>18.70000076293945</v>
      </c>
      <c r="D335" s="4">
        <v>1.663067956743736E-2</v>
      </c>
      <c r="E335" s="4">
        <v>-1.6824378923376959E-2</v>
      </c>
      <c r="F335" s="2">
        <v>3</v>
      </c>
      <c r="G335" s="4">
        <v>-0.1190284813825995</v>
      </c>
      <c r="H335" s="4">
        <v>-0.19749284850432211</v>
      </c>
      <c r="I335" s="4">
        <v>0.25184366036188882</v>
      </c>
    </row>
    <row r="336" spans="1:9" x14ac:dyDescent="0.25">
      <c r="A336" t="s">
        <v>552</v>
      </c>
      <c r="B336" s="3">
        <v>313.0869140625</v>
      </c>
      <c r="C336" s="3">
        <v>19.020000457763668</v>
      </c>
      <c r="D336" s="4">
        <v>9.4651825040092952E-3</v>
      </c>
      <c r="E336" s="4">
        <v>-5.2301452447914842E-3</v>
      </c>
      <c r="F336" s="2">
        <v>3</v>
      </c>
      <c r="G336" s="4">
        <v>-0.14301165574690461</v>
      </c>
      <c r="H336" s="4">
        <v>-0.21062076167410779</v>
      </c>
      <c r="I336" s="4">
        <v>0.23136521995827561</v>
      </c>
    </row>
    <row r="337" spans="1:9" x14ac:dyDescent="0.25">
      <c r="A337" t="s">
        <v>553</v>
      </c>
      <c r="B337" s="3">
        <v>310.15127563476563</v>
      </c>
      <c r="C337" s="3">
        <v>19.120000839233398</v>
      </c>
      <c r="D337" s="4">
        <v>1.823417016321249E-2</v>
      </c>
      <c r="E337" s="4">
        <v>-4.2563770823601188E-2</v>
      </c>
      <c r="F337" s="2">
        <v>3</v>
      </c>
      <c r="G337" s="4">
        <v>-0.1364370898877092</v>
      </c>
      <c r="H337" s="4">
        <v>-0.21802232310002731</v>
      </c>
      <c r="I337" s="4">
        <v>0.2198194066523784</v>
      </c>
    </row>
    <row r="338" spans="1:9" x14ac:dyDescent="0.25">
      <c r="A338" t="s">
        <v>554</v>
      </c>
      <c r="B338" s="3">
        <v>304.59719848632813</v>
      </c>
      <c r="C338" s="3">
        <v>19.969999313354489</v>
      </c>
      <c r="D338" s="4">
        <v>-5.3117588887999778E-3</v>
      </c>
      <c r="E338" s="4">
        <v>-3.0582575555772259E-2</v>
      </c>
      <c r="F338" s="2">
        <v>4</v>
      </c>
      <c r="G338" s="4">
        <v>-0.13877927014582539</v>
      </c>
      <c r="H338" s="4">
        <v>-0.23202569721793009</v>
      </c>
      <c r="I338" s="4">
        <v>0.197975320801554</v>
      </c>
    </row>
    <row r="339" spans="1:9" x14ac:dyDescent="0.25">
      <c r="A339" t="s">
        <v>555</v>
      </c>
      <c r="B339" s="3">
        <v>306.22378540039063</v>
      </c>
      <c r="C339" s="3">
        <v>20.60000038146973</v>
      </c>
      <c r="D339" s="4">
        <v>-6.8513447334029856E-3</v>
      </c>
      <c r="E339" s="4">
        <v>-5.2437874960925217E-2</v>
      </c>
      <c r="F339" s="2">
        <v>4</v>
      </c>
      <c r="G339" s="4">
        <v>-0.1349025888931957</v>
      </c>
      <c r="H339" s="4">
        <v>-0.22792461894981311</v>
      </c>
      <c r="I339" s="4">
        <v>0.20437265797296941</v>
      </c>
    </row>
    <row r="340" spans="1:9" x14ac:dyDescent="0.25">
      <c r="A340" t="s">
        <v>556</v>
      </c>
      <c r="B340" s="3">
        <v>308.3363037109375</v>
      </c>
      <c r="C340" s="3">
        <v>21.739999771118161</v>
      </c>
      <c r="D340" s="4">
        <v>3.680419688442349E-3</v>
      </c>
      <c r="E340" s="4">
        <v>-3.8478585393539773E-2</v>
      </c>
      <c r="F340" s="2">
        <v>4</v>
      </c>
      <c r="G340" s="4">
        <v>-0.1095736159436913</v>
      </c>
      <c r="H340" s="4">
        <v>-0.22259837240283639</v>
      </c>
      <c r="I340" s="4">
        <v>0.21268115461493761</v>
      </c>
    </row>
    <row r="341" spans="1:9" x14ac:dyDescent="0.25">
      <c r="A341" t="s">
        <v>557</v>
      </c>
      <c r="B341" s="3">
        <v>307.20565795898438</v>
      </c>
      <c r="C341" s="3">
        <v>22.610000610351559</v>
      </c>
      <c r="D341" s="4">
        <v>1.185821883666782E-2</v>
      </c>
      <c r="E341" s="4">
        <v>1.572328741558637E-2</v>
      </c>
      <c r="F341" s="2">
        <v>4</v>
      </c>
      <c r="G341" s="4">
        <v>-0.12558861874478441</v>
      </c>
      <c r="H341" s="4">
        <v>-0.2254490449873667</v>
      </c>
      <c r="I341" s="4">
        <v>0.20823434514282169</v>
      </c>
    </row>
    <row r="342" spans="1:9" x14ac:dyDescent="0.25">
      <c r="A342" t="s">
        <v>558</v>
      </c>
      <c r="B342" s="3">
        <v>303.60543823242188</v>
      </c>
      <c r="C342" s="3">
        <v>22.260000228881839</v>
      </c>
      <c r="D342" s="4">
        <v>-1.359798161513626E-2</v>
      </c>
      <c r="E342" s="4">
        <v>4.1160014156131457E-2</v>
      </c>
      <c r="F342" s="2">
        <v>4</v>
      </c>
      <c r="G342" s="4">
        <v>-0.1188528103943477</v>
      </c>
      <c r="H342" s="4">
        <v>-0.234526200811875</v>
      </c>
      <c r="I342" s="4">
        <v>0.1940747455033052</v>
      </c>
    </row>
    <row r="343" spans="1:9" x14ac:dyDescent="0.25">
      <c r="A343" t="s">
        <v>559</v>
      </c>
      <c r="B343" s="3">
        <v>307.790771484375</v>
      </c>
      <c r="C343" s="3">
        <v>21.379999160766602</v>
      </c>
      <c r="D343" s="4">
        <v>1.428235392791133E-2</v>
      </c>
      <c r="E343" s="4">
        <v>-0.11469981372746089</v>
      </c>
      <c r="F343" s="2">
        <v>4</v>
      </c>
      <c r="G343" s="4">
        <v>-0.1091893327996194</v>
      </c>
      <c r="H343" s="4">
        <v>-0.22397381096045099</v>
      </c>
      <c r="I343" s="4">
        <v>0.2105355861482168</v>
      </c>
    </row>
    <row r="344" spans="1:9" x14ac:dyDescent="0.25">
      <c r="A344" t="s">
        <v>560</v>
      </c>
      <c r="B344" s="3">
        <v>303.45669555664063</v>
      </c>
      <c r="C344" s="3">
        <v>24.14999961853027</v>
      </c>
      <c r="D344" s="4">
        <v>3.5488703896298102E-3</v>
      </c>
      <c r="E344" s="4">
        <v>-5.3312449947052531E-2</v>
      </c>
      <c r="F344" s="2">
        <v>4</v>
      </c>
      <c r="G344" s="4">
        <v>-0.10375676677602989</v>
      </c>
      <c r="H344" s="4">
        <v>-0.23490122249065179</v>
      </c>
      <c r="I344" s="4">
        <v>0.19348974322612911</v>
      </c>
    </row>
    <row r="345" spans="1:9" x14ac:dyDescent="0.25">
      <c r="A345" t="s">
        <v>561</v>
      </c>
      <c r="B345" s="3">
        <v>302.38357543945313</v>
      </c>
      <c r="C345" s="3">
        <v>25.510000228881839</v>
      </c>
      <c r="D345" s="4">
        <v>-4.7260047280136552E-3</v>
      </c>
      <c r="E345" s="4">
        <v>0.1096128961658145</v>
      </c>
      <c r="F345" s="2">
        <v>5</v>
      </c>
      <c r="G345" s="4">
        <v>-9.6114411414650269E-2</v>
      </c>
      <c r="H345" s="4">
        <v>-0.2376068569413097</v>
      </c>
      <c r="I345" s="4">
        <v>0.189269181044222</v>
      </c>
    </row>
    <row r="346" spans="1:9" x14ac:dyDescent="0.25">
      <c r="A346" t="s">
        <v>562</v>
      </c>
      <c r="B346" s="3">
        <v>303.81942749023438</v>
      </c>
      <c r="C346" s="3">
        <v>22.989999771118161</v>
      </c>
      <c r="D346" s="4">
        <v>2.636047811814235E-2</v>
      </c>
      <c r="E346" s="4">
        <v>-0.1205049614414945</v>
      </c>
      <c r="F346" s="2">
        <v>4</v>
      </c>
      <c r="G346" s="4">
        <v>-5.8140832971463878E-2</v>
      </c>
      <c r="H346" s="4">
        <v>-0.23398667434253101</v>
      </c>
      <c r="I346" s="4">
        <v>0.1949163614178635</v>
      </c>
    </row>
    <row r="347" spans="1:9" x14ac:dyDescent="0.25">
      <c r="A347" t="s">
        <v>563</v>
      </c>
      <c r="B347" s="3">
        <v>296.01629638671881</v>
      </c>
      <c r="C347" s="3">
        <v>26.139999389648441</v>
      </c>
      <c r="D347" s="4">
        <v>5.2462162823185832E-3</v>
      </c>
      <c r="E347" s="4">
        <v>0.1015592032828581</v>
      </c>
      <c r="F347" s="2">
        <v>5</v>
      </c>
      <c r="G347" s="4">
        <v>-5.3546698816614113E-2</v>
      </c>
      <c r="H347" s="4">
        <v>-0.25366053936334948</v>
      </c>
      <c r="I347" s="4">
        <v>0.16422678668295251</v>
      </c>
    </row>
    <row r="348" spans="1:9" x14ac:dyDescent="0.25">
      <c r="A348" t="s">
        <v>564</v>
      </c>
      <c r="B348" s="3">
        <v>294.471435546875</v>
      </c>
      <c r="C348" s="3">
        <v>23.729999542236332</v>
      </c>
      <c r="D348" s="4">
        <v>2.297973683284282E-2</v>
      </c>
      <c r="E348" s="4">
        <v>-0.1052036526157215</v>
      </c>
      <c r="F348" s="2">
        <v>4</v>
      </c>
      <c r="G348" s="4">
        <v>-7.6567661819142319E-2</v>
      </c>
      <c r="H348" s="4">
        <v>-0.25755556345506853</v>
      </c>
      <c r="I348" s="4">
        <v>0.15815087669624689</v>
      </c>
    </row>
    <row r="349" spans="1:9" x14ac:dyDescent="0.25">
      <c r="A349" t="s">
        <v>565</v>
      </c>
      <c r="B349" s="3">
        <v>287.8565673828125</v>
      </c>
      <c r="C349" s="3">
        <v>26.520000457763668</v>
      </c>
      <c r="D349" s="4">
        <v>7.4162839119111812E-3</v>
      </c>
      <c r="E349" s="4">
        <v>6.9354890065189689E-2</v>
      </c>
      <c r="F349" s="2">
        <v>5</v>
      </c>
      <c r="G349" s="4">
        <v>-0.1160314171354777</v>
      </c>
      <c r="H349" s="4">
        <v>-0.274233486927563</v>
      </c>
      <c r="I349" s="4">
        <v>0.13213471879892319</v>
      </c>
    </row>
    <row r="350" spans="1:9" x14ac:dyDescent="0.25">
      <c r="A350" t="s">
        <v>566</v>
      </c>
      <c r="B350" s="3">
        <v>285.73745727539063</v>
      </c>
      <c r="C350" s="3">
        <v>24.79999923706055</v>
      </c>
      <c r="D350" s="4">
        <v>-1.404341663115327E-2</v>
      </c>
      <c r="E350" s="4">
        <v>9.6859733197279807E-2</v>
      </c>
      <c r="F350" s="2">
        <v>5</v>
      </c>
      <c r="G350" s="4">
        <v>-0.1322828968433617</v>
      </c>
      <c r="H350" s="4">
        <v>-0.27957635322887198</v>
      </c>
      <c r="I350" s="4">
        <v>0.1238002967380243</v>
      </c>
    </row>
    <row r="351" spans="1:9" x14ac:dyDescent="0.25">
      <c r="A351" t="s">
        <v>567</v>
      </c>
      <c r="B351" s="3">
        <v>289.80734252929688</v>
      </c>
      <c r="C351" s="3">
        <v>22.610000610351559</v>
      </c>
      <c r="D351" s="4">
        <v>-1.732602650932968E-2</v>
      </c>
      <c r="E351" s="4">
        <v>0.1831501773005757</v>
      </c>
      <c r="F351" s="2">
        <v>4</v>
      </c>
      <c r="G351" s="4">
        <v>-8.8242548579294922E-2</v>
      </c>
      <c r="H351" s="4">
        <v>-0.26931503990818512</v>
      </c>
      <c r="I351" s="4">
        <v>0.1398070824763793</v>
      </c>
    </row>
    <row r="352" spans="1:9" x14ac:dyDescent="0.25">
      <c r="A352" t="s">
        <v>568</v>
      </c>
      <c r="B352" s="3">
        <v>294.91708374023438</v>
      </c>
      <c r="C352" s="3">
        <v>19.110000610351559</v>
      </c>
      <c r="D352" s="4">
        <v>4.9943748935348253E-3</v>
      </c>
      <c r="E352" s="4">
        <v>-2.4502273532290841E-2</v>
      </c>
      <c r="F352" s="2">
        <v>3</v>
      </c>
      <c r="G352" s="4">
        <v>-7.6479429640331387E-2</v>
      </c>
      <c r="H352" s="4">
        <v>-0.2564319603415729</v>
      </c>
      <c r="I352" s="4">
        <v>0.15990360305110979</v>
      </c>
    </row>
    <row r="353" spans="1:9" x14ac:dyDescent="0.25">
      <c r="A353" t="s">
        <v>569</v>
      </c>
      <c r="B353" s="3">
        <v>293.45147705078119</v>
      </c>
      <c r="C353" s="3">
        <v>19.590000152587891</v>
      </c>
      <c r="D353" s="4">
        <v>-1.2265864521522779E-2</v>
      </c>
      <c r="E353" s="4">
        <v>5.2659833965358123E-2</v>
      </c>
      <c r="F353" s="2">
        <v>4</v>
      </c>
      <c r="G353" s="4">
        <v>-0.1149602437881523</v>
      </c>
      <c r="H353" s="4">
        <v>-0.26012716266476832</v>
      </c>
      <c r="I353" s="4">
        <v>0.15413939821701539</v>
      </c>
    </row>
    <row r="354" spans="1:9" x14ac:dyDescent="0.25">
      <c r="A354" t="s">
        <v>570</v>
      </c>
      <c r="B354" s="3">
        <v>297.09561157226563</v>
      </c>
      <c r="C354" s="3">
        <v>18.610000610351559</v>
      </c>
      <c r="D354" s="4">
        <v>1.134489562480079E-3</v>
      </c>
      <c r="E354" s="4">
        <v>6.4900400605110153E-3</v>
      </c>
      <c r="F354" s="2">
        <v>3</v>
      </c>
      <c r="G354" s="4">
        <v>-0.11695487487041489</v>
      </c>
      <c r="H354" s="4">
        <v>-0.25093928542135158</v>
      </c>
      <c r="I354" s="4">
        <v>0.16847171395765151</v>
      </c>
    </row>
    <row r="355" spans="1:9" x14ac:dyDescent="0.25">
      <c r="A355" t="s">
        <v>571</v>
      </c>
      <c r="B355" s="3">
        <v>296.75894165039063</v>
      </c>
      <c r="C355" s="3">
        <v>18.489999771118161</v>
      </c>
      <c r="D355" s="4">
        <v>2.0673788496618158E-2</v>
      </c>
      <c r="E355" s="4">
        <v>-5.6151116534035039E-2</v>
      </c>
      <c r="F355" s="2">
        <v>3</v>
      </c>
      <c r="G355" s="4">
        <v>-0.1305555605228006</v>
      </c>
      <c r="H355" s="4">
        <v>-0.251788123985214</v>
      </c>
      <c r="I355" s="4">
        <v>0.1671475971907648</v>
      </c>
    </row>
    <row r="356" spans="1:9" x14ac:dyDescent="0.25">
      <c r="A356" t="s">
        <v>572</v>
      </c>
      <c r="B356" s="3">
        <v>290.74807739257813</v>
      </c>
      <c r="C356" s="3">
        <v>19.590000152587891</v>
      </c>
      <c r="D356" s="4">
        <v>8.2760858466772724E-3</v>
      </c>
      <c r="E356" s="4">
        <v>-4.8104945324989323E-2</v>
      </c>
      <c r="F356" s="2">
        <v>4</v>
      </c>
      <c r="G356" s="4">
        <v>-0.13387279123417431</v>
      </c>
      <c r="H356" s="4">
        <v>-0.26694318552370161</v>
      </c>
      <c r="I356" s="4">
        <v>0.14350697582808761</v>
      </c>
    </row>
    <row r="357" spans="1:9" x14ac:dyDescent="0.25">
      <c r="A357" t="s">
        <v>573</v>
      </c>
      <c r="B357" s="3">
        <v>288.361572265625</v>
      </c>
      <c r="C357" s="3">
        <v>20.579999923706051</v>
      </c>
      <c r="D357" s="4">
        <v>-8.0393784672312396E-3</v>
      </c>
      <c r="E357" s="4">
        <v>-5.7971417782864956E-3</v>
      </c>
      <c r="F357" s="2">
        <v>4</v>
      </c>
      <c r="G357" s="4">
        <v>-0.1541349136368316</v>
      </c>
      <c r="H357" s="4">
        <v>-0.27296022908176931</v>
      </c>
      <c r="I357" s="4">
        <v>0.13412089394925331</v>
      </c>
    </row>
    <row r="358" spans="1:9" x14ac:dyDescent="0.25">
      <c r="A358" t="s">
        <v>574</v>
      </c>
      <c r="B358" s="3">
        <v>290.6986083984375</v>
      </c>
      <c r="C358" s="3">
        <v>20.70000076293945</v>
      </c>
      <c r="D358" s="4">
        <v>-1.2927317024993279E-3</v>
      </c>
      <c r="E358" s="4">
        <v>-1.1933173789771431E-2</v>
      </c>
      <c r="F358" s="2">
        <v>4</v>
      </c>
      <c r="G358" s="4">
        <v>-0.14473940335107729</v>
      </c>
      <c r="H358" s="4">
        <v>-0.26706791062450108</v>
      </c>
      <c r="I358" s="4">
        <v>0.143312415161017</v>
      </c>
    </row>
    <row r="359" spans="1:9" x14ac:dyDescent="0.25">
      <c r="A359" t="s">
        <v>575</v>
      </c>
      <c r="B359" s="3">
        <v>291.07489013671881</v>
      </c>
      <c r="C359" s="3">
        <v>20.95000076293945</v>
      </c>
      <c r="D359" s="4">
        <v>7.161151515951536E-3</v>
      </c>
      <c r="E359" s="4">
        <v>-3.3225625787705493E-2</v>
      </c>
      <c r="F359" s="2">
        <v>4</v>
      </c>
      <c r="G359" s="4">
        <v>-0.13035269892277229</v>
      </c>
      <c r="H359" s="4">
        <v>-0.26611919964803049</v>
      </c>
      <c r="I359" s="4">
        <v>0.14479232449166529</v>
      </c>
    </row>
    <row r="360" spans="1:9" x14ac:dyDescent="0.25">
      <c r="A360" t="s">
        <v>576</v>
      </c>
      <c r="B360" s="3">
        <v>289.00527954101563</v>
      </c>
      <c r="C360" s="3">
        <v>21.670000076293949</v>
      </c>
      <c r="D360" s="4">
        <v>-1.6744301656789969E-2</v>
      </c>
      <c r="E360" s="4">
        <v>2.5070988739244401E-2</v>
      </c>
      <c r="F360" s="2">
        <v>4</v>
      </c>
      <c r="G360" s="4">
        <v>-0.1075199078392174</v>
      </c>
      <c r="H360" s="4">
        <v>-0.27133726390523288</v>
      </c>
      <c r="I360" s="4">
        <v>0.13665258312292439</v>
      </c>
    </row>
    <row r="361" spans="1:9" x14ac:dyDescent="0.25">
      <c r="A361" t="s">
        <v>577</v>
      </c>
      <c r="B361" s="3">
        <v>293.9268798828125</v>
      </c>
      <c r="C361" s="3">
        <v>21.139999389648441</v>
      </c>
      <c r="D361" s="4">
        <v>8.7342889888679665E-3</v>
      </c>
      <c r="E361" s="4">
        <v>-5.1592708777226097E-2</v>
      </c>
      <c r="F361" s="2">
        <v>4</v>
      </c>
      <c r="G361" s="4">
        <v>-0.1155716894668561</v>
      </c>
      <c r="H361" s="4">
        <v>-0.25892853982685599</v>
      </c>
      <c r="I361" s="4">
        <v>0.15600914903233079</v>
      </c>
    </row>
    <row r="362" spans="1:9" x14ac:dyDescent="0.25">
      <c r="A362" t="s">
        <v>578</v>
      </c>
      <c r="B362" s="3">
        <v>291.38186645507813</v>
      </c>
      <c r="C362" s="3">
        <v>22.29000091552734</v>
      </c>
      <c r="D362" s="4">
        <v>7.4825524150745615E-4</v>
      </c>
      <c r="E362" s="4">
        <v>-2.5360730320178489E-2</v>
      </c>
      <c r="F362" s="2">
        <v>4</v>
      </c>
      <c r="G362" s="4">
        <v>-0.13203557453820991</v>
      </c>
      <c r="H362" s="4">
        <v>-0.26534522692197071</v>
      </c>
      <c r="I362" s="4">
        <v>0.1459996568482744</v>
      </c>
    </row>
    <row r="363" spans="1:9" x14ac:dyDescent="0.25">
      <c r="A363" t="s">
        <v>579</v>
      </c>
      <c r="B363" s="3">
        <v>291.16400146484381</v>
      </c>
      <c r="C363" s="3">
        <v>22.870000839233398</v>
      </c>
      <c r="D363" s="4">
        <v>-2.3675070761812519E-2</v>
      </c>
      <c r="E363" s="4">
        <v>0.1423576581570212</v>
      </c>
      <c r="F363" s="2">
        <v>4</v>
      </c>
      <c r="G363" s="4">
        <v>-0.14257677872732871</v>
      </c>
      <c r="H363" s="4">
        <v>-0.26589452519131568</v>
      </c>
      <c r="I363" s="4">
        <v>0.14514279774758521</v>
      </c>
    </row>
    <row r="364" spans="1:9" x14ac:dyDescent="0.25">
      <c r="A364" t="s">
        <v>580</v>
      </c>
      <c r="B364" s="3">
        <v>298.2244873046875</v>
      </c>
      <c r="C364" s="3">
        <v>20.020000457763668</v>
      </c>
      <c r="D364" s="4">
        <v>-7.0558211667726134E-3</v>
      </c>
      <c r="E364" s="4">
        <v>-7.436768367024893E-3</v>
      </c>
      <c r="F364" s="2">
        <v>4</v>
      </c>
      <c r="G364" s="4">
        <v>-0.14790640993289261</v>
      </c>
      <c r="H364" s="4">
        <v>-0.24809307554863269</v>
      </c>
      <c r="I364" s="4">
        <v>0.17291156197468391</v>
      </c>
    </row>
    <row r="365" spans="1:9" x14ac:dyDescent="0.25">
      <c r="A365" t="s">
        <v>581</v>
      </c>
      <c r="B365" s="3">
        <v>300.34365844726563</v>
      </c>
      <c r="C365" s="3">
        <v>20.170000076293949</v>
      </c>
      <c r="D365" s="4">
        <v>-1.8764164575328701E-2</v>
      </c>
      <c r="E365" s="4">
        <v>0.1064180242880923</v>
      </c>
      <c r="F365" s="2">
        <v>4</v>
      </c>
      <c r="G365" s="4">
        <v>-0.14206833510280939</v>
      </c>
      <c r="H365" s="4">
        <v>-0.24275005536070951</v>
      </c>
      <c r="I365" s="4">
        <v>0.18124622408575841</v>
      </c>
    </row>
    <row r="366" spans="1:9" x14ac:dyDescent="0.25">
      <c r="A366" t="s">
        <v>582</v>
      </c>
      <c r="B366" s="3">
        <v>306.08712768554688</v>
      </c>
      <c r="C366" s="3">
        <v>18.229999542236332</v>
      </c>
      <c r="D366" s="4">
        <v>7.6610411018798166E-3</v>
      </c>
      <c r="E366" s="4">
        <v>-3.5959826053030941E-2</v>
      </c>
      <c r="F366" s="2">
        <v>3</v>
      </c>
      <c r="G366" s="4">
        <v>-0.1039224699200175</v>
      </c>
      <c r="H366" s="4">
        <v>-0.22826917107898059</v>
      </c>
      <c r="I366" s="4">
        <v>0.20383518563050049</v>
      </c>
    </row>
    <row r="367" spans="1:9" x14ac:dyDescent="0.25">
      <c r="A367" t="s">
        <v>583</v>
      </c>
      <c r="B367" s="3">
        <v>303.760009765625</v>
      </c>
      <c r="C367" s="3">
        <v>18.909999847412109</v>
      </c>
      <c r="D367" s="4">
        <v>7.389126914268962E-3</v>
      </c>
      <c r="E367" s="4">
        <v>-7.0304832568737208E-2</v>
      </c>
      <c r="F367" s="2">
        <v>3</v>
      </c>
      <c r="G367" s="4">
        <v>-0.10963336990116671</v>
      </c>
      <c r="H367" s="4">
        <v>-0.23413648296144329</v>
      </c>
      <c r="I367" s="4">
        <v>0.19468267257222099</v>
      </c>
    </row>
    <row r="368" spans="1:9" x14ac:dyDescent="0.25">
      <c r="A368" t="s">
        <v>584</v>
      </c>
      <c r="B368" s="3">
        <v>301.53195190429688</v>
      </c>
      <c r="C368" s="3">
        <v>20.340000152587891</v>
      </c>
      <c r="D368" s="4">
        <v>1.6015777316005449E-2</v>
      </c>
      <c r="E368" s="4">
        <v>-9.2547748515765527E-3</v>
      </c>
      <c r="F368" s="2">
        <v>4</v>
      </c>
      <c r="G368" s="4">
        <v>-0.14420100979891071</v>
      </c>
      <c r="H368" s="4">
        <v>-0.2397540368690784</v>
      </c>
      <c r="I368" s="4">
        <v>0.18591976094843349</v>
      </c>
    </row>
    <row r="369" spans="1:9" x14ac:dyDescent="0.25">
      <c r="A369" t="s">
        <v>585</v>
      </c>
      <c r="B369" s="3">
        <v>296.77880859375</v>
      </c>
      <c r="C369" s="3">
        <v>20.530000686645511</v>
      </c>
      <c r="D369" s="4">
        <v>-6.5631194712074681E-3</v>
      </c>
      <c r="E369" s="4">
        <v>-8.6913764260908577E-3</v>
      </c>
      <c r="F369" s="2">
        <v>4</v>
      </c>
      <c r="G369" s="4">
        <v>-0.1767547461148142</v>
      </c>
      <c r="H369" s="4">
        <v>-0.25173803389229571</v>
      </c>
      <c r="I369" s="4">
        <v>0.16722573352282091</v>
      </c>
    </row>
    <row r="370" spans="1:9" x14ac:dyDescent="0.25">
      <c r="A370" t="s">
        <v>586</v>
      </c>
      <c r="B370" s="3">
        <v>298.73947143554688</v>
      </c>
      <c r="C370" s="3">
        <v>20.70999908447266</v>
      </c>
      <c r="D370" s="4">
        <v>-8.8377522938566377E-3</v>
      </c>
      <c r="E370" s="4">
        <v>5.5017828317822433E-2</v>
      </c>
      <c r="F370" s="2">
        <v>4</v>
      </c>
      <c r="G370" s="4">
        <v>-0.1537556364955398</v>
      </c>
      <c r="H370" s="4">
        <v>-0.24679465724141941</v>
      </c>
      <c r="I370" s="4">
        <v>0.1749369853286733</v>
      </c>
    </row>
    <row r="371" spans="1:9" x14ac:dyDescent="0.25">
      <c r="A371" t="s">
        <v>587</v>
      </c>
      <c r="B371" s="3">
        <v>301.4031982421875</v>
      </c>
      <c r="C371" s="3">
        <v>19.629999160766602</v>
      </c>
      <c r="D371" s="4">
        <v>-1.7781293491291091E-2</v>
      </c>
      <c r="E371" s="4">
        <v>5.1982814645575637E-2</v>
      </c>
      <c r="F371" s="2">
        <v>4</v>
      </c>
      <c r="G371" s="4">
        <v>-0.13661742941139959</v>
      </c>
      <c r="H371" s="4">
        <v>-0.24007866068170849</v>
      </c>
      <c r="I371" s="4">
        <v>0.18541337510366421</v>
      </c>
    </row>
    <row r="372" spans="1:9" x14ac:dyDescent="0.25">
      <c r="A372" t="s">
        <v>588</v>
      </c>
      <c r="B372" s="3">
        <v>306.85955810546881</v>
      </c>
      <c r="C372" s="3">
        <v>18.659999847412109</v>
      </c>
      <c r="D372" s="4">
        <v>2.071886396920708E-2</v>
      </c>
      <c r="E372" s="4">
        <v>-3.9629461949033502E-2</v>
      </c>
      <c r="F372" s="2">
        <v>3</v>
      </c>
      <c r="G372" s="4">
        <v>-0.12805853864793049</v>
      </c>
      <c r="H372" s="4">
        <v>-0.22632165903312121</v>
      </c>
      <c r="I372" s="4">
        <v>0.20687314062385309</v>
      </c>
    </row>
    <row r="373" spans="1:9" x14ac:dyDescent="0.25">
      <c r="A373" t="s">
        <v>589</v>
      </c>
      <c r="B373" s="3">
        <v>300.63082885742188</v>
      </c>
      <c r="C373" s="3">
        <v>19.430000305175781</v>
      </c>
      <c r="D373" s="4">
        <v>-8.45908848746868E-3</v>
      </c>
      <c r="E373" s="4">
        <v>6.0010932135744488E-2</v>
      </c>
      <c r="F373" s="2">
        <v>3</v>
      </c>
      <c r="G373" s="4">
        <v>-0.13498128557661279</v>
      </c>
      <c r="H373" s="4">
        <v>-0.24202601884095379</v>
      </c>
      <c r="I373" s="4">
        <v>0.1823756601604867</v>
      </c>
    </row>
    <row r="374" spans="1:9" x14ac:dyDescent="0.25">
      <c r="A374" t="s">
        <v>590</v>
      </c>
      <c r="B374" s="3">
        <v>303.19558715820313</v>
      </c>
      <c r="C374" s="3">
        <v>18.329999923706051</v>
      </c>
      <c r="D374" s="4">
        <v>-1.7772334970327819E-2</v>
      </c>
      <c r="E374" s="4">
        <v>-2.1356093342568942E-2</v>
      </c>
      <c r="F374" s="2">
        <v>3</v>
      </c>
      <c r="G374" s="4">
        <v>-0.16297207501032901</v>
      </c>
      <c r="H374" s="4">
        <v>-0.2355595494261491</v>
      </c>
      <c r="I374" s="4">
        <v>0.19246280857624851</v>
      </c>
    </row>
    <row r="375" spans="1:9" x14ac:dyDescent="0.25">
      <c r="A375" t="s">
        <v>591</v>
      </c>
      <c r="B375" s="3">
        <v>308.68157958984381</v>
      </c>
      <c r="C375" s="3">
        <v>18.729999542236332</v>
      </c>
      <c r="D375" s="4">
        <v>3.5889842667788052E-2</v>
      </c>
      <c r="E375" s="4">
        <v>4.8125274908483062E-2</v>
      </c>
      <c r="F375" s="2">
        <v>3</v>
      </c>
      <c r="G375" s="4">
        <v>-0.14090259229717941</v>
      </c>
      <c r="H375" s="4">
        <v>-0.22172783582637351</v>
      </c>
      <c r="I375" s="4">
        <v>0.21403911845653981</v>
      </c>
    </row>
    <row r="376" spans="1:9" x14ac:dyDescent="0.25">
      <c r="A376" t="s">
        <v>592</v>
      </c>
      <c r="B376" s="3">
        <v>297.98687744140619</v>
      </c>
      <c r="C376" s="3">
        <v>17.870000839233398</v>
      </c>
      <c r="D376" s="4">
        <v>2.138356174843814E-2</v>
      </c>
      <c r="E376" s="4">
        <v>-7.8865918009372926E-2</v>
      </c>
      <c r="F376" s="2">
        <v>3</v>
      </c>
      <c r="G376" s="4">
        <v>-0.16502499554696939</v>
      </c>
      <c r="H376" s="4">
        <v>-0.2486921561376676</v>
      </c>
      <c r="I376" s="4">
        <v>0.17197704664228919</v>
      </c>
    </row>
    <row r="377" spans="1:9" x14ac:dyDescent="0.25">
      <c r="A377" t="s">
        <v>593</v>
      </c>
      <c r="B377" s="3">
        <v>291.74826049804688</v>
      </c>
      <c r="C377" s="3">
        <v>19.39999961853027</v>
      </c>
      <c r="D377" s="4">
        <v>1.4986110307463109E-2</v>
      </c>
      <c r="E377" s="4">
        <v>-2.7081288919978741E-2</v>
      </c>
      <c r="F377" s="2">
        <v>3</v>
      </c>
      <c r="G377" s="4">
        <v>-0.1563637964907407</v>
      </c>
      <c r="H377" s="4">
        <v>-0.26442144557699859</v>
      </c>
      <c r="I377" s="4">
        <v>0.14744067805052621</v>
      </c>
    </row>
    <row r="378" spans="1:9" x14ac:dyDescent="0.25">
      <c r="A378" t="s">
        <v>594</v>
      </c>
      <c r="B378" s="3">
        <v>287.44064331054688</v>
      </c>
      <c r="C378" s="3">
        <v>19.940000534057621</v>
      </c>
      <c r="D378" s="4">
        <v>-2.0218817351891238E-2</v>
      </c>
      <c r="E378" s="4">
        <v>7.7255553079059291E-2</v>
      </c>
      <c r="F378" s="2">
        <v>4</v>
      </c>
      <c r="G378" s="4">
        <v>-0.14274658611024221</v>
      </c>
      <c r="H378" s="4">
        <v>-0.27528214725994882</v>
      </c>
      <c r="I378" s="4">
        <v>0.13049889687942581</v>
      </c>
    </row>
    <row r="379" spans="1:9" x14ac:dyDescent="0.25">
      <c r="A379" t="s">
        <v>595</v>
      </c>
      <c r="B379" s="3">
        <v>293.37228393554688</v>
      </c>
      <c r="C379" s="3">
        <v>18.510000228881839</v>
      </c>
      <c r="D379" s="4">
        <v>9.9543277582443412E-3</v>
      </c>
      <c r="E379" s="4">
        <v>-1.174582587994155E-2</v>
      </c>
      <c r="F379" s="2">
        <v>3</v>
      </c>
      <c r="G379" s="4">
        <v>-0.13386732647272701</v>
      </c>
      <c r="H379" s="4">
        <v>-0.2603268305466776</v>
      </c>
      <c r="I379" s="4">
        <v>0.15382793311457951</v>
      </c>
    </row>
    <row r="380" spans="1:9" x14ac:dyDescent="0.25">
      <c r="A380" t="s">
        <v>596</v>
      </c>
      <c r="B380" s="3">
        <v>290.48074340820313</v>
      </c>
      <c r="C380" s="3">
        <v>18.729999542236332</v>
      </c>
      <c r="D380" s="4">
        <v>1.949748276537222E-2</v>
      </c>
      <c r="E380" s="4">
        <v>-1.83438355801494E-2</v>
      </c>
      <c r="F380" s="2">
        <v>3</v>
      </c>
      <c r="G380" s="4">
        <v>-0.1437460857431182</v>
      </c>
      <c r="H380" s="4">
        <v>-0.2676172088938461</v>
      </c>
      <c r="I380" s="4">
        <v>0.14245555606032781</v>
      </c>
    </row>
    <row r="381" spans="1:9" x14ac:dyDescent="0.25">
      <c r="A381" t="s">
        <v>597</v>
      </c>
      <c r="B381" s="3">
        <v>284.9254150390625</v>
      </c>
      <c r="C381" s="3">
        <v>19.079999923706051</v>
      </c>
      <c r="D381" s="4">
        <v>-2.2193597809089249E-3</v>
      </c>
      <c r="E381" s="4">
        <v>-6.2500434617184242E-3</v>
      </c>
      <c r="F381" s="2">
        <v>3</v>
      </c>
      <c r="G381" s="4">
        <v>-0.1795911204903454</v>
      </c>
      <c r="H381" s="4">
        <v>-0.28162373768733961</v>
      </c>
      <c r="I381" s="4">
        <v>0.12060654918090979</v>
      </c>
    </row>
    <row r="382" spans="1:9" x14ac:dyDescent="0.25">
      <c r="A382" t="s">
        <v>598</v>
      </c>
      <c r="B382" s="3">
        <v>285.55917358398438</v>
      </c>
      <c r="C382" s="3">
        <v>19.20000076293945</v>
      </c>
      <c r="D382" s="4">
        <v>-2.041733310424676E-3</v>
      </c>
      <c r="E382" s="4">
        <v>-3.0792464384042369E-2</v>
      </c>
      <c r="F382" s="2">
        <v>3</v>
      </c>
      <c r="G382" s="4">
        <v>-0.17400211963565429</v>
      </c>
      <c r="H382" s="4">
        <v>-0.28002585602891589</v>
      </c>
      <c r="I382" s="4">
        <v>0.12309911017600909</v>
      </c>
    </row>
    <row r="383" spans="1:9" x14ac:dyDescent="0.25">
      <c r="A383" t="s">
        <v>599</v>
      </c>
      <c r="B383" s="3">
        <v>286.14340209960938</v>
      </c>
      <c r="C383" s="3">
        <v>19.809999465942379</v>
      </c>
      <c r="D383" s="4">
        <v>2.221591113504728E-2</v>
      </c>
      <c r="E383" s="4">
        <v>-2.0151594336836891E-3</v>
      </c>
      <c r="F383" s="2">
        <v>4</v>
      </c>
      <c r="G383" s="4">
        <v>-0.1952628863674459</v>
      </c>
      <c r="H383" s="4">
        <v>-0.27855285335790592</v>
      </c>
      <c r="I383" s="4">
        <v>0.12539687045386219</v>
      </c>
    </row>
    <row r="384" spans="1:9" x14ac:dyDescent="0.25">
      <c r="A384" t="s">
        <v>600</v>
      </c>
      <c r="B384" s="3">
        <v>279.92462158203119</v>
      </c>
      <c r="C384" s="3">
        <v>19.85000038146973</v>
      </c>
      <c r="D384" s="4">
        <v>2.7366666241050549E-2</v>
      </c>
      <c r="E384" s="4">
        <v>-3.2651075114399131E-2</v>
      </c>
      <c r="F384" s="2">
        <v>4</v>
      </c>
      <c r="G384" s="4">
        <v>-0.22297746325700449</v>
      </c>
      <c r="H384" s="4">
        <v>-0.2942321296476258</v>
      </c>
      <c r="I384" s="4">
        <v>0.1009385181690676</v>
      </c>
    </row>
    <row r="385" spans="1:9" x14ac:dyDescent="0.25">
      <c r="A385" t="s">
        <v>601</v>
      </c>
      <c r="B385" s="3">
        <v>272.46807861328119</v>
      </c>
      <c r="C385" s="3">
        <v>20.520000457763668</v>
      </c>
      <c r="D385" s="4">
        <v>-9.82430830920622E-3</v>
      </c>
      <c r="E385" s="4">
        <v>8.8495724594612746E-3</v>
      </c>
      <c r="F385" s="2">
        <v>4</v>
      </c>
      <c r="G385" s="4">
        <v>-0.25198272165588992</v>
      </c>
      <c r="H385" s="4">
        <v>-0.31303214952977632</v>
      </c>
      <c r="I385" s="4">
        <v>7.1612068354527381E-2</v>
      </c>
    </row>
    <row r="386" spans="1:9" x14ac:dyDescent="0.25">
      <c r="A386" t="s">
        <v>602</v>
      </c>
      <c r="B386" s="3">
        <v>275.17144775390619</v>
      </c>
      <c r="C386" s="3">
        <v>20.340000152587891</v>
      </c>
      <c r="D386" s="4">
        <v>-1.2999940890452529E-2</v>
      </c>
      <c r="E386" s="4">
        <v>5.0619809470064503E-2</v>
      </c>
      <c r="F386" s="2">
        <v>4</v>
      </c>
      <c r="G386" s="4">
        <v>-0.26336706946604271</v>
      </c>
      <c r="H386" s="4">
        <v>-0.30621620361415031</v>
      </c>
      <c r="I386" s="4">
        <v>8.2244370718367543E-2</v>
      </c>
    </row>
    <row r="387" spans="1:9" x14ac:dyDescent="0.25">
      <c r="A387" t="s">
        <v>603</v>
      </c>
      <c r="B387" s="3">
        <v>278.7957763671875</v>
      </c>
      <c r="C387" s="3">
        <v>19.360000610351559</v>
      </c>
      <c r="D387" s="4">
        <v>2.0288287383145591E-3</v>
      </c>
      <c r="E387" s="4">
        <v>5.5040883263509872E-2</v>
      </c>
      <c r="F387" s="2">
        <v>3</v>
      </c>
      <c r="G387" s="4">
        <v>-0.24902074741325239</v>
      </c>
      <c r="H387" s="4">
        <v>-0.29707826257703751</v>
      </c>
      <c r="I387" s="4">
        <v>9.6498790177122817E-2</v>
      </c>
    </row>
    <row r="388" spans="1:9" x14ac:dyDescent="0.25">
      <c r="A388" t="s">
        <v>604</v>
      </c>
      <c r="B388" s="3">
        <v>278.23129272460938</v>
      </c>
      <c r="C388" s="3">
        <v>18.35000038146973</v>
      </c>
      <c r="D388" s="4">
        <v>6.8804527817456504E-3</v>
      </c>
      <c r="E388" s="4">
        <v>-2.5491213180093061E-2</v>
      </c>
      <c r="F388" s="2">
        <v>3</v>
      </c>
      <c r="G388" s="4">
        <v>-0.2692896713909273</v>
      </c>
      <c r="H388" s="4">
        <v>-0.29850148292835771</v>
      </c>
      <c r="I388" s="4">
        <v>9.4278686130975009E-2</v>
      </c>
    </row>
    <row r="389" spans="1:9" x14ac:dyDescent="0.25">
      <c r="A389" t="s">
        <v>605</v>
      </c>
      <c r="B389" s="3">
        <v>276.33001708984381</v>
      </c>
      <c r="C389" s="3">
        <v>18.829999923706051</v>
      </c>
      <c r="D389" s="4">
        <v>5.4044426955082159E-3</v>
      </c>
      <c r="E389" s="4">
        <v>-0.1071598014476315</v>
      </c>
      <c r="F389" s="2">
        <v>3</v>
      </c>
      <c r="G389" s="4">
        <v>-0.27140511237287701</v>
      </c>
      <c r="H389" s="4">
        <v>-0.30329512790362878</v>
      </c>
      <c r="I389" s="4">
        <v>8.6801003145677402E-2</v>
      </c>
    </row>
    <row r="390" spans="1:9" x14ac:dyDescent="0.25">
      <c r="A390" t="s">
        <v>606</v>
      </c>
      <c r="B390" s="3">
        <v>274.84463500976563</v>
      </c>
      <c r="C390" s="3">
        <v>21.090000152587891</v>
      </c>
      <c r="D390" s="4">
        <v>1.7300220005735941E-2</v>
      </c>
      <c r="E390" s="4">
        <v>2.4781352321307178E-2</v>
      </c>
      <c r="F390" s="2">
        <v>4</v>
      </c>
      <c r="G390" s="4">
        <v>-0.26443550314338532</v>
      </c>
      <c r="H390" s="4">
        <v>-0.30704018948982131</v>
      </c>
      <c r="I390" s="4">
        <v>8.0959022054789997E-2</v>
      </c>
    </row>
    <row r="391" spans="1:9" x14ac:dyDescent="0.25">
      <c r="A391" t="s">
        <v>607</v>
      </c>
      <c r="B391" s="3">
        <v>270.17062377929688</v>
      </c>
      <c r="C391" s="3">
        <v>20.579999923706051</v>
      </c>
      <c r="D391" s="4">
        <v>8.4644042446186951E-3</v>
      </c>
      <c r="E391" s="4">
        <v>-6.3268067050121557E-2</v>
      </c>
      <c r="F391" s="2">
        <v>4</v>
      </c>
      <c r="G391" s="4">
        <v>-0.2764686407121818</v>
      </c>
      <c r="H391" s="4">
        <v>-0.31882467251774349</v>
      </c>
      <c r="I391" s="4">
        <v>6.2576219681437895E-2</v>
      </c>
    </row>
    <row r="392" spans="1:9" x14ac:dyDescent="0.25">
      <c r="A392" t="s">
        <v>608</v>
      </c>
      <c r="B392" s="3">
        <v>267.90298461914063</v>
      </c>
      <c r="C392" s="3">
        <v>21.969999313354489</v>
      </c>
      <c r="D392" s="4">
        <v>6.4730332510680721E-3</v>
      </c>
      <c r="E392" s="4">
        <v>3.9753913201642233E-2</v>
      </c>
      <c r="F392" s="2">
        <v>4</v>
      </c>
      <c r="G392" s="4">
        <v>-0.29031346631904442</v>
      </c>
      <c r="H392" s="4">
        <v>-0.32454202189467968</v>
      </c>
      <c r="I392" s="4">
        <v>5.3657635518976177E-2</v>
      </c>
    </row>
    <row r="393" spans="1:9" x14ac:dyDescent="0.25">
      <c r="A393" t="s">
        <v>609</v>
      </c>
      <c r="B393" s="3">
        <v>266.17999267578119</v>
      </c>
      <c r="C393" s="3">
        <v>21.129999160766602</v>
      </c>
      <c r="D393" s="4">
        <v>2.7601746249516172E-2</v>
      </c>
      <c r="E393" s="4">
        <v>-5.9216383700813613E-2</v>
      </c>
      <c r="F393" s="2">
        <v>4</v>
      </c>
      <c r="G393" s="4">
        <v>-0.29537321641614522</v>
      </c>
      <c r="H393" s="4">
        <v>-0.32888616406990701</v>
      </c>
      <c r="I393" s="4">
        <v>4.6881139095693802E-2</v>
      </c>
    </row>
    <row r="394" spans="1:9" x14ac:dyDescent="0.25">
      <c r="A394" t="s">
        <v>610</v>
      </c>
      <c r="B394" s="3">
        <v>259.03030395507813</v>
      </c>
      <c r="C394" s="3">
        <v>22.45999908447266</v>
      </c>
      <c r="D394" s="4">
        <v>-1.5654492715436948E-2</v>
      </c>
      <c r="E394" s="4">
        <v>2.0445199950535509E-2</v>
      </c>
      <c r="F394" s="2">
        <v>4</v>
      </c>
      <c r="G394" s="4">
        <v>-0.33536523725526263</v>
      </c>
      <c r="H394" s="4">
        <v>-0.34691251899922609</v>
      </c>
      <c r="I394" s="4">
        <v>1.8761541537412049E-2</v>
      </c>
    </row>
    <row r="395" spans="1:9" x14ac:dyDescent="0.25">
      <c r="A395" t="s">
        <v>611</v>
      </c>
      <c r="B395" s="3">
        <v>263.1497802734375</v>
      </c>
      <c r="C395" s="3">
        <v>22.010000228881839</v>
      </c>
      <c r="D395" s="4">
        <v>4.7641542082352828E-3</v>
      </c>
      <c r="E395" s="4">
        <v>-3.8864602815463223E-2</v>
      </c>
      <c r="F395" s="2">
        <v>4</v>
      </c>
      <c r="G395" s="4">
        <v>-0.33355303764657113</v>
      </c>
      <c r="H395" s="4">
        <v>-0.33652617280451119</v>
      </c>
      <c r="I395" s="4">
        <v>3.4963368043188447E-2</v>
      </c>
    </row>
    <row r="396" spans="1:9" x14ac:dyDescent="0.25">
      <c r="A396" t="s">
        <v>612</v>
      </c>
      <c r="B396" s="3">
        <v>261.90203857421881</v>
      </c>
      <c r="C396" s="3">
        <v>22.89999961853027</v>
      </c>
      <c r="D396" s="4">
        <v>-6.7598612751657017E-3</v>
      </c>
      <c r="E396" s="4">
        <v>5.6760477060722181E-2</v>
      </c>
      <c r="F396" s="2">
        <v>4</v>
      </c>
      <c r="G396" s="4">
        <v>-0.33032774355331662</v>
      </c>
      <c r="H396" s="4">
        <v>-0.33967207685836159</v>
      </c>
      <c r="I396" s="4">
        <v>3.0056022309783211E-2</v>
      </c>
    </row>
    <row r="397" spans="1:9" x14ac:dyDescent="0.25">
      <c r="A397" t="s">
        <v>613</v>
      </c>
      <c r="B397" s="3">
        <v>263.68450927734381</v>
      </c>
      <c r="C397" s="3">
        <v>21.670000076293949</v>
      </c>
      <c r="D397" s="4">
        <v>-6.0042067617016581E-4</v>
      </c>
      <c r="E397" s="4">
        <v>1.072759032216308E-2</v>
      </c>
      <c r="F397" s="2">
        <v>4</v>
      </c>
      <c r="G397" s="4">
        <v>-0.32998034548094168</v>
      </c>
      <c r="H397" s="4">
        <v>-0.33517797217760792</v>
      </c>
      <c r="I397" s="4">
        <v>3.7066447628883337E-2</v>
      </c>
    </row>
    <row r="398" spans="1:9" x14ac:dyDescent="0.25">
      <c r="A398" t="s">
        <v>614</v>
      </c>
      <c r="B398" s="3">
        <v>263.84292602539063</v>
      </c>
      <c r="C398" s="3">
        <v>21.440000534057621</v>
      </c>
      <c r="D398" s="4">
        <v>2.4375225195710781E-2</v>
      </c>
      <c r="E398" s="4">
        <v>-3.1616932018440069E-2</v>
      </c>
      <c r="F398" s="2">
        <v>4</v>
      </c>
      <c r="G398" s="4">
        <v>-0.33158118578709372</v>
      </c>
      <c r="H398" s="4">
        <v>-0.3347785594704823</v>
      </c>
      <c r="I398" s="4">
        <v>3.7689497858842458E-2</v>
      </c>
    </row>
    <row r="399" spans="1:9" x14ac:dyDescent="0.25">
      <c r="A399" t="s">
        <v>615</v>
      </c>
      <c r="B399" s="3">
        <v>257.56472778320313</v>
      </c>
      <c r="C399" s="3">
        <v>22.139999389648441</v>
      </c>
      <c r="D399" s="4">
        <v>-1.3202807688053601E-2</v>
      </c>
      <c r="E399" s="4">
        <v>2.263278428415183E-2</v>
      </c>
      <c r="F399" s="2">
        <v>4</v>
      </c>
      <c r="G399" s="4">
        <v>-0.34758385404966752</v>
      </c>
      <c r="H399" s="4">
        <v>-0.3506076443791144</v>
      </c>
      <c r="I399" s="4">
        <v>1.2997456728405471E-2</v>
      </c>
    </row>
    <row r="400" spans="1:9" x14ac:dyDescent="0.25">
      <c r="A400" t="s">
        <v>616</v>
      </c>
      <c r="B400" s="3">
        <v>261.01080322265619</v>
      </c>
      <c r="C400" s="3">
        <v>21.64999961853027</v>
      </c>
      <c r="D400" s="4">
        <v>-1.413816009923163E-2</v>
      </c>
      <c r="E400" s="4">
        <v>3.7374161376676041E-2</v>
      </c>
      <c r="F400" s="2">
        <v>4</v>
      </c>
      <c r="G400" s="4">
        <v>-0.34191912919873862</v>
      </c>
      <c r="H400" s="4">
        <v>-0.34191912919873862</v>
      </c>
      <c r="I400" s="4">
        <v>2.655080965023315E-2</v>
      </c>
    </row>
    <row r="401" spans="1:9" x14ac:dyDescent="0.25">
      <c r="A401" t="s">
        <v>617</v>
      </c>
      <c r="B401" s="3">
        <v>264.75393676757813</v>
      </c>
      <c r="C401" s="3">
        <v>20.870000839233398</v>
      </c>
      <c r="D401" s="4">
        <v>2.248962856934877E-3</v>
      </c>
      <c r="E401" s="4">
        <v>-5.0068207032326062E-2</v>
      </c>
      <c r="F401" s="2">
        <v>4</v>
      </c>
      <c r="G401" s="4">
        <v>-0.32144942968384649</v>
      </c>
      <c r="H401" s="4">
        <v>-0.33248164786710838</v>
      </c>
      <c r="I401" s="4">
        <v>4.1272486775185691E-2</v>
      </c>
    </row>
    <row r="402" spans="1:9" x14ac:dyDescent="0.25">
      <c r="A402" t="s">
        <v>618</v>
      </c>
      <c r="B402" s="3">
        <v>264.15985107421881</v>
      </c>
      <c r="C402" s="3">
        <v>21.969999313354489</v>
      </c>
      <c r="D402" s="4">
        <v>-2.4465148537637042E-2</v>
      </c>
      <c r="E402" s="4">
        <v>9.4668642123609814E-2</v>
      </c>
      <c r="F402" s="2">
        <v>4</v>
      </c>
      <c r="G402" s="4">
        <v>-0.31786787126380328</v>
      </c>
      <c r="H402" s="4">
        <v>-0.33397950322630982</v>
      </c>
      <c r="I402" s="4">
        <v>3.8935958394023418E-2</v>
      </c>
    </row>
    <row r="403" spans="1:9" x14ac:dyDescent="0.25">
      <c r="A403" t="s">
        <v>619</v>
      </c>
      <c r="B403" s="3">
        <v>270.78463745117188</v>
      </c>
      <c r="C403" s="3">
        <v>20.069999694824219</v>
      </c>
      <c r="D403" s="4">
        <v>1.450630651314011E-2</v>
      </c>
      <c r="E403" s="4">
        <v>-6.5642452395756057E-2</v>
      </c>
      <c r="F403" s="2">
        <v>4</v>
      </c>
      <c r="G403" s="4">
        <v>-0.29224514109398581</v>
      </c>
      <c r="H403" s="4">
        <v>-0.3172765731790097</v>
      </c>
      <c r="I403" s="4">
        <v>6.499112444483135E-2</v>
      </c>
    </row>
    <row r="404" spans="1:9" x14ac:dyDescent="0.25">
      <c r="A404" t="s">
        <v>620</v>
      </c>
      <c r="B404" s="3">
        <v>266.9127197265625</v>
      </c>
      <c r="C404" s="3">
        <v>21.479999542236332</v>
      </c>
      <c r="D404" s="4">
        <v>-7.7858921918416701E-4</v>
      </c>
      <c r="E404" s="4">
        <v>-4.1926874703784638E-2</v>
      </c>
      <c r="F404" s="2">
        <v>4</v>
      </c>
      <c r="G404" s="4">
        <v>-0.28675203812602501</v>
      </c>
      <c r="H404" s="4">
        <v>-0.327038755266577</v>
      </c>
      <c r="I404" s="4">
        <v>4.9762941450021803E-2</v>
      </c>
    </row>
    <row r="405" spans="1:9" x14ac:dyDescent="0.25">
      <c r="A405" t="s">
        <v>621</v>
      </c>
      <c r="B405" s="3">
        <v>267.12069702148438</v>
      </c>
      <c r="C405" s="3">
        <v>22.420000076293949</v>
      </c>
      <c r="D405" s="4">
        <v>-1.405341023549367E-2</v>
      </c>
      <c r="E405" s="4">
        <v>-8.8417663801568791E-3</v>
      </c>
      <c r="F405" s="2">
        <v>4</v>
      </c>
      <c r="G405" s="4">
        <v>-0.29312038944955437</v>
      </c>
      <c r="H405" s="4">
        <v>-0.32651438662873061</v>
      </c>
      <c r="I405" s="4">
        <v>5.0580912422314439E-2</v>
      </c>
    </row>
    <row r="406" spans="1:9" x14ac:dyDescent="0.25">
      <c r="A406" t="s">
        <v>622</v>
      </c>
      <c r="B406" s="3">
        <v>270.92816162109381</v>
      </c>
      <c r="C406" s="3">
        <v>22.620000839233398</v>
      </c>
      <c r="D406" s="4">
        <v>-9.534726074377553E-3</v>
      </c>
      <c r="E406" s="4">
        <v>-9.1983830562609725E-3</v>
      </c>
      <c r="F406" s="2">
        <v>4</v>
      </c>
      <c r="G406" s="4">
        <v>-0.28662169488632627</v>
      </c>
      <c r="H406" s="4">
        <v>-0.31691470880574601</v>
      </c>
      <c r="I406" s="4">
        <v>6.5555602432020299E-2</v>
      </c>
    </row>
    <row r="407" spans="1:9" x14ac:dyDescent="0.25">
      <c r="A407" t="s">
        <v>623</v>
      </c>
      <c r="B407" s="3">
        <v>273.5362548828125</v>
      </c>
      <c r="C407" s="3">
        <v>22.829999923706051</v>
      </c>
      <c r="D407" s="4">
        <v>-3.3576483673878221E-2</v>
      </c>
      <c r="E407" s="4">
        <v>7.9943263143382737E-2</v>
      </c>
      <c r="F407" s="2">
        <v>4</v>
      </c>
      <c r="G407" s="4">
        <v>-0.29827526504618951</v>
      </c>
      <c r="H407" s="4">
        <v>-0.31033897989486769</v>
      </c>
      <c r="I407" s="4">
        <v>7.5813186472236449E-2</v>
      </c>
    </row>
    <row r="408" spans="1:9" x14ac:dyDescent="0.25">
      <c r="A408" t="s">
        <v>624</v>
      </c>
      <c r="B408" s="3">
        <v>283.03973388671881</v>
      </c>
      <c r="C408" s="3">
        <v>21.139999389648441</v>
      </c>
      <c r="D408" s="4">
        <v>-7.4135924566118838E-3</v>
      </c>
      <c r="E408" s="4">
        <v>-6.2527711535120489E-2</v>
      </c>
      <c r="F408" s="2">
        <v>4</v>
      </c>
      <c r="G408" s="4">
        <v>-0.25734174729854248</v>
      </c>
      <c r="H408" s="4">
        <v>-0.28637806463268578</v>
      </c>
      <c r="I408" s="4">
        <v>0.1131901990153983</v>
      </c>
    </row>
    <row r="409" spans="1:9" x14ac:dyDescent="0.25">
      <c r="A409" t="s">
        <v>625</v>
      </c>
      <c r="B409" s="3">
        <v>285.15374755859381</v>
      </c>
      <c r="C409" s="3">
        <v>22.54999923706055</v>
      </c>
      <c r="D409" s="4">
        <v>1.0750022256383E-2</v>
      </c>
      <c r="E409" s="4">
        <v>-9.8000030517578107E-2</v>
      </c>
      <c r="F409" s="2">
        <v>4</v>
      </c>
      <c r="G409" s="4">
        <v>-0.25953900668473201</v>
      </c>
      <c r="H409" s="4">
        <v>-0.28104804786366128</v>
      </c>
      <c r="I409" s="4">
        <v>0.1215045768866609</v>
      </c>
    </row>
    <row r="410" spans="1:9" x14ac:dyDescent="0.25">
      <c r="A410" t="s">
        <v>626</v>
      </c>
      <c r="B410" s="3">
        <v>282.12094116210938</v>
      </c>
      <c r="C410" s="3">
        <v>25</v>
      </c>
      <c r="D410" s="4">
        <v>1.2551222915094581E-2</v>
      </c>
      <c r="E410" s="4">
        <v>9.5050375976597268E-2</v>
      </c>
      <c r="F410" s="2">
        <v>5</v>
      </c>
      <c r="G410" s="4">
        <v>-0.27799782131128692</v>
      </c>
      <c r="H410" s="4">
        <v>-0.2886945967793686</v>
      </c>
      <c r="I410" s="4">
        <v>0.1095766037017056</v>
      </c>
    </row>
    <row r="411" spans="1:9" x14ac:dyDescent="0.25">
      <c r="A411" t="s">
        <v>627</v>
      </c>
      <c r="B411" s="3">
        <v>278.62387084960938</v>
      </c>
      <c r="C411" s="3">
        <v>22.829999923706051</v>
      </c>
      <c r="D411" s="4">
        <v>-6.3763150081798106E-3</v>
      </c>
      <c r="E411" s="4">
        <v>2.4226064872098881E-2</v>
      </c>
      <c r="F411" s="2">
        <v>4</v>
      </c>
      <c r="G411" s="4">
        <v>-0.27919634900173251</v>
      </c>
      <c r="H411" s="4">
        <v>-0.2975116842258988</v>
      </c>
      <c r="I411" s="4">
        <v>9.5822688858425265E-2</v>
      </c>
    </row>
    <row r="412" spans="1:9" x14ac:dyDescent="0.25">
      <c r="A412" t="s">
        <v>628</v>
      </c>
      <c r="B412" s="3">
        <v>280.411865234375</v>
      </c>
      <c r="C412" s="3">
        <v>22.29000091552734</v>
      </c>
      <c r="D412" s="4">
        <v>1.183451370136512E-2</v>
      </c>
      <c r="E412" s="4">
        <v>-1.7195740052941551E-2</v>
      </c>
      <c r="F412" s="2">
        <v>4</v>
      </c>
      <c r="G412" s="4">
        <v>-0.28524503704833071</v>
      </c>
      <c r="H412" s="4">
        <v>-0.29300365280656088</v>
      </c>
      <c r="I412" s="4">
        <v>0.10285483871838901</v>
      </c>
    </row>
    <row r="413" spans="1:9" x14ac:dyDescent="0.25">
      <c r="A413" t="s">
        <v>629</v>
      </c>
      <c r="B413" s="3">
        <v>277.13214111328119</v>
      </c>
      <c r="C413" s="3">
        <v>22.680000305175781</v>
      </c>
      <c r="D413" s="4">
        <v>-4.0824536089054666E-3</v>
      </c>
      <c r="E413" s="4">
        <v>2.3004069784698489E-2</v>
      </c>
      <c r="F413" s="2">
        <v>4</v>
      </c>
      <c r="G413" s="4">
        <v>-0.29044421026295719</v>
      </c>
      <c r="H413" s="4">
        <v>-0.30127275001996678</v>
      </c>
      <c r="I413" s="4">
        <v>8.9955742549307605E-2</v>
      </c>
    </row>
    <row r="414" spans="1:9" x14ac:dyDescent="0.25">
      <c r="A414" t="s">
        <v>630</v>
      </c>
      <c r="B414" s="3">
        <v>278.26815795898438</v>
      </c>
      <c r="C414" s="3">
        <v>22.170000076293949</v>
      </c>
      <c r="D414" s="4">
        <v>-2.0720371534437509E-2</v>
      </c>
      <c r="E414" s="4">
        <v>6.8433738616575646E-2</v>
      </c>
      <c r="F414" s="2">
        <v>4</v>
      </c>
      <c r="G414" s="4">
        <v>-0.26608065530676051</v>
      </c>
      <c r="H414" s="4">
        <v>-0.29840853541338802</v>
      </c>
      <c r="I414" s="4">
        <v>9.4423676436848902E-2</v>
      </c>
    </row>
    <row r="415" spans="1:9" x14ac:dyDescent="0.25">
      <c r="A415" t="s">
        <v>631</v>
      </c>
      <c r="B415" s="3">
        <v>284.15597534179688</v>
      </c>
      <c r="C415" s="3">
        <v>20.75</v>
      </c>
      <c r="D415" s="4">
        <v>-1.6783653340009749E-2</v>
      </c>
      <c r="E415" s="4">
        <v>8.8667396716217928E-2</v>
      </c>
      <c r="F415" s="2">
        <v>4</v>
      </c>
      <c r="G415" s="4">
        <v>-0.2445463573418665</v>
      </c>
      <c r="H415" s="4">
        <v>-0.2835637092891039</v>
      </c>
      <c r="I415" s="4">
        <v>0.1175803566461462</v>
      </c>
    </row>
    <row r="416" spans="1:9" x14ac:dyDescent="0.25">
      <c r="A416" t="s">
        <v>632</v>
      </c>
      <c r="B416" s="3">
        <v>289.00656127929688</v>
      </c>
      <c r="C416" s="3">
        <v>19.059999465942379</v>
      </c>
      <c r="D416" s="4">
        <v>-3.9833652379075426E-3</v>
      </c>
      <c r="E416" s="4">
        <v>-3.9314550435815658E-2</v>
      </c>
      <c r="F416" s="2">
        <v>3</v>
      </c>
      <c r="G416" s="4">
        <v>-0.24501128277655559</v>
      </c>
      <c r="H416" s="4">
        <v>-0.27133403228633501</v>
      </c>
      <c r="I416" s="4">
        <v>0.13665762417660529</v>
      </c>
    </row>
    <row r="417" spans="1:9" x14ac:dyDescent="0.25">
      <c r="A417" t="s">
        <v>633</v>
      </c>
      <c r="B417" s="3">
        <v>290.16238403320313</v>
      </c>
      <c r="C417" s="3">
        <v>19.840000152587891</v>
      </c>
      <c r="D417" s="4">
        <v>1.227308999444565E-3</v>
      </c>
      <c r="E417" s="4">
        <v>-3.5957229050606609E-2</v>
      </c>
      <c r="F417" s="2">
        <v>4</v>
      </c>
      <c r="G417" s="4">
        <v>-0.23652882275950121</v>
      </c>
      <c r="H417" s="4">
        <v>-0.26841988147345203</v>
      </c>
      <c r="I417" s="4">
        <v>0.14120345434602741</v>
      </c>
    </row>
    <row r="418" spans="1:9" x14ac:dyDescent="0.25">
      <c r="A418" t="s">
        <v>634</v>
      </c>
      <c r="B418" s="3">
        <v>289.80670166015619</v>
      </c>
      <c r="C418" s="3">
        <v>20.579999923706051</v>
      </c>
      <c r="D418" s="4">
        <v>4.5585728819381721E-2</v>
      </c>
      <c r="E418" s="4">
        <v>-5.984465520642579E-2</v>
      </c>
      <c r="F418" s="2">
        <v>4</v>
      </c>
      <c r="G418" s="4">
        <v>-0.25043765447353949</v>
      </c>
      <c r="H418" s="4">
        <v>-0.26931665571763408</v>
      </c>
      <c r="I418" s="4">
        <v>0.13980456194953869</v>
      </c>
    </row>
    <row r="419" spans="1:9" x14ac:dyDescent="0.25">
      <c r="A419" t="s">
        <v>635</v>
      </c>
      <c r="B419" s="3">
        <v>277.171630859375</v>
      </c>
      <c r="C419" s="3">
        <v>21.889999389648441</v>
      </c>
      <c r="D419" s="4">
        <v>-7.5696856354082742E-3</v>
      </c>
      <c r="E419" s="4">
        <v>-1.440791121184404E-2</v>
      </c>
      <c r="F419" s="2">
        <v>4</v>
      </c>
      <c r="G419" s="4">
        <v>-0.29364565266708959</v>
      </c>
      <c r="H419" s="4">
        <v>-0.30117318538058702</v>
      </c>
      <c r="I419" s="4">
        <v>9.0111055012718655E-2</v>
      </c>
    </row>
    <row r="420" spans="1:9" x14ac:dyDescent="0.25">
      <c r="A420" t="s">
        <v>636</v>
      </c>
      <c r="B420" s="3">
        <v>279.28573608398438</v>
      </c>
      <c r="C420" s="3">
        <v>22.20999908447266</v>
      </c>
      <c r="D420" s="4">
        <v>-1.4673042405525361E-2</v>
      </c>
      <c r="E420" s="4">
        <v>8.3414589486471069E-2</v>
      </c>
      <c r="F420" s="2">
        <v>4</v>
      </c>
      <c r="G420" s="4">
        <v>-0.27281152194731551</v>
      </c>
      <c r="H420" s="4">
        <v>-0.29584293778164139</v>
      </c>
      <c r="I420" s="4">
        <v>9.8425792959244252E-2</v>
      </c>
    </row>
    <row r="421" spans="1:9" x14ac:dyDescent="0.25">
      <c r="A421" t="s">
        <v>637</v>
      </c>
      <c r="B421" s="3">
        <v>283.44473266601563</v>
      </c>
      <c r="C421" s="3">
        <v>20.5</v>
      </c>
      <c r="D421" s="4">
        <v>-6.5785877909256829E-3</v>
      </c>
      <c r="E421" s="4">
        <v>7.3709884873938147E-3</v>
      </c>
      <c r="F421" s="2">
        <v>4</v>
      </c>
      <c r="G421" s="4">
        <v>-0.27597445370583867</v>
      </c>
      <c r="H421" s="4">
        <v>-0.28535695000423961</v>
      </c>
      <c r="I421" s="4">
        <v>0.1147830519535193</v>
      </c>
    </row>
    <row r="422" spans="1:9" x14ac:dyDescent="0.25">
      <c r="A422" t="s">
        <v>638</v>
      </c>
      <c r="B422" s="3">
        <v>285.32174682617188</v>
      </c>
      <c r="C422" s="3">
        <v>20.35000038146973</v>
      </c>
      <c r="D422" s="4">
        <v>1.0036711428638821E-2</v>
      </c>
      <c r="E422" s="4">
        <v>-4.4152207310242608E-2</v>
      </c>
      <c r="F422" s="2">
        <v>4</v>
      </c>
      <c r="G422" s="4">
        <v>-0.26883270814020072</v>
      </c>
      <c r="H422" s="4">
        <v>-0.28062447495810822</v>
      </c>
      <c r="I422" s="4">
        <v>0.1221653149941402</v>
      </c>
    </row>
    <row r="423" spans="1:9" x14ac:dyDescent="0.25">
      <c r="A423" t="s">
        <v>639</v>
      </c>
      <c r="B423" s="3">
        <v>282.48651123046881</v>
      </c>
      <c r="C423" s="3">
        <v>21.29000091552734</v>
      </c>
      <c r="D423" s="4">
        <v>1.4402815270554649E-2</v>
      </c>
      <c r="E423" s="4">
        <v>-4.7853294526694401E-2</v>
      </c>
      <c r="F423" s="2">
        <v>4</v>
      </c>
      <c r="G423" s="4">
        <v>-0.27939790431428579</v>
      </c>
      <c r="H423" s="4">
        <v>-0.28777289290368802</v>
      </c>
      <c r="I423" s="4">
        <v>0.11101438422659091</v>
      </c>
    </row>
    <row r="424" spans="1:9" x14ac:dyDescent="0.25">
      <c r="A424" t="s">
        <v>640</v>
      </c>
      <c r="B424" s="3">
        <v>278.47567749023438</v>
      </c>
      <c r="C424" s="3">
        <v>22.360000610351559</v>
      </c>
      <c r="D424" s="4">
        <v>-1.028694776189332E-2</v>
      </c>
      <c r="E424" s="4">
        <v>-3.2871981024851671E-2</v>
      </c>
      <c r="F424" s="2">
        <v>4</v>
      </c>
      <c r="G424" s="4">
        <v>-0.2978760828662621</v>
      </c>
      <c r="H424" s="4">
        <v>-0.29788532092514791</v>
      </c>
      <c r="I424" s="4">
        <v>9.5239847032826841E-2</v>
      </c>
    </row>
    <row r="425" spans="1:9" x14ac:dyDescent="0.25">
      <c r="A425" t="s">
        <v>641</v>
      </c>
      <c r="B425" s="3">
        <v>281.3701171875</v>
      </c>
      <c r="C425" s="3">
        <v>23.120000839233398</v>
      </c>
      <c r="D425" s="4">
        <v>3.481707207941831E-5</v>
      </c>
      <c r="E425" s="4">
        <v>-3.3848702700066013E-2</v>
      </c>
      <c r="F425" s="2">
        <v>4</v>
      </c>
      <c r="G425" s="4">
        <v>-0.28662279237430072</v>
      </c>
      <c r="H425" s="4">
        <v>-0.29058763296380541</v>
      </c>
      <c r="I425" s="4">
        <v>0.1066236264704048</v>
      </c>
    </row>
    <row r="426" spans="1:9" x14ac:dyDescent="0.25">
      <c r="A426" t="s">
        <v>642</v>
      </c>
      <c r="B426" s="3">
        <v>281.36032104492188</v>
      </c>
      <c r="C426" s="3">
        <v>23.930000305175781</v>
      </c>
      <c r="D426" s="4">
        <v>-2.2071407073305238E-3</v>
      </c>
      <c r="E426" s="4">
        <v>-7.4657943019088568E-3</v>
      </c>
      <c r="F426" s="2">
        <v>4</v>
      </c>
      <c r="G426" s="4">
        <v>-0.27925630215838138</v>
      </c>
      <c r="H426" s="4">
        <v>-0.29061233176538259</v>
      </c>
      <c r="I426" s="4">
        <v>0.10658509841727121</v>
      </c>
    </row>
    <row r="427" spans="1:9" x14ac:dyDescent="0.25">
      <c r="A427" t="s">
        <v>643</v>
      </c>
      <c r="B427" s="3">
        <v>281.98269653320313</v>
      </c>
      <c r="C427" s="3">
        <v>24.110000610351559</v>
      </c>
      <c r="D427" s="4">
        <v>-1.364920297275596E-2</v>
      </c>
      <c r="E427" s="4">
        <v>-1.752242417007022E-2</v>
      </c>
      <c r="F427" s="2">
        <v>4</v>
      </c>
      <c r="G427" s="4">
        <v>-0.27728029577040442</v>
      </c>
      <c r="H427" s="4">
        <v>-0.28904314996050501</v>
      </c>
      <c r="I427" s="4">
        <v>0.1090328900546793</v>
      </c>
    </row>
    <row r="428" spans="1:9" x14ac:dyDescent="0.25">
      <c r="A428" t="s">
        <v>644</v>
      </c>
      <c r="B428" s="3">
        <v>285.88479614257813</v>
      </c>
      <c r="C428" s="3">
        <v>24.54000091552734</v>
      </c>
      <c r="D428" s="4">
        <v>1.3838081759444121E-2</v>
      </c>
      <c r="E428" s="4">
        <v>3.4134066115311779E-2</v>
      </c>
      <c r="F428" s="2">
        <v>5</v>
      </c>
      <c r="G428" s="4">
        <v>-0.26206157332054891</v>
      </c>
      <c r="H428" s="4">
        <v>-0.27920487094222157</v>
      </c>
      <c r="I428" s="4">
        <v>0.12437977786116861</v>
      </c>
    </row>
    <row r="429" spans="1:9" x14ac:dyDescent="0.25">
      <c r="A429" t="s">
        <v>645</v>
      </c>
      <c r="B429" s="3">
        <v>281.98269653320313</v>
      </c>
      <c r="C429" s="3">
        <v>23.729999542236332</v>
      </c>
      <c r="D429" s="4">
        <v>-8.751195075858309E-3</v>
      </c>
      <c r="E429" s="4">
        <v>5.3729976015853609E-2</v>
      </c>
      <c r="F429" s="2">
        <v>4</v>
      </c>
      <c r="G429" s="4">
        <v>-0.272299910431547</v>
      </c>
      <c r="H429" s="4">
        <v>-0.28904314996050501</v>
      </c>
      <c r="I429" s="4">
        <v>0.1090328900546793</v>
      </c>
    </row>
    <row r="430" spans="1:9" x14ac:dyDescent="0.25">
      <c r="A430" t="s">
        <v>646</v>
      </c>
      <c r="B430" s="3">
        <v>284.47216796875</v>
      </c>
      <c r="C430" s="3">
        <v>22.520000457763668</v>
      </c>
      <c r="D430" s="4">
        <v>1.8426119458346161E-2</v>
      </c>
      <c r="E430" s="4">
        <v>-4.2923935376468658E-2</v>
      </c>
      <c r="F430" s="2">
        <v>4</v>
      </c>
      <c r="G430" s="4">
        <v>-0.2581504823192069</v>
      </c>
      <c r="H430" s="4">
        <v>-0.28276649968430162</v>
      </c>
      <c r="I430" s="4">
        <v>0.1188239365792239</v>
      </c>
    </row>
    <row r="431" spans="1:9" x14ac:dyDescent="0.25">
      <c r="A431" t="s">
        <v>647</v>
      </c>
      <c r="B431" s="3">
        <v>279.32528686523438</v>
      </c>
      <c r="C431" s="3">
        <v>23.530000686645511</v>
      </c>
      <c r="D431" s="4">
        <v>7.3788717191154873E-2</v>
      </c>
      <c r="E431" s="4">
        <v>-9.8121864736304132E-2</v>
      </c>
      <c r="F431" s="2">
        <v>4</v>
      </c>
      <c r="G431" s="4">
        <v>-0.26955283655528961</v>
      </c>
      <c r="H431" s="4">
        <v>-0.29574321925564739</v>
      </c>
      <c r="I431" s="4">
        <v>9.8581345472830817E-2</v>
      </c>
    </row>
    <row r="432" spans="1:9" x14ac:dyDescent="0.25">
      <c r="A432" t="s">
        <v>648</v>
      </c>
      <c r="B432" s="3">
        <v>260.13058471679688</v>
      </c>
      <c r="C432" s="3">
        <v>26.090000152587891</v>
      </c>
      <c r="D432" s="4">
        <v>-2.3076434665687429E-2</v>
      </c>
      <c r="E432" s="4">
        <v>2.1534816654065429E-2</v>
      </c>
      <c r="F432" s="2">
        <v>5</v>
      </c>
      <c r="G432" s="4">
        <v>-0.32974533581422061</v>
      </c>
      <c r="H432" s="4">
        <v>-0.3441384050052545</v>
      </c>
      <c r="I432" s="4">
        <v>2.3088926047322381E-2</v>
      </c>
    </row>
    <row r="433" spans="1:9" x14ac:dyDescent="0.25">
      <c r="A433" t="s">
        <v>649</v>
      </c>
      <c r="B433" s="3">
        <v>266.2752685546875</v>
      </c>
      <c r="C433" s="3">
        <v>25.54000091552734</v>
      </c>
      <c r="D433" s="4">
        <v>7.2873076812960402E-3</v>
      </c>
      <c r="E433" s="4">
        <v>4.8870657717245969E-2</v>
      </c>
      <c r="F433" s="2">
        <v>5</v>
      </c>
      <c r="G433" s="4">
        <v>-0.31863559192390289</v>
      </c>
      <c r="H433" s="4">
        <v>-0.32864594706515909</v>
      </c>
      <c r="I433" s="4">
        <v>4.7255857419317808E-2</v>
      </c>
    </row>
    <row r="434" spans="1:9" x14ac:dyDescent="0.25">
      <c r="A434" t="s">
        <v>650</v>
      </c>
      <c r="B434" s="3">
        <v>264.348876953125</v>
      </c>
      <c r="C434" s="3">
        <v>24.35000038146973</v>
      </c>
      <c r="D434" s="4">
        <v>1.0994300293476259E-2</v>
      </c>
      <c r="E434" s="4">
        <v>-8.1465931489278498E-3</v>
      </c>
      <c r="F434" s="2">
        <v>4</v>
      </c>
      <c r="G434" s="4">
        <v>-0.32448133090727832</v>
      </c>
      <c r="H434" s="4">
        <v>-0.33350291638216878</v>
      </c>
      <c r="I434" s="4">
        <v>3.9679393786889339E-2</v>
      </c>
    </row>
    <row r="435" spans="1:9" x14ac:dyDescent="0.25">
      <c r="A435" t="s">
        <v>651</v>
      </c>
      <c r="B435" s="3">
        <v>261.47415161132813</v>
      </c>
      <c r="C435" s="3">
        <v>24.54999923706055</v>
      </c>
      <c r="D435" s="4">
        <v>1.608531811068525E-2</v>
      </c>
      <c r="E435" s="4">
        <v>-2.9644269668647531E-2</v>
      </c>
      <c r="F435" s="2">
        <v>5</v>
      </c>
      <c r="G435" s="4">
        <v>-0.33118990563344702</v>
      </c>
      <c r="H435" s="4">
        <v>-0.3407508989671284</v>
      </c>
      <c r="I435" s="4">
        <v>2.8373150555929261E-2</v>
      </c>
    </row>
    <row r="436" spans="1:9" x14ac:dyDescent="0.25">
      <c r="A436" t="s">
        <v>652</v>
      </c>
      <c r="B436" s="3">
        <v>257.3348388671875</v>
      </c>
      <c r="C436" s="3">
        <v>25.29999923706055</v>
      </c>
      <c r="D436" s="4">
        <v>-1.953489129227803E-2</v>
      </c>
      <c r="E436" s="4">
        <v>-2.1655118332319478E-2</v>
      </c>
      <c r="F436" s="2">
        <v>5</v>
      </c>
      <c r="G436" s="4">
        <v>-0.33334007977135899</v>
      </c>
      <c r="H436" s="4">
        <v>-0.35118725831145448</v>
      </c>
      <c r="I436" s="4">
        <v>1.20933077431844E-2</v>
      </c>
    </row>
    <row r="437" spans="1:9" x14ac:dyDescent="0.25">
      <c r="A437" t="s">
        <v>653</v>
      </c>
      <c r="B437" s="3">
        <v>262.46200561523438</v>
      </c>
      <c r="C437" s="3">
        <v>25.860000610351559</v>
      </c>
      <c r="D437" s="4">
        <v>-3.427725092539935E-2</v>
      </c>
      <c r="E437" s="4">
        <v>1.9372780102206999E-3</v>
      </c>
      <c r="F437" s="2">
        <v>5</v>
      </c>
      <c r="G437" s="4">
        <v>-0.3128395660872838</v>
      </c>
      <c r="H437" s="4">
        <v>-0.33826024411649158</v>
      </c>
      <c r="I437" s="4">
        <v>3.2258362642959559E-2</v>
      </c>
    </row>
    <row r="438" spans="1:9" x14ac:dyDescent="0.25">
      <c r="A438" t="s">
        <v>654</v>
      </c>
      <c r="B438" s="3">
        <v>271.77780151367188</v>
      </c>
      <c r="C438" s="3">
        <v>25.809999465942379</v>
      </c>
      <c r="D438" s="4">
        <v>-1.0217671501427829E-2</v>
      </c>
      <c r="E438" s="4">
        <v>-2.7047796404234829E-3</v>
      </c>
      <c r="F438" s="2">
        <v>5</v>
      </c>
      <c r="G438" s="4">
        <v>-0.28547427391588343</v>
      </c>
      <c r="H438" s="4">
        <v>-0.31477253019293838</v>
      </c>
      <c r="I438" s="4">
        <v>6.8897220897111922E-2</v>
      </c>
    </row>
    <row r="439" spans="1:9" x14ac:dyDescent="0.25">
      <c r="A439" t="s">
        <v>655</v>
      </c>
      <c r="B439" s="3">
        <v>274.58340454101563</v>
      </c>
      <c r="C439" s="3">
        <v>25.879999160766602</v>
      </c>
      <c r="D439" s="4">
        <v>-1.1627850774908129E-2</v>
      </c>
      <c r="E439" s="4">
        <v>5.048511097732078E-3</v>
      </c>
      <c r="F439" s="2">
        <v>5</v>
      </c>
      <c r="G439" s="4">
        <v>-0.27563005752983583</v>
      </c>
      <c r="H439" s="4">
        <v>-0.30769882419854699</v>
      </c>
      <c r="I439" s="4">
        <v>7.9931607304558838E-2</v>
      </c>
    </row>
    <row r="440" spans="1:9" x14ac:dyDescent="0.25">
      <c r="A440" t="s">
        <v>656</v>
      </c>
      <c r="B440" s="3">
        <v>277.81378173828119</v>
      </c>
      <c r="C440" s="3">
        <v>25.75</v>
      </c>
      <c r="D440" s="4">
        <v>3.0600568044936379E-2</v>
      </c>
      <c r="E440" s="4">
        <v>-5.987584615530317E-2</v>
      </c>
      <c r="F440" s="2">
        <v>5</v>
      </c>
      <c r="G440" s="4">
        <v>-0.26350299496634649</v>
      </c>
      <c r="H440" s="4">
        <v>-0.29955414431271232</v>
      </c>
      <c r="I440" s="4">
        <v>9.2636622906919985E-2</v>
      </c>
    </row>
    <row r="441" spans="1:9" x14ac:dyDescent="0.25">
      <c r="A441" t="s">
        <v>657</v>
      </c>
      <c r="B441" s="3">
        <v>269.56494140625</v>
      </c>
      <c r="C441" s="3">
        <v>27.389999389648441</v>
      </c>
      <c r="D441" s="4">
        <v>-1.8205935577150442E-2</v>
      </c>
      <c r="E441" s="4">
        <v>4.0322104191432562E-3</v>
      </c>
      <c r="F441" s="2">
        <v>5</v>
      </c>
      <c r="G441" s="4">
        <v>-0.27743490037504559</v>
      </c>
      <c r="H441" s="4">
        <v>-0.3203517663336406</v>
      </c>
      <c r="I441" s="4">
        <v>6.0194081766970831E-2</v>
      </c>
    </row>
    <row r="442" spans="1:9" x14ac:dyDescent="0.25">
      <c r="A442" t="s">
        <v>658</v>
      </c>
      <c r="B442" s="3">
        <v>274.56362915039063</v>
      </c>
      <c r="C442" s="3">
        <v>27.280000686645511</v>
      </c>
      <c r="D442" s="4">
        <v>-2.2096280392439719E-2</v>
      </c>
      <c r="E442" s="4">
        <v>-4.1461645670640153E-2</v>
      </c>
      <c r="F442" s="2">
        <v>5</v>
      </c>
      <c r="G442" s="4">
        <v>-0.26232779669966572</v>
      </c>
      <c r="H442" s="4">
        <v>-0.30774868346154388</v>
      </c>
      <c r="I442" s="4">
        <v>7.9853831047765667E-2</v>
      </c>
    </row>
    <row r="443" spans="1:9" x14ac:dyDescent="0.25">
      <c r="A443" t="s">
        <v>659</v>
      </c>
      <c r="B443" s="3">
        <v>280.76754760742188</v>
      </c>
      <c r="C443" s="3">
        <v>28.45999908447266</v>
      </c>
      <c r="D443" s="4">
        <v>2.0685991031684559E-2</v>
      </c>
      <c r="E443" s="4">
        <v>-4.6566207009496541E-2</v>
      </c>
      <c r="F443" s="2">
        <v>5</v>
      </c>
      <c r="G443" s="4">
        <v>-0.24328437046185669</v>
      </c>
      <c r="H443" s="4">
        <v>-0.29210687856237888</v>
      </c>
      <c r="I443" s="4">
        <v>0.10425373111487771</v>
      </c>
    </row>
    <row r="444" spans="1:9" x14ac:dyDescent="0.25">
      <c r="A444" t="s">
        <v>660</v>
      </c>
      <c r="B444" s="3">
        <v>275.07730102539063</v>
      </c>
      <c r="C444" s="3">
        <v>29.85000038146973</v>
      </c>
      <c r="D444" s="4">
        <v>1.100121696118617E-2</v>
      </c>
      <c r="E444" s="4">
        <v>5.3890146357045143E-3</v>
      </c>
      <c r="F444" s="2">
        <v>5</v>
      </c>
      <c r="G444" s="4">
        <v>-0.25103040379830399</v>
      </c>
      <c r="H444" s="4">
        <v>-0.30645357371653559</v>
      </c>
      <c r="I444" s="4">
        <v>8.1874093322986452E-2</v>
      </c>
    </row>
    <row r="445" spans="1:9" x14ac:dyDescent="0.25">
      <c r="A445" t="s">
        <v>661</v>
      </c>
      <c r="B445" s="3">
        <v>272.08404541015619</v>
      </c>
      <c r="C445" s="3">
        <v>29.690000534057621</v>
      </c>
      <c r="D445" s="4">
        <v>2.344793354352559E-2</v>
      </c>
      <c r="E445" s="4">
        <v>-9.6730824752067068E-3</v>
      </c>
      <c r="F445" s="2">
        <v>5</v>
      </c>
      <c r="G445" s="4">
        <v>-0.26540501864408678</v>
      </c>
      <c r="H445" s="4">
        <v>-0.31400040410624891</v>
      </c>
      <c r="I445" s="4">
        <v>7.0101672651617708E-2</v>
      </c>
    </row>
    <row r="446" spans="1:9" x14ac:dyDescent="0.25">
      <c r="A446" t="s">
        <v>662</v>
      </c>
      <c r="B446" s="3">
        <v>265.85040283203119</v>
      </c>
      <c r="C446" s="3">
        <v>29.979999542236332</v>
      </c>
      <c r="D446" s="4">
        <v>-5.1020664545469163E-3</v>
      </c>
      <c r="E446" s="4">
        <v>-2.535762941617703E-2</v>
      </c>
      <c r="F446" s="2">
        <v>5</v>
      </c>
      <c r="G446" s="4">
        <v>-0.27785177260840971</v>
      </c>
      <c r="H446" s="4">
        <v>-0.32971715178652361</v>
      </c>
      <c r="I446" s="4">
        <v>4.5584868149140423E-2</v>
      </c>
    </row>
    <row r="447" spans="1:9" x14ac:dyDescent="0.25">
      <c r="A447" t="s">
        <v>663</v>
      </c>
      <c r="B447" s="3">
        <v>267.2137451171875</v>
      </c>
      <c r="C447" s="3">
        <v>30.760000228881839</v>
      </c>
      <c r="D447" s="4">
        <v>-3.6467462621078139E-3</v>
      </c>
      <c r="E447" s="4">
        <v>8.5245976682568614E-3</v>
      </c>
      <c r="F447" s="2">
        <v>5</v>
      </c>
      <c r="G447" s="4">
        <v>-0.27509572669541038</v>
      </c>
      <c r="H447" s="4">
        <v>-0.32627978648540062</v>
      </c>
      <c r="I447" s="4">
        <v>5.0946868914540477E-2</v>
      </c>
    </row>
    <row r="448" spans="1:9" x14ac:dyDescent="0.25">
      <c r="A448" t="s">
        <v>664</v>
      </c>
      <c r="B448" s="3">
        <v>268.1917724609375</v>
      </c>
      <c r="C448" s="3">
        <v>30.5</v>
      </c>
      <c r="D448" s="4">
        <v>7.9081048670306409E-3</v>
      </c>
      <c r="E448" s="4">
        <v>-2.7733529357937381E-2</v>
      </c>
      <c r="F448" s="2">
        <v>5</v>
      </c>
      <c r="G448" s="4">
        <v>-0.2669366377612914</v>
      </c>
      <c r="H448" s="4">
        <v>-0.32381390737964799</v>
      </c>
      <c r="I448" s="4">
        <v>5.4793432923349712E-2</v>
      </c>
    </row>
    <row r="449" spans="1:9" x14ac:dyDescent="0.25">
      <c r="A449" t="s">
        <v>665</v>
      </c>
      <c r="B449" s="3">
        <v>266.0875244140625</v>
      </c>
      <c r="C449" s="3">
        <v>31.370000839233398</v>
      </c>
      <c r="D449" s="4">
        <v>3.3021623638296527E-2</v>
      </c>
      <c r="E449" s="4">
        <v>-2.029980041342172E-2</v>
      </c>
      <c r="F449" s="2">
        <v>5</v>
      </c>
      <c r="G449" s="4">
        <v>-0.26537470190872781</v>
      </c>
      <c r="H449" s="4">
        <v>-0.3291193022904022</v>
      </c>
      <c r="I449" s="4">
        <v>4.6517463080133048E-2</v>
      </c>
    </row>
    <row r="450" spans="1:9" x14ac:dyDescent="0.25">
      <c r="A450" t="s">
        <v>666</v>
      </c>
      <c r="B450" s="3">
        <v>257.58175659179688</v>
      </c>
      <c r="C450" s="3">
        <v>32.020000457763672</v>
      </c>
      <c r="D450" s="4">
        <v>-3.0057684433729689E-2</v>
      </c>
      <c r="E450" s="4">
        <v>2.5046938750283849E-3</v>
      </c>
      <c r="F450" s="2">
        <v>5</v>
      </c>
      <c r="G450" s="4">
        <v>-0.28437712889910449</v>
      </c>
      <c r="H450" s="4">
        <v>-0.35056471001375589</v>
      </c>
      <c r="I450" s="4">
        <v>1.306443072731067E-2</v>
      </c>
    </row>
    <row r="451" spans="1:9" x14ac:dyDescent="0.25">
      <c r="A451" t="s">
        <v>667</v>
      </c>
      <c r="B451" s="3">
        <v>265.56399536132813</v>
      </c>
      <c r="C451" s="3">
        <v>31.940000534057621</v>
      </c>
      <c r="D451" s="4">
        <v>2.345236954129892E-2</v>
      </c>
      <c r="E451" s="4">
        <v>-4.8555233112436147E-2</v>
      </c>
      <c r="F451" s="2">
        <v>5</v>
      </c>
      <c r="G451" s="4">
        <v>-0.2486126491581864</v>
      </c>
      <c r="H451" s="4">
        <v>-0.33043926472360202</v>
      </c>
      <c r="I451" s="4">
        <v>4.4458432701603323E-2</v>
      </c>
    </row>
    <row r="452" spans="1:9" x14ac:dyDescent="0.25">
      <c r="A452" t="s">
        <v>668</v>
      </c>
      <c r="B452" s="3">
        <v>259.47860717773438</v>
      </c>
      <c r="C452" s="3">
        <v>33.569999694824219</v>
      </c>
      <c r="D452" s="4">
        <v>-3.4248395275160442E-4</v>
      </c>
      <c r="E452" s="4">
        <v>-1.7841620988797711E-3</v>
      </c>
      <c r="F452" s="2">
        <v>5</v>
      </c>
      <c r="G452" s="4">
        <v>-0.25995154945396298</v>
      </c>
      <c r="H452" s="4">
        <v>-0.34578222181801338</v>
      </c>
      <c r="I452" s="4">
        <v>-5.9433460093382129E-3</v>
      </c>
    </row>
    <row r="453" spans="1:9" x14ac:dyDescent="0.25">
      <c r="A453" t="s">
        <v>669</v>
      </c>
      <c r="B453" s="3">
        <v>259.5675048828125</v>
      </c>
      <c r="C453" s="3">
        <v>33.630001068115227</v>
      </c>
      <c r="D453" s="4">
        <v>-1.3738194844008291E-2</v>
      </c>
      <c r="E453" s="4">
        <v>3.6363644913174793E-2</v>
      </c>
      <c r="F453" s="2">
        <v>5</v>
      </c>
      <c r="G453" s="4">
        <v>-0.26228006981076468</v>
      </c>
      <c r="H453" s="4">
        <v>-0.34555808596444809</v>
      </c>
      <c r="I453" s="4">
        <v>-5.6027809191422362E-3</v>
      </c>
    </row>
    <row r="454" spans="1:9" x14ac:dyDescent="0.25">
      <c r="A454" t="s">
        <v>670</v>
      </c>
      <c r="B454" s="3">
        <v>263.18316650390619</v>
      </c>
      <c r="C454" s="3">
        <v>32.450000762939453</v>
      </c>
      <c r="D454" s="4">
        <v>-9.996366689951186E-3</v>
      </c>
      <c r="E454" s="4">
        <v>3.4757657250430452E-2</v>
      </c>
      <c r="F454" s="2">
        <v>5</v>
      </c>
      <c r="G454" s="4">
        <v>-0.25774080170320529</v>
      </c>
      <c r="H454" s="4">
        <v>-0.33644199682655029</v>
      </c>
      <c r="I454" s="4">
        <v>-1.732848274722087E-3</v>
      </c>
    </row>
    <row r="455" spans="1:9" x14ac:dyDescent="0.25">
      <c r="A455" t="s">
        <v>671</v>
      </c>
      <c r="B455" s="3">
        <v>265.84060668945313</v>
      </c>
      <c r="C455" s="3">
        <v>31.360000610351559</v>
      </c>
      <c r="D455" s="4">
        <v>-3.8103982491436761E-2</v>
      </c>
      <c r="E455" s="4">
        <v>2.752294036660841E-2</v>
      </c>
      <c r="F455" s="2">
        <v>5</v>
      </c>
      <c r="G455" s="4">
        <v>-0.25398474169960378</v>
      </c>
      <c r="H455" s="4">
        <v>-0.32974185058810079</v>
      </c>
      <c r="I455" s="4">
        <v>-4.2304173730602912E-3</v>
      </c>
    </row>
    <row r="456" spans="1:9" x14ac:dyDescent="0.25">
      <c r="A456" t="s">
        <v>672</v>
      </c>
      <c r="B456" s="3">
        <v>276.3714599609375</v>
      </c>
      <c r="C456" s="3">
        <v>30.520000457763668</v>
      </c>
      <c r="D456" s="4">
        <v>-7.8729150425438377E-3</v>
      </c>
      <c r="E456" s="4">
        <v>6.9001795914091613E-2</v>
      </c>
      <c r="F456" s="2">
        <v>5</v>
      </c>
      <c r="G456" s="4">
        <v>-0.2173166024667629</v>
      </c>
      <c r="H456" s="4">
        <v>-0.30319063889259501</v>
      </c>
      <c r="I456" s="4">
        <v>3.5215412582862538E-2</v>
      </c>
    </row>
    <row r="457" spans="1:9" x14ac:dyDescent="0.25">
      <c r="A457" t="s">
        <v>673</v>
      </c>
      <c r="B457" s="3">
        <v>278.5645751953125</v>
      </c>
      <c r="C457" s="3">
        <v>28.54999923706055</v>
      </c>
      <c r="D457" s="4">
        <v>-5.3170638770327905E-4</v>
      </c>
      <c r="E457" s="4">
        <v>-1.7887872831875429E-2</v>
      </c>
      <c r="F457" s="2">
        <v>5</v>
      </c>
      <c r="G457" s="4">
        <v>-0.20605064295257181</v>
      </c>
      <c r="H457" s="4">
        <v>-0.29766118507158268</v>
      </c>
      <c r="I457" s="4">
        <v>4.3430250296265349E-2</v>
      </c>
    </row>
    <row r="458" spans="1:9" x14ac:dyDescent="0.25">
      <c r="A458" t="s">
        <v>674</v>
      </c>
      <c r="B458" s="3">
        <v>278.7127685546875</v>
      </c>
      <c r="C458" s="3">
        <v>29.069999694824219</v>
      </c>
      <c r="D458" s="4">
        <v>3.1440966463593963E-2</v>
      </c>
      <c r="E458" s="4">
        <v>-3.421929148145797E-2</v>
      </c>
      <c r="F458" s="2">
        <v>5</v>
      </c>
      <c r="G458" s="4">
        <v>-0.19490514271589551</v>
      </c>
      <c r="H458" s="4">
        <v>-0.29728754837233362</v>
      </c>
      <c r="I458" s="4">
        <v>4.3985343972323898E-2</v>
      </c>
    </row>
    <row r="459" spans="1:9" x14ac:dyDescent="0.25">
      <c r="A459" t="s">
        <v>675</v>
      </c>
      <c r="B459" s="3">
        <v>270.21688842773438</v>
      </c>
      <c r="C459" s="3">
        <v>30.10000038146973</v>
      </c>
      <c r="D459" s="4">
        <v>2.3460206500582888E-2</v>
      </c>
      <c r="E459" s="4">
        <v>-4.8070854440891993E-2</v>
      </c>
      <c r="F459" s="2">
        <v>5</v>
      </c>
      <c r="G459" s="4">
        <v>-0.23582985329466491</v>
      </c>
      <c r="H459" s="4">
        <v>-0.31870802646418878</v>
      </c>
      <c r="I459" s="4">
        <v>1.216199270399332E-2</v>
      </c>
    </row>
    <row r="460" spans="1:9" x14ac:dyDescent="0.25">
      <c r="A460" t="s">
        <v>676</v>
      </c>
      <c r="B460" s="3">
        <v>264.02285766601563</v>
      </c>
      <c r="C460" s="3">
        <v>31.620000839233398</v>
      </c>
      <c r="D460" s="4">
        <v>-1.6956657696200691E-2</v>
      </c>
      <c r="E460" s="4">
        <v>-6.9095261400811134E-3</v>
      </c>
      <c r="F460" s="2">
        <v>5</v>
      </c>
      <c r="G460" s="4">
        <v>-0.24871593962947189</v>
      </c>
      <c r="H460" s="4">
        <v>-0.33432490173185542</v>
      </c>
      <c r="I460" s="4">
        <v>-1.1039231154106771E-2</v>
      </c>
    </row>
    <row r="461" spans="1:9" x14ac:dyDescent="0.25">
      <c r="A461" t="s">
        <v>677</v>
      </c>
      <c r="B461" s="3">
        <v>268.5770263671875</v>
      </c>
      <c r="C461" s="3">
        <v>31.840000152587891</v>
      </c>
      <c r="D461" s="4">
        <v>-2.8827733666682561E-2</v>
      </c>
      <c r="E461" s="4">
        <v>5.5003307840504778E-2</v>
      </c>
      <c r="F461" s="2">
        <v>5</v>
      </c>
      <c r="G461" s="4">
        <v>-0.23856486606561561</v>
      </c>
      <c r="H461" s="4">
        <v>-0.32284257507089181</v>
      </c>
      <c r="I461" s="4">
        <v>6.0194970938172174E-3</v>
      </c>
    </row>
    <row r="462" spans="1:9" x14ac:dyDescent="0.25">
      <c r="A462" t="s">
        <v>678</v>
      </c>
      <c r="B462" s="3">
        <v>276.54931640625</v>
      </c>
      <c r="C462" s="3">
        <v>30.180000305175781</v>
      </c>
      <c r="D462" s="4">
        <v>1.9892245786570669E-2</v>
      </c>
      <c r="E462" s="4">
        <v>-7.4233076141595022E-2</v>
      </c>
      <c r="F462" s="2">
        <v>5</v>
      </c>
      <c r="G462" s="4">
        <v>-0.21724817276642849</v>
      </c>
      <c r="H462" s="4">
        <v>-0.30274221329885043</v>
      </c>
      <c r="I462" s="4">
        <v>3.5881616442843933E-2</v>
      </c>
    </row>
    <row r="463" spans="1:9" x14ac:dyDescent="0.25">
      <c r="A463" t="s">
        <v>679</v>
      </c>
      <c r="B463" s="3">
        <v>271.15542602539063</v>
      </c>
      <c r="C463" s="3">
        <v>32.599998474121087</v>
      </c>
      <c r="D463" s="4">
        <v>4.0093856328660138E-4</v>
      </c>
      <c r="E463" s="4">
        <v>1.05393729162393E-2</v>
      </c>
      <c r="F463" s="2">
        <v>5</v>
      </c>
      <c r="G463" s="4">
        <v>-0.25423311849458391</v>
      </c>
      <c r="H463" s="4">
        <v>-0.31634171199781602</v>
      </c>
      <c r="I463" s="4">
        <v>1.567750977843918E-2</v>
      </c>
    </row>
    <row r="464" spans="1:9" x14ac:dyDescent="0.25">
      <c r="A464" t="s">
        <v>680</v>
      </c>
      <c r="B464" s="3">
        <v>271.0467529296875</v>
      </c>
      <c r="C464" s="3">
        <v>32.259998321533203</v>
      </c>
      <c r="D464" s="4">
        <v>-4.1378858749009373E-3</v>
      </c>
      <c r="E464" s="4">
        <v>7.8208497301885727E-2</v>
      </c>
      <c r="F464" s="2">
        <v>5</v>
      </c>
      <c r="G464" s="4">
        <v>-0.26048243004018379</v>
      </c>
      <c r="H464" s="4">
        <v>-0.31661570711437831</v>
      </c>
      <c r="I464" s="4">
        <v>2.5526921862756961E-2</v>
      </c>
    </row>
    <row r="465" spans="1:9" x14ac:dyDescent="0.25">
      <c r="A465" t="s">
        <v>681</v>
      </c>
      <c r="B465" s="3">
        <v>272.1729736328125</v>
      </c>
      <c r="C465" s="3">
        <v>29.920000076293949</v>
      </c>
      <c r="D465" s="4">
        <v>-1.628150791265337E-2</v>
      </c>
      <c r="E465" s="4">
        <v>9.3967080767042965E-2</v>
      </c>
      <c r="F465" s="2">
        <v>5</v>
      </c>
      <c r="G465" s="4">
        <v>-0.25671293373553972</v>
      </c>
      <c r="H465" s="4">
        <v>-0.31377619130937662</v>
      </c>
      <c r="I465" s="4">
        <v>4.1930067992210329E-2</v>
      </c>
    </row>
    <row r="466" spans="1:9" x14ac:dyDescent="0.25">
      <c r="A466" t="s">
        <v>682</v>
      </c>
      <c r="B466" s="3">
        <v>276.67770385742188</v>
      </c>
      <c r="C466" s="3">
        <v>27.35000038146973</v>
      </c>
      <c r="D466" s="4">
        <v>-1.2307676888129841E-2</v>
      </c>
      <c r="E466" s="4">
        <v>-2.2865287419860159E-2</v>
      </c>
      <c r="F466" s="2">
        <v>5</v>
      </c>
      <c r="G466" s="4">
        <v>-0.23743897148265211</v>
      </c>
      <c r="H466" s="4">
        <v>-0.30241851280590548</v>
      </c>
      <c r="I466" s="4">
        <v>5.9175034700572622E-2</v>
      </c>
    </row>
    <row r="467" spans="1:9" x14ac:dyDescent="0.25">
      <c r="A467" t="s">
        <v>683</v>
      </c>
      <c r="B467" s="3">
        <v>280.12539672851563</v>
      </c>
      <c r="C467" s="3">
        <v>27.989999771118161</v>
      </c>
      <c r="D467" s="4">
        <v>-1.7906150841988211E-2</v>
      </c>
      <c r="E467" s="4">
        <v>3.0559643901659991E-2</v>
      </c>
      <c r="F467" s="2">
        <v>5</v>
      </c>
      <c r="G467" s="4">
        <v>-0.22072531390999289</v>
      </c>
      <c r="H467" s="4">
        <v>-0.29372591963025352</v>
      </c>
      <c r="I467" s="4">
        <v>7.2373460759000086E-2</v>
      </c>
    </row>
    <row r="468" spans="1:9" x14ac:dyDescent="0.25">
      <c r="A468" t="s">
        <v>684</v>
      </c>
      <c r="B468" s="3">
        <v>285.23281860351563</v>
      </c>
      <c r="C468" s="3">
        <v>27.159999847412109</v>
      </c>
      <c r="D468" s="4">
        <v>-7.9711429362921971E-3</v>
      </c>
      <c r="E468" s="4">
        <v>5.4347810795459812E-2</v>
      </c>
      <c r="F468" s="2">
        <v>5</v>
      </c>
      <c r="G468" s="4">
        <v>-0.2055407328602368</v>
      </c>
      <c r="H468" s="4">
        <v>-0.28084868775498051</v>
      </c>
      <c r="I468" s="4">
        <v>9.6585424115869012E-2</v>
      </c>
    </row>
    <row r="469" spans="1:9" x14ac:dyDescent="0.25">
      <c r="A469" t="s">
        <v>685</v>
      </c>
      <c r="B469" s="3">
        <v>287.52471923828119</v>
      </c>
      <c r="C469" s="3">
        <v>25.760000228881839</v>
      </c>
      <c r="D469" s="4">
        <v>7.7874107359365841E-3</v>
      </c>
      <c r="E469" s="4">
        <v>-2.0532282275422031E-2</v>
      </c>
      <c r="F469" s="2">
        <v>5</v>
      </c>
      <c r="G469" s="4">
        <v>-0.21570509424040499</v>
      </c>
      <c r="H469" s="4">
        <v>-0.27507016844890447</v>
      </c>
      <c r="I469" s="4">
        <v>0.10539669920655</v>
      </c>
    </row>
    <row r="470" spans="1:9" x14ac:dyDescent="0.25">
      <c r="A470" t="s">
        <v>686</v>
      </c>
      <c r="B470" s="3">
        <v>285.30294799804688</v>
      </c>
      <c r="C470" s="3">
        <v>26.29999923706055</v>
      </c>
      <c r="D470" s="4">
        <v>-6.1148216758404317E-3</v>
      </c>
      <c r="E470" s="4">
        <v>1.1419405700090479E-3</v>
      </c>
      <c r="F470" s="2">
        <v>5</v>
      </c>
      <c r="G470" s="4">
        <v>-0.23098145129110009</v>
      </c>
      <c r="H470" s="4">
        <v>-0.28067187203527821</v>
      </c>
      <c r="I470" s="4">
        <v>9.6855038503938173E-2</v>
      </c>
    </row>
    <row r="471" spans="1:9" x14ac:dyDescent="0.25">
      <c r="A471" t="s">
        <v>687</v>
      </c>
      <c r="B471" s="3">
        <v>287.05825805664063</v>
      </c>
      <c r="C471" s="3">
        <v>26.270000457763668</v>
      </c>
      <c r="D471" s="4">
        <v>-1.6653586847992341E-2</v>
      </c>
      <c r="E471" s="4">
        <v>4.2049163223694119E-3</v>
      </c>
      <c r="F471" s="2">
        <v>5</v>
      </c>
      <c r="G471" s="4">
        <v>-0.22571796825405191</v>
      </c>
      <c r="H471" s="4">
        <v>-0.27624624689783822</v>
      </c>
      <c r="I471" s="4">
        <v>0.103603376351181</v>
      </c>
    </row>
    <row r="472" spans="1:9" x14ac:dyDescent="0.25">
      <c r="A472" t="s">
        <v>688</v>
      </c>
      <c r="B472" s="3">
        <v>291.91976928710938</v>
      </c>
      <c r="C472" s="3">
        <v>26.159999847412109</v>
      </c>
      <c r="D472" s="4">
        <v>7.9332264035274491E-3</v>
      </c>
      <c r="E472" s="4">
        <v>-4.0704092105563139E-2</v>
      </c>
      <c r="F472" s="2">
        <v>5</v>
      </c>
      <c r="G472" s="4">
        <v>-0.20675087465221431</v>
      </c>
      <c r="H472" s="4">
        <v>-0.26398902419112968</v>
      </c>
      <c r="I472" s="4">
        <v>0.1222935901232436</v>
      </c>
    </row>
    <row r="473" spans="1:9" x14ac:dyDescent="0.25">
      <c r="A473" t="s">
        <v>689</v>
      </c>
      <c r="B473" s="3">
        <v>289.62213134765619</v>
      </c>
      <c r="C473" s="3">
        <v>27.270000457763668</v>
      </c>
      <c r="D473" s="4">
        <v>-5.4836926335577907E-2</v>
      </c>
      <c r="E473" s="4">
        <v>0.1424381859652866</v>
      </c>
      <c r="F473" s="2">
        <v>5</v>
      </c>
      <c r="G473" s="4">
        <v>-0.2152320271174398</v>
      </c>
      <c r="H473" s="4">
        <v>-0.26978200883893932</v>
      </c>
      <c r="I473" s="4">
        <v>0.1134602578067327</v>
      </c>
    </row>
    <row r="474" spans="1:9" x14ac:dyDescent="0.25">
      <c r="A474" t="s">
        <v>690</v>
      </c>
      <c r="B474" s="3">
        <v>306.42556762695313</v>
      </c>
      <c r="C474" s="3">
        <v>23.870000839233398</v>
      </c>
      <c r="D474" s="4">
        <v>1.188580884227664E-2</v>
      </c>
      <c r="E474" s="4">
        <v>4.7389200540585603E-2</v>
      </c>
      <c r="F474" s="2">
        <v>4</v>
      </c>
      <c r="G474" s="4">
        <v>-0.17027415787308231</v>
      </c>
      <c r="H474" s="4">
        <v>-0.22741586980330669</v>
      </c>
      <c r="I474" s="4">
        <v>0.178061531212617</v>
      </c>
    </row>
    <row r="475" spans="1:9" x14ac:dyDescent="0.25">
      <c r="A475" t="s">
        <v>691</v>
      </c>
      <c r="B475" s="3">
        <v>302.82623291015619</v>
      </c>
      <c r="C475" s="3">
        <v>22.79000091552734</v>
      </c>
      <c r="D475" s="4">
        <v>2.1862143387411329E-2</v>
      </c>
      <c r="E475" s="4">
        <v>-3.4731032343332413E-2</v>
      </c>
      <c r="F475" s="2">
        <v>4</v>
      </c>
      <c r="G475" s="4">
        <v>-0.18624365265768311</v>
      </c>
      <c r="H475" s="4">
        <v>-0.2364907942719093</v>
      </c>
      <c r="I475" s="4">
        <v>0.1642237897974537</v>
      </c>
    </row>
    <row r="476" spans="1:9" x14ac:dyDescent="0.25">
      <c r="A476" t="s">
        <v>692</v>
      </c>
      <c r="B476" s="3">
        <v>296.34744262695313</v>
      </c>
      <c r="C476" s="3">
        <v>23.610000610351559</v>
      </c>
      <c r="D476" s="4">
        <v>5.1846536653008526E-3</v>
      </c>
      <c r="E476" s="4">
        <v>-4.1801899545889983E-2</v>
      </c>
      <c r="F476" s="2">
        <v>4</v>
      </c>
      <c r="G476" s="4">
        <v>-0.2063930277552444</v>
      </c>
      <c r="H476" s="4">
        <v>-0.25282562753807108</v>
      </c>
      <c r="I476" s="4">
        <v>0.13931590218042711</v>
      </c>
    </row>
    <row r="477" spans="1:9" x14ac:dyDescent="0.25">
      <c r="A477" t="s">
        <v>693</v>
      </c>
      <c r="B477" s="3">
        <v>294.81890869140619</v>
      </c>
      <c r="C477" s="3">
        <v>24.639999389648441</v>
      </c>
      <c r="D477" s="4">
        <v>2.020110176691392E-2</v>
      </c>
      <c r="E477" s="4">
        <v>-8.4355275757534987E-2</v>
      </c>
      <c r="F477" s="2">
        <v>5</v>
      </c>
      <c r="G477" s="4">
        <v>-0.2132345569620768</v>
      </c>
      <c r="H477" s="4">
        <v>-0.2566794869604947</v>
      </c>
      <c r="I477" s="4">
        <v>0.13343941138181001</v>
      </c>
    </row>
    <row r="478" spans="1:9" x14ac:dyDescent="0.25">
      <c r="A478" t="s">
        <v>694</v>
      </c>
      <c r="B478" s="3">
        <v>288.98117065429688</v>
      </c>
      <c r="C478" s="3">
        <v>26.909999847412109</v>
      </c>
      <c r="D478" s="4">
        <v>-7.1822356387265529E-3</v>
      </c>
      <c r="E478" s="4">
        <v>5.6537124965786438E-2</v>
      </c>
      <c r="F478" s="2">
        <v>5</v>
      </c>
      <c r="G478" s="4">
        <v>-0.2277219026190874</v>
      </c>
      <c r="H478" s="4">
        <v>-0.27139804911783733</v>
      </c>
      <c r="I478" s="4">
        <v>0.1109960667742622</v>
      </c>
    </row>
    <row r="479" spans="1:9" x14ac:dyDescent="0.25">
      <c r="A479" t="s">
        <v>695</v>
      </c>
      <c r="B479" s="3">
        <v>291.07171630859381</v>
      </c>
      <c r="C479" s="3">
        <v>25.469999313354489</v>
      </c>
      <c r="D479" s="4">
        <v>-1.4128345139083341E-2</v>
      </c>
      <c r="E479" s="4">
        <v>-3.521132803927185E-3</v>
      </c>
      <c r="F479" s="2">
        <v>5</v>
      </c>
      <c r="G479" s="4">
        <v>-0.21974263013209139</v>
      </c>
      <c r="H479" s="4">
        <v>-0.26612720175196841</v>
      </c>
      <c r="I479" s="4">
        <v>0.1190332270988506</v>
      </c>
    </row>
    <row r="480" spans="1:9" x14ac:dyDescent="0.25">
      <c r="A480" t="s">
        <v>696</v>
      </c>
      <c r="B480" s="3">
        <v>295.24301147460938</v>
      </c>
      <c r="C480" s="3">
        <v>25.559999465942379</v>
      </c>
      <c r="D480" s="4">
        <v>4.3452538959143361E-4</v>
      </c>
      <c r="E480" s="4">
        <v>-1.198304457806121E-2</v>
      </c>
      <c r="F480" s="2">
        <v>5</v>
      </c>
      <c r="G480" s="4">
        <v>-0.2089351480451721</v>
      </c>
      <c r="H480" s="4">
        <v>-0.2556102058218076</v>
      </c>
      <c r="I480" s="4">
        <v>0.13506988620817981</v>
      </c>
    </row>
    <row r="481" spans="1:9" x14ac:dyDescent="0.25">
      <c r="A481" t="s">
        <v>697</v>
      </c>
      <c r="B481" s="3">
        <v>295.11477661132813</v>
      </c>
      <c r="C481" s="3">
        <v>25.870000839233398</v>
      </c>
      <c r="D481" s="4">
        <v>-5.8136892957344477E-3</v>
      </c>
      <c r="E481" s="4">
        <v>-1.2972081538174529E-2</v>
      </c>
      <c r="F481" s="2">
        <v>5</v>
      </c>
      <c r="G481" s="4">
        <v>-0.2079677438166202</v>
      </c>
      <c r="H481" s="4">
        <v>-0.25593352159821708</v>
      </c>
      <c r="I481" s="4">
        <v>0.13457688374574861</v>
      </c>
    </row>
    <row r="482" spans="1:9" x14ac:dyDescent="0.25">
      <c r="A482" t="s">
        <v>698</v>
      </c>
      <c r="B482" s="3">
        <v>296.84051513671881</v>
      </c>
      <c r="C482" s="3">
        <v>26.20999908447266</v>
      </c>
      <c r="D482" s="4">
        <v>-1.113627724583688E-2</v>
      </c>
      <c r="E482" s="4">
        <v>0</v>
      </c>
      <c r="F482" s="2">
        <v>5</v>
      </c>
      <c r="G482" s="4">
        <v>-0.20398580363727781</v>
      </c>
      <c r="H482" s="4">
        <v>-0.25158245452535127</v>
      </c>
      <c r="I482" s="4">
        <v>0.14121153301943229</v>
      </c>
    </row>
    <row r="483" spans="1:9" x14ac:dyDescent="0.25">
      <c r="A483" t="s">
        <v>699</v>
      </c>
      <c r="B483" s="3">
        <v>300.18344116210938</v>
      </c>
      <c r="C483" s="3">
        <v>26.20999908447266</v>
      </c>
      <c r="D483" s="4">
        <v>-9.8555321205208157E-3</v>
      </c>
      <c r="E483" s="4">
        <v>2.543034554427015E-2</v>
      </c>
      <c r="F483" s="2">
        <v>5</v>
      </c>
      <c r="G483" s="4">
        <v>-0.1859876728131574</v>
      </c>
      <c r="H483" s="4">
        <v>-0.24315400772295359</v>
      </c>
      <c r="I483" s="4">
        <v>0.15406350416107231</v>
      </c>
    </row>
    <row r="484" spans="1:9" x14ac:dyDescent="0.25">
      <c r="A484" t="s">
        <v>700</v>
      </c>
      <c r="B484" s="3">
        <v>303.17135620117188</v>
      </c>
      <c r="C484" s="3">
        <v>25.559999465942379</v>
      </c>
      <c r="D484" s="4">
        <v>-4.0988184859568233E-2</v>
      </c>
      <c r="E484" s="4">
        <v>0.1735536574897629</v>
      </c>
      <c r="F484" s="2">
        <v>5</v>
      </c>
      <c r="G484" s="4">
        <v>-0.16989402408901219</v>
      </c>
      <c r="H484" s="4">
        <v>-0.23562064241198191</v>
      </c>
      <c r="I484" s="4">
        <v>0.165550625791655</v>
      </c>
    </row>
    <row r="485" spans="1:9" x14ac:dyDescent="0.25">
      <c r="A485" t="s">
        <v>701</v>
      </c>
      <c r="B485" s="3">
        <v>316.12890625</v>
      </c>
      <c r="C485" s="3">
        <v>21.780000686645511</v>
      </c>
      <c r="D485" s="4">
        <v>1.7681919188158309E-2</v>
      </c>
      <c r="E485" s="4">
        <v>-4.5574014990657163E-2</v>
      </c>
      <c r="F485" s="2">
        <v>4</v>
      </c>
      <c r="G485" s="4">
        <v>-0.13991184997158759</v>
      </c>
      <c r="H485" s="4">
        <v>-0.2029510528229653</v>
      </c>
      <c r="I485" s="4">
        <v>0.21536628370003849</v>
      </c>
    </row>
    <row r="486" spans="1:9" x14ac:dyDescent="0.25">
      <c r="A486" t="s">
        <v>702</v>
      </c>
      <c r="B486" s="3">
        <v>310.63626098632813</v>
      </c>
      <c r="C486" s="3">
        <v>22.819999694824219</v>
      </c>
      <c r="D486" s="4">
        <v>2.897279014984155E-3</v>
      </c>
      <c r="E486" s="4">
        <v>-5.3504806423500639E-2</v>
      </c>
      <c r="F486" s="2">
        <v>4</v>
      </c>
      <c r="G486" s="4">
        <v>-0.1538848833194211</v>
      </c>
      <c r="H486" s="4">
        <v>-0.21679954006368751</v>
      </c>
      <c r="I486" s="4">
        <v>0.19424965776102271</v>
      </c>
    </row>
    <row r="487" spans="1:9" x14ac:dyDescent="0.25">
      <c r="A487" t="s">
        <v>703</v>
      </c>
      <c r="B487" s="3">
        <v>309.73886108398438</v>
      </c>
      <c r="C487" s="3">
        <v>24.110000610351559</v>
      </c>
      <c r="D487" s="4">
        <v>-8.2713743210349744E-4</v>
      </c>
      <c r="E487" s="4">
        <v>1.302526820287842E-2</v>
      </c>
      <c r="F487" s="2">
        <v>4</v>
      </c>
      <c r="G487" s="4">
        <v>-0.15375212259781459</v>
      </c>
      <c r="H487" s="4">
        <v>-0.21906213495209739</v>
      </c>
      <c r="I487" s="4">
        <v>0.1907995791293591</v>
      </c>
    </row>
    <row r="488" spans="1:9" x14ac:dyDescent="0.25">
      <c r="A488" t="s">
        <v>704</v>
      </c>
      <c r="B488" s="3">
        <v>309.99526977539063</v>
      </c>
      <c r="C488" s="3">
        <v>23.79999923706055</v>
      </c>
      <c r="D488" s="4">
        <v>-2.6327034606191568E-2</v>
      </c>
      <c r="E488" s="4">
        <v>0.1553397473948257</v>
      </c>
      <c r="F488" s="2">
        <v>4</v>
      </c>
      <c r="G488" s="4">
        <v>-0.14038421504262569</v>
      </c>
      <c r="H488" s="4">
        <v>-0.21841565728589249</v>
      </c>
      <c r="I488" s="4">
        <v>0.19178534940288269</v>
      </c>
    </row>
    <row r="489" spans="1:9" x14ac:dyDescent="0.25">
      <c r="A489" t="s">
        <v>705</v>
      </c>
      <c r="B489" s="3">
        <v>318.377197265625</v>
      </c>
      <c r="C489" s="3">
        <v>20.60000038146973</v>
      </c>
      <c r="D489" s="4">
        <v>-1.9497394604924719E-2</v>
      </c>
      <c r="E489" s="4">
        <v>5.3169782409155042E-2</v>
      </c>
      <c r="F489" s="2">
        <v>4</v>
      </c>
      <c r="G489" s="4">
        <v>-0.1079962649434538</v>
      </c>
      <c r="H489" s="4">
        <v>-0.19728248550272681</v>
      </c>
      <c r="I489" s="4">
        <v>0.22400990040927879</v>
      </c>
    </row>
    <row r="490" spans="1:9" x14ac:dyDescent="0.25">
      <c r="A490" t="s">
        <v>706</v>
      </c>
      <c r="B490" s="3">
        <v>324.70816040039063</v>
      </c>
      <c r="C490" s="3">
        <v>19.559999465942379</v>
      </c>
      <c r="D490" s="4">
        <v>2.404915535432206E-3</v>
      </c>
      <c r="E490" s="4">
        <v>-1.7085435130927969E-2</v>
      </c>
      <c r="F490" s="2">
        <v>3</v>
      </c>
      <c r="G490" s="4">
        <v>-8.5863259537381387E-2</v>
      </c>
      <c r="H490" s="4">
        <v>-0.18132036561612899</v>
      </c>
      <c r="I490" s="4">
        <v>0.24834946248417869</v>
      </c>
    </row>
    <row r="491" spans="1:9" x14ac:dyDescent="0.25">
      <c r="A491" t="s">
        <v>707</v>
      </c>
      <c r="B491" s="3">
        <v>323.92913818359381</v>
      </c>
      <c r="C491" s="3">
        <v>19.89999961853027</v>
      </c>
      <c r="D491" s="4">
        <v>-1.1405912745442779E-2</v>
      </c>
      <c r="E491" s="4">
        <v>1.0665265554941071E-2</v>
      </c>
      <c r="F491" s="2">
        <v>4</v>
      </c>
      <c r="G491" s="4">
        <v>-9.6833606862577581E-2</v>
      </c>
      <c r="H491" s="4">
        <v>-0.18328449741632069</v>
      </c>
      <c r="I491" s="4">
        <v>0.2453544901237599</v>
      </c>
    </row>
    <row r="492" spans="1:9" x14ac:dyDescent="0.25">
      <c r="A492" t="s">
        <v>708</v>
      </c>
      <c r="B492" s="3">
        <v>327.66647338867188</v>
      </c>
      <c r="C492" s="3">
        <v>19.690000534057621</v>
      </c>
      <c r="D492" s="4">
        <v>-2.341812224254225E-3</v>
      </c>
      <c r="E492" s="4">
        <v>-1.303259242800792E-2</v>
      </c>
      <c r="F492" s="2">
        <v>4</v>
      </c>
      <c r="G492" s="4">
        <v>-9.4460085011478845E-2</v>
      </c>
      <c r="H492" s="4">
        <v>-0.17386163531303839</v>
      </c>
      <c r="I492" s="4">
        <v>0.25972277821553291</v>
      </c>
    </row>
    <row r="493" spans="1:9" x14ac:dyDescent="0.25">
      <c r="A493" t="s">
        <v>709</v>
      </c>
      <c r="B493" s="3">
        <v>328.43560791015619</v>
      </c>
      <c r="C493" s="3">
        <v>19.95000076293945</v>
      </c>
      <c r="D493" s="4">
        <v>8.0810947643314979E-3</v>
      </c>
      <c r="E493" s="4">
        <v>2.1505379494489048E-2</v>
      </c>
      <c r="F493" s="2">
        <v>4</v>
      </c>
      <c r="G493" s="4">
        <v>-9.1940859513289341E-2</v>
      </c>
      <c r="H493" s="4">
        <v>-0.17192243314434519</v>
      </c>
      <c r="I493" s="4">
        <v>0.26267973705909609</v>
      </c>
    </row>
    <row r="494" spans="1:9" x14ac:dyDescent="0.25">
      <c r="A494" t="s">
        <v>710</v>
      </c>
      <c r="B494" s="3">
        <v>325.80276489257813</v>
      </c>
      <c r="C494" s="3">
        <v>19.530000686645511</v>
      </c>
      <c r="D494" s="4">
        <v>1.9470668853576178E-2</v>
      </c>
      <c r="E494" s="4">
        <v>-3.3168319355867608E-2</v>
      </c>
      <c r="F494" s="2">
        <v>3</v>
      </c>
      <c r="G494" s="4">
        <v>-9.6058675763285195E-2</v>
      </c>
      <c r="H494" s="4">
        <v>-0.17856056307727669</v>
      </c>
      <c r="I494" s="4">
        <v>0.2525576995909089</v>
      </c>
    </row>
    <row r="495" spans="1:9" x14ac:dyDescent="0.25">
      <c r="A495" t="s">
        <v>711</v>
      </c>
      <c r="B495" s="3">
        <v>319.580322265625</v>
      </c>
      <c r="C495" s="3">
        <v>20.20000076293945</v>
      </c>
      <c r="D495" s="4">
        <v>-5.6760547853844656E-3</v>
      </c>
      <c r="E495" s="4">
        <v>2.3302988710988789E-2</v>
      </c>
      <c r="F495" s="2">
        <v>4</v>
      </c>
      <c r="G495" s="4">
        <v>-0.1101266691910316</v>
      </c>
      <c r="H495" s="4">
        <v>-0.19424907256384791</v>
      </c>
      <c r="I495" s="4">
        <v>0.22863534759606741</v>
      </c>
    </row>
    <row r="496" spans="1:9" x14ac:dyDescent="0.25">
      <c r="A496" t="s">
        <v>712</v>
      </c>
      <c r="B496" s="3">
        <v>321.40463256835938</v>
      </c>
      <c r="C496" s="3">
        <v>19.739999771118161</v>
      </c>
      <c r="D496" s="4">
        <v>2.7911103216288868E-2</v>
      </c>
      <c r="E496" s="4">
        <v>-9.3247618004599686E-2</v>
      </c>
      <c r="F496" s="2">
        <v>4</v>
      </c>
      <c r="G496" s="4">
        <v>-0.1065837760068951</v>
      </c>
      <c r="H496" s="4">
        <v>-0.18964947860906811</v>
      </c>
      <c r="I496" s="4">
        <v>0.2356489587816151</v>
      </c>
    </row>
    <row r="497" spans="1:9" x14ac:dyDescent="0.25">
      <c r="A497" t="s">
        <v>713</v>
      </c>
      <c r="B497" s="3">
        <v>312.67745971679688</v>
      </c>
      <c r="C497" s="3">
        <v>21.770000457763668</v>
      </c>
      <c r="D497" s="4">
        <v>-1.131860886175973E-2</v>
      </c>
      <c r="E497" s="4">
        <v>2.2545773677550729E-2</v>
      </c>
      <c r="F497" s="2">
        <v>4</v>
      </c>
      <c r="G497" s="4">
        <v>-0.1352980802696879</v>
      </c>
      <c r="H497" s="4">
        <v>-0.21165311002538981</v>
      </c>
      <c r="I497" s="4">
        <v>0.20209710247834051</v>
      </c>
    </row>
    <row r="498" spans="1:9" x14ac:dyDescent="0.25">
      <c r="A498" t="s">
        <v>714</v>
      </c>
      <c r="B498" s="3">
        <v>316.25704956054688</v>
      </c>
      <c r="C498" s="3">
        <v>21.29000091552734</v>
      </c>
      <c r="D498" s="4">
        <v>-3.232462398229941E-3</v>
      </c>
      <c r="E498" s="4">
        <v>6.6194467859190809E-3</v>
      </c>
      <c r="F498" s="2">
        <v>4</v>
      </c>
      <c r="G498" s="4">
        <v>-0.1237827322365191</v>
      </c>
      <c r="H498" s="4">
        <v>-0.20262796787647711</v>
      </c>
      <c r="I498" s="4">
        <v>0.21585893418546179</v>
      </c>
    </row>
    <row r="499" spans="1:9" x14ac:dyDescent="0.25">
      <c r="A499" t="s">
        <v>715</v>
      </c>
      <c r="B499" s="3">
        <v>317.28265380859381</v>
      </c>
      <c r="C499" s="3">
        <v>21.14999961853027</v>
      </c>
      <c r="D499" s="4">
        <v>-8.1689713029943212E-3</v>
      </c>
      <c r="E499" s="4">
        <v>-1.3526161767891559E-2</v>
      </c>
      <c r="F499" s="2">
        <v>4</v>
      </c>
      <c r="G499" s="4">
        <v>-0.1247935775935691</v>
      </c>
      <c r="H499" s="4">
        <v>-0.20004213415496469</v>
      </c>
      <c r="I499" s="4">
        <v>0.21980189795388719</v>
      </c>
    </row>
    <row r="500" spans="1:9" x14ac:dyDescent="0.25">
      <c r="A500" t="s">
        <v>716</v>
      </c>
      <c r="B500" s="3">
        <v>319.8958740234375</v>
      </c>
      <c r="C500" s="3">
        <v>21.440000534057621</v>
      </c>
      <c r="D500" s="4">
        <v>4.6764497166642549E-3</v>
      </c>
      <c r="E500" s="4">
        <v>-2.3234633765613522E-2</v>
      </c>
      <c r="F500" s="2">
        <v>4</v>
      </c>
      <c r="G500" s="4">
        <v>-0.1119881182160245</v>
      </c>
      <c r="H500" s="4">
        <v>-0.1934534787684947</v>
      </c>
      <c r="I500" s="4">
        <v>0.22984849501670951</v>
      </c>
    </row>
    <row r="501" spans="1:9" x14ac:dyDescent="0.25">
      <c r="A501" t="s">
        <v>717</v>
      </c>
      <c r="B501" s="3">
        <v>318.4068603515625</v>
      </c>
      <c r="C501" s="3">
        <v>21.95000076293945</v>
      </c>
      <c r="D501" s="4">
        <v>2.7232770769661799E-2</v>
      </c>
      <c r="E501" s="4">
        <v>-8.2741308691420157E-2</v>
      </c>
      <c r="F501" s="2">
        <v>4</v>
      </c>
      <c r="G501" s="4">
        <v>-0.11484452109218279</v>
      </c>
      <c r="H501" s="4">
        <v>-0.19720769660823129</v>
      </c>
      <c r="I501" s="4">
        <v>0.22412394095984589</v>
      </c>
    </row>
    <row r="502" spans="1:9" x14ac:dyDescent="0.25">
      <c r="A502" t="s">
        <v>718</v>
      </c>
      <c r="B502" s="3">
        <v>309.96563720703119</v>
      </c>
      <c r="C502" s="3">
        <v>23.930000305175781</v>
      </c>
      <c r="D502" s="4">
        <v>-2.9816451397614019E-3</v>
      </c>
      <c r="E502" s="4">
        <v>4.7723298831256367E-2</v>
      </c>
      <c r="F502" s="2">
        <v>4</v>
      </c>
      <c r="G502" s="4">
        <v>-0.13308750359223639</v>
      </c>
      <c r="H502" s="4">
        <v>-0.21849036923708101</v>
      </c>
      <c r="I502" s="4">
        <v>0.1916714261779848</v>
      </c>
    </row>
    <row r="503" spans="1:9" x14ac:dyDescent="0.25">
      <c r="A503" t="s">
        <v>719</v>
      </c>
      <c r="B503" s="3">
        <v>310.89260864257813</v>
      </c>
      <c r="C503" s="3">
        <v>22.840000152587891</v>
      </c>
      <c r="D503" s="4">
        <v>-6.0244450613966549E-4</v>
      </c>
      <c r="E503" s="4">
        <v>7.0792322282365649E-2</v>
      </c>
      <c r="F503" s="2">
        <v>4</v>
      </c>
      <c r="G503" s="4">
        <v>-0.1304234744448188</v>
      </c>
      <c r="H503" s="4">
        <v>-0.21615321628409689</v>
      </c>
      <c r="I503" s="4">
        <v>0.19523519338320769</v>
      </c>
    </row>
    <row r="504" spans="1:9" x14ac:dyDescent="0.25">
      <c r="A504" t="s">
        <v>720</v>
      </c>
      <c r="B504" s="3">
        <v>311.08001708984381</v>
      </c>
      <c r="C504" s="3">
        <v>21.329999923706051</v>
      </c>
      <c r="D504" s="4">
        <v>1.82371215375241E-2</v>
      </c>
      <c r="E504" s="4">
        <v>-4.478280355650055E-2</v>
      </c>
      <c r="F504" s="2">
        <v>4</v>
      </c>
      <c r="G504" s="4">
        <v>-0.13443403656369929</v>
      </c>
      <c r="H504" s="4">
        <v>-0.21568070743523179</v>
      </c>
      <c r="I504" s="4">
        <v>0.21255128392709091</v>
      </c>
    </row>
    <row r="505" spans="1:9" x14ac:dyDescent="0.25">
      <c r="A505" t="s">
        <v>721</v>
      </c>
      <c r="B505" s="3">
        <v>305.5084228515625</v>
      </c>
      <c r="C505" s="3">
        <v>22.329999923706051</v>
      </c>
      <c r="D505" s="4">
        <v>9.7780291853075685E-3</v>
      </c>
      <c r="E505" s="4">
        <v>-3.9156620325918601E-2</v>
      </c>
      <c r="F505" s="2">
        <v>4</v>
      </c>
      <c r="G505" s="4">
        <v>-0.14842647017417071</v>
      </c>
      <c r="H505" s="4">
        <v>-0.22972824701140651</v>
      </c>
      <c r="I505" s="4">
        <v>0.19083390133739669</v>
      </c>
    </row>
    <row r="506" spans="1:9" x14ac:dyDescent="0.25">
      <c r="A506" t="s">
        <v>722</v>
      </c>
      <c r="B506" s="3">
        <v>302.55007934570313</v>
      </c>
      <c r="C506" s="3">
        <v>23.239999771118161</v>
      </c>
      <c r="D506" s="4">
        <v>4.2259620176139823E-2</v>
      </c>
      <c r="E506" s="4">
        <v>-5.8728259683077273E-2</v>
      </c>
      <c r="F506" s="2">
        <v>4</v>
      </c>
      <c r="G506" s="4">
        <v>-0.15343276082938301</v>
      </c>
      <c r="H506" s="4">
        <v>-0.23718705425780409</v>
      </c>
      <c r="I506" s="4">
        <v>0.1794864442995627</v>
      </c>
    </row>
    <row r="507" spans="1:9" x14ac:dyDescent="0.25">
      <c r="A507" t="s">
        <v>723</v>
      </c>
      <c r="B507" s="3">
        <v>290.2828369140625</v>
      </c>
      <c r="C507" s="3">
        <v>24.690000534057621</v>
      </c>
      <c r="D507" s="4">
        <v>-1.96487901789133E-2</v>
      </c>
      <c r="E507" s="4">
        <v>5.6934926753241973E-2</v>
      </c>
      <c r="F507" s="2">
        <v>5</v>
      </c>
      <c r="G507" s="4">
        <v>-0.19670683165725619</v>
      </c>
      <c r="H507" s="4">
        <v>-0.2681161862403515</v>
      </c>
      <c r="I507" s="4">
        <v>0.13192756130468861</v>
      </c>
    </row>
    <row r="508" spans="1:9" x14ac:dyDescent="0.25">
      <c r="A508" t="s">
        <v>724</v>
      </c>
      <c r="B508" s="3">
        <v>296.10086059570313</v>
      </c>
      <c r="C508" s="3">
        <v>23.360000610351559</v>
      </c>
      <c r="D508" s="4">
        <v>-5.695714983880773E-3</v>
      </c>
      <c r="E508" s="4">
        <v>1.432913216964926E-2</v>
      </c>
      <c r="F508" s="2">
        <v>4</v>
      </c>
      <c r="G508" s="4">
        <v>-0.17996144836304301</v>
      </c>
      <c r="H508" s="4">
        <v>-0.25344732945939169</v>
      </c>
      <c r="I508" s="4">
        <v>0.17818260371811251</v>
      </c>
    </row>
    <row r="509" spans="1:9" x14ac:dyDescent="0.25">
      <c r="A509" t="s">
        <v>725</v>
      </c>
      <c r="B509" s="3">
        <v>297.79702758789063</v>
      </c>
      <c r="C509" s="3">
        <v>23.030000686645511</v>
      </c>
      <c r="D509" s="4">
        <v>-1.7535174604190958E-2</v>
      </c>
      <c r="E509" s="4">
        <v>-3.4617014968930659E-3</v>
      </c>
      <c r="F509" s="2">
        <v>4</v>
      </c>
      <c r="G509" s="4">
        <v>-0.16563316483618151</v>
      </c>
      <c r="H509" s="4">
        <v>-0.2491708204511002</v>
      </c>
      <c r="I509" s="4">
        <v>0.18493163659554401</v>
      </c>
    </row>
    <row r="510" spans="1:9" x14ac:dyDescent="0.25">
      <c r="A510" t="s">
        <v>726</v>
      </c>
      <c r="B510" s="3">
        <v>303.11215209960938</v>
      </c>
      <c r="C510" s="3">
        <v>23.110000610351559</v>
      </c>
      <c r="D510" s="4">
        <v>1.43548405051197E-2</v>
      </c>
      <c r="E510" s="4">
        <v>-3.2244496544208467E-2</v>
      </c>
      <c r="F510" s="2">
        <v>4</v>
      </c>
      <c r="G510" s="4">
        <v>-0.1451275636695144</v>
      </c>
      <c r="H510" s="4">
        <v>-0.2357699124277445</v>
      </c>
      <c r="I510" s="4">
        <v>0.20608046819199499</v>
      </c>
    </row>
    <row r="511" spans="1:9" x14ac:dyDescent="0.25">
      <c r="A511" t="s">
        <v>727</v>
      </c>
      <c r="B511" s="3">
        <v>298.82260131835938</v>
      </c>
      <c r="C511" s="3">
        <v>23.879999160766602</v>
      </c>
      <c r="D511" s="4">
        <v>1.5856661967343699E-2</v>
      </c>
      <c r="E511" s="4">
        <v>-2.530615670340397E-2</v>
      </c>
      <c r="F511" s="2">
        <v>4</v>
      </c>
      <c r="G511" s="4">
        <v>-0.15071894895363991</v>
      </c>
      <c r="H511" s="4">
        <v>-0.2465850636728949</v>
      </c>
      <c r="I511" s="4">
        <v>0.1890123850460472</v>
      </c>
    </row>
    <row r="512" spans="1:9" x14ac:dyDescent="0.25">
      <c r="A512" t="s">
        <v>728</v>
      </c>
      <c r="B512" s="3">
        <v>294.15823364257813</v>
      </c>
      <c r="C512" s="3">
        <v>24.5</v>
      </c>
      <c r="D512" s="4">
        <v>3.075306534545175E-2</v>
      </c>
      <c r="E512" s="4">
        <v>-3.1620524157513492E-2</v>
      </c>
      <c r="F512" s="2">
        <v>5</v>
      </c>
      <c r="G512" s="4">
        <v>-0.15426382258572849</v>
      </c>
      <c r="H512" s="4">
        <v>-0.25834523261577552</v>
      </c>
      <c r="I512" s="4">
        <v>0.17045290892059931</v>
      </c>
    </row>
    <row r="513" spans="1:9" x14ac:dyDescent="0.25">
      <c r="A513" t="s">
        <v>729</v>
      </c>
      <c r="B513" s="3">
        <v>285.38186645507813</v>
      </c>
      <c r="C513" s="3">
        <v>25.29999923706055</v>
      </c>
      <c r="D513" s="4">
        <v>-8.4625453481288471E-3</v>
      </c>
      <c r="E513" s="4">
        <v>4.4160120307020989E-2</v>
      </c>
      <c r="F513" s="2">
        <v>5</v>
      </c>
      <c r="G513" s="4">
        <v>-0.18621967803639949</v>
      </c>
      <c r="H513" s="4">
        <v>-0.2804728966431328</v>
      </c>
      <c r="I513" s="4">
        <v>0.1355318245193167</v>
      </c>
    </row>
    <row r="514" spans="1:9" x14ac:dyDescent="0.25">
      <c r="A514" t="s">
        <v>730</v>
      </c>
      <c r="B514" s="3">
        <v>287.81753540039063</v>
      </c>
      <c r="C514" s="3">
        <v>24.229999542236332</v>
      </c>
      <c r="D514" s="4">
        <v>1.8139129126188761E-2</v>
      </c>
      <c r="E514" s="4">
        <v>-8.2196973774606108E-2</v>
      </c>
      <c r="F514" s="2">
        <v>4</v>
      </c>
      <c r="G514" s="4">
        <v>-0.18592159208212669</v>
      </c>
      <c r="H514" s="4">
        <v>-0.27433189741733632</v>
      </c>
      <c r="I514" s="4">
        <v>0.14522332887364489</v>
      </c>
    </row>
    <row r="515" spans="1:9" x14ac:dyDescent="0.25">
      <c r="A515" t="s">
        <v>731</v>
      </c>
      <c r="B515" s="3">
        <v>282.68978881835938</v>
      </c>
      <c r="C515" s="3">
        <v>26.39999961853027</v>
      </c>
      <c r="D515" s="4">
        <v>3.5710969742097638E-3</v>
      </c>
      <c r="E515" s="4">
        <v>-1.5659958280126229E-2</v>
      </c>
      <c r="F515" s="2">
        <v>5</v>
      </c>
      <c r="G515" s="4">
        <v>-0.20604088103331489</v>
      </c>
      <c r="H515" s="4">
        <v>-0.28726037353513412</v>
      </c>
      <c r="I515" s="4">
        <v>0.124820072337781</v>
      </c>
    </row>
    <row r="516" spans="1:9" x14ac:dyDescent="0.25">
      <c r="A516" t="s">
        <v>732</v>
      </c>
      <c r="B516" s="3">
        <v>281.68386840820313</v>
      </c>
      <c r="C516" s="3">
        <v>26.819999694824219</v>
      </c>
      <c r="D516" s="4">
        <v>-2.061241077956133E-3</v>
      </c>
      <c r="E516" s="4">
        <v>-1.7222469949999319E-2</v>
      </c>
      <c r="F516" s="2">
        <v>5</v>
      </c>
      <c r="G516" s="4">
        <v>-0.20744722778770661</v>
      </c>
      <c r="H516" s="4">
        <v>-0.28979657882357068</v>
      </c>
      <c r="I516" s="4">
        <v>0.12081752426822551</v>
      </c>
    </row>
    <row r="517" spans="1:9" x14ac:dyDescent="0.25">
      <c r="A517" t="s">
        <v>733</v>
      </c>
      <c r="B517" s="3">
        <v>282.26568603515619</v>
      </c>
      <c r="C517" s="3">
        <v>27.29000091552734</v>
      </c>
      <c r="D517" s="4">
        <v>-9.6875069929519553E-3</v>
      </c>
      <c r="E517" s="4">
        <v>4.2797127855110251E-2</v>
      </c>
      <c r="F517" s="2">
        <v>5</v>
      </c>
      <c r="G517" s="4">
        <v>-0.20581021117127959</v>
      </c>
      <c r="H517" s="4">
        <v>-0.28832965467382121</v>
      </c>
      <c r="I517" s="4">
        <v>0.1231325712600972</v>
      </c>
    </row>
    <row r="518" spans="1:9" x14ac:dyDescent="0.25">
      <c r="A518" t="s">
        <v>734</v>
      </c>
      <c r="B518" s="3">
        <v>285.02688598632813</v>
      </c>
      <c r="C518" s="3">
        <v>26.170000076293949</v>
      </c>
      <c r="D518" s="4">
        <v>-2.1364248955379139E-2</v>
      </c>
      <c r="E518" s="4">
        <v>6.2094185249382823E-2</v>
      </c>
      <c r="F518" s="2">
        <v>5</v>
      </c>
      <c r="G518" s="4">
        <v>-0.19490898790746489</v>
      </c>
      <c r="H518" s="4">
        <v>-0.28136790119125171</v>
      </c>
      <c r="I518" s="4">
        <v>0.1341193604957418</v>
      </c>
    </row>
    <row r="519" spans="1:9" x14ac:dyDescent="0.25">
      <c r="A519" t="s">
        <v>735</v>
      </c>
      <c r="B519" s="3">
        <v>291.24920654296881</v>
      </c>
      <c r="C519" s="3">
        <v>24.639999389648441</v>
      </c>
      <c r="D519" s="4">
        <v>1.2542359971712269E-3</v>
      </c>
      <c r="E519" s="4">
        <v>-5.5214744565573959E-2</v>
      </c>
      <c r="F519" s="2">
        <v>5</v>
      </c>
      <c r="G519" s="4">
        <v>-0.17219698852318449</v>
      </c>
      <c r="H519" s="4">
        <v>-0.26567969947790893</v>
      </c>
      <c r="I519" s="4">
        <v>0.1588779168195662</v>
      </c>
    </row>
    <row r="520" spans="1:9" x14ac:dyDescent="0.25">
      <c r="A520" t="s">
        <v>736</v>
      </c>
      <c r="B520" s="3">
        <v>290.88436889648438</v>
      </c>
      <c r="C520" s="3">
        <v>26.079999923706051</v>
      </c>
      <c r="D520" s="4">
        <v>2.1399159580120179E-2</v>
      </c>
      <c r="E520" s="4">
        <v>-2.4317232684692099E-2</v>
      </c>
      <c r="F520" s="2">
        <v>5</v>
      </c>
      <c r="G520" s="4">
        <v>-0.178227425758366</v>
      </c>
      <c r="H520" s="4">
        <v>-0.2665995567142192</v>
      </c>
      <c r="I520" s="4">
        <v>0.15742623117635479</v>
      </c>
    </row>
    <row r="521" spans="1:9" x14ac:dyDescent="0.25">
      <c r="A521" t="s">
        <v>737</v>
      </c>
      <c r="B521" s="3">
        <v>284.79010009765619</v>
      </c>
      <c r="C521" s="3">
        <v>26.729999542236332</v>
      </c>
      <c r="D521" s="4">
        <v>6.4118298443966992E-3</v>
      </c>
      <c r="E521" s="4">
        <v>-2.9411813593453021E-2</v>
      </c>
      <c r="F521" s="2">
        <v>5</v>
      </c>
      <c r="G521" s="4">
        <v>-0.19374650849633071</v>
      </c>
      <c r="H521" s="4">
        <v>-0.28196490431099502</v>
      </c>
      <c r="I521" s="4">
        <v>0.1331771916203193</v>
      </c>
    </row>
    <row r="522" spans="1:9" x14ac:dyDescent="0.25">
      <c r="A522" t="s">
        <v>738</v>
      </c>
      <c r="B522" s="3">
        <v>282.9757080078125</v>
      </c>
      <c r="C522" s="3">
        <v>27.54000091552734</v>
      </c>
      <c r="D522" s="4">
        <v>1.7119661465717421E-2</v>
      </c>
      <c r="E522" s="4">
        <v>3.1460678973232133E-2</v>
      </c>
      <c r="F522" s="2">
        <v>5</v>
      </c>
      <c r="G522" s="4">
        <v>-0.19542083372452149</v>
      </c>
      <c r="H522" s="4">
        <v>-0.28653949169096932</v>
      </c>
      <c r="I522" s="4">
        <v>0.12595774216557271</v>
      </c>
    </row>
    <row r="523" spans="1:9" x14ac:dyDescent="0.25">
      <c r="A523" t="s">
        <v>739</v>
      </c>
      <c r="B523" s="3">
        <v>278.21279907226563</v>
      </c>
      <c r="C523" s="3">
        <v>26.70000076293945</v>
      </c>
      <c r="D523" s="4">
        <v>6.6006403879912412E-3</v>
      </c>
      <c r="E523" s="4">
        <v>-7.0010393090548018E-2</v>
      </c>
      <c r="F523" s="2">
        <v>5</v>
      </c>
      <c r="G523" s="4">
        <v>-0.1998829376591692</v>
      </c>
      <c r="H523" s="4">
        <v>-0.29854811057245673</v>
      </c>
      <c r="I523" s="4">
        <v>0.10700617127292</v>
      </c>
    </row>
    <row r="524" spans="1:9" x14ac:dyDescent="0.25">
      <c r="A524" t="s">
        <v>740</v>
      </c>
      <c r="B524" s="3">
        <v>276.38845825195313</v>
      </c>
      <c r="C524" s="3">
        <v>28.70999908447266</v>
      </c>
      <c r="D524" s="4">
        <v>-1.2403113962155991E-2</v>
      </c>
      <c r="E524" s="4">
        <v>1.953122301281152E-2</v>
      </c>
      <c r="F524" s="2">
        <v>5</v>
      </c>
      <c r="G524" s="4">
        <v>-0.20481560534636059</v>
      </c>
      <c r="H524" s="4">
        <v>-0.30314778147054361</v>
      </c>
      <c r="I524" s="4">
        <v>0.1186192982179861</v>
      </c>
    </row>
    <row r="525" spans="1:9" x14ac:dyDescent="0.25">
      <c r="A525" t="s">
        <v>741</v>
      </c>
      <c r="B525" s="3">
        <v>279.85958862304688</v>
      </c>
      <c r="C525" s="3">
        <v>28.159999847412109</v>
      </c>
      <c r="D525" s="4">
        <v>9.1693572980156013E-4</v>
      </c>
      <c r="E525" s="4">
        <v>-7.0522129278958179E-3</v>
      </c>
      <c r="F525" s="2">
        <v>5</v>
      </c>
      <c r="G525" s="4">
        <v>-0.19609926059575039</v>
      </c>
      <c r="H525" s="4">
        <v>-0.29439609583504339</v>
      </c>
      <c r="I525" s="4">
        <v>0.15367955524196761</v>
      </c>
    </row>
    <row r="526" spans="1:9" x14ac:dyDescent="0.25">
      <c r="A526" t="s">
        <v>742</v>
      </c>
      <c r="B526" s="3">
        <v>279.60321044921881</v>
      </c>
      <c r="C526" s="3">
        <v>28.360000610351559</v>
      </c>
      <c r="D526" s="4">
        <v>-3.0466731718177931E-2</v>
      </c>
      <c r="E526" s="4">
        <v>5.2319102318953759E-2</v>
      </c>
      <c r="F526" s="2">
        <v>5</v>
      </c>
      <c r="G526" s="4">
        <v>-0.19392910247870609</v>
      </c>
      <c r="H526" s="4">
        <v>-0.29504249655794113</v>
      </c>
      <c r="I526" s="4">
        <v>0.1780206583490678</v>
      </c>
    </row>
    <row r="527" spans="1:9" x14ac:dyDescent="0.25">
      <c r="A527" t="s">
        <v>743</v>
      </c>
      <c r="B527" s="3">
        <v>288.38949584960938</v>
      </c>
      <c r="C527" s="3">
        <v>26.95000076293945</v>
      </c>
      <c r="D527" s="4">
        <v>-7.3316062557157169E-3</v>
      </c>
      <c r="E527" s="4">
        <v>-1.0282731693130209E-2</v>
      </c>
      <c r="F527" s="2">
        <v>5</v>
      </c>
      <c r="G527" s="4">
        <v>-0.15848804476405651</v>
      </c>
      <c r="H527" s="4">
        <v>-0.27288982595577832</v>
      </c>
      <c r="I527" s="4">
        <v>0.21503892325089671</v>
      </c>
    </row>
    <row r="528" spans="1:9" x14ac:dyDescent="0.25">
      <c r="A528" t="s">
        <v>744</v>
      </c>
      <c r="B528" s="3">
        <v>290.51947021484381</v>
      </c>
      <c r="C528" s="3">
        <v>27.229999542236332</v>
      </c>
      <c r="D528" s="4">
        <v>3.4263514887714168E-2</v>
      </c>
      <c r="E528" s="4">
        <v>-6.2650593549839151E-2</v>
      </c>
      <c r="F528" s="2">
        <v>5</v>
      </c>
      <c r="G528" s="4">
        <v>-0.15331452549641841</v>
      </c>
      <c r="H528" s="4">
        <v>-0.26751956783714359</v>
      </c>
      <c r="I528" s="4">
        <v>0.2240129039143117</v>
      </c>
    </row>
    <row r="529" spans="1:9" x14ac:dyDescent="0.25">
      <c r="A529" t="s">
        <v>745</v>
      </c>
      <c r="B529" s="3">
        <v>280.89501953125</v>
      </c>
      <c r="C529" s="3">
        <v>29.04999923706055</v>
      </c>
      <c r="D529" s="4">
        <v>1.48929922808807E-2</v>
      </c>
      <c r="E529" s="4">
        <v>3.4541786350867909E-3</v>
      </c>
      <c r="F529" s="2">
        <v>5</v>
      </c>
      <c r="G529" s="4">
        <v>-0.17630258948693059</v>
      </c>
      <c r="H529" s="4">
        <v>-0.29178548636864682</v>
      </c>
      <c r="I529" s="4">
        <v>0.18346329179676979</v>
      </c>
    </row>
    <row r="530" spans="1:9" x14ac:dyDescent="0.25">
      <c r="A530" t="s">
        <v>746</v>
      </c>
      <c r="B530" s="3">
        <v>276.77304077148438</v>
      </c>
      <c r="C530" s="3">
        <v>28.95000076293945</v>
      </c>
      <c r="D530" s="4">
        <v>-1.4585117432931449E-3</v>
      </c>
      <c r="E530" s="4">
        <v>-4.1073194739407508E-2</v>
      </c>
      <c r="F530" s="2">
        <v>5</v>
      </c>
      <c r="G530" s="4">
        <v>-0.18799277069686171</v>
      </c>
      <c r="H530" s="4">
        <v>-0.3021781419145434</v>
      </c>
      <c r="I530" s="4">
        <v>0.1660966237800523</v>
      </c>
    </row>
    <row r="531" spans="1:9" x14ac:dyDescent="0.25">
      <c r="A531" t="s">
        <v>747</v>
      </c>
      <c r="B531" s="3">
        <v>277.17730712890619</v>
      </c>
      <c r="C531" s="3">
        <v>30.190000534057621</v>
      </c>
      <c r="D531" s="4">
        <v>2.5229260194023381E-2</v>
      </c>
      <c r="E531" s="4">
        <v>-3.019590915677484E-2</v>
      </c>
      <c r="F531" s="2">
        <v>5</v>
      </c>
      <c r="G531" s="4">
        <v>-0.17922647875619349</v>
      </c>
      <c r="H531" s="4">
        <v>-0.30115887392546747</v>
      </c>
      <c r="I531" s="4">
        <v>0.16779987360952811</v>
      </c>
    </row>
    <row r="532" spans="1:9" x14ac:dyDescent="0.25">
      <c r="A532" t="s">
        <v>748</v>
      </c>
      <c r="B532" s="3">
        <v>270.35641479492188</v>
      </c>
      <c r="C532" s="3">
        <v>31.129999160766602</v>
      </c>
      <c r="D532" s="4">
        <v>1.21595715838394E-2</v>
      </c>
      <c r="E532" s="4">
        <v>-5.5235252201265461E-2</v>
      </c>
      <c r="F532" s="2">
        <v>5</v>
      </c>
      <c r="G532" s="4">
        <v>-0.19444878634546239</v>
      </c>
      <c r="H532" s="4">
        <v>-0.31835624166415438</v>
      </c>
      <c r="I532" s="4">
        <v>0.13906217755482661</v>
      </c>
    </row>
    <row r="533" spans="1:9" x14ac:dyDescent="0.25">
      <c r="A533" t="s">
        <v>749</v>
      </c>
      <c r="B533" s="3">
        <v>267.10848999023438</v>
      </c>
      <c r="C533" s="3">
        <v>32.950000762939453</v>
      </c>
      <c r="D533" s="4">
        <v>-4.0346385334113062E-2</v>
      </c>
      <c r="E533" s="4">
        <v>0.1124240320511833</v>
      </c>
      <c r="F533" s="2">
        <v>5</v>
      </c>
      <c r="G533" s="4">
        <v>-0.210371789506238</v>
      </c>
      <c r="H533" s="4">
        <v>-0.32654516395156818</v>
      </c>
      <c r="I533" s="4">
        <v>0.1253780624456364</v>
      </c>
    </row>
    <row r="534" spans="1:9" x14ac:dyDescent="0.25">
      <c r="A534" t="s">
        <v>750</v>
      </c>
      <c r="B534" s="3">
        <v>278.33843994140619</v>
      </c>
      <c r="C534" s="3">
        <v>29.620000839233398</v>
      </c>
      <c r="D534" s="4">
        <v>2.4971949963049411E-2</v>
      </c>
      <c r="E534" s="4">
        <v>-9.3912447734619375E-2</v>
      </c>
      <c r="F534" s="2">
        <v>5</v>
      </c>
      <c r="G534" s="4">
        <v>-0.16672583867876181</v>
      </c>
      <c r="H534" s="4">
        <v>-0.29823133497715021</v>
      </c>
      <c r="I534" s="4">
        <v>0.1726919434753009</v>
      </c>
    </row>
    <row r="535" spans="1:9" x14ac:dyDescent="0.25">
      <c r="A535" t="s">
        <v>751</v>
      </c>
      <c r="B535" s="3">
        <v>271.55712890625</v>
      </c>
      <c r="C535" s="3">
        <v>32.689998626708977</v>
      </c>
      <c r="D535" s="4">
        <v>1.8153037627810511E-3</v>
      </c>
      <c r="E535" s="4">
        <v>-3.9094703502602912E-2</v>
      </c>
      <c r="F535" s="2">
        <v>5</v>
      </c>
      <c r="G535" s="4">
        <v>-0.18999658917531501</v>
      </c>
      <c r="H535" s="4">
        <v>-0.31532890724653612</v>
      </c>
      <c r="I535" s="4">
        <v>0.14412101084090809</v>
      </c>
    </row>
    <row r="536" spans="1:9" x14ac:dyDescent="0.25">
      <c r="A536" t="s">
        <v>752</v>
      </c>
      <c r="B536" s="3">
        <v>271.0650634765625</v>
      </c>
      <c r="C536" s="3">
        <v>34.020000457763672</v>
      </c>
      <c r="D536" s="4">
        <v>-4.6496276967869621E-2</v>
      </c>
      <c r="E536" s="4">
        <v>0.22594596244193421</v>
      </c>
      <c r="F536" s="2">
        <v>5</v>
      </c>
      <c r="G536" s="4">
        <v>-0.1967448227414581</v>
      </c>
      <c r="H536" s="4">
        <v>-0.3165695411301217</v>
      </c>
      <c r="I536" s="4">
        <v>0.17105915257721049</v>
      </c>
    </row>
    <row r="537" spans="1:9" x14ac:dyDescent="0.25">
      <c r="A537" t="s">
        <v>753</v>
      </c>
      <c r="B537" s="3">
        <v>284.28317260742188</v>
      </c>
      <c r="C537" s="3">
        <v>27.75</v>
      </c>
      <c r="D537" s="4">
        <v>-3.5270540625574109E-2</v>
      </c>
      <c r="E537" s="4">
        <v>6.3625904089826157E-2</v>
      </c>
      <c r="F537" s="2">
        <v>5</v>
      </c>
      <c r="G537" s="4">
        <v>-0.14950258717483639</v>
      </c>
      <c r="H537" s="4">
        <v>-0.28324300958513549</v>
      </c>
      <c r="I537" s="4">
        <v>0.22816421613253551</v>
      </c>
    </row>
    <row r="538" spans="1:9" x14ac:dyDescent="0.25">
      <c r="A538" t="s">
        <v>754</v>
      </c>
      <c r="B538" s="3">
        <v>294.67657470703119</v>
      </c>
      <c r="C538" s="3">
        <v>26.090000152587891</v>
      </c>
      <c r="D538" s="4">
        <v>-2.6784495817757211E-2</v>
      </c>
      <c r="E538" s="4">
        <v>8.8898211581968978E-2</v>
      </c>
      <c r="F538" s="2">
        <v>5</v>
      </c>
      <c r="G538" s="4">
        <v>-0.11610277414469609</v>
      </c>
      <c r="H538" s="4">
        <v>-0.25703835054478169</v>
      </c>
      <c r="I538" s="4">
        <v>0.27306594009156981</v>
      </c>
    </row>
    <row r="539" spans="1:9" x14ac:dyDescent="0.25">
      <c r="A539" t="s">
        <v>755</v>
      </c>
      <c r="B539" s="3">
        <v>302.78656005859381</v>
      </c>
      <c r="C539" s="3">
        <v>23.95999908447266</v>
      </c>
      <c r="D539" s="4">
        <v>-7.1964848805173842E-3</v>
      </c>
      <c r="E539" s="4">
        <v>-2.4979755265417398E-3</v>
      </c>
      <c r="F539" s="2">
        <v>4</v>
      </c>
      <c r="G539" s="4">
        <v>-8.2312551171681236E-2</v>
      </c>
      <c r="H539" s="4">
        <v>-0.2365908205711317</v>
      </c>
      <c r="I539" s="4">
        <v>0.30810281445452348</v>
      </c>
    </row>
    <row r="540" spans="1:9" x14ac:dyDescent="0.25">
      <c r="A540" t="s">
        <v>756</v>
      </c>
      <c r="B540" s="3">
        <v>304.98135375976563</v>
      </c>
      <c r="C540" s="3">
        <v>24.020000457763668</v>
      </c>
      <c r="D540" s="4">
        <v>8.6257151173516622E-3</v>
      </c>
      <c r="E540" s="4">
        <v>-4.1882698438058703E-2</v>
      </c>
      <c r="F540" s="2">
        <v>4</v>
      </c>
      <c r="G540" s="4">
        <v>-7.5440867974364112E-2</v>
      </c>
      <c r="H540" s="4">
        <v>-0.23105713486822921</v>
      </c>
      <c r="I540" s="4">
        <v>0.317584793499744</v>
      </c>
    </row>
    <row r="541" spans="1:9" x14ac:dyDescent="0.25">
      <c r="A541" t="s">
        <v>757</v>
      </c>
      <c r="B541" s="3">
        <v>302.3731689453125</v>
      </c>
      <c r="C541" s="3">
        <v>25.069999694824219</v>
      </c>
      <c r="D541" s="4">
        <v>3.331048501058476E-3</v>
      </c>
      <c r="E541" s="4">
        <v>1.1294827307630101E-2</v>
      </c>
      <c r="F541" s="2">
        <v>5</v>
      </c>
      <c r="G541" s="4">
        <v>-8.2912059590106946E-2</v>
      </c>
      <c r="H541" s="4">
        <v>-0.23763309460902871</v>
      </c>
      <c r="I541" s="4">
        <v>0.30631687627203269</v>
      </c>
    </row>
    <row r="542" spans="1:9" x14ac:dyDescent="0.25">
      <c r="A542" t="s">
        <v>758</v>
      </c>
      <c r="B542" s="3">
        <v>301.36929321289063</v>
      </c>
      <c r="C542" s="3">
        <v>24.79000091552734</v>
      </c>
      <c r="D542" s="4">
        <v>-2.6019416747985691E-2</v>
      </c>
      <c r="E542" s="4">
        <v>2.8317801018318271E-3</v>
      </c>
      <c r="F542" s="2">
        <v>5</v>
      </c>
      <c r="G542" s="4">
        <v>-8.3233365943033322E-2</v>
      </c>
      <c r="H542" s="4">
        <v>-0.24016414469589009</v>
      </c>
      <c r="I542" s="4">
        <v>0.3019799180177114</v>
      </c>
    </row>
    <row r="543" spans="1:9" x14ac:dyDescent="0.25">
      <c r="A543" t="s">
        <v>759</v>
      </c>
      <c r="B543" s="3">
        <v>309.42022705078119</v>
      </c>
      <c r="C543" s="3">
        <v>24.719999313354489</v>
      </c>
      <c r="D543" s="4">
        <v>2.738554633538226E-2</v>
      </c>
      <c r="E543" s="4">
        <v>-3.7757929176263749E-2</v>
      </c>
      <c r="F543" s="2">
        <v>5</v>
      </c>
      <c r="G543" s="4">
        <v>-4.2769422494122973E-2</v>
      </c>
      <c r="H543" s="4">
        <v>-0.21986550002146721</v>
      </c>
      <c r="I543" s="4">
        <v>0.33676167718923428</v>
      </c>
    </row>
    <row r="544" spans="1:9" x14ac:dyDescent="0.25">
      <c r="A544" t="s">
        <v>760</v>
      </c>
      <c r="B544" s="3">
        <v>301.17245483398438</v>
      </c>
      <c r="C544" s="3">
        <v>25.690000534057621</v>
      </c>
      <c r="D544" s="4">
        <v>-7.3958362564346958E-3</v>
      </c>
      <c r="E544" s="4">
        <v>-1.9091255815355871E-2</v>
      </c>
      <c r="F544" s="2">
        <v>5</v>
      </c>
      <c r="G544" s="4">
        <v>-7.7979822252102426E-2</v>
      </c>
      <c r="H544" s="4">
        <v>-0.24066042902664719</v>
      </c>
      <c r="I544" s="4">
        <v>0.30112953404627579</v>
      </c>
    </row>
    <row r="545" spans="1:9" x14ac:dyDescent="0.25">
      <c r="A545" t="s">
        <v>761</v>
      </c>
      <c r="B545" s="3">
        <v>303.41647338867188</v>
      </c>
      <c r="C545" s="3">
        <v>26.190000534057621</v>
      </c>
      <c r="D545" s="4">
        <v>-2.6528777745198351E-3</v>
      </c>
      <c r="E545" s="4">
        <v>1.8273764900883501E-2</v>
      </c>
      <c r="F545" s="2">
        <v>5</v>
      </c>
      <c r="G545" s="4">
        <v>-6.9296141441023584E-2</v>
      </c>
      <c r="H545" s="4">
        <v>-0.23500263376940181</v>
      </c>
      <c r="I545" s="4">
        <v>0.31082417500559328</v>
      </c>
    </row>
    <row r="546" spans="1:9" x14ac:dyDescent="0.25">
      <c r="A546" t="s">
        <v>762</v>
      </c>
      <c r="B546" s="3">
        <v>304.22354125976563</v>
      </c>
      <c r="C546" s="3">
        <v>25.719999313354489</v>
      </c>
      <c r="D546" s="4">
        <v>3.2639703127390618E-2</v>
      </c>
      <c r="E546" s="4">
        <v>-6.4727297696200337E-2</v>
      </c>
      <c r="F546" s="2">
        <v>5</v>
      </c>
      <c r="G546" s="4">
        <v>-6.992212060208769E-2</v>
      </c>
      <c r="H546" s="4">
        <v>-0.23296779106999049</v>
      </c>
      <c r="I546" s="4">
        <v>0.3143108811309554</v>
      </c>
    </row>
    <row r="547" spans="1:9" x14ac:dyDescent="0.25">
      <c r="A547" t="s">
        <v>763</v>
      </c>
      <c r="B547" s="3">
        <v>294.60763549804688</v>
      </c>
      <c r="C547" s="3">
        <v>27.5</v>
      </c>
      <c r="D547" s="4">
        <v>2.770699846988944E-2</v>
      </c>
      <c r="E547" s="4">
        <v>-3.066622536120123E-2</v>
      </c>
      <c r="F547" s="2">
        <v>5</v>
      </c>
      <c r="G547" s="4">
        <v>-9.6479221050154829E-2</v>
      </c>
      <c r="H547" s="4">
        <v>-0.25721216547550729</v>
      </c>
      <c r="I547" s="4">
        <v>0.28784596333448159</v>
      </c>
    </row>
    <row r="548" spans="1:9" x14ac:dyDescent="0.25">
      <c r="A548" t="s">
        <v>764</v>
      </c>
      <c r="B548" s="3">
        <v>286.66500854492188</v>
      </c>
      <c r="C548" s="3">
        <v>28.370000839233398</v>
      </c>
      <c r="D548" s="4">
        <v>1.399546276318064E-2</v>
      </c>
      <c r="E548" s="4">
        <v>-3.6672322435561733E-2</v>
      </c>
      <c r="F548" s="2">
        <v>5</v>
      </c>
      <c r="G548" s="4">
        <v>-0.1241271051949432</v>
      </c>
      <c r="H548" s="4">
        <v>-0.2772377383530531</v>
      </c>
      <c r="I548" s="4">
        <v>0.25312561386844917</v>
      </c>
    </row>
    <row r="549" spans="1:9" x14ac:dyDescent="0.25">
      <c r="A549" t="s">
        <v>765</v>
      </c>
      <c r="B549" s="3">
        <v>282.7083740234375</v>
      </c>
      <c r="C549" s="3">
        <v>29.45000076293945</v>
      </c>
      <c r="D549" s="4">
        <v>-2.126225404742255E-2</v>
      </c>
      <c r="E549" s="4">
        <v>3.4059032173248349E-2</v>
      </c>
      <c r="F549" s="2">
        <v>5</v>
      </c>
      <c r="G549" s="4">
        <v>-0.13320697926573169</v>
      </c>
      <c r="H549" s="4">
        <v>-0.28721351506111381</v>
      </c>
      <c r="I549" s="4">
        <v>0.26242909235212658</v>
      </c>
    </row>
    <row r="550" spans="1:9" x14ac:dyDescent="0.25">
      <c r="A550" t="s">
        <v>766</v>
      </c>
      <c r="B550" s="3">
        <v>288.8499755859375</v>
      </c>
      <c r="C550" s="3">
        <v>28.479999542236332</v>
      </c>
      <c r="D550" s="4">
        <v>1.662751618381075E-2</v>
      </c>
      <c r="E550" s="4">
        <v>-3.2280011997566249E-2</v>
      </c>
      <c r="F550" s="2">
        <v>5</v>
      </c>
      <c r="G550" s="4">
        <v>-0.11315142247066171</v>
      </c>
      <c r="H550" s="4">
        <v>-0.27172882839503498</v>
      </c>
      <c r="I550" s="4">
        <v>0.28985430220987379</v>
      </c>
    </row>
    <row r="551" spans="1:9" x14ac:dyDescent="0.25">
      <c r="A551" t="s">
        <v>767</v>
      </c>
      <c r="B551" s="3">
        <v>284.12567138671881</v>
      </c>
      <c r="C551" s="3">
        <v>29.430000305175781</v>
      </c>
      <c r="D551" s="4">
        <v>-3.1080630932417419E-3</v>
      </c>
      <c r="E551" s="4">
        <v>2.7257213855629292E-3</v>
      </c>
      <c r="F551" s="2">
        <v>5</v>
      </c>
      <c r="G551" s="4">
        <v>-0.11298433098376851</v>
      </c>
      <c r="H551" s="4">
        <v>-0.28364011399304828</v>
      </c>
      <c r="I551" s="4">
        <v>0.26875800790017429</v>
      </c>
    </row>
    <row r="552" spans="1:9" x14ac:dyDescent="0.25">
      <c r="A552" t="s">
        <v>768</v>
      </c>
      <c r="B552" s="3">
        <v>285.01150512695313</v>
      </c>
      <c r="C552" s="3">
        <v>29.35000038146973</v>
      </c>
      <c r="D552" s="4">
        <v>-5.3581804828507504E-3</v>
      </c>
      <c r="E552" s="4">
        <v>-5.2002543624440567E-2</v>
      </c>
      <c r="F552" s="2">
        <v>5</v>
      </c>
      <c r="G552" s="4">
        <v>-0.1151435708502829</v>
      </c>
      <c r="H552" s="4">
        <v>-0.28140668061802709</v>
      </c>
      <c r="I552" s="4">
        <v>0.27271368232447069</v>
      </c>
    </row>
    <row r="553" spans="1:9" x14ac:dyDescent="0.25">
      <c r="A553" t="s">
        <v>769</v>
      </c>
      <c r="B553" s="3">
        <v>286.546875</v>
      </c>
      <c r="C553" s="3">
        <v>30.95999908447266</v>
      </c>
      <c r="D553" s="4">
        <v>-4.9090360927826697E-2</v>
      </c>
      <c r="E553" s="4">
        <v>0.1862068441368068</v>
      </c>
      <c r="F553" s="2">
        <v>5</v>
      </c>
      <c r="G553" s="4">
        <v>-9.3168433701381614E-2</v>
      </c>
      <c r="H553" s="4">
        <v>-0.27753558589481447</v>
      </c>
      <c r="I553" s="4">
        <v>0.27956984851321848</v>
      </c>
    </row>
    <row r="554" spans="1:9" x14ac:dyDescent="0.25">
      <c r="A554" t="s">
        <v>770</v>
      </c>
      <c r="B554" s="3">
        <v>301.33975219726563</v>
      </c>
      <c r="C554" s="3">
        <v>26.10000038146973</v>
      </c>
      <c r="D554" s="4">
        <v>2.5901509184572461E-2</v>
      </c>
      <c r="E554" s="4">
        <v>-4.9872550641773872E-2</v>
      </c>
      <c r="F554" s="2">
        <v>5</v>
      </c>
      <c r="G554" s="4">
        <v>-4.5258621731568027E-2</v>
      </c>
      <c r="H554" s="4">
        <v>-0.24023862581715719</v>
      </c>
      <c r="I554" s="4">
        <v>0.34562717206413801</v>
      </c>
    </row>
    <row r="555" spans="1:9" x14ac:dyDescent="0.25">
      <c r="A555" t="s">
        <v>771</v>
      </c>
      <c r="B555" s="3">
        <v>293.73165893554688</v>
      </c>
      <c r="C555" s="3">
        <v>27.469999313354489</v>
      </c>
      <c r="D555" s="4">
        <v>-1.1591846643401521E-2</v>
      </c>
      <c r="E555" s="4">
        <v>-4.8493297027423332E-2</v>
      </c>
      <c r="F555" s="2">
        <v>5</v>
      </c>
      <c r="G555" s="4">
        <v>-7.5645883502558187E-2</v>
      </c>
      <c r="H555" s="4">
        <v>-0.25942074616233712</v>
      </c>
      <c r="I555" s="4">
        <v>0.31165337024769202</v>
      </c>
    </row>
    <row r="556" spans="1:9" x14ac:dyDescent="0.25">
      <c r="A556" t="s">
        <v>772</v>
      </c>
      <c r="B556" s="3">
        <v>297.17648315429688</v>
      </c>
      <c r="C556" s="3">
        <v>28.870000839233398</v>
      </c>
      <c r="D556" s="4">
        <v>3.7059965558702057E-2</v>
      </c>
      <c r="E556" s="4">
        <v>-9.1281069460028785E-2</v>
      </c>
      <c r="F556" s="2">
        <v>5</v>
      </c>
      <c r="G556" s="4">
        <v>-7.0478427013847655E-2</v>
      </c>
      <c r="H556" s="4">
        <v>-0.25073538565755221</v>
      </c>
      <c r="I556" s="4">
        <v>0.36113443256531541</v>
      </c>
    </row>
    <row r="557" spans="1:9" x14ac:dyDescent="0.25">
      <c r="A557" t="s">
        <v>773</v>
      </c>
      <c r="B557" s="3">
        <v>286.55670166015619</v>
      </c>
      <c r="C557" s="3">
        <v>31.770000457763668</v>
      </c>
      <c r="D557" s="4">
        <v>-2.36428622047069E-3</v>
      </c>
      <c r="E557" s="4">
        <v>-2.4262926357717651E-2</v>
      </c>
      <c r="F557" s="2">
        <v>5</v>
      </c>
      <c r="G557" s="4">
        <v>-8.3907897616191107E-2</v>
      </c>
      <c r="H557" s="4">
        <v>-0.27751081014993018</v>
      </c>
      <c r="I557" s="4">
        <v>0.32671278472292808</v>
      </c>
    </row>
    <row r="558" spans="1:9" x14ac:dyDescent="0.25">
      <c r="A558" t="s">
        <v>774</v>
      </c>
      <c r="B558" s="3">
        <v>287.23580932617188</v>
      </c>
      <c r="C558" s="3">
        <v>32.560001373291023</v>
      </c>
      <c r="D558" s="4">
        <v>-2.965827314580893E-2</v>
      </c>
      <c r="E558" s="4">
        <v>-1.3034261391276281E-2</v>
      </c>
      <c r="F558" s="2">
        <v>5</v>
      </c>
      <c r="G558" s="4">
        <v>-7.4637347313057822E-2</v>
      </c>
      <c r="H558" s="4">
        <v>-0.27579859073716462</v>
      </c>
      <c r="I558" s="4">
        <v>0.32985694717833919</v>
      </c>
    </row>
    <row r="559" spans="1:9" x14ac:dyDescent="0.25">
      <c r="A559" t="s">
        <v>775</v>
      </c>
      <c r="B559" s="3">
        <v>296.01510620117188</v>
      </c>
      <c r="C559" s="3">
        <v>32.990001678466797</v>
      </c>
      <c r="D559" s="4">
        <v>1.214871929024741E-2</v>
      </c>
      <c r="E559" s="4">
        <v>-5.0647433713185697E-2</v>
      </c>
      <c r="F559" s="2">
        <v>5</v>
      </c>
      <c r="G559" s="4">
        <v>-7.10373465124573E-2</v>
      </c>
      <c r="H559" s="4">
        <v>-0.25366354015232617</v>
      </c>
      <c r="I559" s="4">
        <v>0.37050372087953187</v>
      </c>
    </row>
    <row r="560" spans="1:9" x14ac:dyDescent="0.25">
      <c r="A560" t="s">
        <v>776</v>
      </c>
      <c r="B560" s="3">
        <v>292.46206665039063</v>
      </c>
      <c r="C560" s="3">
        <v>34.75</v>
      </c>
      <c r="D560" s="4">
        <v>-3.9126861884043462E-2</v>
      </c>
      <c r="E560" s="4">
        <v>0.15104337148978211</v>
      </c>
      <c r="F560" s="2">
        <v>5</v>
      </c>
      <c r="G560" s="4">
        <v>-8.3455551731066779E-2</v>
      </c>
      <c r="H560" s="4">
        <v>-0.26262174162406698</v>
      </c>
      <c r="I560" s="4">
        <v>0.35405370254341162</v>
      </c>
    </row>
    <row r="561" spans="1:9" x14ac:dyDescent="0.25">
      <c r="A561" t="s">
        <v>777</v>
      </c>
      <c r="B561" s="3">
        <v>304.37115478515619</v>
      </c>
      <c r="C561" s="3">
        <v>30.190000534057621</v>
      </c>
      <c r="D561" s="4">
        <v>-1.198069378658273E-2</v>
      </c>
      <c r="E561" s="4">
        <v>-3.2371801416157357E-2</v>
      </c>
      <c r="F561" s="2">
        <v>5</v>
      </c>
      <c r="G561" s="4">
        <v>-7.022293188093609E-2</v>
      </c>
      <c r="H561" s="4">
        <v>-0.23259561629357631</v>
      </c>
      <c r="I561" s="4">
        <v>0.40919092108078758</v>
      </c>
    </row>
    <row r="562" spans="1:9" x14ac:dyDescent="0.25">
      <c r="A562" t="s">
        <v>778</v>
      </c>
      <c r="B562" s="3">
        <v>308.06195068359381</v>
      </c>
      <c r="C562" s="3">
        <v>31.20000076293945</v>
      </c>
      <c r="D562" s="4">
        <v>-5.0364239958765489E-2</v>
      </c>
      <c r="E562" s="4">
        <v>0.22738004206521589</v>
      </c>
      <c r="F562" s="2">
        <v>5</v>
      </c>
      <c r="G562" s="4">
        <v>-5.1312397168308821E-2</v>
      </c>
      <c r="H562" s="4">
        <v>-0.22329009273361261</v>
      </c>
      <c r="I562" s="4">
        <v>0.42627872979679943</v>
      </c>
    </row>
    <row r="563" spans="1:9" x14ac:dyDescent="0.25">
      <c r="A563" t="s">
        <v>779</v>
      </c>
      <c r="B563" s="3">
        <v>324.40011596679688</v>
      </c>
      <c r="C563" s="3">
        <v>25.420000076293949</v>
      </c>
      <c r="D563" s="4">
        <v>3.3812059934578809E-2</v>
      </c>
      <c r="E563" s="4">
        <v>-0.130940168331831</v>
      </c>
      <c r="F563" s="2">
        <v>5</v>
      </c>
      <c r="G563" s="4">
        <v>6.5315060253969834E-3</v>
      </c>
      <c r="H563" s="4">
        <v>-0.18209703135793701</v>
      </c>
      <c r="I563" s="4">
        <v>0.5019218839598758</v>
      </c>
    </row>
    <row r="564" spans="1:9" x14ac:dyDescent="0.25">
      <c r="A564" t="s">
        <v>780</v>
      </c>
      <c r="B564" s="3">
        <v>313.79022216796881</v>
      </c>
      <c r="C564" s="3">
        <v>29.25</v>
      </c>
      <c r="D564" s="4">
        <v>1.067731275978367E-3</v>
      </c>
      <c r="E564" s="4">
        <v>-9.5547314100449254E-2</v>
      </c>
      <c r="F564" s="2">
        <v>5</v>
      </c>
      <c r="G564" s="4">
        <v>-2.9661892270468448E-2</v>
      </c>
      <c r="H564" s="4">
        <v>-0.20884752621881661</v>
      </c>
      <c r="I564" s="4">
        <v>0.45279973233715198</v>
      </c>
    </row>
    <row r="565" spans="1:9" x14ac:dyDescent="0.25">
      <c r="A565" t="s">
        <v>781</v>
      </c>
      <c r="B565" s="3">
        <v>313.45553588867188</v>
      </c>
      <c r="C565" s="3">
        <v>32.340000152587891</v>
      </c>
      <c r="D565" s="4">
        <v>1.6695936249522259E-2</v>
      </c>
      <c r="E565" s="4">
        <v>-3.1736566612720292E-2</v>
      </c>
      <c r="F565" s="2">
        <v>5</v>
      </c>
      <c r="G565" s="4">
        <v>-4.8140167055563447E-2</v>
      </c>
      <c r="H565" s="4">
        <v>-0.20969136346771791</v>
      </c>
      <c r="I565" s="4">
        <v>0.4847269000488581</v>
      </c>
    </row>
    <row r="566" spans="1:9" x14ac:dyDescent="0.25">
      <c r="A566" t="s">
        <v>782</v>
      </c>
      <c r="B566" s="3">
        <v>308.30804443359381</v>
      </c>
      <c r="C566" s="3">
        <v>33.400001525878913</v>
      </c>
      <c r="D566" s="4">
        <v>-4.4998597648871153E-2</v>
      </c>
      <c r="E566" s="4">
        <v>0.11370462756871171</v>
      </c>
      <c r="F566" s="2">
        <v>5</v>
      </c>
      <c r="G566" s="4">
        <v>-6.8757267672975853E-2</v>
      </c>
      <c r="H566" s="4">
        <v>-0.22266962190520559</v>
      </c>
      <c r="I566" s="4">
        <v>0.46034507182732542</v>
      </c>
    </row>
    <row r="567" spans="1:9" x14ac:dyDescent="0.25">
      <c r="A567" t="s">
        <v>783</v>
      </c>
      <c r="B567" s="3">
        <v>322.83517456054688</v>
      </c>
      <c r="C567" s="3">
        <v>29.989999771118161</v>
      </c>
      <c r="D567" s="4">
        <v>3.5515728515716827E-2</v>
      </c>
      <c r="E567" s="4">
        <v>-5.0949385788478303E-2</v>
      </c>
      <c r="F567" s="2">
        <v>5</v>
      </c>
      <c r="G567" s="4">
        <v>-3.1269854380907791E-2</v>
      </c>
      <c r="H567" s="4">
        <v>-0.18604268414572389</v>
      </c>
      <c r="I567" s="4">
        <v>0.52915489781699288</v>
      </c>
    </row>
    <row r="568" spans="1:9" x14ac:dyDescent="0.25">
      <c r="A568" t="s">
        <v>784</v>
      </c>
      <c r="B568" s="3">
        <v>311.7626953125</v>
      </c>
      <c r="C568" s="3">
        <v>31.60000038146973</v>
      </c>
      <c r="D568" s="4">
        <v>-1.198170333771786E-3</v>
      </c>
      <c r="E568" s="4">
        <v>-5.7279237770691882E-2</v>
      </c>
      <c r="F568" s="2">
        <v>5</v>
      </c>
      <c r="G568" s="4">
        <v>-6.1128081100835341E-2</v>
      </c>
      <c r="H568" s="4">
        <v>-0.21395948565553621</v>
      </c>
      <c r="I568" s="4">
        <v>0.47670851896073718</v>
      </c>
    </row>
    <row r="569" spans="1:9" x14ac:dyDescent="0.25">
      <c r="A569" t="s">
        <v>785</v>
      </c>
      <c r="B569" s="3">
        <v>312.13668823242188</v>
      </c>
      <c r="C569" s="3">
        <v>33.520000457763672</v>
      </c>
      <c r="D569" s="4">
        <v>-3.7744923300195632E-2</v>
      </c>
      <c r="E569" s="4">
        <v>0.2405625421864992</v>
      </c>
      <c r="F569" s="2">
        <v>5</v>
      </c>
      <c r="G569" s="4">
        <v>-6.3179904974277945E-2</v>
      </c>
      <c r="H569" s="4">
        <v>-0.21301654542709769</v>
      </c>
      <c r="I569" s="4">
        <v>0.47847998982361889</v>
      </c>
    </row>
    <row r="570" spans="1:9" x14ac:dyDescent="0.25">
      <c r="A570" t="s">
        <v>786</v>
      </c>
      <c r="B570" s="3">
        <v>324.38040161132813</v>
      </c>
      <c r="C570" s="3">
        <v>27.020000457763668</v>
      </c>
      <c r="D570" s="4">
        <v>1.284569575952643E-2</v>
      </c>
      <c r="E570" s="4">
        <v>-4.2183575516809728E-2</v>
      </c>
      <c r="F570" s="2">
        <v>5</v>
      </c>
      <c r="G570" s="4">
        <v>-3.065016942400944E-2</v>
      </c>
      <c r="H570" s="4">
        <v>-0.1821467367343198</v>
      </c>
      <c r="I570" s="4">
        <v>0.53647408636625138</v>
      </c>
    </row>
    <row r="571" spans="1:9" x14ac:dyDescent="0.25">
      <c r="A571" t="s">
        <v>787</v>
      </c>
      <c r="B571" s="3">
        <v>320.266357421875</v>
      </c>
      <c r="C571" s="3">
        <v>28.20999908447266</v>
      </c>
      <c r="D571" s="4">
        <v>-2.618588183657589E-2</v>
      </c>
      <c r="E571" s="4">
        <v>0.2438271033900683</v>
      </c>
      <c r="F571" s="2">
        <v>5</v>
      </c>
      <c r="G571" s="4">
        <v>-3.6713073446432487E-2</v>
      </c>
      <c r="H571" s="4">
        <v>-0.192519387020372</v>
      </c>
      <c r="I571" s="4">
        <v>0.5287176965244631</v>
      </c>
    </row>
    <row r="572" spans="1:9" x14ac:dyDescent="0.25">
      <c r="A572" t="s">
        <v>788</v>
      </c>
      <c r="B572" s="3">
        <v>328.87832641601563</v>
      </c>
      <c r="C572" s="3">
        <v>22.680000305175781</v>
      </c>
      <c r="D572" s="4">
        <v>-2.0691039574525671E-2</v>
      </c>
      <c r="E572" s="4">
        <v>0.11614176406472509</v>
      </c>
      <c r="F572" s="2">
        <v>4</v>
      </c>
      <c r="G572" s="4">
        <v>1.643274633667424E-3</v>
      </c>
      <c r="H572" s="4">
        <v>-0.1708062165883307</v>
      </c>
      <c r="I572" s="4">
        <v>0.56982494709315334</v>
      </c>
    </row>
    <row r="573" spans="1:9" x14ac:dyDescent="0.25">
      <c r="A573" t="s">
        <v>789</v>
      </c>
      <c r="B573" s="3">
        <v>335.82693481445313</v>
      </c>
      <c r="C573" s="3">
        <v>20.319999694824219</v>
      </c>
      <c r="D573" s="4">
        <v>-1.4584526928125291E-2</v>
      </c>
      <c r="E573" s="4">
        <v>-4.9134352043705642E-2</v>
      </c>
      <c r="F573" s="2">
        <v>4</v>
      </c>
      <c r="G573" s="4">
        <v>1.0476586285536721E-2</v>
      </c>
      <c r="H573" s="4">
        <v>-0.15328684110945481</v>
      </c>
      <c r="I573" s="4">
        <v>0.61199506486248745</v>
      </c>
    </row>
    <row r="574" spans="1:9" x14ac:dyDescent="0.25">
      <c r="A574" t="s">
        <v>790</v>
      </c>
      <c r="B574" s="3">
        <v>340.79730224609381</v>
      </c>
      <c r="C574" s="3">
        <v>21.370000839233398</v>
      </c>
      <c r="D574" s="4">
        <v>2.2350879168514751E-2</v>
      </c>
      <c r="E574" s="4">
        <v>-3.6084764740978659E-2</v>
      </c>
      <c r="F574" s="2">
        <v>4</v>
      </c>
      <c r="G574" s="4">
        <v>3.4210718361924908E-2</v>
      </c>
      <c r="H574" s="4">
        <v>-0.1407551616263415</v>
      </c>
      <c r="I574" s="4">
        <v>0.6736104408690653</v>
      </c>
    </row>
    <row r="575" spans="1:9" x14ac:dyDescent="0.25">
      <c r="A575" t="s">
        <v>791</v>
      </c>
      <c r="B575" s="3">
        <v>333.34671020507813</v>
      </c>
      <c r="C575" s="3">
        <v>22.170000076293949</v>
      </c>
      <c r="D575" s="4">
        <v>7.6841197363042291E-4</v>
      </c>
      <c r="E575" s="4">
        <v>-2.3348047085126059E-2</v>
      </c>
      <c r="F575" s="2">
        <v>4</v>
      </c>
      <c r="G575" s="4">
        <v>4.227496942665443E-3</v>
      </c>
      <c r="H575" s="4">
        <v>-0.15954017756360861</v>
      </c>
      <c r="I575" s="4">
        <v>0.63702156957132416</v>
      </c>
    </row>
    <row r="576" spans="1:9" x14ac:dyDescent="0.25">
      <c r="A576" t="s">
        <v>792</v>
      </c>
      <c r="B576" s="3">
        <v>333.09075927734381</v>
      </c>
      <c r="C576" s="3">
        <v>22.70000076293945</v>
      </c>
      <c r="D576" s="4">
        <v>-2.28671117757E-2</v>
      </c>
      <c r="E576" s="4">
        <v>4.0330022017551759E-2</v>
      </c>
      <c r="F576" s="2">
        <v>4</v>
      </c>
      <c r="G576" s="4">
        <v>-5.7269421528558517E-3</v>
      </c>
      <c r="H576" s="4">
        <v>-0.1601855010802071</v>
      </c>
      <c r="I576" s="4">
        <v>0.63576462844478598</v>
      </c>
    </row>
    <row r="577" spans="1:9" x14ac:dyDescent="0.25">
      <c r="A577" t="s">
        <v>793</v>
      </c>
      <c r="B577" s="3">
        <v>340.88583374023438</v>
      </c>
      <c r="C577" s="3">
        <v>21.819999694824219</v>
      </c>
      <c r="D577" s="4">
        <v>2.0326891261074561E-2</v>
      </c>
      <c r="E577" s="4">
        <v>-0.10057710268084689</v>
      </c>
      <c r="F577" s="2">
        <v>4</v>
      </c>
      <c r="G577" s="4">
        <v>1.873276237016697E-2</v>
      </c>
      <c r="H577" s="4">
        <v>-0.14053194909246139</v>
      </c>
      <c r="I577" s="4">
        <v>0.67404520731810402</v>
      </c>
    </row>
    <row r="578" spans="1:9" x14ac:dyDescent="0.25">
      <c r="A578" t="s">
        <v>794</v>
      </c>
      <c r="B578" s="3">
        <v>334.0947265625</v>
      </c>
      <c r="C578" s="3">
        <v>24.260000228881839</v>
      </c>
      <c r="D578" s="4">
        <v>-4.2241913062666106E-3</v>
      </c>
      <c r="E578" s="4">
        <v>-4.5137712992800996E-3</v>
      </c>
      <c r="F578" s="2">
        <v>4</v>
      </c>
      <c r="G578" s="4">
        <v>1.356941897881803E-2</v>
      </c>
      <c r="H578" s="4">
        <v>-0.15765422016342451</v>
      </c>
      <c r="I578" s="4">
        <v>0.64069497888962368</v>
      </c>
    </row>
    <row r="579" spans="1:9" x14ac:dyDescent="0.25">
      <c r="A579" t="s">
        <v>795</v>
      </c>
      <c r="B579" s="3">
        <v>335.51199340820313</v>
      </c>
      <c r="C579" s="3">
        <v>24.370000839233398</v>
      </c>
      <c r="D579" s="4">
        <v>-2.365740267928906E-2</v>
      </c>
      <c r="E579" s="4">
        <v>0.1517013712178206</v>
      </c>
      <c r="F579" s="2">
        <v>5</v>
      </c>
      <c r="G579" s="4">
        <v>5.6461883563532211E-3</v>
      </c>
      <c r="H579" s="4">
        <v>-0.15408089603866609</v>
      </c>
      <c r="I579" s="4">
        <v>0.64765498876890804</v>
      </c>
    </row>
    <row r="580" spans="1:9" x14ac:dyDescent="0.25">
      <c r="A580" t="s">
        <v>796</v>
      </c>
      <c r="B580" s="3">
        <v>343.64166259765619</v>
      </c>
      <c r="C580" s="3">
        <v>21.159999847412109</v>
      </c>
      <c r="D580" s="4">
        <v>-1.397921943549674E-2</v>
      </c>
      <c r="E580" s="4">
        <v>-1.8097420113952319E-2</v>
      </c>
      <c r="F580" s="2">
        <v>4</v>
      </c>
      <c r="G580" s="4">
        <v>4.2037306961280503E-2</v>
      </c>
      <c r="H580" s="4">
        <v>-0.1335837376319404</v>
      </c>
      <c r="I580" s="4">
        <v>0.72901465457940251</v>
      </c>
    </row>
    <row r="581" spans="1:9" x14ac:dyDescent="0.25">
      <c r="A581" t="s">
        <v>797</v>
      </c>
      <c r="B581" s="3">
        <v>348.51361083984381</v>
      </c>
      <c r="C581" s="3">
        <v>21.54999923706055</v>
      </c>
      <c r="D581" s="4">
        <v>2.3778629743185231E-3</v>
      </c>
      <c r="E581" s="4">
        <v>-2.488692918169999E-2</v>
      </c>
      <c r="F581" s="2">
        <v>4</v>
      </c>
      <c r="G581" s="4">
        <v>5.5431411431965623E-2</v>
      </c>
      <c r="H581" s="4">
        <v>-0.1213002003142057</v>
      </c>
      <c r="I581" s="4">
        <v>0.75352760170990574</v>
      </c>
    </row>
    <row r="582" spans="1:9" x14ac:dyDescent="0.25">
      <c r="A582" t="s">
        <v>798</v>
      </c>
      <c r="B582" s="3">
        <v>347.68685913085938</v>
      </c>
      <c r="C582" s="3">
        <v>22.10000038146973</v>
      </c>
      <c r="D582" s="4">
        <v>-2.171150723880055E-2</v>
      </c>
      <c r="E582" s="4">
        <v>5.0879679500138719E-2</v>
      </c>
      <c r="F582" s="2">
        <v>4</v>
      </c>
      <c r="G582" s="4">
        <v>5.930635674765794E-2</v>
      </c>
      <c r="H582" s="4">
        <v>-0.1233846714466926</v>
      </c>
      <c r="I582" s="4">
        <v>0.77237529885393008</v>
      </c>
    </row>
    <row r="583" spans="1:9" x14ac:dyDescent="0.25">
      <c r="A583" t="s">
        <v>799</v>
      </c>
      <c r="B583" s="3">
        <v>355.4031982421875</v>
      </c>
      <c r="C583" s="3">
        <v>21.030000686645511</v>
      </c>
      <c r="D583" s="4">
        <v>-2.2204123990055669E-2</v>
      </c>
      <c r="E583" s="4">
        <v>0.13247178418139319</v>
      </c>
      <c r="F583" s="2">
        <v>4</v>
      </c>
      <c r="G583" s="4">
        <v>9.4113564155459573E-2</v>
      </c>
      <c r="H583" s="4">
        <v>-0.1039296331912498</v>
      </c>
      <c r="I583" s="4">
        <v>0.81328162368463008</v>
      </c>
    </row>
    <row r="584" spans="1:9" x14ac:dyDescent="0.25">
      <c r="A584" t="s">
        <v>800</v>
      </c>
      <c r="B584" s="3">
        <v>363.47381591796881</v>
      </c>
      <c r="C584" s="3">
        <v>18.569999694824219</v>
      </c>
      <c r="D584" s="4">
        <v>2.058879328413488E-2</v>
      </c>
      <c r="E584" s="4">
        <v>-5.3998956253698993E-2</v>
      </c>
      <c r="F584" s="2">
        <v>3</v>
      </c>
      <c r="G584" s="4">
        <v>0.1216650991075037</v>
      </c>
      <c r="H584" s="4">
        <v>-8.3581360083751277E-2</v>
      </c>
      <c r="I584" s="4">
        <v>0.92121048272907369</v>
      </c>
    </row>
    <row r="585" spans="1:9" x14ac:dyDescent="0.25">
      <c r="A585" t="s">
        <v>801</v>
      </c>
      <c r="B585" s="3">
        <v>356.14129638671881</v>
      </c>
      <c r="C585" s="3">
        <v>19.629999160766602</v>
      </c>
      <c r="D585" s="4">
        <v>-1.903305186014892E-3</v>
      </c>
      <c r="E585" s="4">
        <v>-4.523347905316466E-2</v>
      </c>
      <c r="F585" s="2">
        <v>4</v>
      </c>
      <c r="G585" s="4">
        <v>9.8274030806909662E-2</v>
      </c>
      <c r="H585" s="4">
        <v>-0.1020686823658713</v>
      </c>
      <c r="I585" s="4">
        <v>0.96448402877160144</v>
      </c>
    </row>
    <row r="586" spans="1:9" x14ac:dyDescent="0.25">
      <c r="A586" t="s">
        <v>802</v>
      </c>
      <c r="B586" s="3">
        <v>356.8204345703125</v>
      </c>
      <c r="C586" s="3">
        <v>20.559999465942379</v>
      </c>
      <c r="D586" s="4">
        <v>-1.2394594422922459E-2</v>
      </c>
      <c r="E586" s="4">
        <v>6.3631637200777913E-2</v>
      </c>
      <c r="F586" s="2">
        <v>4</v>
      </c>
      <c r="G586" s="4">
        <v>0.1223370597730349</v>
      </c>
      <c r="H586" s="4">
        <v>-0.1003563860097986</v>
      </c>
      <c r="I586" s="4">
        <v>0.97171040594263935</v>
      </c>
    </row>
    <row r="587" spans="1:9" x14ac:dyDescent="0.25">
      <c r="A587" t="s">
        <v>803</v>
      </c>
      <c r="B587" s="3">
        <v>361.298583984375</v>
      </c>
      <c r="C587" s="3">
        <v>19.329999923706051</v>
      </c>
      <c r="D587" s="4">
        <v>-1.104561908343493E-2</v>
      </c>
      <c r="E587" s="4">
        <v>2.2751339357393041E-2</v>
      </c>
      <c r="F587" s="2">
        <v>3</v>
      </c>
      <c r="G587" s="4">
        <v>0.15579417020128769</v>
      </c>
      <c r="H587" s="4">
        <v>-8.9065725126806439E-2</v>
      </c>
      <c r="I587" s="4">
        <v>0.99766992571654334</v>
      </c>
    </row>
    <row r="588" spans="1:9" x14ac:dyDescent="0.25">
      <c r="A588" t="s">
        <v>804</v>
      </c>
      <c r="B588" s="3">
        <v>365.33392333984381</v>
      </c>
      <c r="C588" s="3">
        <v>18.89999961853027</v>
      </c>
      <c r="D588" s="4">
        <v>1.7209506413947251E-2</v>
      </c>
      <c r="E588" s="4">
        <v>-3.7187955855613963E-2</v>
      </c>
      <c r="F588" s="2">
        <v>3</v>
      </c>
      <c r="G588" s="4">
        <v>0.18658764052940219</v>
      </c>
      <c r="H588" s="4">
        <v>-7.8891511629750055E-2</v>
      </c>
      <c r="I588" s="4">
        <v>1.019981876075112</v>
      </c>
    </row>
    <row r="589" spans="1:9" x14ac:dyDescent="0.25">
      <c r="A589" t="s">
        <v>805</v>
      </c>
      <c r="B589" s="3">
        <v>359.153076171875</v>
      </c>
      <c r="C589" s="3">
        <v>19.629999160766602</v>
      </c>
      <c r="D589" s="4">
        <v>1.5472486047824139E-2</v>
      </c>
      <c r="E589" s="4">
        <v>-5.6703524048953853E-2</v>
      </c>
      <c r="F589" s="2">
        <v>4</v>
      </c>
      <c r="G589" s="4">
        <v>0.1606411179020284</v>
      </c>
      <c r="H589" s="4">
        <v>-9.4475147388751957E-2</v>
      </c>
      <c r="I589" s="4">
        <v>0.98580711577924651</v>
      </c>
    </row>
    <row r="590" spans="1:9" x14ac:dyDescent="0.25">
      <c r="A590" t="s">
        <v>806</v>
      </c>
      <c r="B590" s="3">
        <v>353.68075561523438</v>
      </c>
      <c r="C590" s="3">
        <v>20.809999465942379</v>
      </c>
      <c r="D590" s="4">
        <v>-8.3428973036503429E-4</v>
      </c>
      <c r="E590" s="4">
        <v>-3.9686230148765267E-2</v>
      </c>
      <c r="F590" s="2">
        <v>4</v>
      </c>
      <c r="G590" s="4">
        <v>0.1426314078111848</v>
      </c>
      <c r="H590" s="4">
        <v>-0.1082723903869495</v>
      </c>
      <c r="I590" s="4">
        <v>0.95554989727779183</v>
      </c>
    </row>
    <row r="591" spans="1:9" x14ac:dyDescent="0.25">
      <c r="A591" t="s">
        <v>807</v>
      </c>
      <c r="B591" s="3">
        <v>353.97607421875</v>
      </c>
      <c r="C591" s="3">
        <v>21.670000076293949</v>
      </c>
      <c r="D591" s="4">
        <v>2.222680889544737E-2</v>
      </c>
      <c r="E591" s="4">
        <v>-8.0610930977122464E-2</v>
      </c>
      <c r="F591" s="2">
        <v>4</v>
      </c>
      <c r="G591" s="4">
        <v>0.16073965744680049</v>
      </c>
      <c r="H591" s="4">
        <v>-0.1075278100041995</v>
      </c>
      <c r="I591" s="4">
        <v>0.95718275475052783</v>
      </c>
    </row>
    <row r="592" spans="1:9" x14ac:dyDescent="0.25">
      <c r="A592" t="s">
        <v>808</v>
      </c>
      <c r="B592" s="3">
        <v>346.27938842773438</v>
      </c>
      <c r="C592" s="3">
        <v>23.569999694824219</v>
      </c>
      <c r="D592" s="4">
        <v>-1.437154397809726E-2</v>
      </c>
      <c r="E592" s="4">
        <v>2.7462909594587082E-2</v>
      </c>
      <c r="F592" s="2">
        <v>4</v>
      </c>
      <c r="G592" s="4">
        <v>0.13353481497228409</v>
      </c>
      <c r="H592" s="4">
        <v>-0.12693329676987369</v>
      </c>
      <c r="I592" s="4">
        <v>0.92398820228858103</v>
      </c>
    </row>
    <row r="593" spans="1:9" x14ac:dyDescent="0.25">
      <c r="A593" t="s">
        <v>809</v>
      </c>
      <c r="B593" s="3">
        <v>351.32852172851563</v>
      </c>
      <c r="C593" s="3">
        <v>22.940000534057621</v>
      </c>
      <c r="D593" s="4">
        <v>1.965281436230493E-2</v>
      </c>
      <c r="E593" s="4">
        <v>-2.5074378893781609E-2</v>
      </c>
      <c r="F593" s="2">
        <v>4</v>
      </c>
      <c r="G593" s="4">
        <v>0.13066692097424679</v>
      </c>
      <c r="H593" s="4">
        <v>-0.1142030266111506</v>
      </c>
      <c r="I593" s="4">
        <v>0.97431035545733446</v>
      </c>
    </row>
    <row r="594" spans="1:9" x14ac:dyDescent="0.25">
      <c r="A594" t="s">
        <v>810</v>
      </c>
      <c r="B594" s="3">
        <v>344.5570068359375</v>
      </c>
      <c r="C594" s="3">
        <v>23.530000686645511</v>
      </c>
      <c r="D594" s="4">
        <v>-2.780181914358915E-3</v>
      </c>
      <c r="E594" s="4">
        <v>-1.424382658709655E-2</v>
      </c>
      <c r="F594" s="2">
        <v>4</v>
      </c>
      <c r="G594" s="4">
        <v>0.1040370769768135</v>
      </c>
      <c r="H594" s="4">
        <v>-0.1312759000789592</v>
      </c>
      <c r="I594" s="4">
        <v>1.0891106659615659</v>
      </c>
    </row>
    <row r="595" spans="1:9" x14ac:dyDescent="0.25">
      <c r="A595" t="s">
        <v>811</v>
      </c>
      <c r="B595" s="3">
        <v>345.51760864257813</v>
      </c>
      <c r="C595" s="3">
        <v>23.870000839233398</v>
      </c>
      <c r="D595" s="4">
        <v>2.0467906096468539E-2</v>
      </c>
      <c r="E595" s="4">
        <v>-7.0120733607742847E-2</v>
      </c>
      <c r="F595" s="2">
        <v>4</v>
      </c>
      <c r="G595" s="4">
        <v>0.12787673084013251</v>
      </c>
      <c r="H595" s="4">
        <v>-0.12885395560155741</v>
      </c>
      <c r="I595" s="4">
        <v>1.094934966266538</v>
      </c>
    </row>
    <row r="596" spans="1:9" x14ac:dyDescent="0.25">
      <c r="A596" t="s">
        <v>812</v>
      </c>
      <c r="B596" s="3">
        <v>338.58743286132813</v>
      </c>
      <c r="C596" s="3">
        <v>25.670000076293949</v>
      </c>
      <c r="D596" s="4">
        <v>1.210623161225244E-2</v>
      </c>
      <c r="E596" s="4">
        <v>-3.7495312978602757E-2</v>
      </c>
      <c r="F596" s="2">
        <v>5</v>
      </c>
      <c r="G596" s="4">
        <v>0.10915055483354991</v>
      </c>
      <c r="H596" s="4">
        <v>-0.14632685732294851</v>
      </c>
      <c r="I596" s="4">
        <v>1.0529160728632421</v>
      </c>
    </row>
    <row r="597" spans="1:9" x14ac:dyDescent="0.25">
      <c r="A597" t="s">
        <v>813</v>
      </c>
      <c r="B597" s="3">
        <v>334.53744506835938</v>
      </c>
      <c r="C597" s="3">
        <v>26.670000076293949</v>
      </c>
      <c r="D597" s="4">
        <v>3.7086936654396219E-2</v>
      </c>
      <c r="E597" s="4">
        <v>-0.1059336190242777</v>
      </c>
      <c r="F597" s="2">
        <v>5</v>
      </c>
      <c r="G597" s="4">
        <v>6.2316232352951813E-2</v>
      </c>
      <c r="H597" s="4">
        <v>-0.15653800360740999</v>
      </c>
      <c r="I597" s="4">
        <v>1.0283602735979731</v>
      </c>
    </row>
    <row r="598" spans="1:9" x14ac:dyDescent="0.25">
      <c r="A598" t="s">
        <v>814</v>
      </c>
      <c r="B598" s="3">
        <v>322.57415771484381</v>
      </c>
      <c r="C598" s="3">
        <v>29.829999923706051</v>
      </c>
      <c r="D598" s="4">
        <v>3.136678680289684E-2</v>
      </c>
      <c r="E598" s="4">
        <v>-6.1063912688220867E-2</v>
      </c>
      <c r="F598" s="2">
        <v>5</v>
      </c>
      <c r="G598" s="4">
        <v>2.8544588549469511E-2</v>
      </c>
      <c r="H598" s="4">
        <v>-0.18670078025129991</v>
      </c>
      <c r="I598" s="4">
        <v>0.95582472588208267</v>
      </c>
    </row>
    <row r="599" spans="1:9" x14ac:dyDescent="0.25">
      <c r="A599" t="s">
        <v>815</v>
      </c>
      <c r="B599" s="3">
        <v>312.76376342773438</v>
      </c>
      <c r="C599" s="3">
        <v>31.770000457763668</v>
      </c>
      <c r="D599" s="4">
        <v>-1.920479035956402E-2</v>
      </c>
      <c r="E599" s="4">
        <v>3.3170746593940592E-2</v>
      </c>
      <c r="F599" s="2">
        <v>5</v>
      </c>
      <c r="G599" s="4">
        <v>2.7376895938835411E-3</v>
      </c>
      <c r="H599" s="4">
        <v>-0.21143551435292751</v>
      </c>
      <c r="I599" s="4">
        <v>0.89634255330723378</v>
      </c>
    </row>
    <row r="600" spans="1:9" x14ac:dyDescent="0.25">
      <c r="A600" t="s">
        <v>816</v>
      </c>
      <c r="B600" s="3">
        <v>318.887939453125</v>
      </c>
      <c r="C600" s="3">
        <v>30.75</v>
      </c>
      <c r="D600" s="4">
        <v>-2.0738270820506059E-2</v>
      </c>
      <c r="E600" s="4">
        <v>1.7201470910945371E-2</v>
      </c>
      <c r="F600" s="2">
        <v>5</v>
      </c>
      <c r="G600" s="4">
        <v>3.3293703034610322E-2</v>
      </c>
      <c r="H600" s="4">
        <v>-0.19599476231519949</v>
      </c>
      <c r="I600" s="4">
        <v>0.93347452624941107</v>
      </c>
    </row>
    <row r="601" spans="1:9" x14ac:dyDescent="0.25">
      <c r="A601" t="s">
        <v>817</v>
      </c>
      <c r="B601" s="3">
        <v>325.64117431640619</v>
      </c>
      <c r="C601" s="3">
        <v>30.229999542236332</v>
      </c>
      <c r="D601" s="4">
        <v>-1.110474230186276E-2</v>
      </c>
      <c r="E601" s="4">
        <v>-6.8412978998710794E-2</v>
      </c>
      <c r="F601" s="2">
        <v>5</v>
      </c>
      <c r="G601" s="4">
        <v>4.6616703302696072E-2</v>
      </c>
      <c r="H601" s="4">
        <v>-0.17896797788834021</v>
      </c>
      <c r="I601" s="4">
        <v>0.97442059526765656</v>
      </c>
    </row>
    <row r="602" spans="1:9" x14ac:dyDescent="0.25">
      <c r="A602" t="s">
        <v>818</v>
      </c>
      <c r="B602" s="3">
        <v>329.29794311523438</v>
      </c>
      <c r="C602" s="3">
        <v>32.450000762939453</v>
      </c>
      <c r="D602" s="4">
        <v>3.5998090153547269E-2</v>
      </c>
      <c r="E602" s="4">
        <v>-7.6288079239718809E-2</v>
      </c>
      <c r="F602" s="2">
        <v>5</v>
      </c>
      <c r="G602" s="4">
        <v>8.2744971961146385E-2</v>
      </c>
      <c r="H602" s="4">
        <v>-0.1697482461157864</v>
      </c>
      <c r="I602" s="4">
        <v>0.99659223754752113</v>
      </c>
    </row>
    <row r="603" spans="1:9" x14ac:dyDescent="0.25">
      <c r="A603" t="s">
        <v>819</v>
      </c>
      <c r="B603" s="3">
        <v>317.85574340820313</v>
      </c>
      <c r="C603" s="3">
        <v>35.130001068115227</v>
      </c>
      <c r="D603" s="4">
        <v>-4.6479718245198143E-3</v>
      </c>
      <c r="E603" s="4">
        <v>-3.6213982639098592E-2</v>
      </c>
      <c r="F603" s="2">
        <v>5</v>
      </c>
      <c r="G603" s="4">
        <v>4.2139342439952543E-2</v>
      </c>
      <c r="H603" s="4">
        <v>-0.1985972157910442</v>
      </c>
      <c r="I603" s="4">
        <v>0.92721613729191588</v>
      </c>
    </row>
    <row r="604" spans="1:9" x14ac:dyDescent="0.25">
      <c r="A604" t="s">
        <v>820</v>
      </c>
      <c r="B604" s="3">
        <v>319.34002685546881</v>
      </c>
      <c r="C604" s="3">
        <v>36.450000762939453</v>
      </c>
      <c r="D604" s="4">
        <v>-3.688125083813909E-2</v>
      </c>
      <c r="E604" s="4">
        <v>0.13977489945863031</v>
      </c>
      <c r="F604" s="2">
        <v>5</v>
      </c>
      <c r="G604" s="4">
        <v>8.8301017877070676E-2</v>
      </c>
      <c r="H604" s="4">
        <v>-0.19485492416390701</v>
      </c>
      <c r="I604" s="4">
        <v>0.93621561290690258</v>
      </c>
    </row>
    <row r="605" spans="1:9" x14ac:dyDescent="0.25">
      <c r="A605" t="s">
        <v>821</v>
      </c>
      <c r="B605" s="3">
        <v>331.56869506835938</v>
      </c>
      <c r="C605" s="3">
        <v>31.979999542236332</v>
      </c>
      <c r="D605" s="4">
        <v>-1.449193989701769E-2</v>
      </c>
      <c r="E605" s="4">
        <v>4.9212599164295989E-2</v>
      </c>
      <c r="F605" s="2">
        <v>5</v>
      </c>
      <c r="G605" s="4">
        <v>9.798159467229195E-2</v>
      </c>
      <c r="H605" s="4">
        <v>-0.16402304852152669</v>
      </c>
      <c r="I605" s="4">
        <v>1.0103602121668429</v>
      </c>
    </row>
    <row r="606" spans="1:9" x14ac:dyDescent="0.25">
      <c r="A606" t="s">
        <v>822</v>
      </c>
      <c r="B606" s="3">
        <v>336.44442749023438</v>
      </c>
      <c r="C606" s="3">
        <v>30.479999542236332</v>
      </c>
      <c r="D606" s="4">
        <v>-1.428501177535102E-2</v>
      </c>
      <c r="E606" s="4">
        <v>-8.458042642086161E-3</v>
      </c>
      <c r="F606" s="2">
        <v>5</v>
      </c>
      <c r="G606" s="4">
        <v>0.13090714673394291</v>
      </c>
      <c r="H606" s="4">
        <v>-0.15172997023371229</v>
      </c>
      <c r="I606" s="4">
        <v>1.0399226485846971</v>
      </c>
    </row>
    <row r="607" spans="1:9" x14ac:dyDescent="0.25">
      <c r="A607" t="s">
        <v>823</v>
      </c>
      <c r="B607" s="3">
        <v>341.3201904296875</v>
      </c>
      <c r="C607" s="3">
        <v>30.739999771118161</v>
      </c>
      <c r="D607" s="4">
        <v>1.6779565606963361E-2</v>
      </c>
      <c r="E607" s="4">
        <v>-7.7430970808406663E-2</v>
      </c>
      <c r="F607" s="2">
        <v>5</v>
      </c>
      <c r="G607" s="4">
        <v>0.12851849142465069</v>
      </c>
      <c r="H607" s="4">
        <v>-0.13943681500259059</v>
      </c>
      <c r="I607" s="4">
        <v>1.069485270036078</v>
      </c>
    </row>
    <row r="608" spans="1:9" x14ac:dyDescent="0.25">
      <c r="A608" t="s">
        <v>824</v>
      </c>
      <c r="B608" s="3">
        <v>335.6875</v>
      </c>
      <c r="C608" s="3">
        <v>33.319999694824219</v>
      </c>
      <c r="D608" s="4">
        <v>-1.531145794635147E-2</v>
      </c>
      <c r="E608" s="4">
        <v>0.10514096571814389</v>
      </c>
      <c r="F608" s="2">
        <v>5</v>
      </c>
      <c r="G608" s="4">
        <v>7.7685850658742117E-2</v>
      </c>
      <c r="H608" s="4">
        <v>-0.15363839507956789</v>
      </c>
      <c r="I608" s="4">
        <v>1.0353332620337481</v>
      </c>
    </row>
    <row r="609" spans="1:9" x14ac:dyDescent="0.25">
      <c r="A609" t="s">
        <v>825</v>
      </c>
      <c r="B609" s="3">
        <v>340.90728759765619</v>
      </c>
      <c r="C609" s="3">
        <v>30.14999961853027</v>
      </c>
      <c r="D609" s="4">
        <v>2.9788990015149341E-3</v>
      </c>
      <c r="E609" s="4">
        <v>9.2787221884167215E-2</v>
      </c>
      <c r="F609" s="2">
        <v>5</v>
      </c>
      <c r="G609" s="4">
        <v>7.6889662588036423E-2</v>
      </c>
      <c r="H609" s="4">
        <v>-0.1404778579475742</v>
      </c>
      <c r="I609" s="4">
        <v>1.0669817664262591</v>
      </c>
    </row>
    <row r="610" spans="1:9" x14ac:dyDescent="0.25">
      <c r="A610" t="s">
        <v>826</v>
      </c>
      <c r="B610" s="3">
        <v>339.894775390625</v>
      </c>
      <c r="C610" s="3">
        <v>27.590000152587891</v>
      </c>
      <c r="D610" s="4">
        <v>1.5506950564745379E-2</v>
      </c>
      <c r="E610" s="4">
        <v>-9.0039563644928156E-2</v>
      </c>
      <c r="F610" s="2">
        <v>5</v>
      </c>
      <c r="G610" s="4">
        <v>0.10599009882309569</v>
      </c>
      <c r="H610" s="4">
        <v>-0.14303068299034319</v>
      </c>
      <c r="I610" s="4">
        <v>1.0608427240931779</v>
      </c>
    </row>
    <row r="611" spans="1:9" x14ac:dyDescent="0.25">
      <c r="A611" t="s">
        <v>827</v>
      </c>
      <c r="B611" s="3">
        <v>334.70452880859381</v>
      </c>
      <c r="C611" s="3">
        <v>30.319999694824219</v>
      </c>
      <c r="D611" s="4">
        <v>3.3604400556741958E-2</v>
      </c>
      <c r="E611" s="4">
        <v>-2.2566110657946781E-2</v>
      </c>
      <c r="F611" s="2">
        <v>5</v>
      </c>
      <c r="G611" s="4">
        <v>9.3662329550247891E-2</v>
      </c>
      <c r="H611" s="4">
        <v>-0.1561167390010697</v>
      </c>
      <c r="I611" s="4">
        <v>1.029373332154053</v>
      </c>
    </row>
    <row r="612" spans="1:9" x14ac:dyDescent="0.25">
      <c r="A612" t="s">
        <v>828</v>
      </c>
      <c r="B612" s="3">
        <v>323.82266235351563</v>
      </c>
      <c r="C612" s="3">
        <v>31.020000457763668</v>
      </c>
      <c r="D612" s="4">
        <v>-2.561504312960328E-2</v>
      </c>
      <c r="E612" s="4">
        <v>7.670951172469942E-2</v>
      </c>
      <c r="F612" s="2">
        <v>5</v>
      </c>
      <c r="G612" s="4">
        <v>2.121694056098011E-2</v>
      </c>
      <c r="H612" s="4">
        <v>-0.18355295261477211</v>
      </c>
      <c r="I612" s="4">
        <v>0.96339463247345791</v>
      </c>
    </row>
    <row r="613" spans="1:9" x14ac:dyDescent="0.25">
      <c r="A613" t="s">
        <v>829</v>
      </c>
      <c r="B613" s="3">
        <v>332.33544921875</v>
      </c>
      <c r="C613" s="3">
        <v>28.809999465942379</v>
      </c>
      <c r="D613" s="4">
        <v>-1.004358729986732E-2</v>
      </c>
      <c r="E613" s="4">
        <v>3.8198178952878692E-2</v>
      </c>
      <c r="F613" s="2">
        <v>5</v>
      </c>
      <c r="G613" s="4">
        <v>5.6702389910742827E-2</v>
      </c>
      <c r="H613" s="4">
        <v>-0.16208984793078671</v>
      </c>
      <c r="I613" s="4">
        <v>1.0150091795132361</v>
      </c>
    </row>
    <row r="614" spans="1:9" x14ac:dyDescent="0.25">
      <c r="A614" t="s">
        <v>830</v>
      </c>
      <c r="B614" s="3">
        <v>335.7071533203125</v>
      </c>
      <c r="C614" s="3">
        <v>27.75</v>
      </c>
      <c r="D614" s="4">
        <v>-1.1405574329090951E-2</v>
      </c>
      <c r="E614" s="4">
        <v>-1.2806851744392779E-2</v>
      </c>
      <c r="F614" s="2">
        <v>5</v>
      </c>
      <c r="G614" s="4">
        <v>6.4245163373785497E-2</v>
      </c>
      <c r="H614" s="4">
        <v>-0.15358884358979921</v>
      </c>
      <c r="I614" s="4">
        <v>1.035452423624637</v>
      </c>
    </row>
    <row r="615" spans="1:9" x14ac:dyDescent="0.25">
      <c r="A615" t="s">
        <v>831</v>
      </c>
      <c r="B615" s="3">
        <v>339.58026123046881</v>
      </c>
      <c r="C615" s="3">
        <v>28.110000610351559</v>
      </c>
      <c r="D615" s="4">
        <v>-2.9743779516765989E-2</v>
      </c>
      <c r="E615" s="4">
        <v>0.157266346267706</v>
      </c>
      <c r="F615" s="2">
        <v>5</v>
      </c>
      <c r="G615" s="4">
        <v>4.8620186749465333E-2</v>
      </c>
      <c r="H615" s="4">
        <v>-0.14382366071325531</v>
      </c>
      <c r="I615" s="4">
        <v>1.058935768571907</v>
      </c>
    </row>
    <row r="616" spans="1:9" x14ac:dyDescent="0.25">
      <c r="A616" t="s">
        <v>832</v>
      </c>
      <c r="B616" s="3">
        <v>349.99029541015619</v>
      </c>
      <c r="C616" s="3">
        <v>24.29000091552734</v>
      </c>
      <c r="D616" s="4">
        <v>-2.5271586742692248E-4</v>
      </c>
      <c r="E616" s="4">
        <v>-5.4863805663593279E-2</v>
      </c>
      <c r="F616" s="2">
        <v>4</v>
      </c>
      <c r="G616" s="4">
        <v>7.6052651554210593E-2</v>
      </c>
      <c r="H616" s="4">
        <v>-0.1175770675705351</v>
      </c>
      <c r="I616" s="4">
        <v>1.122053664903544</v>
      </c>
    </row>
    <row r="617" spans="1:9" x14ac:dyDescent="0.25">
      <c r="A617" t="s">
        <v>833</v>
      </c>
      <c r="B617" s="3">
        <v>350.07876586914063</v>
      </c>
      <c r="C617" s="3">
        <v>25.70000076293945</v>
      </c>
      <c r="D617" s="4">
        <v>2.4864123576407771E-2</v>
      </c>
      <c r="E617" s="4">
        <v>-9.2834421738415274E-2</v>
      </c>
      <c r="F617" s="2">
        <v>5</v>
      </c>
      <c r="G617" s="4">
        <v>7.1618968081369694E-2</v>
      </c>
      <c r="H617" s="4">
        <v>-0.11735400892326921</v>
      </c>
      <c r="I617" s="4">
        <v>1.1225900770960691</v>
      </c>
    </row>
    <row r="618" spans="1:9" x14ac:dyDescent="0.25">
      <c r="A618" t="s">
        <v>834</v>
      </c>
      <c r="B618" s="3">
        <v>341.58554077148438</v>
      </c>
      <c r="C618" s="3">
        <v>28.329999923706051</v>
      </c>
      <c r="D618" s="4">
        <v>1.23899476385847E-3</v>
      </c>
      <c r="E618" s="4">
        <v>3.5453190486680608E-2</v>
      </c>
      <c r="F618" s="2">
        <v>5</v>
      </c>
      <c r="G618" s="4">
        <v>4.0603339502722768E-2</v>
      </c>
      <c r="H618" s="4">
        <v>-0.13876779294740729</v>
      </c>
      <c r="I618" s="4">
        <v>1.0710941365466009</v>
      </c>
    </row>
    <row r="619" spans="1:9" x14ac:dyDescent="0.25">
      <c r="A619" t="s">
        <v>835</v>
      </c>
      <c r="B619" s="3">
        <v>341.162841796875</v>
      </c>
      <c r="C619" s="3">
        <v>27.360000610351559</v>
      </c>
      <c r="D619" s="4">
        <v>-3.1721800426089297E-2</v>
      </c>
      <c r="E619" s="4">
        <v>0.1442911244231089</v>
      </c>
      <c r="F619" s="2">
        <v>5</v>
      </c>
      <c r="G619" s="4">
        <v>3.6504456675881203E-2</v>
      </c>
      <c r="H619" s="4">
        <v>-0.139833534693968</v>
      </c>
      <c r="I619" s="4">
        <v>1.0685312371748641</v>
      </c>
    </row>
    <row r="620" spans="1:9" x14ac:dyDescent="0.25">
      <c r="A620" t="s">
        <v>836</v>
      </c>
      <c r="B620" s="3">
        <v>352.33969116210938</v>
      </c>
      <c r="C620" s="3">
        <v>23.909999847412109</v>
      </c>
      <c r="D620" s="4">
        <v>-2.2632445089318168E-2</v>
      </c>
      <c r="E620" s="4">
        <v>0.19789583888369269</v>
      </c>
      <c r="F620" s="2">
        <v>4</v>
      </c>
      <c r="G620" s="4">
        <v>7.6444313997993119E-2</v>
      </c>
      <c r="H620" s="4">
        <v>-0.1116535870738937</v>
      </c>
      <c r="I620" s="4">
        <v>1.136298470919946</v>
      </c>
    </row>
    <row r="621" spans="1:9" x14ac:dyDescent="0.25">
      <c r="A621" t="s">
        <v>837</v>
      </c>
      <c r="B621" s="3">
        <v>360.4986572265625</v>
      </c>
      <c r="C621" s="3">
        <v>19.95999908447266</v>
      </c>
      <c r="D621" s="4">
        <v>2.119065573403445E-2</v>
      </c>
      <c r="E621" s="4">
        <v>-6.9029916638013389E-2</v>
      </c>
      <c r="F621" s="2">
        <v>4</v>
      </c>
      <c r="G621" s="4">
        <v>0.1074283767541306</v>
      </c>
      <c r="H621" s="4">
        <v>-9.1082563092357627E-2</v>
      </c>
      <c r="I621" s="4">
        <v>1.1857677392566759</v>
      </c>
    </row>
    <row r="622" spans="1:9" x14ac:dyDescent="0.25">
      <c r="A622" t="s">
        <v>838</v>
      </c>
      <c r="B622" s="3">
        <v>353.01797485351563</v>
      </c>
      <c r="C622" s="3">
        <v>21.440000534057621</v>
      </c>
      <c r="D622" s="4">
        <v>1.123534312367069E-2</v>
      </c>
      <c r="E622" s="4">
        <v>-6.2117237024522882E-2</v>
      </c>
      <c r="F622" s="2">
        <v>4</v>
      </c>
      <c r="G622" s="4">
        <v>8.1976687684771177E-2</v>
      </c>
      <c r="H622" s="4">
        <v>-0.10994344513041961</v>
      </c>
      <c r="I622" s="4">
        <v>1.1404110260738149</v>
      </c>
    </row>
    <row r="623" spans="1:9" x14ac:dyDescent="0.25">
      <c r="A623" t="s">
        <v>839</v>
      </c>
      <c r="B623" s="3">
        <v>349.09576416015619</v>
      </c>
      <c r="C623" s="3">
        <v>22.860000610351559</v>
      </c>
      <c r="D623" s="4">
        <v>-8.0443554278869511E-3</v>
      </c>
      <c r="E623" s="4">
        <v>-1.5503820570566649E-2</v>
      </c>
      <c r="F623" s="2">
        <v>4</v>
      </c>
      <c r="G623" s="4">
        <v>6.9730744945716516E-2</v>
      </c>
      <c r="H623" s="4">
        <v>-0.1198324297880782</v>
      </c>
      <c r="I623" s="4">
        <v>1.1166299621828479</v>
      </c>
    </row>
    <row r="624" spans="1:9" x14ac:dyDescent="0.25">
      <c r="A624" t="s">
        <v>840</v>
      </c>
      <c r="B624" s="3">
        <v>351.92678833007813</v>
      </c>
      <c r="C624" s="3">
        <v>23.219999313354489</v>
      </c>
      <c r="D624" s="4">
        <v>1.2614904364357299E-2</v>
      </c>
      <c r="E624" s="4">
        <v>-4.6406613979980138E-2</v>
      </c>
      <c r="F624" s="2">
        <v>4</v>
      </c>
      <c r="G624" s="4">
        <v>8.5631282694677235E-2</v>
      </c>
      <c r="H624" s="4">
        <v>-0.11269463001887731</v>
      </c>
      <c r="I624" s="4">
        <v>1.1337949673101271</v>
      </c>
    </row>
    <row r="625" spans="1:9" x14ac:dyDescent="0.25">
      <c r="A625" t="s">
        <v>841</v>
      </c>
      <c r="B625" s="3">
        <v>347.54257202148438</v>
      </c>
      <c r="C625" s="3">
        <v>24.35000038146973</v>
      </c>
      <c r="D625" s="4">
        <v>-4.0543958336282097E-2</v>
      </c>
      <c r="E625" s="4">
        <v>0.1023087466396904</v>
      </c>
      <c r="F625" s="2">
        <v>4</v>
      </c>
      <c r="G625" s="4">
        <v>7.5742516458803033E-2</v>
      </c>
      <c r="H625" s="4">
        <v>-0.1237484594026337</v>
      </c>
      <c r="I625" s="4">
        <v>1.1072126808656459</v>
      </c>
    </row>
    <row r="626" spans="1:9" x14ac:dyDescent="0.25">
      <c r="A626" t="s">
        <v>842</v>
      </c>
      <c r="B626" s="3">
        <v>362.228759765625</v>
      </c>
      <c r="C626" s="3">
        <v>22.090000152587891</v>
      </c>
      <c r="D626" s="4">
        <v>8.1255542476657006E-3</v>
      </c>
      <c r="E626" s="4">
        <v>5.9199031664420856E-3</v>
      </c>
      <c r="F626" s="2">
        <v>4</v>
      </c>
      <c r="G626" s="4">
        <v>0.13446050648719221</v>
      </c>
      <c r="H626" s="4">
        <v>-8.672049312657748E-2</v>
      </c>
      <c r="I626" s="4">
        <v>1.196257659925402</v>
      </c>
    </row>
    <row r="627" spans="1:9" x14ac:dyDescent="0.25">
      <c r="A627" t="s">
        <v>843</v>
      </c>
      <c r="B627" s="3">
        <v>359.30917358398438</v>
      </c>
      <c r="C627" s="3">
        <v>21.95999908447266</v>
      </c>
      <c r="D627" s="4">
        <v>6.8033243252278996E-3</v>
      </c>
      <c r="E627" s="4">
        <v>-0.1155860188502582</v>
      </c>
      <c r="F627" s="2">
        <v>4</v>
      </c>
      <c r="G627" s="4">
        <v>0.1208525332899735</v>
      </c>
      <c r="H627" s="4">
        <v>-9.4081582372965489E-2</v>
      </c>
      <c r="I627" s="4">
        <v>1.1785556875050189</v>
      </c>
    </row>
    <row r="628" spans="1:9" x14ac:dyDescent="0.25">
      <c r="A628" t="s">
        <v>844</v>
      </c>
      <c r="B628" s="3">
        <v>356.88119506835938</v>
      </c>
      <c r="C628" s="3">
        <v>24.829999923706051</v>
      </c>
      <c r="D628" s="4">
        <v>3.1978377514040757E-2</v>
      </c>
      <c r="E628" s="4">
        <v>-0.1023138083629033</v>
      </c>
      <c r="F628" s="2">
        <v>5</v>
      </c>
      <c r="G628" s="4">
        <v>0.13144052384409169</v>
      </c>
      <c r="H628" s="4">
        <v>-0.1002031918853742</v>
      </c>
      <c r="I628" s="4">
        <v>1.163834420158588</v>
      </c>
    </row>
    <row r="629" spans="1:9" x14ac:dyDescent="0.25">
      <c r="A629" t="s">
        <v>845</v>
      </c>
      <c r="B629" s="3">
        <v>345.82235717773438</v>
      </c>
      <c r="C629" s="3">
        <v>27.659999847412109</v>
      </c>
      <c r="D629" s="4">
        <v>3.1369095461310843E-2</v>
      </c>
      <c r="E629" s="4">
        <v>-9.2817315347663243E-2</v>
      </c>
      <c r="F629" s="2">
        <v>5</v>
      </c>
      <c r="G629" s="4">
        <v>0.1237753727941191</v>
      </c>
      <c r="H629" s="4">
        <v>-0.1280855997369155</v>
      </c>
      <c r="I629" s="4">
        <v>1.096782711059417</v>
      </c>
    </row>
    <row r="630" spans="1:9" x14ac:dyDescent="0.25">
      <c r="A630" t="s">
        <v>846</v>
      </c>
      <c r="B630" s="3">
        <v>335.30416870117188</v>
      </c>
      <c r="C630" s="3">
        <v>30.489999771118161</v>
      </c>
      <c r="D630" s="4">
        <v>-1.0070439558667269E-2</v>
      </c>
      <c r="E630" s="4">
        <v>-4.5994973575223641E-2</v>
      </c>
      <c r="F630" s="2">
        <v>5</v>
      </c>
      <c r="G630" s="4">
        <v>6.6672679327946183E-2</v>
      </c>
      <c r="H630" s="4">
        <v>-0.15460487995997721</v>
      </c>
      <c r="I630" s="4">
        <v>1.0330090559108409</v>
      </c>
    </row>
    <row r="631" spans="1:9" x14ac:dyDescent="0.25">
      <c r="A631" t="s">
        <v>847</v>
      </c>
      <c r="B631" s="3">
        <v>338.71517944335938</v>
      </c>
      <c r="C631" s="3">
        <v>31.95999908447266</v>
      </c>
      <c r="D631" s="4">
        <v>-1.5648031820333359E-3</v>
      </c>
      <c r="E631" s="4">
        <v>2.5673916591080651E-2</v>
      </c>
      <c r="F631" s="2">
        <v>5</v>
      </c>
      <c r="G631" s="4">
        <v>8.3899476723252153E-2</v>
      </c>
      <c r="H631" s="4">
        <v>-0.14600477263945241</v>
      </c>
      <c r="I631" s="4">
        <v>1.053690623204018</v>
      </c>
    </row>
    <row r="632" spans="1:9" x14ac:dyDescent="0.25">
      <c r="A632" t="s">
        <v>848</v>
      </c>
      <c r="B632" s="3">
        <v>339.24603271484381</v>
      </c>
      <c r="C632" s="3">
        <v>31.159999847412109</v>
      </c>
      <c r="D632" s="4">
        <v>-2.3181355936522489E-2</v>
      </c>
      <c r="E632" s="4">
        <v>4.214047641997154E-2</v>
      </c>
      <c r="F632" s="2">
        <v>5</v>
      </c>
      <c r="G632" s="4">
        <v>5.5335253928926909E-2</v>
      </c>
      <c r="H632" s="4">
        <v>-0.14466634381255011</v>
      </c>
      <c r="I632" s="4">
        <v>1.056909281392695</v>
      </c>
    </row>
    <row r="633" spans="1:9" x14ac:dyDescent="0.25">
      <c r="A633" t="s">
        <v>849</v>
      </c>
      <c r="B633" s="3">
        <v>347.29684448242188</v>
      </c>
      <c r="C633" s="3">
        <v>29.89999961853027</v>
      </c>
      <c r="D633" s="4">
        <v>4.5779787051296594E-3</v>
      </c>
      <c r="E633" s="4">
        <v>3.6395120387414659E-2</v>
      </c>
      <c r="F633" s="2">
        <v>5</v>
      </c>
      <c r="G633" s="4">
        <v>8.1960515870186379E-2</v>
      </c>
      <c r="H633" s="4">
        <v>-0.12436800691135561</v>
      </c>
      <c r="I633" s="4">
        <v>1.1057227909124849</v>
      </c>
    </row>
    <row r="634" spans="1:9" x14ac:dyDescent="0.25">
      <c r="A634" t="s">
        <v>850</v>
      </c>
      <c r="B634" s="3">
        <v>345.71417236328119</v>
      </c>
      <c r="C634" s="3">
        <v>28.85000038146973</v>
      </c>
      <c r="D634" s="4">
        <v>-2.7728673217329969E-2</v>
      </c>
      <c r="E634" s="4">
        <v>0.12739352127562051</v>
      </c>
      <c r="F634" s="2">
        <v>5</v>
      </c>
      <c r="G634" s="4">
        <v>8.5932807370610043E-2</v>
      </c>
      <c r="H634" s="4">
        <v>-0.12835836376056409</v>
      </c>
      <c r="I634" s="4">
        <v>1.096126767208951</v>
      </c>
    </row>
    <row r="635" spans="1:9" x14ac:dyDescent="0.25">
      <c r="A635" t="s">
        <v>851</v>
      </c>
      <c r="B635" s="3">
        <v>355.57376098632813</v>
      </c>
      <c r="C635" s="3">
        <v>25.590000152587891</v>
      </c>
      <c r="D635" s="4">
        <v>-1.298848168710154E-2</v>
      </c>
      <c r="E635" s="4">
        <v>7.2955964079147728E-2</v>
      </c>
      <c r="F635" s="2">
        <v>5</v>
      </c>
      <c r="G635" s="4">
        <v>0.1136861213924498</v>
      </c>
      <c r="H635" s="4">
        <v>-0.10349959704790079</v>
      </c>
      <c r="I635" s="4">
        <v>1.155907213828073</v>
      </c>
    </row>
    <row r="636" spans="1:9" x14ac:dyDescent="0.25">
      <c r="A636" t="s">
        <v>852</v>
      </c>
      <c r="B636" s="3">
        <v>360.25289916992188</v>
      </c>
      <c r="C636" s="3">
        <v>23.85000038146973</v>
      </c>
      <c r="D636" s="4">
        <v>-1.0983618616361769E-2</v>
      </c>
      <c r="E636" s="4">
        <v>4.6511602604639712E-2</v>
      </c>
      <c r="F636" s="2">
        <v>4</v>
      </c>
      <c r="G636" s="4">
        <v>0.1373677332280954</v>
      </c>
      <c r="H636" s="4">
        <v>-9.1702187544386637E-2</v>
      </c>
      <c r="I636" s="4">
        <v>1.184277664269989</v>
      </c>
    </row>
    <row r="637" spans="1:9" x14ac:dyDescent="0.25">
      <c r="A637" t="s">
        <v>853</v>
      </c>
      <c r="B637" s="3">
        <v>364.25372314453119</v>
      </c>
      <c r="C637" s="3">
        <v>22.79000091552734</v>
      </c>
      <c r="D637" s="4">
        <v>-2.4894153343161252E-2</v>
      </c>
      <c r="E637" s="4">
        <v>0.1875977217968596</v>
      </c>
      <c r="F637" s="2">
        <v>4</v>
      </c>
      <c r="G637" s="4">
        <v>0.17674896969226131</v>
      </c>
      <c r="H637" s="4">
        <v>-8.1614996927653727E-2</v>
      </c>
      <c r="I637" s="4">
        <v>1.20853537452451</v>
      </c>
    </row>
    <row r="638" spans="1:9" x14ac:dyDescent="0.25">
      <c r="A638" t="s">
        <v>854</v>
      </c>
      <c r="B638" s="3">
        <v>373.55300903320313</v>
      </c>
      <c r="C638" s="3">
        <v>19.190000534057621</v>
      </c>
      <c r="D638" s="4">
        <v>6.2224154924541697E-3</v>
      </c>
      <c r="E638" s="4">
        <v>-5.5145197505439558E-2</v>
      </c>
      <c r="F638" s="2">
        <v>3</v>
      </c>
      <c r="G638" s="4">
        <v>0.22439790309873889</v>
      </c>
      <c r="H638" s="4">
        <v>-5.8168909333238587E-2</v>
      </c>
      <c r="I638" s="4">
        <v>1.2649186056021491</v>
      </c>
    </row>
    <row r="639" spans="1:9" x14ac:dyDescent="0.25">
      <c r="A639" t="s">
        <v>855</v>
      </c>
      <c r="B639" s="3">
        <v>371.24298095703119</v>
      </c>
      <c r="C639" s="3">
        <v>20.309999465942379</v>
      </c>
      <c r="D639" s="4">
        <v>-2.5015921277318439E-2</v>
      </c>
      <c r="E639" s="4">
        <v>0.15266733817170591</v>
      </c>
      <c r="F639" s="2">
        <v>4</v>
      </c>
      <c r="G639" s="4">
        <v>0.20718749959685631</v>
      </c>
      <c r="H639" s="4">
        <v>-6.3993132963728439E-2</v>
      </c>
      <c r="I639" s="4">
        <v>1.250912492834577</v>
      </c>
    </row>
    <row r="640" spans="1:9" x14ac:dyDescent="0.25">
      <c r="A640" t="s">
        <v>856</v>
      </c>
      <c r="B640" s="3">
        <v>380.76824951171881</v>
      </c>
      <c r="C640" s="3">
        <v>17.620000839233398</v>
      </c>
      <c r="D640" s="4">
        <v>3.9654862206555119E-3</v>
      </c>
      <c r="E640" s="4">
        <v>-4.2911407644023458E-2</v>
      </c>
      <c r="F640" s="2">
        <v>3</v>
      </c>
      <c r="G640" s="4">
        <v>0.23154050966196091</v>
      </c>
      <c r="H640" s="4">
        <v>-3.9977280180281238E-2</v>
      </c>
      <c r="I640" s="4">
        <v>1.3086658971739089</v>
      </c>
    </row>
    <row r="641" spans="1:9" x14ac:dyDescent="0.25">
      <c r="A641" t="s">
        <v>857</v>
      </c>
      <c r="B641" s="3">
        <v>379.2642822265625</v>
      </c>
      <c r="C641" s="3">
        <v>18.409999847412109</v>
      </c>
      <c r="D641" s="4">
        <v>1.502196294191527E-2</v>
      </c>
      <c r="E641" s="4">
        <v>-5.1030917040459478E-2</v>
      </c>
      <c r="F641" s="2">
        <v>3</v>
      </c>
      <c r="G641" s="4">
        <v>0.23495997870274141</v>
      </c>
      <c r="H641" s="4">
        <v>-4.3769200240494022E-2</v>
      </c>
      <c r="I641" s="4">
        <v>1.2995470749345071</v>
      </c>
    </row>
    <row r="642" spans="1:9" x14ac:dyDescent="0.25">
      <c r="A642" t="s">
        <v>858</v>
      </c>
      <c r="B642" s="3">
        <v>373.65130615234381</v>
      </c>
      <c r="C642" s="3">
        <v>19.39999961853027</v>
      </c>
      <c r="D642" s="4">
        <v>6.5815320070616856E-4</v>
      </c>
      <c r="E642" s="4">
        <v>3.4115105641796983E-2</v>
      </c>
      <c r="F642" s="2">
        <v>3</v>
      </c>
      <c r="G642" s="4">
        <v>0.21474837424129101</v>
      </c>
      <c r="H642" s="4">
        <v>-5.7921074941088342E-2</v>
      </c>
      <c r="I642" s="4">
        <v>1.2655145985901179</v>
      </c>
    </row>
    <row r="643" spans="1:9" x14ac:dyDescent="0.25">
      <c r="A643" t="s">
        <v>859</v>
      </c>
      <c r="B643" s="3">
        <v>373.40554809570313</v>
      </c>
      <c r="C643" s="3">
        <v>18.760000228881839</v>
      </c>
      <c r="D643" s="4">
        <v>-1.083263606782681E-2</v>
      </c>
      <c r="E643" s="4">
        <v>-4.3345250128194013E-2</v>
      </c>
      <c r="F643" s="2">
        <v>3</v>
      </c>
      <c r="G643" s="4">
        <v>0.19640775134554581</v>
      </c>
      <c r="H643" s="4">
        <v>-5.8540699393117353E-2</v>
      </c>
      <c r="I643" s="4">
        <v>1.264024523603432</v>
      </c>
    </row>
    <row r="644" spans="1:9" x14ac:dyDescent="0.25">
      <c r="A644" t="s">
        <v>860</v>
      </c>
      <c r="B644" s="3">
        <v>377.49481201171881</v>
      </c>
      <c r="C644" s="3">
        <v>19.610000610351559</v>
      </c>
      <c r="D644" s="4">
        <v>-7.0267290374370628E-4</v>
      </c>
      <c r="E644" s="4">
        <v>-6.0820544687738556E-3</v>
      </c>
      <c r="F644" s="2">
        <v>4</v>
      </c>
      <c r="G644" s="4">
        <v>0.2250620070189451</v>
      </c>
      <c r="H644" s="4">
        <v>-4.82305270724257E-2</v>
      </c>
      <c r="I644" s="4">
        <v>1.288818461016952</v>
      </c>
    </row>
    <row r="645" spans="1:9" x14ac:dyDescent="0.25">
      <c r="A645" t="s">
        <v>861</v>
      </c>
      <c r="B645" s="3">
        <v>377.76025390625</v>
      </c>
      <c r="C645" s="3">
        <v>19.729999542236332</v>
      </c>
      <c r="D645" s="4">
        <v>-3.0721143836073939E-2</v>
      </c>
      <c r="E645" s="4">
        <v>0.1667652111336824</v>
      </c>
      <c r="F645" s="2">
        <v>4</v>
      </c>
      <c r="G645" s="4">
        <v>0.25558075710057571</v>
      </c>
      <c r="H645" s="4">
        <v>-4.7561274187320923E-2</v>
      </c>
      <c r="I645" s="4">
        <v>1.290427882628054</v>
      </c>
    </row>
    <row r="646" spans="1:9" x14ac:dyDescent="0.25">
      <c r="A646" t="s">
        <v>862</v>
      </c>
      <c r="B646" s="3">
        <v>389.73330688476563</v>
      </c>
      <c r="C646" s="3">
        <v>16.909999847412109</v>
      </c>
      <c r="D646" s="4">
        <v>-1.2970566681006161E-2</v>
      </c>
      <c r="E646" s="4">
        <v>1.8674666193889241E-2</v>
      </c>
      <c r="F646" s="2">
        <v>3</v>
      </c>
      <c r="G646" s="4">
        <v>0.27743220420700609</v>
      </c>
      <c r="H646" s="4">
        <v>-1.7373875685160911E-2</v>
      </c>
      <c r="I646" s="4">
        <v>1.3630226410723361</v>
      </c>
    </row>
    <row r="647" spans="1:9" x14ac:dyDescent="0.25">
      <c r="A647" t="s">
        <v>863</v>
      </c>
      <c r="B647" s="3">
        <v>394.85479736328119</v>
      </c>
      <c r="C647" s="3">
        <v>16.60000038146973</v>
      </c>
      <c r="D647" s="4">
        <v>9.6267465445223355E-3</v>
      </c>
      <c r="E647" s="4">
        <v>-3.600458516882421E-2</v>
      </c>
      <c r="F647" s="2">
        <v>3</v>
      </c>
      <c r="G647" s="4">
        <v>0.30488899126527502</v>
      </c>
      <c r="H647" s="4">
        <v>-4.4611729453174487E-3</v>
      </c>
      <c r="I647" s="4">
        <v>1.3940751524768771</v>
      </c>
    </row>
    <row r="648" spans="1:9" x14ac:dyDescent="0.25">
      <c r="A648" t="s">
        <v>864</v>
      </c>
      <c r="B648" s="3">
        <v>391.08987426757813</v>
      </c>
      <c r="C648" s="3">
        <v>17.219999313354489</v>
      </c>
      <c r="D648" s="4">
        <v>-6.2446096632366999E-3</v>
      </c>
      <c r="E648" s="4">
        <v>-6.3474097424022213E-3</v>
      </c>
      <c r="F648" s="2">
        <v>3</v>
      </c>
      <c r="G648" s="4">
        <v>0.2741974292999827</v>
      </c>
      <c r="H648" s="4">
        <v>-1.3953591798212759E-2</v>
      </c>
      <c r="I648" s="4">
        <v>1.3712477513800729</v>
      </c>
    </row>
    <row r="649" spans="1:9" x14ac:dyDescent="0.25">
      <c r="A649" t="s">
        <v>865</v>
      </c>
      <c r="B649" s="3">
        <v>393.54742431640619</v>
      </c>
      <c r="C649" s="3">
        <v>17.329999923706051</v>
      </c>
      <c r="D649" s="4">
        <v>-2.9882299258574552E-3</v>
      </c>
      <c r="E649" s="4">
        <v>2.2418828534654489E-2</v>
      </c>
      <c r="F649" s="2">
        <v>3</v>
      </c>
      <c r="G649" s="4">
        <v>0.28535880921109752</v>
      </c>
      <c r="H649" s="4">
        <v>-7.757424221229825E-3</v>
      </c>
      <c r="I649" s="4">
        <v>1.3861483162134141</v>
      </c>
    </row>
    <row r="650" spans="1:9" x14ac:dyDescent="0.25">
      <c r="A650" t="s">
        <v>866</v>
      </c>
      <c r="B650" s="3">
        <v>394.72695922851563</v>
      </c>
      <c r="C650" s="3">
        <v>16.95000076293945</v>
      </c>
      <c r="D650" s="4">
        <v>-1.4942395634753861E-4</v>
      </c>
      <c r="E650" s="4">
        <v>-3.3637407171717482E-2</v>
      </c>
      <c r="F650" s="2">
        <v>3</v>
      </c>
      <c r="G650" s="4">
        <v>0.28925251856717532</v>
      </c>
      <c r="H650" s="4">
        <v>-4.7834884587347748E-3</v>
      </c>
      <c r="I650" s="4">
        <v>1.393300047035523</v>
      </c>
    </row>
    <row r="651" spans="1:9" x14ac:dyDescent="0.25">
      <c r="A651" t="s">
        <v>867</v>
      </c>
      <c r="B651" s="3">
        <v>394.78594970703119</v>
      </c>
      <c r="C651" s="3">
        <v>17.54000091552734</v>
      </c>
      <c r="D651" s="4">
        <v>-4.6347570461218179E-3</v>
      </c>
      <c r="E651" s="4">
        <v>-7.9185173773698159E-3</v>
      </c>
      <c r="F651" s="2">
        <v>3</v>
      </c>
      <c r="G651" s="4">
        <v>0.29059988343409299</v>
      </c>
      <c r="H651" s="4">
        <v>-4.6347570461218179E-3</v>
      </c>
      <c r="I651" s="4">
        <v>1.393657716841715</v>
      </c>
    </row>
    <row r="652" spans="1:9" x14ac:dyDescent="0.25">
      <c r="A652" t="s">
        <v>868</v>
      </c>
      <c r="B652" s="3">
        <v>396.62420654296881</v>
      </c>
      <c r="C652" s="3">
        <v>17.680000305175781</v>
      </c>
      <c r="D652" s="4">
        <v>1.6527213293853649E-2</v>
      </c>
      <c r="E652" s="4">
        <v>-1.559013327227554E-2</v>
      </c>
      <c r="F652" s="2">
        <v>3</v>
      </c>
      <c r="G652" s="4">
        <v>0.30967749477049322</v>
      </c>
      <c r="H652" s="4">
        <v>0</v>
      </c>
      <c r="I652" s="4">
        <v>1.40480339632738</v>
      </c>
    </row>
    <row r="653" spans="1:9" x14ac:dyDescent="0.25">
      <c r="A653" t="s">
        <v>869</v>
      </c>
      <c r="B653" s="3">
        <v>390.17568969726563</v>
      </c>
      <c r="C653" s="3">
        <v>17.95999908447266</v>
      </c>
      <c r="D653" s="4">
        <v>7.5390817794307452E-3</v>
      </c>
      <c r="E653" s="4">
        <v>-3.5963505446898518E-2</v>
      </c>
      <c r="F653" s="2">
        <v>3</v>
      </c>
      <c r="G653" s="4">
        <v>0.29406960536742321</v>
      </c>
      <c r="H653" s="4">
        <v>-1.6245561947833109E-2</v>
      </c>
      <c r="I653" s="4">
        <v>1.365704887068488</v>
      </c>
    </row>
    <row r="654" spans="1:9" x14ac:dyDescent="0.25">
      <c r="A654" t="s">
        <v>870</v>
      </c>
      <c r="B654" s="3">
        <v>387.25613403320313</v>
      </c>
      <c r="C654" s="3">
        <v>18.629999160766602</v>
      </c>
      <c r="D654" s="4">
        <v>1.217858251866666E-2</v>
      </c>
      <c r="E654" s="4">
        <v>-0.113279440370663</v>
      </c>
      <c r="F654" s="2">
        <v>3</v>
      </c>
      <c r="G654" s="4">
        <v>0.27791834081813049</v>
      </c>
      <c r="H654" s="4">
        <v>-2.3606671103276081E-2</v>
      </c>
      <c r="I654" s="4">
        <v>1.348003099681631</v>
      </c>
    </row>
    <row r="655" spans="1:9" x14ac:dyDescent="0.25">
      <c r="A655" t="s">
        <v>871</v>
      </c>
      <c r="B655" s="3">
        <v>382.59664916992188</v>
      </c>
      <c r="C655" s="3">
        <v>21.010000228881839</v>
      </c>
      <c r="D655" s="4">
        <v>2.2380201737167479E-2</v>
      </c>
      <c r="E655" s="4">
        <v>-8.1329275999008188E-2</v>
      </c>
      <c r="F655" s="2">
        <v>4</v>
      </c>
      <c r="G655" s="4">
        <v>0.2659749356304999</v>
      </c>
      <c r="H655" s="4">
        <v>-3.5354683689212352E-2</v>
      </c>
      <c r="I655" s="4">
        <v>1.319751810830605</v>
      </c>
    </row>
    <row r="656" spans="1:9" x14ac:dyDescent="0.25">
      <c r="A656" t="s">
        <v>872</v>
      </c>
      <c r="B656" s="3">
        <v>374.22149658203119</v>
      </c>
      <c r="C656" s="3">
        <v>22.870000839233398</v>
      </c>
      <c r="D656" s="4">
        <v>-9.7003013501602009E-3</v>
      </c>
      <c r="E656" s="4">
        <v>6.0268945887890668E-2</v>
      </c>
      <c r="F656" s="2">
        <v>4</v>
      </c>
      <c r="G656" s="4">
        <v>0.23594598500918501</v>
      </c>
      <c r="H656" s="4">
        <v>-5.6471051892710962E-2</v>
      </c>
      <c r="I656" s="4">
        <v>1.268971764994099</v>
      </c>
    </row>
    <row r="657" spans="1:9" x14ac:dyDescent="0.25">
      <c r="A657" t="s">
        <v>873</v>
      </c>
      <c r="B657" s="3">
        <v>377.88711547851563</v>
      </c>
      <c r="C657" s="3">
        <v>21.569999694824219</v>
      </c>
      <c r="D657" s="4">
        <v>-4.9891146370585338E-3</v>
      </c>
      <c r="E657" s="4">
        <v>4.8614487838403608E-2</v>
      </c>
      <c r="F657" s="2">
        <v>4</v>
      </c>
      <c r="G657" s="4">
        <v>0.24428020319503729</v>
      </c>
      <c r="H657" s="4">
        <v>-4.7228884959086059E-2</v>
      </c>
      <c r="I657" s="4">
        <v>1.2911970669965691</v>
      </c>
    </row>
    <row r="658" spans="1:9" x14ac:dyDescent="0.25">
      <c r="A658" t="s">
        <v>874</v>
      </c>
      <c r="B658" s="3">
        <v>379.78189086914063</v>
      </c>
      <c r="C658" s="3">
        <v>20.569999694824219</v>
      </c>
      <c r="D658" s="4">
        <v>-2.571471988391905E-2</v>
      </c>
      <c r="E658" s="4">
        <v>6.6355558245025703E-2</v>
      </c>
      <c r="F658" s="2">
        <v>4</v>
      </c>
      <c r="G658" s="4">
        <v>0.25869468977543503</v>
      </c>
      <c r="H658" s="4">
        <v>-4.2451566051581513E-2</v>
      </c>
      <c r="I658" s="4">
        <v>1.3026854285728029</v>
      </c>
    </row>
    <row r="659" spans="1:9" x14ac:dyDescent="0.25">
      <c r="A659" t="s">
        <v>875</v>
      </c>
      <c r="B659" s="3">
        <v>389.80563354492188</v>
      </c>
      <c r="C659" s="3">
        <v>19.29000091552734</v>
      </c>
      <c r="D659" s="4">
        <v>2.279763595849094E-2</v>
      </c>
      <c r="E659" s="4">
        <v>-0.1187756302702597</v>
      </c>
      <c r="F659" s="2">
        <v>3</v>
      </c>
      <c r="G659" s="4">
        <v>0.2990209608431118</v>
      </c>
      <c r="H659" s="4">
        <v>-1.7178588765775379E-2</v>
      </c>
      <c r="I659" s="4">
        <v>1.3634611705294879</v>
      </c>
    </row>
    <row r="660" spans="1:9" x14ac:dyDescent="0.25">
      <c r="A660" t="s">
        <v>876</v>
      </c>
      <c r="B660" s="3">
        <v>381.1170654296875</v>
      </c>
      <c r="C660" s="3">
        <v>21.889999389648441</v>
      </c>
      <c r="D660" s="4">
        <v>-1.0350299606428529E-2</v>
      </c>
      <c r="E660" s="4">
        <v>7.7794188343310422E-2</v>
      </c>
      <c r="F660" s="2">
        <v>4</v>
      </c>
      <c r="G660" s="4">
        <v>0.28364280105816603</v>
      </c>
      <c r="H660" s="4">
        <v>-3.9085175130272543E-2</v>
      </c>
      <c r="I660" s="4">
        <v>1.3107808303786559</v>
      </c>
    </row>
    <row r="661" spans="1:9" x14ac:dyDescent="0.25">
      <c r="A661" t="s">
        <v>877</v>
      </c>
      <c r="B661" s="3">
        <v>385.10299682617188</v>
      </c>
      <c r="C661" s="3">
        <v>20.309999465942379</v>
      </c>
      <c r="D661" s="4">
        <v>-1.444677739012212E-2</v>
      </c>
      <c r="E661" s="4">
        <v>8.667730795045947E-2</v>
      </c>
      <c r="F661" s="2">
        <v>4</v>
      </c>
      <c r="G661" s="4">
        <v>0.30647836094467729</v>
      </c>
      <c r="H661" s="4">
        <v>-2.9035400619447978E-2</v>
      </c>
      <c r="I661" s="4">
        <v>1.3349482442723799</v>
      </c>
    </row>
    <row r="662" spans="1:9" x14ac:dyDescent="0.25">
      <c r="A662" t="s">
        <v>878</v>
      </c>
      <c r="B662" s="3">
        <v>390.748046875</v>
      </c>
      <c r="C662" s="3">
        <v>18.690000534057621</v>
      </c>
      <c r="D662" s="4">
        <v>1.087038217184055E-2</v>
      </c>
      <c r="E662" s="4">
        <v>-0.13392026876115579</v>
      </c>
      <c r="F662" s="2">
        <v>3</v>
      </c>
      <c r="G662" s="4">
        <v>0.32269341192065681</v>
      </c>
      <c r="H662" s="4">
        <v>-1.480247123609746E-2</v>
      </c>
      <c r="I662" s="4">
        <v>1.3691751908528309</v>
      </c>
    </row>
    <row r="663" spans="1:9" x14ac:dyDescent="0.25">
      <c r="A663" t="s">
        <v>879</v>
      </c>
      <c r="B663" s="3">
        <v>386.546142578125</v>
      </c>
      <c r="C663" s="3">
        <v>21.579999923706051</v>
      </c>
      <c r="D663" s="4">
        <v>-1.4714396672864999E-2</v>
      </c>
      <c r="E663" s="4">
        <v>8.4422127506545985E-2</v>
      </c>
      <c r="F663" s="2">
        <v>4</v>
      </c>
      <c r="G663" s="4">
        <v>0.31372432286330598</v>
      </c>
      <c r="H663" s="4">
        <v>-2.5396780695839841E-2</v>
      </c>
      <c r="I663" s="4">
        <v>1.3436982946940159</v>
      </c>
    </row>
    <row r="664" spans="1:9" x14ac:dyDescent="0.25">
      <c r="A664" t="s">
        <v>880</v>
      </c>
      <c r="B664" s="3">
        <v>392.31887817382813</v>
      </c>
      <c r="C664" s="3">
        <v>19.89999961853027</v>
      </c>
      <c r="D664" s="4">
        <v>4.4743648756107044E-3</v>
      </c>
      <c r="E664" s="4">
        <v>-9.0909082987878698E-2</v>
      </c>
      <c r="F664" s="2">
        <v>4</v>
      </c>
      <c r="G664" s="4">
        <v>0.3031554789427775</v>
      </c>
      <c r="H664" s="4">
        <v>-1.0841916279809899E-2</v>
      </c>
      <c r="I664" s="4">
        <v>1.37869942154819</v>
      </c>
    </row>
    <row r="665" spans="1:9" x14ac:dyDescent="0.25">
      <c r="A665" t="s">
        <v>881</v>
      </c>
      <c r="B665" s="3">
        <v>390.57131958007813</v>
      </c>
      <c r="C665" s="3">
        <v>21.889999389648441</v>
      </c>
      <c r="D665" s="4">
        <v>3.011371845295896E-2</v>
      </c>
      <c r="E665" s="4">
        <v>-0.19462843473625679</v>
      </c>
      <c r="F665" s="2">
        <v>4</v>
      </c>
      <c r="G665" s="4">
        <v>0.30174205161994561</v>
      </c>
      <c r="H665" s="4">
        <v>-1.5248055790171629E-2</v>
      </c>
      <c r="I665" s="4">
        <v>1.368103661702464</v>
      </c>
    </row>
    <row r="666" spans="1:9" x14ac:dyDescent="0.25">
      <c r="A666" t="s">
        <v>882</v>
      </c>
      <c r="B666" s="3">
        <v>379.15359497070313</v>
      </c>
      <c r="C666" s="3">
        <v>27.180000305175781</v>
      </c>
      <c r="D666" s="4">
        <v>8.0131663710696355E-3</v>
      </c>
      <c r="E666" s="4">
        <v>-0.1137919713869099</v>
      </c>
      <c r="F666" s="2">
        <v>5</v>
      </c>
      <c r="G666" s="4">
        <v>0.27084346202901372</v>
      </c>
      <c r="H666" s="4">
        <v>-4.4035695700913147E-2</v>
      </c>
      <c r="I666" s="4">
        <v>1.298875958334891</v>
      </c>
    </row>
    <row r="667" spans="1:9" x14ac:dyDescent="0.25">
      <c r="A667" t="s">
        <v>883</v>
      </c>
      <c r="B667" s="3">
        <v>376.1395263671875</v>
      </c>
      <c r="C667" s="3">
        <v>30.670000076293949</v>
      </c>
      <c r="D667" s="4">
        <v>-1.738874975036786E-2</v>
      </c>
      <c r="E667" s="4">
        <v>9.7316609628186557E-2</v>
      </c>
      <c r="F667" s="2">
        <v>5</v>
      </c>
      <c r="G667" s="4">
        <v>0.26587889575679863</v>
      </c>
      <c r="H667" s="4">
        <v>-5.1635101413767259E-2</v>
      </c>
      <c r="I667" s="4">
        <v>1.280601122117317</v>
      </c>
    </row>
    <row r="668" spans="1:9" x14ac:dyDescent="0.25">
      <c r="A668" t="s">
        <v>884</v>
      </c>
      <c r="B668" s="3">
        <v>382.79586791992188</v>
      </c>
      <c r="C668" s="3">
        <v>27.95000076293945</v>
      </c>
      <c r="D668" s="4">
        <v>7.2070950801770284E-3</v>
      </c>
      <c r="E668" s="4">
        <v>-0.101863752917946</v>
      </c>
      <c r="F668" s="2">
        <v>5</v>
      </c>
      <c r="G668" s="4">
        <v>0.29010329297128501</v>
      </c>
      <c r="H668" s="4">
        <v>-3.4852391171685808E-2</v>
      </c>
      <c r="I668" s="4">
        <v>1.3209597096897989</v>
      </c>
    </row>
    <row r="669" spans="1:9" x14ac:dyDescent="0.25">
      <c r="A669" t="s">
        <v>885</v>
      </c>
      <c r="B669" s="3">
        <v>380.0567626953125</v>
      </c>
      <c r="C669" s="3">
        <v>31.120000839233398</v>
      </c>
      <c r="D669" s="4">
        <v>-1.701293708123475E-2</v>
      </c>
      <c r="E669" s="4">
        <v>0.1445384416323621</v>
      </c>
      <c r="F669" s="2">
        <v>5</v>
      </c>
      <c r="G669" s="4">
        <v>0.28251813786320779</v>
      </c>
      <c r="H669" s="4">
        <v>-4.1758528566078763E-2</v>
      </c>
      <c r="I669" s="4">
        <v>1.3043520255435079</v>
      </c>
    </row>
    <row r="670" spans="1:9" x14ac:dyDescent="0.25">
      <c r="A670" t="s">
        <v>886</v>
      </c>
      <c r="B670" s="3">
        <v>386.63455200195313</v>
      </c>
      <c r="C670" s="3">
        <v>27.190000534057621</v>
      </c>
      <c r="D670" s="4">
        <v>-1.468633067194558E-2</v>
      </c>
      <c r="E670" s="4">
        <v>0.1842335199588756</v>
      </c>
      <c r="F670" s="2">
        <v>5</v>
      </c>
      <c r="G670" s="4">
        <v>0.32143639040802913</v>
      </c>
      <c r="H670" s="4">
        <v>-2.5173873002323429E-2</v>
      </c>
      <c r="I670" s="4">
        <v>1.344234336819488</v>
      </c>
    </row>
    <row r="671" spans="1:9" x14ac:dyDescent="0.25">
      <c r="A671" t="s">
        <v>887</v>
      </c>
      <c r="B671" s="3">
        <v>392.39743041992188</v>
      </c>
      <c r="C671" s="3">
        <v>22.95999908447266</v>
      </c>
      <c r="D671" s="4">
        <v>2.170234047699493E-2</v>
      </c>
      <c r="E671" s="4">
        <v>-0.19776385705068869</v>
      </c>
      <c r="F671" s="2">
        <v>4</v>
      </c>
      <c r="G671" s="4">
        <v>0.34386895173849052</v>
      </c>
      <c r="H671" s="4">
        <v>-1.0643861601483669E-2</v>
      </c>
      <c r="I671" s="4">
        <v>1.3791756978446921</v>
      </c>
    </row>
    <row r="672" spans="1:9" x14ac:dyDescent="0.25">
      <c r="A672" t="s">
        <v>888</v>
      </c>
      <c r="B672" s="3">
        <v>384.0623779296875</v>
      </c>
      <c r="C672" s="3">
        <v>28.620000839233398</v>
      </c>
      <c r="D672" s="4">
        <v>-1.895875652334289E-2</v>
      </c>
      <c r="E672" s="4">
        <v>0.540366036423789</v>
      </c>
      <c r="F672" s="2">
        <v>5</v>
      </c>
      <c r="G672" s="4">
        <v>0.32744326887396769</v>
      </c>
      <c r="H672" s="4">
        <v>-3.1659124969193431E-2</v>
      </c>
      <c r="I672" s="4">
        <v>1.3286387860616471</v>
      </c>
    </row>
    <row r="673" spans="1:9" x14ac:dyDescent="0.25">
      <c r="A673" t="s">
        <v>889</v>
      </c>
      <c r="B673" s="3">
        <v>391.48443603515619</v>
      </c>
      <c r="C673" s="3">
        <v>18.579999923706051</v>
      </c>
      <c r="D673" s="4">
        <v>3.2204628113186029E-3</v>
      </c>
      <c r="E673" s="4">
        <v>-4.1279632182858239E-2</v>
      </c>
      <c r="F673" s="2">
        <v>3</v>
      </c>
      <c r="G673" s="4">
        <v>0.36141316892718761</v>
      </c>
      <c r="H673" s="4">
        <v>-1.2945804807188649E-2</v>
      </c>
      <c r="I673" s="4">
        <v>1.3736400498406309</v>
      </c>
    </row>
    <row r="674" spans="1:9" x14ac:dyDescent="0.25">
      <c r="A674" t="s">
        <v>890</v>
      </c>
      <c r="B674" s="3">
        <v>390.22772216796881</v>
      </c>
      <c r="C674" s="3">
        <v>19.379999160766602</v>
      </c>
      <c r="D674" s="4">
        <v>-4.5580825645771261E-3</v>
      </c>
      <c r="E674" s="4">
        <v>1.09545687864836E-2</v>
      </c>
      <c r="F674" s="2">
        <v>3</v>
      </c>
      <c r="G674" s="4">
        <v>0.37610970322823922</v>
      </c>
      <c r="H674" s="4">
        <v>-1.6114371883129919E-2</v>
      </c>
      <c r="I674" s="4">
        <v>1.3660203692307009</v>
      </c>
    </row>
    <row r="675" spans="1:9" x14ac:dyDescent="0.25">
      <c r="A675" t="s">
        <v>891</v>
      </c>
      <c r="B675" s="3">
        <v>392.01455688476563</v>
      </c>
      <c r="C675" s="3">
        <v>19.170000076293949</v>
      </c>
      <c r="D675" s="4">
        <v>-1.1609205033605069E-2</v>
      </c>
      <c r="E675" s="4">
        <v>7.035177217290145E-2</v>
      </c>
      <c r="F675" s="2">
        <v>3</v>
      </c>
      <c r="G675" s="4">
        <v>0.38245815721938242</v>
      </c>
      <c r="H675" s="4">
        <v>-1.1609205033605069E-2</v>
      </c>
      <c r="I675" s="4">
        <v>1.3768542672246791</v>
      </c>
    </row>
    <row r="676" spans="1:9" x14ac:dyDescent="0.25">
      <c r="A676" t="s">
        <v>892</v>
      </c>
      <c r="B676" s="3">
        <v>396.61898803710938</v>
      </c>
      <c r="C676" s="3">
        <v>17.909999847412109</v>
      </c>
      <c r="D676" s="4">
        <v>5.575677351331132E-3</v>
      </c>
      <c r="E676" s="4">
        <v>1.8192137126112451E-2</v>
      </c>
      <c r="F676" s="2">
        <v>3</v>
      </c>
      <c r="G676" s="4">
        <v>0.38912818182167991</v>
      </c>
      <c r="H676" s="4">
        <v>0</v>
      </c>
      <c r="I676" s="4">
        <v>1.4047717555943959</v>
      </c>
    </row>
    <row r="677" spans="1:9" x14ac:dyDescent="0.25">
      <c r="A677" t="s">
        <v>893</v>
      </c>
      <c r="B677" s="3">
        <v>394.41983032226563</v>
      </c>
      <c r="C677" s="3">
        <v>17.590000152587891</v>
      </c>
      <c r="D677" s="4">
        <v>1.0361396919028151E-2</v>
      </c>
      <c r="E677" s="4">
        <v>2.8053741970408112E-2</v>
      </c>
      <c r="F677" s="2">
        <v>3</v>
      </c>
      <c r="G677" s="4">
        <v>0.39223489138997492</v>
      </c>
      <c r="H677" s="4">
        <v>0</v>
      </c>
      <c r="I677" s="4">
        <v>1.391437869627598</v>
      </c>
    </row>
    <row r="678" spans="1:9" x14ac:dyDescent="0.25">
      <c r="A678" t="s">
        <v>894</v>
      </c>
      <c r="B678" s="3">
        <v>390.375</v>
      </c>
      <c r="C678" s="3">
        <v>17.110000610351559</v>
      </c>
      <c r="D678" s="4">
        <v>5.2842960670007599E-4</v>
      </c>
      <c r="E678" s="4">
        <v>4.5204626339702569E-2</v>
      </c>
      <c r="F678" s="2">
        <v>3</v>
      </c>
      <c r="G678" s="4">
        <v>0.36777383661294261</v>
      </c>
      <c r="H678" s="4">
        <v>-2.4334376354011589E-3</v>
      </c>
      <c r="I678" s="4">
        <v>1.366913341028261</v>
      </c>
    </row>
    <row r="679" spans="1:9" x14ac:dyDescent="0.25">
      <c r="A679" t="s">
        <v>895</v>
      </c>
      <c r="B679" s="3">
        <v>390.1688232421875</v>
      </c>
      <c r="C679" s="3">
        <v>16.370000839233398</v>
      </c>
      <c r="D679" s="4">
        <v>7.1209502834814753E-3</v>
      </c>
      <c r="E679" s="4">
        <v>-7.277072986680122E-3</v>
      </c>
      <c r="F679" s="2">
        <v>3</v>
      </c>
      <c r="G679" s="4">
        <v>0.36271513571191272</v>
      </c>
      <c r="H679" s="4">
        <v>-2.9603029303879591E-3</v>
      </c>
      <c r="I679" s="4">
        <v>1.3656632545250871</v>
      </c>
    </row>
    <row r="680" spans="1:9" x14ac:dyDescent="0.25">
      <c r="A680" t="s">
        <v>896</v>
      </c>
      <c r="B680" s="3">
        <v>387.41009521484381</v>
      </c>
      <c r="C680" s="3">
        <v>16.489999771118161</v>
      </c>
      <c r="D680" s="4">
        <v>-2.2815423226096859E-4</v>
      </c>
      <c r="E680" s="4">
        <v>1.22773998987431E-2</v>
      </c>
      <c r="F680" s="2">
        <v>3</v>
      </c>
      <c r="G680" s="4">
        <v>0.36363752570653007</v>
      </c>
      <c r="H680" s="4">
        <v>-1.000997269596249E-2</v>
      </c>
      <c r="I680" s="4">
        <v>1.3489365938214339</v>
      </c>
    </row>
    <row r="681" spans="1:9" x14ac:dyDescent="0.25">
      <c r="A681" t="s">
        <v>897</v>
      </c>
      <c r="B681" s="3">
        <v>387.49850463867188</v>
      </c>
      <c r="C681" s="3">
        <v>16.29000091552734</v>
      </c>
      <c r="D681" s="4">
        <v>1.05226842430719E-2</v>
      </c>
      <c r="E681" s="4">
        <v>-7.7576384129217524E-2</v>
      </c>
      <c r="F681" s="2">
        <v>3</v>
      </c>
      <c r="G681" s="4">
        <v>0.37591402151260978</v>
      </c>
      <c r="H681" s="4">
        <v>-9.7840507362856322E-3</v>
      </c>
      <c r="I681" s="4">
        <v>1.3494726359469069</v>
      </c>
    </row>
    <row r="682" spans="1:9" x14ac:dyDescent="0.25">
      <c r="A682" t="s">
        <v>898</v>
      </c>
      <c r="B682" s="3">
        <v>383.46343994140619</v>
      </c>
      <c r="C682" s="3">
        <v>17.659999847412109</v>
      </c>
      <c r="D682" s="4">
        <v>2.7727354490842959E-3</v>
      </c>
      <c r="E682" s="4">
        <v>-5.7127587879079227E-2</v>
      </c>
      <c r="F682" s="2">
        <v>3</v>
      </c>
      <c r="G682" s="4">
        <v>0.35519586676655202</v>
      </c>
      <c r="H682" s="4">
        <v>-2.009527870674999E-2</v>
      </c>
      <c r="I682" s="4">
        <v>1.3250073180759621</v>
      </c>
    </row>
    <row r="683" spans="1:9" x14ac:dyDescent="0.25">
      <c r="A683" t="s">
        <v>899</v>
      </c>
      <c r="B683" s="3">
        <v>382.40313720703119</v>
      </c>
      <c r="C683" s="3">
        <v>18.729999542236332</v>
      </c>
      <c r="D683" s="4">
        <v>-1.469684315926101E-2</v>
      </c>
      <c r="E683" s="4">
        <v>5.343075471894454E-2</v>
      </c>
      <c r="F683" s="2">
        <v>3</v>
      </c>
      <c r="G683" s="4">
        <v>0.38168002228226983</v>
      </c>
      <c r="H683" s="4">
        <v>-2.2804782526913311E-2</v>
      </c>
      <c r="I683" s="4">
        <v>1.3185785132408141</v>
      </c>
    </row>
    <row r="684" spans="1:9" x14ac:dyDescent="0.25">
      <c r="A684" t="s">
        <v>900</v>
      </c>
      <c r="B684" s="3">
        <v>388.10708618164063</v>
      </c>
      <c r="C684" s="3">
        <v>17.780000686645511</v>
      </c>
      <c r="D684" s="4">
        <v>-6.8835289072994854E-3</v>
      </c>
      <c r="E684" s="4">
        <v>3.2520406249768152E-2</v>
      </c>
      <c r="F684" s="2">
        <v>3</v>
      </c>
      <c r="G684" s="4">
        <v>0.37716777480860691</v>
      </c>
      <c r="H684" s="4">
        <v>-8.228877895458564E-3</v>
      </c>
      <c r="I684" s="4">
        <v>1.3531625745268789</v>
      </c>
    </row>
    <row r="685" spans="1:9" x14ac:dyDescent="0.25">
      <c r="A685" t="s">
        <v>901</v>
      </c>
      <c r="B685" s="3">
        <v>390.79714965820313</v>
      </c>
      <c r="C685" s="3">
        <v>17.219999313354489</v>
      </c>
      <c r="D685" s="4">
        <v>-1.3546739252836559E-3</v>
      </c>
      <c r="E685" s="4">
        <v>4.4902899980162607E-2</v>
      </c>
      <c r="F685" s="2">
        <v>3</v>
      </c>
      <c r="G685" s="4">
        <v>0.35837695815803761</v>
      </c>
      <c r="H685" s="4">
        <v>-1.3546739252836559E-3</v>
      </c>
      <c r="I685" s="4">
        <v>1.3694729097965259</v>
      </c>
    </row>
    <row r="686" spans="1:9" x14ac:dyDescent="0.25">
      <c r="A686" t="s">
        <v>902</v>
      </c>
      <c r="B686" s="3">
        <v>391.3272705078125</v>
      </c>
      <c r="C686" s="3">
        <v>16.479999542236332</v>
      </c>
      <c r="D686" s="4">
        <v>9.5411765817088323E-4</v>
      </c>
      <c r="E686" s="4">
        <v>6.7357512313300782E-2</v>
      </c>
      <c r="F686" s="2">
        <v>3</v>
      </c>
      <c r="G686" s="4">
        <v>0.36123615371051948</v>
      </c>
      <c r="H686" s="4">
        <v>0</v>
      </c>
      <c r="I686" s="4">
        <v>1.3726871271805741</v>
      </c>
    </row>
    <row r="687" spans="1:9" x14ac:dyDescent="0.25">
      <c r="A687" t="s">
        <v>903</v>
      </c>
      <c r="B687" s="3">
        <v>390.95425415039063</v>
      </c>
      <c r="C687" s="3">
        <v>15.439999580383301</v>
      </c>
      <c r="D687" s="4">
        <v>1.281868025441457E-2</v>
      </c>
      <c r="E687" s="4">
        <v>2.2516502670477449E-2</v>
      </c>
      <c r="F687" s="2">
        <v>2</v>
      </c>
      <c r="G687" s="4">
        <v>0.39539404546547741</v>
      </c>
      <c r="H687" s="4">
        <v>0</v>
      </c>
      <c r="I687" s="4">
        <v>1.37042546238953</v>
      </c>
    </row>
    <row r="688" spans="1:9" x14ac:dyDescent="0.25">
      <c r="A688" t="s">
        <v>904</v>
      </c>
      <c r="B688" s="3">
        <v>386.00616455078119</v>
      </c>
      <c r="C688" s="3">
        <v>15.10000038146973</v>
      </c>
      <c r="D688" s="4">
        <v>1.061547138578312E-2</v>
      </c>
      <c r="E688" s="4">
        <v>-5.8016236140935318E-2</v>
      </c>
      <c r="F688" s="2">
        <v>2</v>
      </c>
      <c r="G688" s="4">
        <v>0.43923313115544071</v>
      </c>
      <c r="H688" s="4">
        <v>0</v>
      </c>
      <c r="I688" s="4">
        <v>1.3404243114809971</v>
      </c>
    </row>
    <row r="689" spans="1:9" x14ac:dyDescent="0.25">
      <c r="A689" t="s">
        <v>905</v>
      </c>
      <c r="B689" s="3">
        <v>381.95156860351563</v>
      </c>
      <c r="C689" s="3">
        <v>16.030000686645511</v>
      </c>
      <c r="D689" s="4">
        <v>4.1814319101600717E-3</v>
      </c>
      <c r="E689" s="4">
        <v>-2.3156560895795989E-2</v>
      </c>
      <c r="F689" s="2">
        <v>2</v>
      </c>
      <c r="G689" s="4">
        <v>0.44874950645494999</v>
      </c>
      <c r="H689" s="4">
        <v>0</v>
      </c>
      <c r="I689" s="4">
        <v>1.315840572153268</v>
      </c>
    </row>
    <row r="690" spans="1:9" x14ac:dyDescent="0.25">
      <c r="A690" t="s">
        <v>906</v>
      </c>
      <c r="B690" s="3">
        <v>380.36111450195313</v>
      </c>
      <c r="C690" s="3">
        <v>16.409999847412109</v>
      </c>
      <c r="D690" s="4">
        <v>3.4188303922477741E-3</v>
      </c>
      <c r="E690" s="4">
        <v>9.2250686604442578E-3</v>
      </c>
      <c r="F690" s="2">
        <v>3</v>
      </c>
      <c r="G690" s="4">
        <v>0.44593008842052712</v>
      </c>
      <c r="H690" s="4">
        <v>0</v>
      </c>
      <c r="I690" s="4">
        <v>1.3061973649005461</v>
      </c>
    </row>
    <row r="691" spans="1:9" x14ac:dyDescent="0.25">
      <c r="A691" t="s">
        <v>907</v>
      </c>
      <c r="B691" s="3">
        <v>379.06515502929688</v>
      </c>
      <c r="C691" s="3">
        <v>16.260000228881839</v>
      </c>
      <c r="D691" s="4">
        <v>4.9190131780461046E-3</v>
      </c>
      <c r="E691" s="4">
        <v>-1.6333965308410692E-2</v>
      </c>
      <c r="F691" s="2">
        <v>3</v>
      </c>
      <c r="G691" s="4">
        <v>0.40445585337729772</v>
      </c>
      <c r="H691" s="4">
        <v>0</v>
      </c>
      <c r="I691" s="4">
        <v>1.298339731175892</v>
      </c>
    </row>
    <row r="692" spans="1:9" x14ac:dyDescent="0.25">
      <c r="A692" t="s">
        <v>908</v>
      </c>
      <c r="B692" s="3">
        <v>377.20965576171881</v>
      </c>
      <c r="C692" s="3">
        <v>16.530000686645511</v>
      </c>
      <c r="D692" s="4">
        <v>1.110526863431982E-2</v>
      </c>
      <c r="E692" s="4">
        <v>-2.650170010143316E-2</v>
      </c>
      <c r="F692" s="2">
        <v>3</v>
      </c>
      <c r="G692" s="4">
        <v>0.42201924471859731</v>
      </c>
      <c r="H692" s="4">
        <v>0</v>
      </c>
      <c r="I692" s="4">
        <v>1.287089507747909</v>
      </c>
    </row>
    <row r="693" spans="1:9" x14ac:dyDescent="0.25">
      <c r="A693" t="s">
        <v>909</v>
      </c>
      <c r="B693" s="3">
        <v>373.066650390625</v>
      </c>
      <c r="C693" s="3">
        <v>16.979999542236332</v>
      </c>
      <c r="D693" s="4">
        <v>2.321024176105357E-3</v>
      </c>
      <c r="E693" s="4">
        <v>6.2578224571091301E-2</v>
      </c>
      <c r="F693" s="2">
        <v>3</v>
      </c>
      <c r="G693" s="4">
        <v>0.35157031010393403</v>
      </c>
      <c r="H693" s="4">
        <v>-4.4195272953677636E-3</v>
      </c>
      <c r="I693" s="4">
        <v>1.2619697262947069</v>
      </c>
    </row>
    <row r="694" spans="1:9" x14ac:dyDescent="0.25">
      <c r="A694" t="s">
        <v>910</v>
      </c>
      <c r="B694" s="3">
        <v>372.2027587890625</v>
      </c>
      <c r="C694" s="3">
        <v>15.97999954223633</v>
      </c>
      <c r="D694" s="4">
        <v>3.1488586662209439E-3</v>
      </c>
      <c r="E694" s="4">
        <v>4.855641615694517E-2</v>
      </c>
      <c r="F694" s="2">
        <v>2</v>
      </c>
      <c r="G694" s="4">
        <v>0.35896955629811228</v>
      </c>
      <c r="H694" s="4">
        <v>-6.7249427168443177E-3</v>
      </c>
      <c r="I694" s="4">
        <v>1.256731797234341</v>
      </c>
    </row>
    <row r="695" spans="1:9" x14ac:dyDescent="0.25">
      <c r="A695" t="s">
        <v>911</v>
      </c>
      <c r="B695" s="3">
        <v>371.034423828125</v>
      </c>
      <c r="C695" s="3">
        <v>15.239999771118161</v>
      </c>
      <c r="D695" s="4">
        <v>1.0237855161408399E-2</v>
      </c>
      <c r="E695" s="4">
        <v>-1.2313709027853E-2</v>
      </c>
      <c r="F695" s="2">
        <v>2</v>
      </c>
      <c r="G695" s="4">
        <v>0.33438813679753138</v>
      </c>
      <c r="H695" s="4">
        <v>-9.8428077725108976E-3</v>
      </c>
      <c r="I695" s="4">
        <v>1.2496479737163579</v>
      </c>
    </row>
    <row r="696" spans="1:9" x14ac:dyDescent="0.25">
      <c r="A696" t="s">
        <v>912</v>
      </c>
      <c r="B696" s="3">
        <v>367.27432250976563</v>
      </c>
      <c r="C696" s="3">
        <v>15.430000305175779</v>
      </c>
      <c r="D696" s="4">
        <v>-8.4024453184786685E-3</v>
      </c>
      <c r="E696" s="4">
        <v>2.7981350425684282E-2</v>
      </c>
      <c r="F696" s="2">
        <v>2</v>
      </c>
      <c r="G696" s="4">
        <v>0.32346842709112628</v>
      </c>
      <c r="H696" s="4">
        <v>-1.9877163413868359E-2</v>
      </c>
      <c r="I696" s="4">
        <v>1.2268498079166961</v>
      </c>
    </row>
    <row r="697" spans="1:9" x14ac:dyDescent="0.25">
      <c r="A697" t="s">
        <v>913</v>
      </c>
      <c r="B697" s="3">
        <v>370.386474609375</v>
      </c>
      <c r="C697" s="3">
        <v>15.010000228881839</v>
      </c>
      <c r="D697" s="4">
        <v>6.1069430012297143E-3</v>
      </c>
      <c r="E697" s="4">
        <v>-3.0987704927621151E-2</v>
      </c>
      <c r="F697" s="2">
        <v>2</v>
      </c>
      <c r="G697" s="4">
        <v>0.33463606200006102</v>
      </c>
      <c r="H697" s="4">
        <v>-1.157195077903872E-2</v>
      </c>
      <c r="I697" s="4">
        <v>1.245719341887557</v>
      </c>
    </row>
    <row r="698" spans="1:9" x14ac:dyDescent="0.25">
      <c r="A698" t="s">
        <v>914</v>
      </c>
      <c r="B698" s="3">
        <v>368.13827514648438</v>
      </c>
      <c r="C698" s="3">
        <v>15.489999771118161</v>
      </c>
      <c r="D698" s="4">
        <v>-1.3050836751202779E-3</v>
      </c>
      <c r="E698" s="4">
        <v>-1.3375798770586259E-2</v>
      </c>
      <c r="F698" s="2">
        <v>2</v>
      </c>
      <c r="G698" s="4">
        <v>0.32550883315076651</v>
      </c>
      <c r="H698" s="4">
        <v>-1.7571585111550991E-2</v>
      </c>
      <c r="I698" s="4">
        <v>1.232088107044115</v>
      </c>
    </row>
    <row r="699" spans="1:9" x14ac:dyDescent="0.25">
      <c r="A699" t="s">
        <v>915</v>
      </c>
      <c r="B699" s="3">
        <v>368.61935424804688</v>
      </c>
      <c r="C699" s="3">
        <v>15.69999980926514</v>
      </c>
      <c r="D699" s="4">
        <v>7.5676100417769732E-3</v>
      </c>
      <c r="E699" s="4">
        <v>-3.7400348047283087E-2</v>
      </c>
      <c r="F699" s="2">
        <v>2</v>
      </c>
      <c r="G699" s="4">
        <v>0.33009387581207128</v>
      </c>
      <c r="H699" s="4">
        <v>-1.6287758323923599E-2</v>
      </c>
      <c r="I699" s="4">
        <v>1.23500497555152</v>
      </c>
    </row>
    <row r="700" spans="1:9" x14ac:dyDescent="0.25">
      <c r="A700" t="s">
        <v>916</v>
      </c>
      <c r="B700" s="3">
        <v>365.85073852539063</v>
      </c>
      <c r="C700" s="3">
        <v>16.309999465942379</v>
      </c>
      <c r="D700" s="4">
        <v>1.0055651567869139E-2</v>
      </c>
      <c r="E700" s="4">
        <v>6.1351100306183959E-4</v>
      </c>
      <c r="F700" s="2">
        <v>3</v>
      </c>
      <c r="G700" s="4">
        <v>0.29855270295564268</v>
      </c>
      <c r="H700" s="4">
        <v>-2.3676196145995029E-2</v>
      </c>
      <c r="I700" s="4">
        <v>1.218218363985371</v>
      </c>
    </row>
    <row r="701" spans="1:9" x14ac:dyDescent="0.25">
      <c r="A701" t="s">
        <v>917</v>
      </c>
      <c r="B701" s="3">
        <v>362.20849609375</v>
      </c>
      <c r="C701" s="3">
        <v>16.29999923706055</v>
      </c>
      <c r="D701" s="4">
        <v>6.3006299103780528E-3</v>
      </c>
      <c r="E701" s="4">
        <v>-3.3214789621489722E-2</v>
      </c>
      <c r="F701" s="2">
        <v>3</v>
      </c>
      <c r="G701" s="4">
        <v>0.27857857385547491</v>
      </c>
      <c r="H701" s="4">
        <v>-3.3396028883659563E-2</v>
      </c>
      <c r="I701" s="4">
        <v>1.1961347976639889</v>
      </c>
    </row>
    <row r="702" spans="1:9" x14ac:dyDescent="0.25">
      <c r="A702" t="s">
        <v>918</v>
      </c>
      <c r="B702" s="3">
        <v>359.94064331054688</v>
      </c>
      <c r="C702" s="3">
        <v>16.860000610351559</v>
      </c>
      <c r="D702" s="4">
        <v>1.8416845511859851E-2</v>
      </c>
      <c r="E702" s="4">
        <v>-9.5493499870251131E-2</v>
      </c>
      <c r="F702" s="2">
        <v>3</v>
      </c>
      <c r="G702" s="4">
        <v>0.2620463569667919</v>
      </c>
      <c r="H702" s="4">
        <v>-3.9448110846927453E-2</v>
      </c>
      <c r="I702" s="4">
        <v>1.1823844012296589</v>
      </c>
    </row>
    <row r="703" spans="1:9" x14ac:dyDescent="0.25">
      <c r="A703" t="s">
        <v>919</v>
      </c>
      <c r="B703" s="3">
        <v>353.43154907226563</v>
      </c>
      <c r="C703" s="3">
        <v>18.639999389648441</v>
      </c>
      <c r="D703" s="4">
        <v>8.007839682360185E-3</v>
      </c>
      <c r="E703" s="4">
        <v>-6.0957227635665127E-2</v>
      </c>
      <c r="F703" s="2">
        <v>3</v>
      </c>
      <c r="G703" s="4">
        <v>0.22887318712941471</v>
      </c>
      <c r="H703" s="4">
        <v>-5.6818538120021238E-2</v>
      </c>
      <c r="I703" s="4">
        <v>1.14291860042121</v>
      </c>
    </row>
    <row r="704" spans="1:9" x14ac:dyDescent="0.25">
      <c r="A704" t="s">
        <v>920</v>
      </c>
      <c r="B704" s="3">
        <v>350.62380981445313</v>
      </c>
      <c r="C704" s="3">
        <v>19.85000038146973</v>
      </c>
      <c r="D704" s="4">
        <v>-3.487849467979975E-3</v>
      </c>
      <c r="E704" s="4">
        <v>-7.4999809265137163E-3</v>
      </c>
      <c r="F704" s="2">
        <v>4</v>
      </c>
      <c r="G704" s="4">
        <v>0.21906909172397951</v>
      </c>
      <c r="H704" s="4">
        <v>-6.4311382561081376E-2</v>
      </c>
      <c r="I704" s="4">
        <v>1.1258947758744411</v>
      </c>
    </row>
    <row r="705" spans="1:9" x14ac:dyDescent="0.25">
      <c r="A705" t="s">
        <v>921</v>
      </c>
      <c r="B705" s="3">
        <v>351.85101318359381</v>
      </c>
      <c r="C705" s="3">
        <v>20</v>
      </c>
      <c r="D705" s="4">
        <v>-7.669622511009111E-3</v>
      </c>
      <c r="E705" s="4">
        <v>6.5530075239160324E-2</v>
      </c>
      <c r="F705" s="2">
        <v>4</v>
      </c>
      <c r="G705" s="4">
        <v>0.26110053459850419</v>
      </c>
      <c r="H705" s="4">
        <v>-6.1036418934409142E-2</v>
      </c>
      <c r="I705" s="4">
        <v>1.1333355290645111</v>
      </c>
    </row>
    <row r="706" spans="1:9" x14ac:dyDescent="0.25">
      <c r="A706" t="s">
        <v>922</v>
      </c>
      <c r="B706" s="3">
        <v>354.5704345703125</v>
      </c>
      <c r="C706" s="3">
        <v>18.770000457763668</v>
      </c>
      <c r="D706" s="4">
        <v>-4.9866435918358709E-3</v>
      </c>
      <c r="E706" s="4">
        <v>-3.9406367537669677E-2</v>
      </c>
      <c r="F706" s="2">
        <v>3</v>
      </c>
      <c r="G706" s="4">
        <v>0.29026671065813181</v>
      </c>
      <c r="H706" s="4">
        <v>-5.377926307006764E-2</v>
      </c>
      <c r="I706" s="4">
        <v>1.1498238665863869</v>
      </c>
    </row>
    <row r="707" spans="1:9" x14ac:dyDescent="0.25">
      <c r="A707" t="s">
        <v>923</v>
      </c>
      <c r="B707" s="3">
        <v>356.347412109375</v>
      </c>
      <c r="C707" s="3">
        <v>19.54000091552734</v>
      </c>
      <c r="D707" s="4">
        <v>9.1751270241984262E-3</v>
      </c>
      <c r="E707" s="4">
        <v>-6.9523765927269388E-2</v>
      </c>
      <c r="F707" s="2">
        <v>3</v>
      </c>
      <c r="G707" s="4">
        <v>0.30363532839870061</v>
      </c>
      <c r="H707" s="4">
        <v>-4.90371502693846E-2</v>
      </c>
      <c r="I707" s="4">
        <v>1.1605979987513939</v>
      </c>
    </row>
    <row r="708" spans="1:9" x14ac:dyDescent="0.25">
      <c r="A708" t="s">
        <v>924</v>
      </c>
      <c r="B708" s="3">
        <v>353.10760498046881</v>
      </c>
      <c r="C708" s="3">
        <v>21</v>
      </c>
      <c r="D708" s="4">
        <v>6.4077808394567004E-3</v>
      </c>
      <c r="E708" s="4">
        <v>-1.40844717279881E-2</v>
      </c>
      <c r="F708" s="2">
        <v>4</v>
      </c>
      <c r="G708" s="4">
        <v>0.31412946162127492</v>
      </c>
      <c r="H708" s="4">
        <v>-5.7683028182864637E-2</v>
      </c>
      <c r="I708" s="4">
        <v>1.140954469540336</v>
      </c>
    </row>
    <row r="709" spans="1:9" x14ac:dyDescent="0.25">
      <c r="A709" t="s">
        <v>925</v>
      </c>
      <c r="B709" s="3">
        <v>350.859375</v>
      </c>
      <c r="C709" s="3">
        <v>21.29999923706055</v>
      </c>
      <c r="D709" s="4">
        <v>1.349887881792311E-2</v>
      </c>
      <c r="E709" s="4">
        <v>-7.2299647805070255E-2</v>
      </c>
      <c r="F709" s="2">
        <v>4</v>
      </c>
      <c r="G709" s="4">
        <v>0.2824588313889278</v>
      </c>
      <c r="H709" s="4">
        <v>-6.3682743955797427E-2</v>
      </c>
      <c r="I709" s="4">
        <v>1.127323049663369</v>
      </c>
    </row>
    <row r="710" spans="1:9" x14ac:dyDescent="0.25">
      <c r="A710" t="s">
        <v>926</v>
      </c>
      <c r="B710" s="3">
        <v>346.18624877929688</v>
      </c>
      <c r="C710" s="3">
        <v>22.95999908447266</v>
      </c>
      <c r="D710" s="4">
        <v>-2.0989405746214999E-2</v>
      </c>
      <c r="E710" s="4">
        <v>8.815159570501252E-2</v>
      </c>
      <c r="F710" s="2">
        <v>4</v>
      </c>
      <c r="G710" s="4">
        <v>0.29236356013641562</v>
      </c>
      <c r="H710" s="4">
        <v>-7.6153634095520673E-2</v>
      </c>
      <c r="I710" s="4">
        <v>1.0989890508261191</v>
      </c>
    </row>
    <row r="711" spans="1:9" x14ac:dyDescent="0.25">
      <c r="A711" t="s">
        <v>927</v>
      </c>
      <c r="B711" s="3">
        <v>353.6082763671875</v>
      </c>
      <c r="C711" s="3">
        <v>21.10000038146973</v>
      </c>
      <c r="D711" s="4">
        <v>6.2017508568146251E-3</v>
      </c>
      <c r="E711" s="4">
        <v>-8.8158991442812806E-2</v>
      </c>
      <c r="F711" s="2">
        <v>4</v>
      </c>
      <c r="G711" s="4">
        <v>0.28293621522702272</v>
      </c>
      <c r="H711" s="4">
        <v>-5.6346916645322542E-2</v>
      </c>
      <c r="I711" s="4">
        <v>1.1439901295715771</v>
      </c>
    </row>
    <row r="712" spans="1:9" x14ac:dyDescent="0.25">
      <c r="A712" t="s">
        <v>928</v>
      </c>
      <c r="B712" s="3">
        <v>351.42880249023438</v>
      </c>
      <c r="C712" s="3">
        <v>23.139999389648441</v>
      </c>
      <c r="D712" s="4">
        <v>-3.674138060067889E-3</v>
      </c>
      <c r="E712" s="4">
        <v>2.570921708494045E-2</v>
      </c>
      <c r="F712" s="2">
        <v>4</v>
      </c>
      <c r="G712" s="4">
        <v>0.29526654173987188</v>
      </c>
      <c r="H712" s="4">
        <v>-6.2163147151030877E-2</v>
      </c>
      <c r="I712" s="4">
        <v>1.130775590229194</v>
      </c>
    </row>
    <row r="713" spans="1:9" x14ac:dyDescent="0.25">
      <c r="A713" t="s">
        <v>929</v>
      </c>
      <c r="B713" s="3">
        <v>352.72476196289063</v>
      </c>
      <c r="C713" s="3">
        <v>22.559999465942379</v>
      </c>
      <c r="D713" s="4">
        <v>-1.639362104243314E-3</v>
      </c>
      <c r="E713" s="4">
        <v>-2.9677442325058759E-2</v>
      </c>
      <c r="F713" s="2">
        <v>4</v>
      </c>
      <c r="G713" s="4">
        <v>0.30894705960761559</v>
      </c>
      <c r="H713" s="4">
        <v>-5.8704698257134313E-2</v>
      </c>
      <c r="I713" s="4">
        <v>1.1386332239538479</v>
      </c>
    </row>
    <row r="714" spans="1:9" x14ac:dyDescent="0.25">
      <c r="A714" t="s">
        <v>930</v>
      </c>
      <c r="B714" s="3">
        <v>353.303955078125</v>
      </c>
      <c r="C714" s="3">
        <v>23.25</v>
      </c>
      <c r="D714" s="4">
        <v>-2.829756105462999E-2</v>
      </c>
      <c r="E714" s="4">
        <v>0.23933900406917991</v>
      </c>
      <c r="F714" s="2">
        <v>4</v>
      </c>
      <c r="G714" s="4">
        <v>0.30518455401480421</v>
      </c>
      <c r="H714" s="4">
        <v>-5.7159040517830717E-2</v>
      </c>
      <c r="I714" s="4">
        <v>1.142144975248065</v>
      </c>
    </row>
    <row r="715" spans="1:9" x14ac:dyDescent="0.25">
      <c r="A715" t="s">
        <v>931</v>
      </c>
      <c r="B715" s="3">
        <v>363.59274291992188</v>
      </c>
      <c r="C715" s="3">
        <v>18.760000228881839</v>
      </c>
      <c r="D715" s="4">
        <v>-7.9821329978593258E-3</v>
      </c>
      <c r="E715" s="4">
        <v>5.6901421345455512E-2</v>
      </c>
      <c r="F715" s="2">
        <v>3</v>
      </c>
      <c r="G715" s="4">
        <v>0.37108966015657813</v>
      </c>
      <c r="H715" s="4">
        <v>-2.970197285346465E-2</v>
      </c>
      <c r="I715" s="4">
        <v>1.2045277333800111</v>
      </c>
    </row>
    <row r="716" spans="1:9" x14ac:dyDescent="0.25">
      <c r="A716" t="s">
        <v>932</v>
      </c>
      <c r="B716" s="3">
        <v>366.51834106445313</v>
      </c>
      <c r="C716" s="3">
        <v>17.75</v>
      </c>
      <c r="D716" s="4">
        <v>9.38259319774426E-4</v>
      </c>
      <c r="E716" s="4">
        <v>-4.723559851896364E-2</v>
      </c>
      <c r="F716" s="2">
        <v>3</v>
      </c>
      <c r="G716" s="4">
        <v>0.41425487237869868</v>
      </c>
      <c r="H716" s="4">
        <v>-2.189460550871147E-2</v>
      </c>
      <c r="I716" s="4">
        <v>1.2222661574050599</v>
      </c>
    </row>
    <row r="717" spans="1:9" x14ac:dyDescent="0.25">
      <c r="A717" t="s">
        <v>933</v>
      </c>
      <c r="B717" s="3">
        <v>366.17477416992188</v>
      </c>
      <c r="C717" s="3">
        <v>18.629999160766602</v>
      </c>
      <c r="D717" s="4">
        <v>9.2270122062922955E-3</v>
      </c>
      <c r="E717" s="4">
        <v>-0.1073311733776182</v>
      </c>
      <c r="F717" s="2">
        <v>3</v>
      </c>
      <c r="G717" s="4">
        <v>0.4195079050146584</v>
      </c>
      <c r="H717" s="4">
        <v>-2.2811461761890191E-2</v>
      </c>
      <c r="I717" s="4">
        <v>1.220183049966824</v>
      </c>
    </row>
    <row r="718" spans="1:9" x14ac:dyDescent="0.25">
      <c r="A718" t="s">
        <v>934</v>
      </c>
      <c r="B718" s="3">
        <v>362.82696533203119</v>
      </c>
      <c r="C718" s="3">
        <v>20.870000839233398</v>
      </c>
      <c r="D718" s="4">
        <v>9.3403626238455217E-3</v>
      </c>
      <c r="E718" s="4">
        <v>-0.14326763890289559</v>
      </c>
      <c r="F718" s="2">
        <v>4</v>
      </c>
      <c r="G718" s="4">
        <v>0.36358218746810128</v>
      </c>
      <c r="H718" s="4">
        <v>-3.1745557323265117E-2</v>
      </c>
      <c r="I718" s="4">
        <v>1.199884687106457</v>
      </c>
    </row>
    <row r="719" spans="1:9" x14ac:dyDescent="0.25">
      <c r="A719" t="s">
        <v>935</v>
      </c>
      <c r="B719" s="3">
        <v>359.46939086914063</v>
      </c>
      <c r="C719" s="3">
        <v>24.360000610351559</v>
      </c>
      <c r="D719" s="4">
        <v>1.2304692961955239E-3</v>
      </c>
      <c r="E719" s="4">
        <v>-5.2508693978772447E-2</v>
      </c>
      <c r="F719" s="2">
        <v>5</v>
      </c>
      <c r="G719" s="4">
        <v>0.37606355239584333</v>
      </c>
      <c r="H719" s="4">
        <v>-4.0705713819176981E-2</v>
      </c>
      <c r="I719" s="4">
        <v>1.1795271135176979</v>
      </c>
    </row>
    <row r="720" spans="1:9" x14ac:dyDescent="0.25">
      <c r="A720" t="s">
        <v>936</v>
      </c>
      <c r="B720" s="3">
        <v>359.02761840820313</v>
      </c>
      <c r="C720" s="3">
        <v>25.70999908447266</v>
      </c>
      <c r="D720" s="4">
        <v>-2.0663221963896809E-2</v>
      </c>
      <c r="E720" s="4">
        <v>0.2354637070774368</v>
      </c>
      <c r="F720" s="2">
        <v>5</v>
      </c>
      <c r="G720" s="4">
        <v>0.3776683752340444</v>
      </c>
      <c r="H720" s="4">
        <v>-4.1884645345293132E-2</v>
      </c>
      <c r="I720" s="4">
        <v>1.1768485681920711</v>
      </c>
    </row>
    <row r="721" spans="1:9" x14ac:dyDescent="0.25">
      <c r="A721" t="s">
        <v>937</v>
      </c>
      <c r="B721" s="3">
        <v>366.60281372070313</v>
      </c>
      <c r="C721" s="3">
        <v>20.809999465942379</v>
      </c>
      <c r="D721" s="4">
        <v>-1.184209368203137E-2</v>
      </c>
      <c r="E721" s="4">
        <v>0.1134295811293116</v>
      </c>
      <c r="F721" s="2">
        <v>4</v>
      </c>
      <c r="G721" s="4">
        <v>0.38878219542168663</v>
      </c>
      <c r="H721" s="4">
        <v>-2.166917842496674E-2</v>
      </c>
      <c r="I721" s="4">
        <v>1.2227783302056501</v>
      </c>
    </row>
    <row r="722" spans="1:9" x14ac:dyDescent="0.25">
      <c r="A722" t="s">
        <v>938</v>
      </c>
      <c r="B722" s="3">
        <v>370.99618530273438</v>
      </c>
      <c r="C722" s="3">
        <v>18.690000534057621</v>
      </c>
      <c r="D722" s="4">
        <v>6.8774217085176836E-4</v>
      </c>
      <c r="E722" s="4">
        <v>2.80528173993837E-2</v>
      </c>
      <c r="F722" s="2">
        <v>3</v>
      </c>
      <c r="G722" s="4">
        <v>0.38346956391608922</v>
      </c>
      <c r="H722" s="4">
        <v>-9.9448526193071096E-3</v>
      </c>
      <c r="I722" s="4">
        <v>1.249416126707998</v>
      </c>
    </row>
    <row r="723" spans="1:9" x14ac:dyDescent="0.25">
      <c r="A723" t="s">
        <v>939</v>
      </c>
      <c r="B723" s="3">
        <v>370.7412109375</v>
      </c>
      <c r="C723" s="3">
        <v>18.180000305175781</v>
      </c>
      <c r="D723" s="4">
        <v>7.4348237008463602E-3</v>
      </c>
      <c r="E723" s="4">
        <v>-6.5775891033735934E-2</v>
      </c>
      <c r="F723" s="2">
        <v>3</v>
      </c>
      <c r="G723" s="4">
        <v>0.36047295409401808</v>
      </c>
      <c r="H723" s="4">
        <v>-1.062528733198331E-2</v>
      </c>
      <c r="I723" s="4">
        <v>1.247870171596392</v>
      </c>
    </row>
    <row r="724" spans="1:9" x14ac:dyDescent="0.25">
      <c r="A724" t="s">
        <v>940</v>
      </c>
      <c r="B724" s="3">
        <v>368.00515747070313</v>
      </c>
      <c r="C724" s="3">
        <v>19.45999908447266</v>
      </c>
      <c r="D724" s="4">
        <v>-2.843256160064422E-3</v>
      </c>
      <c r="E724" s="4">
        <v>4.6462695580771207E-3</v>
      </c>
      <c r="F724" s="2">
        <v>3</v>
      </c>
      <c r="G724" s="4">
        <v>0.36957237012093519</v>
      </c>
      <c r="H724" s="4">
        <v>-1.7926828225457991E-2</v>
      </c>
      <c r="I724" s="4">
        <v>1.2312809908027229</v>
      </c>
    </row>
    <row r="725" spans="1:9" x14ac:dyDescent="0.25">
      <c r="A725" t="s">
        <v>941</v>
      </c>
      <c r="B725" s="3">
        <v>369.05447387695313</v>
      </c>
      <c r="C725" s="3">
        <v>19.370000839233398</v>
      </c>
      <c r="D725" s="4">
        <v>-6.9032587694894954E-4</v>
      </c>
      <c r="E725" s="4">
        <v>-7.5417654709639681E-2</v>
      </c>
      <c r="F725" s="2">
        <v>3</v>
      </c>
      <c r="G725" s="4">
        <v>0.39739764064769528</v>
      </c>
      <c r="H725" s="4">
        <v>-1.512658080946072E-2</v>
      </c>
      <c r="I725" s="4">
        <v>1.2376431835684309</v>
      </c>
    </row>
    <row r="726" spans="1:9" x14ac:dyDescent="0.25">
      <c r="A726" t="s">
        <v>942</v>
      </c>
      <c r="B726" s="3">
        <v>369.30941772460938</v>
      </c>
      <c r="C726" s="3">
        <v>20.95000076293945</v>
      </c>
      <c r="D726" s="4">
        <v>-7.5896664611024836E-3</v>
      </c>
      <c r="E726" s="4">
        <v>0.1143617879324481</v>
      </c>
      <c r="F726" s="2">
        <v>4</v>
      </c>
      <c r="G726" s="4">
        <v>0.3886583229952576</v>
      </c>
      <c r="H726" s="4">
        <v>-1.444622753720504E-2</v>
      </c>
      <c r="I726" s="4">
        <v>1.239188953646511</v>
      </c>
    </row>
    <row r="727" spans="1:9" x14ac:dyDescent="0.25">
      <c r="A727" t="s">
        <v>943</v>
      </c>
      <c r="B727" s="3">
        <v>372.1337890625</v>
      </c>
      <c r="C727" s="3">
        <v>18.79999923706055</v>
      </c>
      <c r="D727" s="4">
        <v>-3.4401276085155308E-3</v>
      </c>
      <c r="E727" s="4">
        <v>4.6770612216462393E-2</v>
      </c>
      <c r="F727" s="2">
        <v>3</v>
      </c>
      <c r="G727" s="4">
        <v>0.37138147839666602</v>
      </c>
      <c r="H727" s="4">
        <v>-6.908998067011618E-3</v>
      </c>
      <c r="I727" s="4">
        <v>1.256313621465073</v>
      </c>
    </row>
    <row r="728" spans="1:9" x14ac:dyDescent="0.25">
      <c r="A728" t="s">
        <v>944</v>
      </c>
      <c r="B728" s="3">
        <v>373.41839599609381</v>
      </c>
      <c r="C728" s="3">
        <v>17.95999908447266</v>
      </c>
      <c r="D728" s="4">
        <v>-3.480845009514288E-3</v>
      </c>
      <c r="E728" s="4">
        <v>-9.9228396489636772E-3</v>
      </c>
      <c r="F728" s="2">
        <v>3</v>
      </c>
      <c r="G728" s="4">
        <v>0.41653994085717277</v>
      </c>
      <c r="H728" s="4">
        <v>-3.480845009514288E-3</v>
      </c>
      <c r="I728" s="4">
        <v>1.264102422717972</v>
      </c>
    </row>
    <row r="729" spans="1:9" x14ac:dyDescent="0.25">
      <c r="A729" t="s">
        <v>945</v>
      </c>
      <c r="B729" s="3">
        <v>374.72274780273438</v>
      </c>
      <c r="C729" s="3">
        <v>18.139999389648441</v>
      </c>
      <c r="D729" s="4">
        <v>1.4153173482560619E-3</v>
      </c>
      <c r="E729" s="4">
        <v>0.10542349532740269</v>
      </c>
      <c r="F729" s="2">
        <v>3</v>
      </c>
      <c r="G729" s="4">
        <v>0.35316583377533672</v>
      </c>
      <c r="H729" s="4">
        <v>0</v>
      </c>
      <c r="I729" s="4">
        <v>1.272010940662339</v>
      </c>
    </row>
    <row r="730" spans="1:9" x14ac:dyDescent="0.25">
      <c r="A730" t="s">
        <v>946</v>
      </c>
      <c r="B730" s="3">
        <v>374.19314575195313</v>
      </c>
      <c r="C730" s="3">
        <v>16.409999847412109</v>
      </c>
      <c r="D730" s="4">
        <v>3.075679869475989E-3</v>
      </c>
      <c r="E730" s="4">
        <v>0</v>
      </c>
      <c r="F730" s="2">
        <v>3</v>
      </c>
      <c r="G730" s="4">
        <v>0.33324645500539862</v>
      </c>
      <c r="H730" s="4">
        <v>0</v>
      </c>
      <c r="I730" s="4">
        <v>1.268799868848236</v>
      </c>
    </row>
    <row r="731" spans="1:9" x14ac:dyDescent="0.25">
      <c r="A731" t="s">
        <v>947</v>
      </c>
      <c r="B731" s="3">
        <v>373.0457763671875</v>
      </c>
      <c r="C731" s="3">
        <v>16.409999847412109</v>
      </c>
      <c r="D731" s="4">
        <v>-4.7286342064145609E-4</v>
      </c>
      <c r="E731" s="4">
        <v>1.8621925865588199E-2</v>
      </c>
      <c r="F731" s="2">
        <v>3</v>
      </c>
      <c r="G731" s="4">
        <v>0.2617696702048069</v>
      </c>
      <c r="H731" s="4">
        <v>-4.7286342064145609E-4</v>
      </c>
      <c r="I731" s="4">
        <v>1.26184316336277</v>
      </c>
    </row>
    <row r="732" spans="1:9" x14ac:dyDescent="0.25">
      <c r="A732" t="s">
        <v>948</v>
      </c>
      <c r="B732" s="3">
        <v>373.22225952148438</v>
      </c>
      <c r="C732" s="3">
        <v>16.110000610351559</v>
      </c>
      <c r="D732" s="4">
        <v>1.657970708720091E-3</v>
      </c>
      <c r="E732" s="4">
        <v>-2.2451392121492612E-2</v>
      </c>
      <c r="F732" s="2">
        <v>3</v>
      </c>
      <c r="G732" s="4">
        <v>0.2743203813995807</v>
      </c>
      <c r="H732" s="4">
        <v>0</v>
      </c>
      <c r="I732" s="4">
        <v>1.2629132122449269</v>
      </c>
    </row>
    <row r="733" spans="1:9" x14ac:dyDescent="0.25">
      <c r="A733" t="s">
        <v>949</v>
      </c>
      <c r="B733" s="3">
        <v>372.6044921875</v>
      </c>
      <c r="C733" s="3">
        <v>16.479999542236332</v>
      </c>
      <c r="D733" s="4">
        <v>-8.1542011485280508E-4</v>
      </c>
      <c r="E733" s="4">
        <v>1.791222968576589E-2</v>
      </c>
      <c r="F733" s="2">
        <v>3</v>
      </c>
      <c r="G733" s="4">
        <v>0.29395536149558082</v>
      </c>
      <c r="H733" s="4">
        <v>-8.1542011485280508E-4</v>
      </c>
      <c r="I733" s="4">
        <v>1.2591675785735621</v>
      </c>
    </row>
    <row r="734" spans="1:9" x14ac:dyDescent="0.25">
      <c r="A734" t="s">
        <v>950</v>
      </c>
      <c r="B734" s="3">
        <v>372.9085693359375</v>
      </c>
      <c r="C734" s="3">
        <v>16.190000534057621</v>
      </c>
      <c r="D734" s="4">
        <v>1.122224189952559E-2</v>
      </c>
      <c r="E734" s="4">
        <v>-1.220249316892197E-2</v>
      </c>
      <c r="F734" s="2">
        <v>3</v>
      </c>
      <c r="G734" s="4">
        <v>0.30541434020557418</v>
      </c>
      <c r="H734" s="4">
        <v>0</v>
      </c>
      <c r="I734" s="4">
        <v>1.2610112526288639</v>
      </c>
    </row>
    <row r="735" spans="1:9" x14ac:dyDescent="0.25">
      <c r="A735" t="s">
        <v>951</v>
      </c>
      <c r="B735" s="3">
        <v>368.7701416015625</v>
      </c>
      <c r="C735" s="3">
        <v>16.389999389648441</v>
      </c>
      <c r="D735" s="4">
        <v>9.7203842630531057E-3</v>
      </c>
      <c r="E735" s="4">
        <v>-0.13004250228750219</v>
      </c>
      <c r="F735" s="2">
        <v>3</v>
      </c>
      <c r="G735" s="4">
        <v>0.29749218397930771</v>
      </c>
      <c r="H735" s="4">
        <v>0</v>
      </c>
      <c r="I735" s="4">
        <v>1.2359192262045959</v>
      </c>
    </row>
    <row r="736" spans="1:9" x14ac:dyDescent="0.25">
      <c r="A736" t="s">
        <v>952</v>
      </c>
      <c r="B736" s="3">
        <v>365.22006225585938</v>
      </c>
      <c r="C736" s="3">
        <v>18.840000152587891</v>
      </c>
      <c r="D736" s="4">
        <v>-6.3501265193026679E-3</v>
      </c>
      <c r="E736" s="4">
        <v>0.1220964339057726</v>
      </c>
      <c r="F736" s="2">
        <v>3</v>
      </c>
      <c r="G736" s="4">
        <v>0.28099614626406622</v>
      </c>
      <c r="H736" s="4">
        <v>-6.3501265193026679E-3</v>
      </c>
      <c r="I736" s="4">
        <v>1.2143944611324129</v>
      </c>
    </row>
    <row r="737" spans="1:9" x14ac:dyDescent="0.25">
      <c r="A737" t="s">
        <v>953</v>
      </c>
      <c r="B737" s="3">
        <v>367.5540771484375</v>
      </c>
      <c r="C737" s="3">
        <v>16.79000091552734</v>
      </c>
      <c r="D737" s="4">
        <v>1.1486099060413759E-3</v>
      </c>
      <c r="E737" s="4">
        <v>-2.497087194966818E-2</v>
      </c>
      <c r="F737" s="2">
        <v>3</v>
      </c>
      <c r="G737" s="4">
        <v>0.3166925599182524</v>
      </c>
      <c r="H737" s="4">
        <v>0</v>
      </c>
      <c r="I737" s="4">
        <v>1.228546010251597</v>
      </c>
    </row>
    <row r="738" spans="1:9" x14ac:dyDescent="0.25">
      <c r="A738" t="s">
        <v>954</v>
      </c>
      <c r="B738" s="3">
        <v>367.13238525390619</v>
      </c>
      <c r="C738" s="3">
        <v>17.219999313354489</v>
      </c>
      <c r="D738" s="4">
        <v>3.0546398324833302E-3</v>
      </c>
      <c r="E738" s="4">
        <v>4.0816149493430043E-3</v>
      </c>
      <c r="F738" s="2">
        <v>3</v>
      </c>
      <c r="G738" s="4">
        <v>0.32552217073618173</v>
      </c>
      <c r="H738" s="4">
        <v>0</v>
      </c>
      <c r="I738" s="4">
        <v>1.2259892169862261</v>
      </c>
    </row>
    <row r="739" spans="1:9" x14ac:dyDescent="0.25">
      <c r="A739" t="s">
        <v>955</v>
      </c>
      <c r="B739" s="3">
        <v>366.01434326171881</v>
      </c>
      <c r="C739" s="3">
        <v>17.14999961853027</v>
      </c>
      <c r="D739" s="4">
        <v>1.495647729253724E-2</v>
      </c>
      <c r="E739" s="4">
        <v>-7.5969821550882055E-2</v>
      </c>
      <c r="F739" s="2">
        <v>3</v>
      </c>
      <c r="G739" s="4">
        <v>0.32973719703819349</v>
      </c>
      <c r="H739" s="4">
        <v>0</v>
      </c>
      <c r="I739" s="4">
        <v>1.2192103287194609</v>
      </c>
    </row>
    <row r="740" spans="1:9" x14ac:dyDescent="0.25">
      <c r="A740" t="s">
        <v>956</v>
      </c>
      <c r="B740" s="3">
        <v>360.6207275390625</v>
      </c>
      <c r="C740" s="3">
        <v>18.559999465942379</v>
      </c>
      <c r="D740" s="4">
        <v>1.035827523563637E-2</v>
      </c>
      <c r="E740" s="4">
        <v>-0.14351640975552049</v>
      </c>
      <c r="F740" s="2">
        <v>3</v>
      </c>
      <c r="G740" s="4">
        <v>0.31922182477381589</v>
      </c>
      <c r="H740" s="4">
        <v>-5.2479295465395204E-3</v>
      </c>
      <c r="I740" s="4">
        <v>1.1865078733615739</v>
      </c>
    </row>
    <row r="741" spans="1:9" x14ac:dyDescent="0.25">
      <c r="A741" t="s">
        <v>957</v>
      </c>
      <c r="B741" s="3">
        <v>356.92361450195313</v>
      </c>
      <c r="C741" s="3">
        <v>21.670000076293949</v>
      </c>
      <c r="D741" s="4">
        <v>4.8315051664440389E-3</v>
      </c>
      <c r="E741" s="4">
        <v>4.6360863646057737E-3</v>
      </c>
      <c r="F741" s="2">
        <v>4</v>
      </c>
      <c r="G741" s="4">
        <v>0.32380875952164989</v>
      </c>
      <c r="H741" s="4">
        <v>-1.5446208701102689E-2</v>
      </c>
      <c r="I741" s="4">
        <v>1.164091616760041</v>
      </c>
    </row>
    <row r="742" spans="1:9" x14ac:dyDescent="0.25">
      <c r="A742" t="s">
        <v>958</v>
      </c>
      <c r="B742" s="3">
        <v>355.20742797851563</v>
      </c>
      <c r="C742" s="3">
        <v>21.569999694824219</v>
      </c>
      <c r="D742" s="4">
        <v>-9.6247181037786289E-3</v>
      </c>
      <c r="E742" s="4">
        <v>0.2043551020990633</v>
      </c>
      <c r="F742" s="2">
        <v>4</v>
      </c>
      <c r="G742" s="4">
        <v>0.30858117755517323</v>
      </c>
      <c r="H742" s="4">
        <v>-2.0180213063868749E-2</v>
      </c>
      <c r="I742" s="4">
        <v>1.1536860713792729</v>
      </c>
    </row>
    <row r="743" spans="1:9" x14ac:dyDescent="0.25">
      <c r="A743" t="s">
        <v>959</v>
      </c>
      <c r="B743" s="3">
        <v>358.659423828125</v>
      </c>
      <c r="C743" s="3">
        <v>17.909999847412109</v>
      </c>
      <c r="D743" s="4">
        <v>-8.8078868602959881E-3</v>
      </c>
      <c r="E743" s="4">
        <v>0.1110421163144204</v>
      </c>
      <c r="F743" s="2">
        <v>3</v>
      </c>
      <c r="G743" s="4">
        <v>0.3340155956261055</v>
      </c>
      <c r="H743" s="4">
        <v>-1.0658075936507579E-2</v>
      </c>
      <c r="I743" s="4">
        <v>1.1746161386981711</v>
      </c>
    </row>
    <row r="744" spans="1:9" x14ac:dyDescent="0.25">
      <c r="A744" t="s">
        <v>960</v>
      </c>
      <c r="B744" s="3">
        <v>361.84652709960938</v>
      </c>
      <c r="C744" s="3">
        <v>16.120000839233398</v>
      </c>
      <c r="D744" s="4">
        <v>4.3368767754081722E-4</v>
      </c>
      <c r="E744" s="4">
        <v>4.3365762992855883E-2</v>
      </c>
      <c r="F744" s="2">
        <v>3</v>
      </c>
      <c r="G744" s="4">
        <v>0.36149664436697232</v>
      </c>
      <c r="H744" s="4">
        <v>-1.866630143324111E-3</v>
      </c>
      <c r="I744" s="4">
        <v>1.193940115009438</v>
      </c>
    </row>
    <row r="745" spans="1:9" x14ac:dyDescent="0.25">
      <c r="A745" t="s">
        <v>961</v>
      </c>
      <c r="B745" s="3">
        <v>361.68966674804688</v>
      </c>
      <c r="C745" s="3">
        <v>15.44999980926514</v>
      </c>
      <c r="D745" s="4">
        <v>3.5097045010175081E-3</v>
      </c>
      <c r="E745" s="4">
        <v>-8.9801373927193007E-3</v>
      </c>
      <c r="F745" s="2">
        <v>2</v>
      </c>
      <c r="G745" s="4">
        <v>0.35930797347870119</v>
      </c>
      <c r="H745" s="4">
        <v>-2.299320633839419E-3</v>
      </c>
      <c r="I745" s="4">
        <v>1.1929890426846439</v>
      </c>
    </row>
    <row r="746" spans="1:9" x14ac:dyDescent="0.25">
      <c r="A746" t="s">
        <v>962</v>
      </c>
      <c r="B746" s="3">
        <v>360.4246826171875</v>
      </c>
      <c r="C746" s="3">
        <v>15.590000152587891</v>
      </c>
      <c r="D746" s="4">
        <v>3.6046980381332361E-3</v>
      </c>
      <c r="E746" s="4">
        <v>-3.5868888124271803E-2</v>
      </c>
      <c r="F746" s="2">
        <v>2</v>
      </c>
      <c r="G746" s="4">
        <v>0.35764349500206222</v>
      </c>
      <c r="H746" s="4">
        <v>-5.7887084786543141E-3</v>
      </c>
      <c r="I746" s="4">
        <v>1.185319217989107</v>
      </c>
    </row>
    <row r="747" spans="1:9" x14ac:dyDescent="0.25">
      <c r="A747" t="s">
        <v>963</v>
      </c>
      <c r="B747" s="3">
        <v>359.130126953125</v>
      </c>
      <c r="C747" s="3">
        <v>16.170000076293949</v>
      </c>
      <c r="D747" s="4">
        <v>-1.7173076172654069E-3</v>
      </c>
      <c r="E747" s="4">
        <v>-3.6926790078970373E-2</v>
      </c>
      <c r="F747" s="2">
        <v>3</v>
      </c>
      <c r="G747" s="4">
        <v>0.3867915378675113</v>
      </c>
      <c r="H747" s="4">
        <v>-9.3596677408446238E-3</v>
      </c>
      <c r="I747" s="4">
        <v>1.1774700958066591</v>
      </c>
    </row>
    <row r="748" spans="1:9" x14ac:dyDescent="0.25">
      <c r="A748" t="s">
        <v>964</v>
      </c>
      <c r="B748" s="3">
        <v>359.7479248046875</v>
      </c>
      <c r="C748" s="3">
        <v>16.79000091552734</v>
      </c>
      <c r="D748" s="4">
        <v>-5.1258524379700354E-3</v>
      </c>
      <c r="E748" s="4">
        <v>4.1866988664849281E-3</v>
      </c>
      <c r="F748" s="2">
        <v>3</v>
      </c>
      <c r="G748" s="4">
        <v>0.3628644406423378</v>
      </c>
      <c r="H748" s="4">
        <v>-7.6555069840370527E-3</v>
      </c>
      <c r="I748" s="4">
        <v>1.1812159145115499</v>
      </c>
    </row>
    <row r="749" spans="1:9" x14ac:dyDescent="0.25">
      <c r="A749" t="s">
        <v>965</v>
      </c>
      <c r="B749" s="3">
        <v>361.6014404296875</v>
      </c>
      <c r="C749" s="3">
        <v>16.719999313354489</v>
      </c>
      <c r="D749" s="4">
        <v>1.8477899319715441E-3</v>
      </c>
      <c r="E749" s="4">
        <v>3.5294099584386902E-2</v>
      </c>
      <c r="F749" s="2">
        <v>3</v>
      </c>
      <c r="G749" s="4">
        <v>0.36403279999364552</v>
      </c>
      <c r="H749" s="4">
        <v>-2.5426879894968608E-3</v>
      </c>
      <c r="I749" s="4">
        <v>1.192454110760329</v>
      </c>
    </row>
    <row r="750" spans="1:9" x14ac:dyDescent="0.25">
      <c r="A750" t="s">
        <v>966</v>
      </c>
      <c r="B750" s="3">
        <v>360.93450927734381</v>
      </c>
      <c r="C750" s="3">
        <v>16.14999961853027</v>
      </c>
      <c r="D750" s="4">
        <v>-4.3823802034503867E-3</v>
      </c>
      <c r="E750" s="4">
        <v>-6.5393577732235419E-2</v>
      </c>
      <c r="F750" s="2">
        <v>3</v>
      </c>
      <c r="G750" s="4">
        <v>0.34580171972563961</v>
      </c>
      <c r="H750" s="4">
        <v>-4.3823802034503867E-3</v>
      </c>
      <c r="I750" s="4">
        <v>1.188410388078216</v>
      </c>
    </row>
    <row r="751" spans="1:9" x14ac:dyDescent="0.25">
      <c r="A751" t="s">
        <v>967</v>
      </c>
      <c r="B751" s="3">
        <v>362.52322387695313</v>
      </c>
      <c r="C751" s="3">
        <v>17.280000686645511</v>
      </c>
      <c r="D751" s="4">
        <v>6.3428645590484223E-3</v>
      </c>
      <c r="E751" s="4">
        <v>-3.8397253927339281E-2</v>
      </c>
      <c r="F751" s="2">
        <v>3</v>
      </c>
      <c r="G751" s="4">
        <v>0.36962918706074799</v>
      </c>
      <c r="H751" s="4">
        <v>0</v>
      </c>
      <c r="I751" s="4">
        <v>1.1980430484199429</v>
      </c>
    </row>
    <row r="752" spans="1:9" x14ac:dyDescent="0.25">
      <c r="A752" t="s">
        <v>968</v>
      </c>
      <c r="B752" s="3">
        <v>360.23828125</v>
      </c>
      <c r="C752" s="3">
        <v>17.969999313354489</v>
      </c>
      <c r="D752" s="4">
        <v>1.444780456998584E-3</v>
      </c>
      <c r="E752" s="4">
        <v>-3.8803546907029141E-3</v>
      </c>
      <c r="F752" s="2">
        <v>3</v>
      </c>
      <c r="G752" s="4">
        <v>0.36436861002386539</v>
      </c>
      <c r="H752" s="4">
        <v>-3.120703311418116E-3</v>
      </c>
      <c r="I752" s="4">
        <v>1.1841890332109271</v>
      </c>
    </row>
    <row r="753" spans="1:9" x14ac:dyDescent="0.25">
      <c r="A753" t="s">
        <v>969</v>
      </c>
      <c r="B753" s="3">
        <v>359.71856689453119</v>
      </c>
      <c r="C753" s="3">
        <v>18.04000091552734</v>
      </c>
      <c r="D753" s="4">
        <v>6.06158682833291E-3</v>
      </c>
      <c r="E753" s="4">
        <v>-7.297010461209863E-2</v>
      </c>
      <c r="F753" s="2">
        <v>3</v>
      </c>
      <c r="G753" s="4">
        <v>0.36745813229980961</v>
      </c>
      <c r="H753" s="4">
        <v>-4.558897162890263E-3</v>
      </c>
      <c r="I753" s="4">
        <v>1.181037912259322</v>
      </c>
    </row>
    <row r="754" spans="1:9" x14ac:dyDescent="0.25">
      <c r="A754" t="s">
        <v>970</v>
      </c>
      <c r="B754" s="3">
        <v>357.55123901367188</v>
      </c>
      <c r="C754" s="3">
        <v>19.45999908447266</v>
      </c>
      <c r="D754" s="4">
        <v>8.2200368134666135E-5</v>
      </c>
      <c r="E754" s="4">
        <v>6.6885928106549697E-2</v>
      </c>
      <c r="F754" s="2">
        <v>3</v>
      </c>
      <c r="G754" s="4">
        <v>0.37757768792952162</v>
      </c>
      <c r="H754" s="4">
        <v>-1.055649488089971E-2</v>
      </c>
      <c r="I754" s="4">
        <v>1.1678970162603759</v>
      </c>
    </row>
    <row r="755" spans="1:9" x14ac:dyDescent="0.25">
      <c r="A755" t="s">
        <v>971</v>
      </c>
      <c r="B755" s="3">
        <v>357.5218505859375</v>
      </c>
      <c r="C755" s="3">
        <v>18.239999771118161</v>
      </c>
      <c r="D755" s="4">
        <v>-5.2117524393391346E-3</v>
      </c>
      <c r="E755" s="4">
        <v>3.0508417226137619E-2</v>
      </c>
      <c r="F755" s="2">
        <v>3</v>
      </c>
      <c r="G755" s="4">
        <v>0.40204622119747002</v>
      </c>
      <c r="H755" s="4">
        <v>-1.0637820816247199E-2</v>
      </c>
      <c r="I755" s="4">
        <v>1.1677188289746221</v>
      </c>
    </row>
    <row r="756" spans="1:9" x14ac:dyDescent="0.25">
      <c r="A756" t="s">
        <v>972</v>
      </c>
      <c r="B756" s="3">
        <v>359.39492797851563</v>
      </c>
      <c r="C756" s="3">
        <v>17.70000076293945</v>
      </c>
      <c r="D756" s="4">
        <v>1.7766599150867981E-3</v>
      </c>
      <c r="E756" s="4">
        <v>-3.33150584814359E-2</v>
      </c>
      <c r="F756" s="2">
        <v>3</v>
      </c>
      <c r="G756" s="4">
        <v>0.41677037814820239</v>
      </c>
      <c r="H756" s="4">
        <v>-5.4544958590067028E-3</v>
      </c>
      <c r="I756" s="4">
        <v>1.1790756317137101</v>
      </c>
    </row>
    <row r="757" spans="1:9" x14ac:dyDescent="0.25">
      <c r="A757" t="s">
        <v>973</v>
      </c>
      <c r="B757" s="3">
        <v>358.75753784179688</v>
      </c>
      <c r="C757" s="3">
        <v>18.309999465942379</v>
      </c>
      <c r="D757" s="4">
        <v>3.8416747375793481E-3</v>
      </c>
      <c r="E757" s="4">
        <v>-5.4235594592272673E-2</v>
      </c>
      <c r="F757" s="2">
        <v>3</v>
      </c>
      <c r="G757" s="4">
        <v>0.43055834681809763</v>
      </c>
      <c r="H757" s="4">
        <v>-7.2183312543001588E-3</v>
      </c>
      <c r="I757" s="4">
        <v>1.1752110214849829</v>
      </c>
    </row>
    <row r="758" spans="1:9" x14ac:dyDescent="0.25">
      <c r="A758" t="s">
        <v>974</v>
      </c>
      <c r="B758" s="3">
        <v>357.38458251953119</v>
      </c>
      <c r="C758" s="3">
        <v>19.360000610351559</v>
      </c>
      <c r="D758" s="4">
        <v>-1.101767965030021E-2</v>
      </c>
      <c r="E758" s="4">
        <v>0.1012514615682811</v>
      </c>
      <c r="F758" s="2">
        <v>3</v>
      </c>
      <c r="G758" s="4">
        <v>0.4069497619547493</v>
      </c>
      <c r="H758" s="4">
        <v>-1.101767965030021E-2</v>
      </c>
      <c r="I758" s="4">
        <v>1.1668865481736641</v>
      </c>
    </row>
    <row r="759" spans="1:9" x14ac:dyDescent="0.25">
      <c r="A759" t="s">
        <v>975</v>
      </c>
      <c r="B759" s="3">
        <v>361.36599731445313</v>
      </c>
      <c r="C759" s="3">
        <v>17.579999923706051</v>
      </c>
      <c r="D759" s="4">
        <v>7.8753048004109871E-4</v>
      </c>
      <c r="E759" s="4">
        <v>2.2092973483197609E-2</v>
      </c>
      <c r="F759" s="2">
        <v>3</v>
      </c>
      <c r="G759" s="4">
        <v>0.44800772450724891</v>
      </c>
      <c r="H759" s="4">
        <v>0</v>
      </c>
      <c r="I759" s="4">
        <v>1.191026577105506</v>
      </c>
    </row>
    <row r="760" spans="1:9" x14ac:dyDescent="0.25">
      <c r="A760" t="s">
        <v>976</v>
      </c>
      <c r="B760" s="3">
        <v>361.08163452148438</v>
      </c>
      <c r="C760" s="3">
        <v>17.20000076293945</v>
      </c>
      <c r="D760" s="4">
        <v>1.167746055676311E-2</v>
      </c>
      <c r="E760" s="4">
        <v>-2.7699251346815609E-2</v>
      </c>
      <c r="F760" s="2">
        <v>3</v>
      </c>
      <c r="G760" s="4">
        <v>0.43312908002192102</v>
      </c>
      <c r="H760" s="4">
        <v>0</v>
      </c>
      <c r="I760" s="4">
        <v>1.1893024347081449</v>
      </c>
    </row>
    <row r="761" spans="1:9" x14ac:dyDescent="0.25">
      <c r="A761" t="s">
        <v>977</v>
      </c>
      <c r="B761" s="3">
        <v>356.91378784179688</v>
      </c>
      <c r="C761" s="3">
        <v>17.690000534057621</v>
      </c>
      <c r="D761" s="4">
        <v>6.610118593962433E-3</v>
      </c>
      <c r="E761" s="4">
        <v>-1.228360219033064E-2</v>
      </c>
      <c r="F761" s="2">
        <v>3</v>
      </c>
      <c r="G761" s="4">
        <v>0.37958604224037101</v>
      </c>
      <c r="H761" s="4">
        <v>0</v>
      </c>
      <c r="I761" s="4">
        <v>1.1640320359645959</v>
      </c>
    </row>
    <row r="762" spans="1:9" x14ac:dyDescent="0.25">
      <c r="A762" t="s">
        <v>978</v>
      </c>
      <c r="B762" s="3">
        <v>354.57003784179688</v>
      </c>
      <c r="C762" s="3">
        <v>17.909999847412109</v>
      </c>
      <c r="D762" s="4">
        <v>7.7203433719248427E-3</v>
      </c>
      <c r="E762" s="4">
        <v>-9.224529838067741E-2</v>
      </c>
      <c r="F762" s="2">
        <v>3</v>
      </c>
      <c r="G762" s="4">
        <v>0.37535455013253949</v>
      </c>
      <c r="H762" s="4">
        <v>-4.1588837234497467E-3</v>
      </c>
      <c r="I762" s="4">
        <v>1.149821461150546</v>
      </c>
    </row>
    <row r="763" spans="1:9" x14ac:dyDescent="0.25">
      <c r="A763" t="s">
        <v>979</v>
      </c>
      <c r="B763" s="3">
        <v>351.85360717773438</v>
      </c>
      <c r="C763" s="3">
        <v>19.729999542236332</v>
      </c>
      <c r="D763" s="4">
        <v>1.1616506731861881E-2</v>
      </c>
      <c r="E763" s="4">
        <v>-0.12311113145616311</v>
      </c>
      <c r="F763" s="2">
        <v>4</v>
      </c>
      <c r="G763" s="4">
        <v>0.35059497082984792</v>
      </c>
      <c r="H763" s="4">
        <v>-1.178821800463581E-2</v>
      </c>
      <c r="I763" s="4">
        <v>1.1333512569142401</v>
      </c>
    </row>
    <row r="764" spans="1:9" x14ac:dyDescent="0.25">
      <c r="A764" t="s">
        <v>980</v>
      </c>
      <c r="B764" s="3">
        <v>347.813232421875</v>
      </c>
      <c r="C764" s="3">
        <v>22.5</v>
      </c>
      <c r="D764" s="4">
        <v>-8.1935906462794472E-3</v>
      </c>
      <c r="E764" s="4">
        <v>0.21951214469301189</v>
      </c>
      <c r="F764" s="2">
        <v>4</v>
      </c>
      <c r="G764" s="4">
        <v>0.37296378502913757</v>
      </c>
      <c r="H764" s="4">
        <v>-2.313596563593967E-2</v>
      </c>
      <c r="I764" s="4">
        <v>1.1088537432097321</v>
      </c>
    </row>
    <row r="765" spans="1:9" x14ac:dyDescent="0.25">
      <c r="A765" t="s">
        <v>981</v>
      </c>
      <c r="B765" s="3">
        <v>350.68661499023438</v>
      </c>
      <c r="C765" s="3">
        <v>18.45000076293945</v>
      </c>
      <c r="D765" s="4">
        <v>-8.0993473444538333E-3</v>
      </c>
      <c r="E765" s="4">
        <v>8.4656114913660874E-2</v>
      </c>
      <c r="F765" s="2">
        <v>3</v>
      </c>
      <c r="G765" s="4">
        <v>0.38590915252732788</v>
      </c>
      <c r="H765" s="4">
        <v>-1.506581813621977E-2</v>
      </c>
      <c r="I765" s="4">
        <v>1.1262755748714111</v>
      </c>
    </row>
    <row r="766" spans="1:9" x14ac:dyDescent="0.25">
      <c r="A766" t="s">
        <v>982</v>
      </c>
      <c r="B766" s="3">
        <v>353.55014038085938</v>
      </c>
      <c r="C766" s="3">
        <v>17.010000228881839</v>
      </c>
      <c r="D766" s="4">
        <v>-7.0233553865652887E-3</v>
      </c>
      <c r="E766" s="4">
        <v>4.1641170137951537E-2</v>
      </c>
      <c r="F766" s="2">
        <v>3</v>
      </c>
      <c r="G766" s="4">
        <v>0.38769328216713911</v>
      </c>
      <c r="H766" s="4">
        <v>-7.0233553865652887E-3</v>
      </c>
      <c r="I766" s="4">
        <v>1.1436376407041191</v>
      </c>
    </row>
    <row r="767" spans="1:9" x14ac:dyDescent="0.25">
      <c r="A767" t="s">
        <v>983</v>
      </c>
      <c r="B767" s="3">
        <v>356.05081176757813</v>
      </c>
      <c r="C767" s="3">
        <v>16.329999923706051</v>
      </c>
      <c r="D767" s="4">
        <v>1.793462683834957E-3</v>
      </c>
      <c r="E767" s="4">
        <v>-4.614491102809537E-2</v>
      </c>
      <c r="F767" s="2">
        <v>3</v>
      </c>
      <c r="G767" s="4">
        <v>0.40035297267978498</v>
      </c>
      <c r="H767" s="4">
        <v>0</v>
      </c>
      <c r="I767" s="4">
        <v>1.158799657910017</v>
      </c>
    </row>
    <row r="768" spans="1:9" x14ac:dyDescent="0.25">
      <c r="A768" t="s">
        <v>984</v>
      </c>
      <c r="B768" s="3">
        <v>355.41339111328119</v>
      </c>
      <c r="C768" s="3">
        <v>17.120000839233398</v>
      </c>
      <c r="D768" s="4">
        <v>0</v>
      </c>
      <c r="E768" s="4">
        <v>5.8750819941689743E-2</v>
      </c>
      <c r="F768" s="2">
        <v>3</v>
      </c>
      <c r="G768" s="4">
        <v>0.4077403571597582</v>
      </c>
      <c r="H768" s="4">
        <v>0</v>
      </c>
      <c r="I768" s="4">
        <v>1.1549348626477629</v>
      </c>
    </row>
    <row r="769" spans="1:9" x14ac:dyDescent="0.25">
      <c r="A769" t="s">
        <v>985</v>
      </c>
      <c r="B769" s="3">
        <v>355.41339111328119</v>
      </c>
      <c r="C769" s="3">
        <v>16.170000076293949</v>
      </c>
      <c r="D769" s="4">
        <v>3.905739532083619E-3</v>
      </c>
      <c r="E769" s="4">
        <v>-6.1806110588491503E-4</v>
      </c>
      <c r="F769" s="2">
        <v>3</v>
      </c>
      <c r="G769" s="4">
        <v>0.37878238624753441</v>
      </c>
      <c r="H769" s="4">
        <v>0</v>
      </c>
      <c r="I769" s="4">
        <v>1.1549348626477629</v>
      </c>
    </row>
    <row r="770" spans="1:9" x14ac:dyDescent="0.25">
      <c r="A770" t="s">
        <v>986</v>
      </c>
      <c r="B770" s="3">
        <v>354.0306396484375</v>
      </c>
      <c r="C770" s="3">
        <v>16.180000305175781</v>
      </c>
      <c r="D770" s="4">
        <v>6.2435298439269538E-3</v>
      </c>
      <c r="E770" s="4">
        <v>-0.14842103656969571</v>
      </c>
      <c r="F770" s="2">
        <v>3</v>
      </c>
      <c r="G770" s="4">
        <v>0.38279536722245289</v>
      </c>
      <c r="H770" s="4">
        <v>0</v>
      </c>
      <c r="I770" s="4">
        <v>1.1465509935745259</v>
      </c>
    </row>
    <row r="771" spans="1:9" x14ac:dyDescent="0.25">
      <c r="A771" t="s">
        <v>987</v>
      </c>
      <c r="B771" s="3">
        <v>351.83395385742188</v>
      </c>
      <c r="C771" s="3">
        <v>19</v>
      </c>
      <c r="D771" s="4">
        <v>-6.0397708413261197E-3</v>
      </c>
      <c r="E771" s="4">
        <v>0.17283945093793271</v>
      </c>
      <c r="F771" s="2">
        <v>3</v>
      </c>
      <c r="G771" s="4">
        <v>0.38579084464595043</v>
      </c>
      <c r="H771" s="4">
        <v>-6.0397708413261197E-3</v>
      </c>
      <c r="I771" s="4">
        <v>1.133232095323351</v>
      </c>
    </row>
    <row r="772" spans="1:9" x14ac:dyDescent="0.25">
      <c r="A772" t="s">
        <v>988</v>
      </c>
      <c r="B772" s="3">
        <v>353.97186279296881</v>
      </c>
      <c r="C772" s="3">
        <v>16.20000076293945</v>
      </c>
      <c r="D772" s="4">
        <v>2.1101512061918459E-3</v>
      </c>
      <c r="E772" s="4">
        <v>-1.459852574949572E-2</v>
      </c>
      <c r="F772" s="2">
        <v>3</v>
      </c>
      <c r="G772" s="4">
        <v>0.41257552026151578</v>
      </c>
      <c r="H772" s="4">
        <v>0</v>
      </c>
      <c r="I772" s="4">
        <v>1.146194619003017</v>
      </c>
    </row>
    <row r="773" spans="1:9" x14ac:dyDescent="0.25">
      <c r="A773" t="s">
        <v>989</v>
      </c>
      <c r="B773" s="3">
        <v>353.22650146484381</v>
      </c>
      <c r="C773" s="3">
        <v>16.440000534057621</v>
      </c>
      <c r="D773" s="4">
        <v>4.3218411070882201E-3</v>
      </c>
      <c r="E773" s="4">
        <v>9.0909148439062282E-2</v>
      </c>
      <c r="F773" s="2">
        <v>3</v>
      </c>
      <c r="G773" s="4">
        <v>0.39989037472155248</v>
      </c>
      <c r="H773" s="4">
        <v>0</v>
      </c>
      <c r="I773" s="4">
        <v>1.141675360158507</v>
      </c>
    </row>
    <row r="774" spans="1:9" x14ac:dyDescent="0.25">
      <c r="A774" t="s">
        <v>990</v>
      </c>
      <c r="B774" s="3">
        <v>351.70648193359381</v>
      </c>
      <c r="C774" s="3">
        <v>15.069999694824221</v>
      </c>
      <c r="D774" s="4">
        <v>1.147883227989221E-2</v>
      </c>
      <c r="E774" s="4">
        <v>-2.6485779039815079E-2</v>
      </c>
      <c r="F774" s="2">
        <v>2</v>
      </c>
      <c r="G774" s="4">
        <v>0.42813401144406349</v>
      </c>
      <c r="H774" s="4">
        <v>0</v>
      </c>
      <c r="I774" s="4">
        <v>1.1324592102843121</v>
      </c>
    </row>
    <row r="775" spans="1:9" x14ac:dyDescent="0.25">
      <c r="A775" t="s">
        <v>991</v>
      </c>
      <c r="B775" s="3">
        <v>347.71511840820313</v>
      </c>
      <c r="C775" s="3">
        <v>15.47999954223633</v>
      </c>
      <c r="D775" s="4">
        <v>3.9501537829367273E-4</v>
      </c>
      <c r="E775" s="4">
        <v>-2.2109942081906642E-2</v>
      </c>
      <c r="F775" s="2">
        <v>2</v>
      </c>
      <c r="G775" s="4">
        <v>0.42150925075303708</v>
      </c>
      <c r="H775" s="4">
        <v>-1.1832642014715229E-3</v>
      </c>
      <c r="I775" s="4">
        <v>1.10825886042292</v>
      </c>
    </row>
    <row r="776" spans="1:9" x14ac:dyDescent="0.25">
      <c r="A776" t="s">
        <v>992</v>
      </c>
      <c r="B776" s="3">
        <v>347.57781982421881</v>
      </c>
      <c r="C776" s="3">
        <v>15.829999923706049</v>
      </c>
      <c r="D776" s="4">
        <v>-1.5776563812330831E-3</v>
      </c>
      <c r="E776" s="4">
        <v>-1.1860207779553321E-2</v>
      </c>
      <c r="F776" s="2">
        <v>2</v>
      </c>
      <c r="G776" s="4">
        <v>0.43753324619771422</v>
      </c>
      <c r="H776" s="4">
        <v>-1.5776563812330831E-3</v>
      </c>
      <c r="I776" s="4">
        <v>1.1074263945884359</v>
      </c>
    </row>
    <row r="777" spans="1:9" x14ac:dyDescent="0.25">
      <c r="A777" t="s">
        <v>993</v>
      </c>
      <c r="B777" s="3">
        <v>348.12704467773438</v>
      </c>
      <c r="C777" s="3">
        <v>16.020000457763668</v>
      </c>
      <c r="D777" s="4">
        <v>3.6189459483404458E-3</v>
      </c>
      <c r="E777" s="4">
        <v>1.649747621230091E-2</v>
      </c>
      <c r="F777" s="2">
        <v>2</v>
      </c>
      <c r="G777" s="4">
        <v>0.46802698484438232</v>
      </c>
      <c r="H777" s="4">
        <v>0</v>
      </c>
      <c r="I777" s="4">
        <v>1.1107564429598999</v>
      </c>
    </row>
    <row r="778" spans="1:9" x14ac:dyDescent="0.25">
      <c r="A778" t="s">
        <v>994</v>
      </c>
      <c r="B778" s="3">
        <v>346.87173461914063</v>
      </c>
      <c r="C778" s="3">
        <v>15.760000228881839</v>
      </c>
      <c r="D778" s="4">
        <v>1.2161385266458821E-2</v>
      </c>
      <c r="E778" s="4">
        <v>8.9628901631546576E-3</v>
      </c>
      <c r="F778" s="2">
        <v>2</v>
      </c>
      <c r="G778" s="4">
        <v>0.4786871142426774</v>
      </c>
      <c r="H778" s="4">
        <v>0</v>
      </c>
      <c r="I778" s="4">
        <v>1.103145273892177</v>
      </c>
    </row>
    <row r="779" spans="1:9" x14ac:dyDescent="0.25">
      <c r="A779" t="s">
        <v>995</v>
      </c>
      <c r="B779" s="3">
        <v>342.7039794921875</v>
      </c>
      <c r="C779" s="3">
        <v>15.61999988555908</v>
      </c>
      <c r="D779" s="4">
        <v>-1.2287944899915799E-3</v>
      </c>
      <c r="E779" s="4">
        <v>-2.1916116193956951E-2</v>
      </c>
      <c r="F779" s="2">
        <v>2</v>
      </c>
      <c r="G779" s="4">
        <v>0.42642073027677169</v>
      </c>
      <c r="H779" s="4">
        <v>-1.2287944899915799E-3</v>
      </c>
      <c r="I779" s="4">
        <v>1.0778754302492071</v>
      </c>
    </row>
    <row r="780" spans="1:9" x14ac:dyDescent="0.25">
      <c r="A780" t="s">
        <v>996</v>
      </c>
      <c r="B780" s="3">
        <v>343.1256103515625</v>
      </c>
      <c r="C780" s="3">
        <v>15.97000026702881</v>
      </c>
      <c r="D780" s="4">
        <v>6.1825845077159158E-3</v>
      </c>
      <c r="E780" s="4">
        <v>-2.144604377084702E-2</v>
      </c>
      <c r="F780" s="2">
        <v>2</v>
      </c>
      <c r="G780" s="4">
        <v>0.44177089125770103</v>
      </c>
      <c r="H780" s="4">
        <v>0</v>
      </c>
      <c r="I780" s="4">
        <v>1.0804318534475259</v>
      </c>
    </row>
    <row r="781" spans="1:9" x14ac:dyDescent="0.25">
      <c r="A781" t="s">
        <v>997</v>
      </c>
      <c r="B781" s="3">
        <v>341.01724243164063</v>
      </c>
      <c r="C781" s="3">
        <v>16.319999694824219</v>
      </c>
      <c r="D781" s="4">
        <v>4.893012688347298E-4</v>
      </c>
      <c r="E781" s="4">
        <v>-2.040817261116035E-2</v>
      </c>
      <c r="F781" s="2">
        <v>3</v>
      </c>
      <c r="G781" s="4">
        <v>0.40337142108641449</v>
      </c>
      <c r="H781" s="4">
        <v>0</v>
      </c>
      <c r="I781" s="4">
        <v>1.067648442221246</v>
      </c>
    </row>
    <row r="782" spans="1:9" x14ac:dyDescent="0.25">
      <c r="A782" t="s">
        <v>998</v>
      </c>
      <c r="B782" s="3">
        <v>340.8504638671875</v>
      </c>
      <c r="C782" s="3">
        <v>16.659999847412109</v>
      </c>
      <c r="D782" s="4">
        <v>9.3215723311304011E-3</v>
      </c>
      <c r="E782" s="4">
        <v>-6.8753470329799726E-2</v>
      </c>
      <c r="F782" s="2">
        <v>3</v>
      </c>
      <c r="G782" s="4">
        <v>0.414623235360426</v>
      </c>
      <c r="H782" s="4">
        <v>0</v>
      </c>
      <c r="I782" s="4">
        <v>1.066637234000428</v>
      </c>
    </row>
    <row r="783" spans="1:9" x14ac:dyDescent="0.25">
      <c r="A783" t="s">
        <v>999</v>
      </c>
      <c r="B783" s="3">
        <v>337.70254516601563</v>
      </c>
      <c r="C783" s="3">
        <v>17.889999389648441</v>
      </c>
      <c r="D783" s="4">
        <v>6.2150562214804417E-3</v>
      </c>
      <c r="E783" s="4">
        <v>-0.13574885360979991</v>
      </c>
      <c r="F783" s="2">
        <v>3</v>
      </c>
      <c r="G783" s="4">
        <v>0.41836709908957709</v>
      </c>
      <c r="H783" s="4">
        <v>-1.681090599632618E-3</v>
      </c>
      <c r="I783" s="4">
        <v>1.047550840736833</v>
      </c>
    </row>
    <row r="784" spans="1:9" x14ac:dyDescent="0.25">
      <c r="A784" t="s">
        <v>1000</v>
      </c>
      <c r="B784" s="3">
        <v>335.61666870117188</v>
      </c>
      <c r="C784" s="3">
        <v>20.70000076293945</v>
      </c>
      <c r="D784" s="4">
        <v>-7.8473749446410501E-3</v>
      </c>
      <c r="E784" s="4">
        <v>0.16619722608109599</v>
      </c>
      <c r="F784" s="2">
        <v>4</v>
      </c>
      <c r="G784" s="4">
        <v>0.40937535923255042</v>
      </c>
      <c r="H784" s="4">
        <v>-7.8473749446410501E-3</v>
      </c>
      <c r="I784" s="4">
        <v>1.0349037992193799</v>
      </c>
    </row>
    <row r="785" spans="1:9" x14ac:dyDescent="0.25">
      <c r="A785" t="s">
        <v>1001</v>
      </c>
      <c r="B785" s="3">
        <v>338.27120971679688</v>
      </c>
      <c r="C785" s="3">
        <v>17.75</v>
      </c>
      <c r="D785" s="4">
        <v>1.269755853780863E-2</v>
      </c>
      <c r="E785" s="4">
        <v>-2.2038546938694888E-2</v>
      </c>
      <c r="F785" s="2">
        <v>3</v>
      </c>
      <c r="G785" s="4">
        <v>0.42437121000872541</v>
      </c>
      <c r="H785" s="4">
        <v>0</v>
      </c>
      <c r="I785" s="4">
        <v>1.0509987554645031</v>
      </c>
    </row>
    <row r="786" spans="1:9" x14ac:dyDescent="0.25">
      <c r="A786" t="s">
        <v>1002</v>
      </c>
      <c r="B786" s="3">
        <v>334.02984619140619</v>
      </c>
      <c r="C786" s="3">
        <v>18.14999961853027</v>
      </c>
      <c r="D786" s="4">
        <v>-3.6523223601632182E-3</v>
      </c>
      <c r="E786" s="4">
        <v>6.639242834163106E-2</v>
      </c>
      <c r="F786" s="2">
        <v>3</v>
      </c>
      <c r="G786" s="4">
        <v>0.41097149127273602</v>
      </c>
      <c r="H786" s="4">
        <v>-1.0159406487583291E-2</v>
      </c>
      <c r="I786" s="4">
        <v>1.0252826109562789</v>
      </c>
    </row>
    <row r="787" spans="1:9" x14ac:dyDescent="0.25">
      <c r="A787" t="s">
        <v>1003</v>
      </c>
      <c r="B787" s="3">
        <v>335.25430297851563</v>
      </c>
      <c r="C787" s="3">
        <v>17.020000457763668</v>
      </c>
      <c r="D787" s="4">
        <v>-6.5309372154448431E-3</v>
      </c>
      <c r="E787" s="4">
        <v>3.84381385952417E-2</v>
      </c>
      <c r="F787" s="2">
        <v>3</v>
      </c>
      <c r="G787" s="4">
        <v>0.44046286825718889</v>
      </c>
      <c r="H787" s="4">
        <v>-6.5309372154448431E-3</v>
      </c>
      <c r="I787" s="4">
        <v>1.03270671112899</v>
      </c>
    </row>
    <row r="788" spans="1:9" x14ac:dyDescent="0.25">
      <c r="A788" t="s">
        <v>1004</v>
      </c>
      <c r="B788" s="3">
        <v>337.45822143554688</v>
      </c>
      <c r="C788" s="3">
        <v>16.389999389648441</v>
      </c>
      <c r="D788" s="4">
        <v>9.5825990511713144E-3</v>
      </c>
      <c r="E788" s="4">
        <v>4.7284331575444323E-2</v>
      </c>
      <c r="F788" s="2">
        <v>3</v>
      </c>
      <c r="G788" s="4">
        <v>0.46757389194188348</v>
      </c>
      <c r="H788" s="4">
        <v>0</v>
      </c>
      <c r="I788" s="4">
        <v>1.0460694623258791</v>
      </c>
    </row>
    <row r="789" spans="1:9" x14ac:dyDescent="0.25">
      <c r="A789" t="s">
        <v>1005</v>
      </c>
      <c r="B789" s="3">
        <v>334.25518798828119</v>
      </c>
      <c r="C789" s="3">
        <v>15.64999961853027</v>
      </c>
      <c r="D789" s="4">
        <v>2.6152695860532931E-3</v>
      </c>
      <c r="E789" s="4">
        <v>-2.7950357284300509E-2</v>
      </c>
      <c r="F789" s="2">
        <v>2</v>
      </c>
      <c r="G789" s="4">
        <v>0.46519774210069342</v>
      </c>
      <c r="H789" s="4">
        <v>-2.2511324438724278E-3</v>
      </c>
      <c r="I789" s="4">
        <v>1.0266488985139219</v>
      </c>
    </row>
    <row r="790" spans="1:9" x14ac:dyDescent="0.25">
      <c r="A790" t="s">
        <v>1006</v>
      </c>
      <c r="B790" s="3">
        <v>333.38330078125</v>
      </c>
      <c r="C790" s="3">
        <v>16.10000038146973</v>
      </c>
      <c r="D790" s="4">
        <v>1.042024691157062E-2</v>
      </c>
      <c r="E790" s="4">
        <v>-0.1000558451228593</v>
      </c>
      <c r="F790" s="2">
        <v>3</v>
      </c>
      <c r="G790" s="4">
        <v>0.38896594909449228</v>
      </c>
      <c r="H790" s="4">
        <v>-4.85370827429632E-3</v>
      </c>
      <c r="I790" s="4">
        <v>1.0213624906696841</v>
      </c>
    </row>
    <row r="791" spans="1:9" x14ac:dyDescent="0.25">
      <c r="A791" t="s">
        <v>1007</v>
      </c>
      <c r="B791" s="3">
        <v>329.9451904296875</v>
      </c>
      <c r="C791" s="3">
        <v>17.889999389648441</v>
      </c>
      <c r="D791" s="4">
        <v>2.376706609954482E-4</v>
      </c>
      <c r="E791" s="4">
        <v>4.8037475658119E-2</v>
      </c>
      <c r="F791" s="2">
        <v>3</v>
      </c>
      <c r="G791" s="4">
        <v>0.39113985095836368</v>
      </c>
      <c r="H791" s="4">
        <v>-1.5116438167735559E-2</v>
      </c>
      <c r="I791" s="4">
        <v>1.000516613605219</v>
      </c>
    </row>
    <row r="792" spans="1:9" x14ac:dyDescent="0.25">
      <c r="A792" t="s">
        <v>1008</v>
      </c>
      <c r="B792" s="3">
        <v>329.86679077148438</v>
      </c>
      <c r="C792" s="3">
        <v>17.069999694824219</v>
      </c>
      <c r="D792" s="4">
        <v>4.7519696747699852E-4</v>
      </c>
      <c r="E792" s="4">
        <v>3.9585847473210263E-2</v>
      </c>
      <c r="F792" s="2">
        <v>3</v>
      </c>
      <c r="G792" s="4">
        <v>0.40088532901946428</v>
      </c>
      <c r="H792" s="4">
        <v>-1.53504604746435E-2</v>
      </c>
      <c r="I792" s="4">
        <v>1.0000412624763479</v>
      </c>
    </row>
    <row r="793" spans="1:9" x14ac:dyDescent="0.25">
      <c r="A793" t="s">
        <v>1009</v>
      </c>
      <c r="B793" s="3">
        <v>329.71011352539063</v>
      </c>
      <c r="C793" s="3">
        <v>16.420000076293949</v>
      </c>
      <c r="D793" s="4">
        <v>2.979526443285474E-3</v>
      </c>
      <c r="E793" s="4">
        <v>0</v>
      </c>
      <c r="F793" s="2">
        <v>3</v>
      </c>
      <c r="G793" s="4">
        <v>0.41108607201854852</v>
      </c>
      <c r="H793" s="4">
        <v>-1.581814070962417E-2</v>
      </c>
      <c r="I793" s="4">
        <v>0.99909130035271088</v>
      </c>
    </row>
    <row r="794" spans="1:9" x14ac:dyDescent="0.25">
      <c r="A794" t="s">
        <v>1010</v>
      </c>
      <c r="B794" s="3">
        <v>328.73065185546881</v>
      </c>
      <c r="C794" s="3">
        <v>16.420000076293949</v>
      </c>
      <c r="D794" s="4">
        <v>1.6969817127859391E-2</v>
      </c>
      <c r="E794" s="4">
        <v>-8.9800485422317E-2</v>
      </c>
      <c r="F794" s="2">
        <v>3</v>
      </c>
      <c r="G794" s="4">
        <v>0.43478886610832262</v>
      </c>
      <c r="H794" s="4">
        <v>-1.8741825388569059E-2</v>
      </c>
      <c r="I794" s="4">
        <v>0.99315264932853187</v>
      </c>
    </row>
    <row r="795" spans="1:9" x14ac:dyDescent="0.25">
      <c r="A795" t="s">
        <v>1011</v>
      </c>
      <c r="B795" s="3">
        <v>323.2452392578125</v>
      </c>
      <c r="C795" s="3">
        <v>18.04000091552734</v>
      </c>
      <c r="D795" s="4">
        <v>-1.040540669319134E-2</v>
      </c>
      <c r="E795" s="4">
        <v>3.2036692674842771E-2</v>
      </c>
      <c r="F795" s="2">
        <v>3</v>
      </c>
      <c r="G795" s="4">
        <v>0.4009523661514216</v>
      </c>
      <c r="H795" s="4">
        <v>-3.5115734916583707E-2</v>
      </c>
      <c r="I795" s="4">
        <v>0.95989361312376187</v>
      </c>
    </row>
    <row r="796" spans="1:9" x14ac:dyDescent="0.25">
      <c r="A796" t="s">
        <v>1012</v>
      </c>
      <c r="B796" s="3">
        <v>326.64410400390619</v>
      </c>
      <c r="C796" s="3">
        <v>17.479999542236332</v>
      </c>
      <c r="D796" s="4">
        <v>1.952611790277947E-3</v>
      </c>
      <c r="E796" s="4">
        <v>-2.3463691913108039E-2</v>
      </c>
      <c r="F796" s="2">
        <v>3</v>
      </c>
      <c r="G796" s="4">
        <v>0.42205143657636518</v>
      </c>
      <c r="H796" s="4">
        <v>-2.4970152818661551E-2</v>
      </c>
      <c r="I796" s="4">
        <v>0.9805015370735024</v>
      </c>
    </row>
    <row r="797" spans="1:9" x14ac:dyDescent="0.25">
      <c r="A797" t="s">
        <v>1013</v>
      </c>
      <c r="B797" s="3">
        <v>326.00753784179688</v>
      </c>
      <c r="C797" s="3">
        <v>17.89999961853027</v>
      </c>
      <c r="D797" s="4">
        <v>-3.3236803172610459E-3</v>
      </c>
      <c r="E797" s="4">
        <v>6.8019055732703615E-2</v>
      </c>
      <c r="F797" s="2">
        <v>3</v>
      </c>
      <c r="G797" s="4">
        <v>0.42880023668407952</v>
      </c>
      <c r="H797" s="4">
        <v>-2.6870297349526621E-2</v>
      </c>
      <c r="I797" s="4">
        <v>0.97664192274998296</v>
      </c>
    </row>
    <row r="798" spans="1:9" x14ac:dyDescent="0.25">
      <c r="A798" t="s">
        <v>1014</v>
      </c>
      <c r="B798" s="3">
        <v>327.09469604492188</v>
      </c>
      <c r="C798" s="3">
        <v>16.760000228881839</v>
      </c>
      <c r="D798" s="4">
        <v>3.1540902232656261E-3</v>
      </c>
      <c r="E798" s="4">
        <v>1.194770492062958E-3</v>
      </c>
      <c r="F798" s="2">
        <v>3</v>
      </c>
      <c r="G798" s="4">
        <v>0.43786519744213809</v>
      </c>
      <c r="H798" s="4">
        <v>-2.3625139443225529E-2</v>
      </c>
      <c r="I798" s="4">
        <v>0.98323355708820892</v>
      </c>
    </row>
    <row r="799" spans="1:9" x14ac:dyDescent="0.25">
      <c r="A799" t="s">
        <v>1015</v>
      </c>
      <c r="B799" s="3">
        <v>326.06625366210938</v>
      </c>
      <c r="C799" s="3">
        <v>16.739999771118161</v>
      </c>
      <c r="D799" s="4">
        <v>-3.7410043768287831E-3</v>
      </c>
      <c r="E799" s="4">
        <v>-3.5714332801561E-2</v>
      </c>
      <c r="F799" s="2">
        <v>3</v>
      </c>
      <c r="G799" s="4">
        <v>0.45434698364132742</v>
      </c>
      <c r="H799" s="4">
        <v>-2.6695031129794881E-2</v>
      </c>
      <c r="I799" s="4">
        <v>0.97699792725443912</v>
      </c>
    </row>
    <row r="800" spans="1:9" x14ac:dyDescent="0.25">
      <c r="A800" t="s">
        <v>1016</v>
      </c>
      <c r="B800" s="3">
        <v>327.2906494140625</v>
      </c>
      <c r="C800" s="3">
        <v>17.360000610351559</v>
      </c>
      <c r="D800" s="4">
        <v>3.4837193757000229E-3</v>
      </c>
      <c r="E800" s="4">
        <v>-7.8556238335965922E-2</v>
      </c>
      <c r="F800" s="2">
        <v>3</v>
      </c>
      <c r="G800" s="4">
        <v>0.45790622803300662</v>
      </c>
      <c r="H800" s="4">
        <v>-2.3040220318018889E-2</v>
      </c>
      <c r="I800" s="4">
        <v>0.98442165736009701</v>
      </c>
    </row>
    <row r="801" spans="1:9" x14ac:dyDescent="0.25">
      <c r="A801" t="s">
        <v>209</v>
      </c>
      <c r="B801" s="3">
        <v>326.1544189453125</v>
      </c>
      <c r="C801" s="3">
        <v>18.840000152587891</v>
      </c>
      <c r="D801" s="4">
        <v>1.3834410399728989E-3</v>
      </c>
      <c r="E801" s="4">
        <v>2.3913072998898329E-2</v>
      </c>
      <c r="F801" s="2">
        <v>3</v>
      </c>
      <c r="G801" s="4">
        <v>0.46077390716973848</v>
      </c>
      <c r="H801" s="4">
        <v>-2.643185851607088E-2</v>
      </c>
      <c r="I801" s="4">
        <v>0.9775324891117021</v>
      </c>
    </row>
    <row r="802" spans="1:9" x14ac:dyDescent="0.25">
      <c r="A802" t="s">
        <v>1017</v>
      </c>
      <c r="B802" s="3">
        <v>325.70382690429688</v>
      </c>
      <c r="C802" s="3">
        <v>18.39999961853027</v>
      </c>
      <c r="D802" s="4">
        <v>1.6819059371227189E-2</v>
      </c>
      <c r="E802" s="4">
        <v>-8.684863687990696E-2</v>
      </c>
      <c r="F802" s="2">
        <v>3</v>
      </c>
      <c r="G802" s="4">
        <v>0.45481774502944861</v>
      </c>
      <c r="H802" s="4">
        <v>-2.7776871891506901E-2</v>
      </c>
      <c r="I802" s="4">
        <v>0.97480046909699558</v>
      </c>
    </row>
    <row r="803" spans="1:9" x14ac:dyDescent="0.25">
      <c r="A803" t="s">
        <v>1018</v>
      </c>
      <c r="B803" s="3">
        <v>320.31640625</v>
      </c>
      <c r="C803" s="3">
        <v>20.14999961853027</v>
      </c>
      <c r="D803" s="4">
        <v>-5.534771986854925E-3</v>
      </c>
      <c r="E803" s="4">
        <v>-2.515725475782904E-2</v>
      </c>
      <c r="F803" s="2">
        <v>4</v>
      </c>
      <c r="G803" s="4">
        <v>0.43569247174780168</v>
      </c>
      <c r="H803" s="4">
        <v>-4.3858276309563848E-2</v>
      </c>
      <c r="I803" s="4">
        <v>0.94213557554493299</v>
      </c>
    </row>
    <row r="804" spans="1:9" x14ac:dyDescent="0.25">
      <c r="A804" t="s">
        <v>1019</v>
      </c>
      <c r="B804" s="3">
        <v>322.09915161132813</v>
      </c>
      <c r="C804" s="3">
        <v>20.670000076293949</v>
      </c>
      <c r="D804" s="4">
        <v>1.9343443055021451E-2</v>
      </c>
      <c r="E804" s="4">
        <v>-6.8079360149038037E-2</v>
      </c>
      <c r="F804" s="2">
        <v>4</v>
      </c>
      <c r="G804" s="4">
        <v>0.42796038554833671</v>
      </c>
      <c r="H804" s="4">
        <v>-3.853679670557808E-2</v>
      </c>
      <c r="I804" s="4">
        <v>0.95294467904639646</v>
      </c>
    </row>
    <row r="805" spans="1:9" x14ac:dyDescent="0.25">
      <c r="A805" t="s">
        <v>1020</v>
      </c>
      <c r="B805" s="3">
        <v>315.98687744140619</v>
      </c>
      <c r="C805" s="3">
        <v>22.180000305175781</v>
      </c>
      <c r="D805" s="4">
        <v>1.1481879949717391E-3</v>
      </c>
      <c r="E805" s="4">
        <v>3.9362706025380501E-2</v>
      </c>
      <c r="F805" s="2">
        <v>4</v>
      </c>
      <c r="G805" s="4">
        <v>0.42883541292887178</v>
      </c>
      <c r="H805" s="4">
        <v>-5.678188264705919E-2</v>
      </c>
      <c r="I805" s="4">
        <v>0.91588486917944656</v>
      </c>
    </row>
    <row r="806" spans="1:9" x14ac:dyDescent="0.25">
      <c r="A806" t="s">
        <v>1021</v>
      </c>
      <c r="B806" s="3">
        <v>315.62448120117188</v>
      </c>
      <c r="C806" s="3">
        <v>21.340000152587891</v>
      </c>
      <c r="D806" s="4">
        <v>-6.7506188371383447E-3</v>
      </c>
      <c r="E806" s="4">
        <v>8.2150146837800531E-2</v>
      </c>
      <c r="F806" s="2">
        <v>4</v>
      </c>
      <c r="G806" s="4">
        <v>0.42361971848143593</v>
      </c>
      <c r="H806" s="4">
        <v>-5.7863632314062441E-2</v>
      </c>
      <c r="I806" s="4">
        <v>0.91368759605552929</v>
      </c>
    </row>
    <row r="807" spans="1:9" x14ac:dyDescent="0.25">
      <c r="A807" t="s">
        <v>1022</v>
      </c>
      <c r="B807" s="3">
        <v>317.76962280273438</v>
      </c>
      <c r="C807" s="3">
        <v>19.719999313354489</v>
      </c>
      <c r="D807" s="4">
        <v>-6.0663061233782178E-3</v>
      </c>
      <c r="E807" s="4">
        <v>4.8378515324243747E-2</v>
      </c>
      <c r="F807" s="2">
        <v>4</v>
      </c>
      <c r="G807" s="4">
        <v>0.46000085530425339</v>
      </c>
      <c r="H807" s="4">
        <v>-5.1460403043073422E-2</v>
      </c>
      <c r="I807" s="4">
        <v>0.92669397268091003</v>
      </c>
    </row>
    <row r="808" spans="1:9" x14ac:dyDescent="0.25">
      <c r="A808" t="s">
        <v>1023</v>
      </c>
      <c r="B808" s="3">
        <v>319.70907592773438</v>
      </c>
      <c r="C808" s="3">
        <v>18.809999465942379</v>
      </c>
      <c r="D808" s="4">
        <v>2.2076810003101469E-2</v>
      </c>
      <c r="E808" s="4">
        <v>-0.18677042159827911</v>
      </c>
      <c r="F808" s="2">
        <v>3</v>
      </c>
      <c r="G808" s="4">
        <v>0.47844694461271531</v>
      </c>
      <c r="H808" s="4">
        <v>-4.5671152109398212E-2</v>
      </c>
      <c r="I808" s="4">
        <v>0.93845322333953685</v>
      </c>
    </row>
    <row r="809" spans="1:9" x14ac:dyDescent="0.25">
      <c r="A809" t="s">
        <v>1024</v>
      </c>
      <c r="B809" s="3">
        <v>312.80337524414063</v>
      </c>
      <c r="C809" s="3">
        <v>23.129999160766602</v>
      </c>
      <c r="D809" s="4">
        <v>7.7314585684311599E-3</v>
      </c>
      <c r="E809" s="4">
        <v>-0.16165280779829749</v>
      </c>
      <c r="F809" s="2">
        <v>4</v>
      </c>
      <c r="G809" s="4">
        <v>0.46293379001869489</v>
      </c>
      <c r="H809" s="4">
        <v>-6.6284609384977711E-2</v>
      </c>
      <c r="I809" s="4">
        <v>0.8965827268242732</v>
      </c>
    </row>
    <row r="810" spans="1:9" x14ac:dyDescent="0.25">
      <c r="A810" t="s">
        <v>1025</v>
      </c>
      <c r="B810" s="3">
        <v>310.40350341796881</v>
      </c>
      <c r="C810" s="3">
        <v>27.590000152587891</v>
      </c>
      <c r="D810" s="4">
        <v>-2.588328721635957E-2</v>
      </c>
      <c r="E810" s="4">
        <v>0.26327838643896101</v>
      </c>
      <c r="F810" s="2">
        <v>5</v>
      </c>
      <c r="G810" s="4">
        <v>0.43354074261576142</v>
      </c>
      <c r="H810" s="4">
        <v>-7.3448206190322662E-2</v>
      </c>
      <c r="I810" s="4">
        <v>0.88203187535549565</v>
      </c>
    </row>
    <row r="811" spans="1:9" x14ac:dyDescent="0.25">
      <c r="A811" t="s">
        <v>1026</v>
      </c>
      <c r="B811" s="3">
        <v>318.6512451171875</v>
      </c>
      <c r="C811" s="3">
        <v>21.840000152587891</v>
      </c>
      <c r="D811" s="4">
        <v>-1.3815022538714581E-3</v>
      </c>
      <c r="E811" s="4">
        <v>0.11088506216152071</v>
      </c>
      <c r="F811" s="2">
        <v>4</v>
      </c>
      <c r="G811" s="4">
        <v>0.44081977540791062</v>
      </c>
      <c r="H811" s="4">
        <v>-4.8828768000542137E-2</v>
      </c>
      <c r="I811" s="4">
        <v>0.93203940622001302</v>
      </c>
    </row>
    <row r="812" spans="1:9" x14ac:dyDescent="0.25">
      <c r="A812" t="s">
        <v>1027</v>
      </c>
      <c r="B812" s="3">
        <v>319.09207153320313</v>
      </c>
      <c r="C812" s="3">
        <v>19.659999847412109</v>
      </c>
      <c r="D812" s="4">
        <v>-2.5254246120667179E-2</v>
      </c>
      <c r="E812" s="4">
        <v>0.1779508219483823</v>
      </c>
      <c r="F812" s="2">
        <v>4</v>
      </c>
      <c r="G812" s="4">
        <v>0.45571010009390539</v>
      </c>
      <c r="H812" s="4">
        <v>-4.7512904931922173E-2</v>
      </c>
      <c r="I812" s="4">
        <v>0.93471221550632766</v>
      </c>
    </row>
    <row r="813" spans="1:9" x14ac:dyDescent="0.25">
      <c r="A813" t="s">
        <v>1028</v>
      </c>
      <c r="B813" s="3">
        <v>327.35928344726563</v>
      </c>
      <c r="C813" s="3">
        <v>16.690000534057621</v>
      </c>
      <c r="D813" s="4">
        <v>8.1144172110376722E-3</v>
      </c>
      <c r="E813" s="4">
        <v>-9.2441485155662084E-2</v>
      </c>
      <c r="F813" s="2">
        <v>3</v>
      </c>
      <c r="G813" s="4">
        <v>0.51389266216620721</v>
      </c>
      <c r="H813" s="4">
        <v>-2.283534831792711E-2</v>
      </c>
      <c r="I813" s="4">
        <v>0.98483779776057623</v>
      </c>
    </row>
    <row r="814" spans="1:9" x14ac:dyDescent="0.25">
      <c r="A814" t="s">
        <v>1029</v>
      </c>
      <c r="B814" s="3">
        <v>324.72433471679688</v>
      </c>
      <c r="C814" s="3">
        <v>18.389999389648441</v>
      </c>
      <c r="D814" s="4">
        <v>7.5374747987020374E-3</v>
      </c>
      <c r="E814" s="4">
        <v>-3.9686696815723677E-2</v>
      </c>
      <c r="F814" s="2">
        <v>3</v>
      </c>
      <c r="G814" s="4">
        <v>0.52104425559786649</v>
      </c>
      <c r="H814" s="4">
        <v>-3.0700647665160671E-2</v>
      </c>
      <c r="I814" s="4">
        <v>0.96886163303929029</v>
      </c>
    </row>
    <row r="815" spans="1:9" x14ac:dyDescent="0.25">
      <c r="A815" t="s">
        <v>1030</v>
      </c>
      <c r="B815" s="3">
        <v>322.2950439453125</v>
      </c>
      <c r="C815" s="3">
        <v>19.14999961853027</v>
      </c>
      <c r="D815" s="4">
        <v>-3.36230711135177E-3</v>
      </c>
      <c r="E815" s="4">
        <v>-1.6940448226939301E-2</v>
      </c>
      <c r="F815" s="2">
        <v>3</v>
      </c>
      <c r="G815" s="4">
        <v>0.51895918795454499</v>
      </c>
      <c r="H815" s="4">
        <v>-3.7952059769789097E-2</v>
      </c>
      <c r="I815" s="4">
        <v>0.95413240925123222</v>
      </c>
    </row>
    <row r="816" spans="1:9" x14ac:dyDescent="0.25">
      <c r="A816" t="s">
        <v>1031</v>
      </c>
      <c r="B816" s="3">
        <v>323.38235473632813</v>
      </c>
      <c r="C816" s="3">
        <v>19.479999542236332</v>
      </c>
      <c r="D816" s="4">
        <v>-1.7995731726925032E-2</v>
      </c>
      <c r="E816" s="4">
        <v>6.3899514495902032E-2</v>
      </c>
      <c r="F816" s="2">
        <v>3</v>
      </c>
      <c r="G816" s="4">
        <v>0.54136241335685398</v>
      </c>
      <c r="H816" s="4">
        <v>-3.4706446389944023E-2</v>
      </c>
      <c r="I816" s="4">
        <v>0.96072496875708913</v>
      </c>
    </row>
    <row r="817" spans="1:9" x14ac:dyDescent="0.25">
      <c r="A817" t="s">
        <v>1032</v>
      </c>
      <c r="B817" s="3">
        <v>329.30850219726563</v>
      </c>
      <c r="C817" s="3">
        <v>18.309999465942379</v>
      </c>
      <c r="D817" s="4">
        <v>-5.3255018755954397E-3</v>
      </c>
      <c r="E817" s="4">
        <v>-1.6120426360561661E-2</v>
      </c>
      <c r="F817" s="2">
        <v>3</v>
      </c>
      <c r="G817" s="4">
        <v>0.58790632707649348</v>
      </c>
      <c r="H817" s="4">
        <v>-1.701694707743584E-2</v>
      </c>
      <c r="I817" s="4">
        <v>0.99665625914759493</v>
      </c>
    </row>
    <row r="818" spans="1:9" x14ac:dyDescent="0.25">
      <c r="A818" t="s">
        <v>1033</v>
      </c>
      <c r="B818" s="3">
        <v>331.07162475585938</v>
      </c>
      <c r="C818" s="3">
        <v>18.610000610351559</v>
      </c>
      <c r="D818" s="4">
        <v>-6.5547730458253017E-3</v>
      </c>
      <c r="E818" s="4">
        <v>5.6785915124396791E-2</v>
      </c>
      <c r="F818" s="2">
        <v>3</v>
      </c>
      <c r="G818" s="4">
        <v>0.55141313592725538</v>
      </c>
      <c r="H818" s="4">
        <v>-1.1754041371208611E-2</v>
      </c>
      <c r="I818" s="4">
        <v>1.007346386091696</v>
      </c>
    </row>
    <row r="819" spans="1:9" x14ac:dyDescent="0.25">
      <c r="A819" t="s">
        <v>1034</v>
      </c>
      <c r="B819" s="3">
        <v>333.25604248046881</v>
      </c>
      <c r="C819" s="3">
        <v>17.610000610351559</v>
      </c>
      <c r="D819" s="4">
        <v>3.5990347554395452E-3</v>
      </c>
      <c r="E819" s="4">
        <v>1.9097217048208211E-2</v>
      </c>
      <c r="F819" s="2">
        <v>3</v>
      </c>
      <c r="G819" s="4">
        <v>0.56100770673770972</v>
      </c>
      <c r="H819" s="4">
        <v>-5.2335732099935139E-3</v>
      </c>
      <c r="I819" s="4">
        <v>1.020590900865328</v>
      </c>
    </row>
    <row r="820" spans="1:9" x14ac:dyDescent="0.25">
      <c r="A820" t="s">
        <v>1035</v>
      </c>
      <c r="B820" s="3">
        <v>332.06094360351563</v>
      </c>
      <c r="C820" s="3">
        <v>17.280000686645511</v>
      </c>
      <c r="D820" s="4">
        <v>-3.3809658756283061E-3</v>
      </c>
      <c r="E820" s="4">
        <v>-1.594526126495233E-2</v>
      </c>
      <c r="F820" s="2">
        <v>3</v>
      </c>
      <c r="G820" s="4">
        <v>0.6105660559446997</v>
      </c>
      <c r="H820" s="4">
        <v>-8.8009331013211289E-3</v>
      </c>
      <c r="I820" s="4">
        <v>1.013344802944846</v>
      </c>
    </row>
    <row r="821" spans="1:9" x14ac:dyDescent="0.25">
      <c r="A821" t="s">
        <v>1036</v>
      </c>
      <c r="B821" s="3">
        <v>333.18743896484381</v>
      </c>
      <c r="C821" s="3">
        <v>17.559999465942379</v>
      </c>
      <c r="D821" s="4">
        <v>-4.331994453821375E-3</v>
      </c>
      <c r="E821" s="4">
        <v>-4.535143224154603E-3</v>
      </c>
      <c r="F821" s="2">
        <v>3</v>
      </c>
      <c r="G821" s="4">
        <v>0.58559219284476272</v>
      </c>
      <c r="H821" s="4">
        <v>-5.4383541153765202E-3</v>
      </c>
      <c r="I821" s="4">
        <v>1.0201749454983751</v>
      </c>
    </row>
    <row r="822" spans="1:9" x14ac:dyDescent="0.25">
      <c r="A822" t="s">
        <v>1037</v>
      </c>
      <c r="B822" s="3">
        <v>334.6370849609375</v>
      </c>
      <c r="C822" s="3">
        <v>17.639999389648441</v>
      </c>
      <c r="D822" s="4">
        <v>6.5107421140861987E-3</v>
      </c>
      <c r="E822" s="4">
        <v>1.7888024657076281E-2</v>
      </c>
      <c r="F822" s="2">
        <v>3</v>
      </c>
      <c r="G822" s="4">
        <v>0.60530015781599067</v>
      </c>
      <c r="H822" s="4">
        <v>-1.111173257945741E-3</v>
      </c>
      <c r="I822" s="4">
        <v>1.0289644080610969</v>
      </c>
    </row>
    <row r="823" spans="1:9" x14ac:dyDescent="0.25">
      <c r="A823" t="s">
        <v>1038</v>
      </c>
      <c r="B823" s="3">
        <v>332.47244262695313</v>
      </c>
      <c r="C823" s="3">
        <v>17.329999923706051</v>
      </c>
      <c r="D823" s="4">
        <v>1.258964002712148E-2</v>
      </c>
      <c r="E823" s="4">
        <v>-7.3757307765549673E-2</v>
      </c>
      <c r="F823" s="2">
        <v>3</v>
      </c>
      <c r="G823" s="4">
        <v>0.62006840613235759</v>
      </c>
      <c r="H823" s="4">
        <v>-7.572612047858196E-3</v>
      </c>
      <c r="I823" s="4">
        <v>1.015839795012458</v>
      </c>
    </row>
    <row r="824" spans="1:9" x14ac:dyDescent="0.25">
      <c r="A824" t="s">
        <v>1039</v>
      </c>
      <c r="B824" s="3">
        <v>328.33877563476563</v>
      </c>
      <c r="C824" s="3">
        <v>18.70999908447266</v>
      </c>
      <c r="D824" s="4">
        <v>-1.2054690217445209E-2</v>
      </c>
      <c r="E824" s="4">
        <v>6.9142804827008852E-2</v>
      </c>
      <c r="F824" s="2">
        <v>3</v>
      </c>
      <c r="G824" s="4">
        <v>0.59651325465969762</v>
      </c>
      <c r="H824" s="4">
        <v>-1.9911572544273452E-2</v>
      </c>
      <c r="I824" s="4">
        <v>0.99077663381828152</v>
      </c>
    </row>
    <row r="825" spans="1:9" x14ac:dyDescent="0.25">
      <c r="A825" t="s">
        <v>1040</v>
      </c>
      <c r="B825" s="3">
        <v>332.3450927734375</v>
      </c>
      <c r="C825" s="3">
        <v>17.5</v>
      </c>
      <c r="D825" s="4">
        <v>8.5609682821867761E-3</v>
      </c>
      <c r="E825" s="4">
        <v>-6.3169180187263252E-2</v>
      </c>
      <c r="F825" s="2">
        <v>3</v>
      </c>
      <c r="G825" s="4">
        <v>0.66394745424588519</v>
      </c>
      <c r="H825" s="4">
        <v>-7.9527502676818296E-3</v>
      </c>
      <c r="I825" s="4">
        <v>1.0150676501075231</v>
      </c>
    </row>
    <row r="826" spans="1:9" x14ac:dyDescent="0.25">
      <c r="A826" t="s">
        <v>1041</v>
      </c>
      <c r="B826" s="3">
        <v>329.5240478515625</v>
      </c>
      <c r="C826" s="3">
        <v>18.680000305175781</v>
      </c>
      <c r="D826" s="4">
        <v>-7.2885088537206766E-3</v>
      </c>
      <c r="E826" s="4">
        <v>8.0393251361840168E-2</v>
      </c>
      <c r="F826" s="2">
        <v>3</v>
      </c>
      <c r="G826" s="4">
        <v>0.58894567560818367</v>
      </c>
      <c r="H826" s="4">
        <v>-1.6373545149179439E-2</v>
      </c>
      <c r="I826" s="4">
        <v>0.99796315094331933</v>
      </c>
    </row>
    <row r="827" spans="1:9" x14ac:dyDescent="0.25">
      <c r="A827" t="s">
        <v>1042</v>
      </c>
      <c r="B827" s="3">
        <v>331.94342041015619</v>
      </c>
      <c r="C827" s="3">
        <v>17.29000091552734</v>
      </c>
      <c r="D827" s="4">
        <v>-9.1517388249110487E-3</v>
      </c>
      <c r="E827" s="4">
        <v>6.4000056340144162E-2</v>
      </c>
      <c r="F827" s="2">
        <v>3</v>
      </c>
      <c r="G827" s="4">
        <v>0.58165337561497954</v>
      </c>
      <c r="H827" s="4">
        <v>-9.1517388249110487E-3</v>
      </c>
      <c r="I827" s="4">
        <v>1.012632238835355</v>
      </c>
    </row>
    <row r="828" spans="1:9" x14ac:dyDescent="0.25">
      <c r="A828" t="s">
        <v>1043</v>
      </c>
      <c r="B828" s="3">
        <v>335.00933837890619</v>
      </c>
      <c r="C828" s="3">
        <v>16.25</v>
      </c>
      <c r="D828" s="4">
        <v>1.170934450197558E-3</v>
      </c>
      <c r="E828" s="4">
        <v>-1.931199159431329E-2</v>
      </c>
      <c r="F828" s="2">
        <v>3</v>
      </c>
      <c r="G828" s="4">
        <v>0.6115321230776638</v>
      </c>
      <c r="H828" s="4">
        <v>0</v>
      </c>
      <c r="I828" s="4">
        <v>1.031221447013984</v>
      </c>
    </row>
    <row r="829" spans="1:9" x14ac:dyDescent="0.25">
      <c r="A829" t="s">
        <v>1044</v>
      </c>
      <c r="B829" s="3">
        <v>334.61752319335938</v>
      </c>
      <c r="C829" s="3">
        <v>16.569999694824219</v>
      </c>
      <c r="D829" s="4">
        <v>1.515546818958002E-2</v>
      </c>
      <c r="E829" s="4">
        <v>-2.472042860223678E-2</v>
      </c>
      <c r="F829" s="2">
        <v>3</v>
      </c>
      <c r="G829" s="4">
        <v>0.63900760694958247</v>
      </c>
      <c r="H829" s="4">
        <v>0</v>
      </c>
      <c r="I829" s="4">
        <v>1.0288458015707871</v>
      </c>
    </row>
    <row r="830" spans="1:9" x14ac:dyDescent="0.25">
      <c r="A830" t="s">
        <v>1045</v>
      </c>
      <c r="B830" s="3">
        <v>329.6219482421875</v>
      </c>
      <c r="C830" s="3">
        <v>16.989999771118161</v>
      </c>
      <c r="D830" s="4">
        <v>-1.200832649505401E-2</v>
      </c>
      <c r="E830" s="4">
        <v>2.042043005271266E-2</v>
      </c>
      <c r="F830" s="2">
        <v>3</v>
      </c>
      <c r="G830" s="4">
        <v>0.59601979610616485</v>
      </c>
      <c r="H830" s="4">
        <v>-1.200832649505401E-2</v>
      </c>
      <c r="I830" s="4">
        <v>0.9985567384954479</v>
      </c>
    </row>
    <row r="831" spans="1:9" x14ac:dyDescent="0.25">
      <c r="A831" t="s">
        <v>1046</v>
      </c>
      <c r="B831" s="3">
        <v>333.62826538085938</v>
      </c>
      <c r="C831" s="3">
        <v>16.64999961853027</v>
      </c>
      <c r="D831" s="4">
        <v>1.167331270502725E-2</v>
      </c>
      <c r="E831" s="4">
        <v>-1.53755311193351E-2</v>
      </c>
      <c r="F831" s="2">
        <v>3</v>
      </c>
      <c r="G831" s="4">
        <v>0.68567428399174468</v>
      </c>
      <c r="H831" s="4">
        <v>0</v>
      </c>
      <c r="I831" s="4">
        <v>1.022847754784689</v>
      </c>
    </row>
    <row r="832" spans="1:9" x14ac:dyDescent="0.25">
      <c r="A832" t="s">
        <v>1047</v>
      </c>
      <c r="B832" s="3">
        <v>329.77865600585938</v>
      </c>
      <c r="C832" s="3">
        <v>16.909999847412109</v>
      </c>
      <c r="D832" s="4">
        <v>-1.3051383283047E-3</v>
      </c>
      <c r="E832" s="4">
        <v>1.318150427290643E-2</v>
      </c>
      <c r="F832" s="2">
        <v>3</v>
      </c>
      <c r="G832" s="4">
        <v>0.68422510309193196</v>
      </c>
      <c r="H832" s="4">
        <v>-1.3051383283047E-3</v>
      </c>
      <c r="I832" s="4">
        <v>0.99950688565261148</v>
      </c>
    </row>
    <row r="833" spans="1:9" x14ac:dyDescent="0.25">
      <c r="A833" t="s">
        <v>1048</v>
      </c>
      <c r="B833" s="3">
        <v>330.20962524414063</v>
      </c>
      <c r="C833" s="3">
        <v>16.690000534057621</v>
      </c>
      <c r="D833" s="4">
        <v>6.0580257614162303E-3</v>
      </c>
      <c r="E833" s="4">
        <v>-1.533924585126367E-2</v>
      </c>
      <c r="F833" s="2">
        <v>3</v>
      </c>
      <c r="G833" s="4">
        <v>0.68886421739962755</v>
      </c>
      <c r="H833" s="4">
        <v>0</v>
      </c>
      <c r="I833" s="4">
        <v>1.0021199291099561</v>
      </c>
    </row>
    <row r="834" spans="1:9" x14ac:dyDescent="0.25">
      <c r="A834" t="s">
        <v>1049</v>
      </c>
      <c r="B834" s="3">
        <v>328.22125244140619</v>
      </c>
      <c r="C834" s="3">
        <v>16.95000076293945</v>
      </c>
      <c r="D834" s="4">
        <v>1.0433575489440241E-2</v>
      </c>
      <c r="E834" s="4">
        <v>-1.2237708994171431E-2</v>
      </c>
      <c r="F834" s="2">
        <v>3</v>
      </c>
      <c r="G834" s="4">
        <v>0.71433731331245554</v>
      </c>
      <c r="H834" s="4">
        <v>-2.8140546038409871E-3</v>
      </c>
      <c r="I834" s="4">
        <v>0.99006406970879057</v>
      </c>
    </row>
    <row r="835" spans="1:9" x14ac:dyDescent="0.25">
      <c r="A835" t="s">
        <v>1050</v>
      </c>
      <c r="B835" s="3">
        <v>324.83209228515619</v>
      </c>
      <c r="C835" s="3">
        <v>17.159999847412109</v>
      </c>
      <c r="D835" s="4">
        <v>2.4183449532364509E-3</v>
      </c>
      <c r="E835" s="4">
        <v>-5.2980184732811741E-2</v>
      </c>
      <c r="F835" s="2">
        <v>3</v>
      </c>
      <c r="G835" s="4">
        <v>0.69594492213049119</v>
      </c>
      <c r="H835" s="4">
        <v>-1.311083718379435E-2</v>
      </c>
      <c r="I835" s="4">
        <v>0.96951498642038958</v>
      </c>
    </row>
    <row r="836" spans="1:9" x14ac:dyDescent="0.25">
      <c r="A836" t="s">
        <v>1051</v>
      </c>
      <c r="B836" s="3">
        <v>324.04843139648438</v>
      </c>
      <c r="C836" s="3">
        <v>18.120000839233398</v>
      </c>
      <c r="D836" s="4">
        <v>-6.9444196097079303E-4</v>
      </c>
      <c r="E836" s="4">
        <v>1.1725348610297949E-2</v>
      </c>
      <c r="F836" s="2">
        <v>3</v>
      </c>
      <c r="G836" s="4">
        <v>0.81281193287841247</v>
      </c>
      <c r="H836" s="4">
        <v>-1.5491717819425269E-2</v>
      </c>
      <c r="I836" s="4">
        <v>0.96476351050046749</v>
      </c>
    </row>
    <row r="837" spans="1:9" x14ac:dyDescent="0.25">
      <c r="A837" t="s">
        <v>1052</v>
      </c>
      <c r="B837" s="3">
        <v>324.27362060546881</v>
      </c>
      <c r="C837" s="3">
        <v>17.909999847412109</v>
      </c>
      <c r="D837" s="4">
        <v>1.9964852491042299E-2</v>
      </c>
      <c r="E837" s="4">
        <v>3.3467970355421713E-2</v>
      </c>
      <c r="F837" s="2">
        <v>3</v>
      </c>
      <c r="G837" s="4">
        <v>0.7883251585662463</v>
      </c>
      <c r="H837" s="4">
        <v>-1.480755884865848E-2</v>
      </c>
      <c r="I837" s="4">
        <v>0.96612887289047911</v>
      </c>
    </row>
    <row r="838" spans="1:9" x14ac:dyDescent="0.25">
      <c r="A838" t="s">
        <v>1053</v>
      </c>
      <c r="B838" s="3">
        <v>317.92626953125</v>
      </c>
      <c r="C838" s="3">
        <v>17.329999923706051</v>
      </c>
      <c r="D838" s="4">
        <v>1.7046136261506639E-2</v>
      </c>
      <c r="E838" s="4">
        <v>-0.1067010172952282</v>
      </c>
      <c r="F838" s="2">
        <v>3</v>
      </c>
      <c r="G838" s="4">
        <v>0.78890405713333922</v>
      </c>
      <c r="H838" s="4">
        <v>-3.409177409866293E-2</v>
      </c>
      <c r="I838" s="4">
        <v>0.92764374977102104</v>
      </c>
    </row>
    <row r="839" spans="1:9" x14ac:dyDescent="0.25">
      <c r="A839" t="s">
        <v>1054</v>
      </c>
      <c r="B839" s="3">
        <v>312.59768676757813</v>
      </c>
      <c r="C839" s="3">
        <v>19.39999961853027</v>
      </c>
      <c r="D839" s="4">
        <v>1.5302789802646769E-2</v>
      </c>
      <c r="E839" s="4">
        <v>-1.0708872273590631E-2</v>
      </c>
      <c r="F839" s="2">
        <v>3</v>
      </c>
      <c r="G839" s="4">
        <v>0.68418549123140759</v>
      </c>
      <c r="H839" s="4">
        <v>-5.0280816707238052E-2</v>
      </c>
      <c r="I839" s="4">
        <v>0.89533560085751929</v>
      </c>
    </row>
    <row r="840" spans="1:9" x14ac:dyDescent="0.25">
      <c r="A840" t="s">
        <v>1055</v>
      </c>
      <c r="B840" s="3">
        <v>307.88616943359381</v>
      </c>
      <c r="C840" s="3">
        <v>19.610000610351559</v>
      </c>
      <c r="D840" s="4">
        <v>-5.0333086748513001E-3</v>
      </c>
      <c r="E840" s="4">
        <v>-5.4484048854243523E-2</v>
      </c>
      <c r="F840" s="2">
        <v>4</v>
      </c>
      <c r="G840" s="4">
        <v>0.64463520180856149</v>
      </c>
      <c r="H840" s="4">
        <v>-6.4595120951684737E-2</v>
      </c>
      <c r="I840" s="4">
        <v>0.8667688298442795</v>
      </c>
    </row>
    <row r="841" spans="1:9" x14ac:dyDescent="0.25">
      <c r="A841" t="s">
        <v>1056</v>
      </c>
      <c r="B841" s="3">
        <v>309.44369506835938</v>
      </c>
      <c r="C841" s="3">
        <v>20.739999771118161</v>
      </c>
      <c r="D841" s="4">
        <v>-2.8463714630111442E-4</v>
      </c>
      <c r="E841" s="4">
        <v>9.9681818659896448E-2</v>
      </c>
      <c r="F841" s="2">
        <v>4</v>
      </c>
      <c r="G841" s="4">
        <v>0.71307889063841001</v>
      </c>
      <c r="H841" s="4">
        <v>-5.9863121847331217E-2</v>
      </c>
      <c r="I841" s="4">
        <v>0.87621238592220529</v>
      </c>
    </row>
    <row r="842" spans="1:9" x14ac:dyDescent="0.25">
      <c r="A842" t="s">
        <v>1057</v>
      </c>
      <c r="B842" s="3">
        <v>309.53179931640619</v>
      </c>
      <c r="C842" s="3">
        <v>18.860000610351559</v>
      </c>
      <c r="D842" s="4">
        <v>1.500033724139738E-2</v>
      </c>
      <c r="E842" s="4">
        <v>-4.7955521514479127E-2</v>
      </c>
      <c r="F842" s="2">
        <v>3</v>
      </c>
      <c r="G842" s="4">
        <v>0.6546321680352305</v>
      </c>
      <c r="H842" s="4">
        <v>-5.9595447779218547E-2</v>
      </c>
      <c r="I842" s="4">
        <v>0.87674657771241571</v>
      </c>
    </row>
    <row r="843" spans="1:9" x14ac:dyDescent="0.25">
      <c r="A843" t="s">
        <v>1058</v>
      </c>
      <c r="B843" s="3">
        <v>304.95733642578119</v>
      </c>
      <c r="C843" s="3">
        <v>19.809999465942379</v>
      </c>
      <c r="D843" s="4">
        <v>-1.7316378852879619E-3</v>
      </c>
      <c r="E843" s="4">
        <v>-6.556609655538248E-2</v>
      </c>
      <c r="F843" s="2">
        <v>4</v>
      </c>
      <c r="G843" s="4">
        <v>0.71602460549957403</v>
      </c>
      <c r="H843" s="4">
        <v>-7.3493359838041838E-2</v>
      </c>
      <c r="I843" s="4">
        <v>0.84901079226545062</v>
      </c>
    </row>
    <row r="844" spans="1:9" x14ac:dyDescent="0.25">
      <c r="A844" t="s">
        <v>1059</v>
      </c>
      <c r="B844" s="3">
        <v>305.486328125</v>
      </c>
      <c r="C844" s="3">
        <v>21.20000076293945</v>
      </c>
      <c r="D844" s="4">
        <v>-1.6865228244327009E-2</v>
      </c>
      <c r="E844" s="4">
        <v>4.433505220216083E-2</v>
      </c>
      <c r="F844" s="2">
        <v>4</v>
      </c>
      <c r="G844" s="4">
        <v>0.70627234116392312</v>
      </c>
      <c r="H844" s="4">
        <v>-7.1886202824995249E-2</v>
      </c>
      <c r="I844" s="4">
        <v>0.85221816340902801</v>
      </c>
    </row>
    <row r="845" spans="1:9" x14ac:dyDescent="0.25">
      <c r="A845" t="s">
        <v>1060</v>
      </c>
      <c r="B845" s="3">
        <v>310.726806640625</v>
      </c>
      <c r="C845" s="3">
        <v>20.29999923706055</v>
      </c>
      <c r="D845" s="4">
        <v>-4.362388412545104E-3</v>
      </c>
      <c r="E845" s="4">
        <v>7.5211871791009521E-2</v>
      </c>
      <c r="F845" s="2">
        <v>4</v>
      </c>
      <c r="G845" s="4">
        <v>0.8699382410867571</v>
      </c>
      <c r="H845" s="4">
        <v>-5.5964834284532812E-2</v>
      </c>
      <c r="I845" s="4">
        <v>0.88399212053231935</v>
      </c>
    </row>
    <row r="846" spans="1:9" x14ac:dyDescent="0.25">
      <c r="A846" t="s">
        <v>1061</v>
      </c>
      <c r="B846" s="3">
        <v>312.0882568359375</v>
      </c>
      <c r="C846" s="3">
        <v>18.879999160766602</v>
      </c>
      <c r="D846" s="4">
        <v>1.8752949340528291E-2</v>
      </c>
      <c r="E846" s="4">
        <v>-9.8806755455335571E-2</v>
      </c>
      <c r="F846" s="2">
        <v>3</v>
      </c>
      <c r="G846" s="4">
        <v>0.87948808639996212</v>
      </c>
      <c r="H846" s="4">
        <v>-5.1828542103499083E-2</v>
      </c>
      <c r="I846" s="4">
        <v>0.89224683620425194</v>
      </c>
    </row>
    <row r="847" spans="1:9" x14ac:dyDescent="0.25">
      <c r="A847" t="s">
        <v>1062</v>
      </c>
      <c r="B847" s="3">
        <v>306.34341430664063</v>
      </c>
      <c r="C847" s="3">
        <v>20.95000076293945</v>
      </c>
      <c r="D847" s="4">
        <v>3.525042487253716E-3</v>
      </c>
      <c r="E847" s="4">
        <v>-2.919365908220117E-2</v>
      </c>
      <c r="F847" s="2">
        <v>4</v>
      </c>
      <c r="G847" s="4">
        <v>0.77261528917750089</v>
      </c>
      <c r="H847" s="4">
        <v>-6.9282245013098653E-2</v>
      </c>
      <c r="I847" s="4">
        <v>0.85741482999304641</v>
      </c>
    </row>
    <row r="848" spans="1:9" x14ac:dyDescent="0.25">
      <c r="A848" t="s">
        <v>1063</v>
      </c>
      <c r="B848" s="3">
        <v>305.267333984375</v>
      </c>
      <c r="C848" s="3">
        <v>21.579999923706051</v>
      </c>
      <c r="D848" s="4">
        <v>-3.0630355796356649E-2</v>
      </c>
      <c r="E848" s="4">
        <v>0.1222049109417938</v>
      </c>
      <c r="F848" s="2">
        <v>4</v>
      </c>
      <c r="G848" s="4">
        <v>0.77699076748218809</v>
      </c>
      <c r="H848" s="4">
        <v>-7.2551540238495971E-2</v>
      </c>
      <c r="I848" s="4">
        <v>0.85089036282484032</v>
      </c>
    </row>
    <row r="849" spans="1:9" x14ac:dyDescent="0.25">
      <c r="A849" t="s">
        <v>1064</v>
      </c>
      <c r="B849" s="3">
        <v>314.91323852539063</v>
      </c>
      <c r="C849" s="3">
        <v>19.229999542236332</v>
      </c>
      <c r="D849" s="4">
        <v>4.1173466667134839E-3</v>
      </c>
      <c r="E849" s="4">
        <v>-2.8297187841544561E-2</v>
      </c>
      <c r="F849" s="2">
        <v>3</v>
      </c>
      <c r="G849" s="4">
        <v>0.77738378259205176</v>
      </c>
      <c r="H849" s="4">
        <v>-4.324581927318194E-2</v>
      </c>
      <c r="I849" s="4">
        <v>0.90937520469333832</v>
      </c>
    </row>
    <row r="850" spans="1:9" x14ac:dyDescent="0.25">
      <c r="A850" t="s">
        <v>1065</v>
      </c>
      <c r="B850" s="3">
        <v>313.6219482421875</v>
      </c>
      <c r="C850" s="3">
        <v>19.79000091552734</v>
      </c>
      <c r="D850" s="4">
        <v>5.4890769306332743E-3</v>
      </c>
      <c r="E850" s="4">
        <v>-1.198201512185559E-2</v>
      </c>
      <c r="F850" s="2">
        <v>4</v>
      </c>
      <c r="G850" s="4">
        <v>0.90434261980335728</v>
      </c>
      <c r="H850" s="4">
        <v>-4.7168955000252637E-2</v>
      </c>
      <c r="I850" s="4">
        <v>0.90154588109819622</v>
      </c>
    </row>
    <row r="851" spans="1:9" x14ac:dyDescent="0.25">
      <c r="A851" t="s">
        <v>1066</v>
      </c>
      <c r="B851" s="3">
        <v>311.90985107421881</v>
      </c>
      <c r="C851" s="3">
        <v>20.030000686645511</v>
      </c>
      <c r="D851" s="4">
        <v>1.0682578908974619E-2</v>
      </c>
      <c r="E851" s="4">
        <v>-3.1899460143835601E-2</v>
      </c>
      <c r="F851" s="2">
        <v>4</v>
      </c>
      <c r="G851" s="4">
        <v>0.6670747636234573</v>
      </c>
      <c r="H851" s="4">
        <v>-5.2370565865946912E-2</v>
      </c>
      <c r="I851" s="4">
        <v>0.89116513020994281</v>
      </c>
    </row>
    <row r="852" spans="1:9" x14ac:dyDescent="0.25">
      <c r="A852" t="s">
        <v>1067</v>
      </c>
      <c r="B852" s="3">
        <v>308.61306762695313</v>
      </c>
      <c r="C852" s="3">
        <v>20.690000534057621</v>
      </c>
      <c r="D852" s="4">
        <v>-8.111943724861681E-3</v>
      </c>
      <c r="E852" s="4">
        <v>-5.5682305880919158E-2</v>
      </c>
      <c r="F852" s="2">
        <v>4</v>
      </c>
      <c r="G852" s="4">
        <v>0.78917236319270145</v>
      </c>
      <c r="H852" s="4">
        <v>-6.2386693993466191E-2</v>
      </c>
      <c r="I852" s="4">
        <v>0.87117614340542371</v>
      </c>
    </row>
    <row r="853" spans="1:9" x14ac:dyDescent="0.25">
      <c r="A853" t="s">
        <v>1068</v>
      </c>
      <c r="B853" s="3">
        <v>311.13699340820313</v>
      </c>
      <c r="C853" s="3">
        <v>21.909999847412109</v>
      </c>
      <c r="D853" s="4">
        <v>2.3031033892464858E-2</v>
      </c>
      <c r="E853" s="4">
        <v>-2.881204051053032E-2</v>
      </c>
      <c r="F853" s="2">
        <v>4</v>
      </c>
      <c r="G853" s="4">
        <v>0.63841128693876636</v>
      </c>
      <c r="H853" s="4">
        <v>-5.4718624672650977E-2</v>
      </c>
      <c r="I853" s="4">
        <v>0.8864791561583043</v>
      </c>
    </row>
    <row r="854" spans="1:9" x14ac:dyDescent="0.25">
      <c r="A854" t="s">
        <v>1069</v>
      </c>
      <c r="B854" s="3">
        <v>304.13250732421881</v>
      </c>
      <c r="C854" s="3">
        <v>22.559999465942379</v>
      </c>
      <c r="D854" s="4">
        <v>-2.8544150280228608E-3</v>
      </c>
      <c r="E854" s="4">
        <v>-6.1173582134771531E-2</v>
      </c>
      <c r="F854" s="2">
        <v>4</v>
      </c>
      <c r="G854" s="4">
        <v>0.53177218559658468</v>
      </c>
      <c r="H854" s="4">
        <v>-7.5999315748312202E-2</v>
      </c>
      <c r="I854" s="4">
        <v>0.84400970611865156</v>
      </c>
    </row>
    <row r="855" spans="1:9" x14ac:dyDescent="0.25">
      <c r="A855" t="s">
        <v>1070</v>
      </c>
      <c r="B855" s="3">
        <v>305.00311279296881</v>
      </c>
      <c r="C855" s="3">
        <v>24.030000686645511</v>
      </c>
      <c r="D855" s="4">
        <v>3.9441254442226903E-2</v>
      </c>
      <c r="E855" s="4">
        <v>-5.6537050079697559E-2</v>
      </c>
      <c r="F855" s="2">
        <v>4</v>
      </c>
      <c r="G855" s="4">
        <v>0.6198017471996411</v>
      </c>
      <c r="H855" s="4">
        <v>-7.3354284291741512E-2</v>
      </c>
      <c r="I855" s="4">
        <v>0.84928834255478747</v>
      </c>
    </row>
    <row r="856" spans="1:9" x14ac:dyDescent="0.25">
      <c r="A856" t="s">
        <v>1071</v>
      </c>
      <c r="B856" s="3">
        <v>293.42987060546881</v>
      </c>
      <c r="C856" s="3">
        <v>25.469999313354489</v>
      </c>
      <c r="D856" s="4">
        <v>-2.8314186339415959E-2</v>
      </c>
      <c r="E856" s="4">
        <v>3.2846693874873933E-2</v>
      </c>
      <c r="F856" s="2">
        <v>5</v>
      </c>
      <c r="G856" s="4">
        <v>0.45008962476890629</v>
      </c>
      <c r="H856" s="4">
        <v>-0.1085155493414541</v>
      </c>
      <c r="I856" s="4">
        <v>0.77911770833757377</v>
      </c>
    </row>
    <row r="857" spans="1:9" x14ac:dyDescent="0.25">
      <c r="A857" t="s">
        <v>1072</v>
      </c>
      <c r="B857" s="3">
        <v>301.98019409179688</v>
      </c>
      <c r="C857" s="3">
        <v>24.659999847412109</v>
      </c>
      <c r="D857" s="4">
        <v>1.5060829564279119E-2</v>
      </c>
      <c r="E857" s="4">
        <v>-0.1368568389631607</v>
      </c>
      <c r="F857" s="2">
        <v>5</v>
      </c>
      <c r="G857" s="4">
        <v>0.46716478147514651</v>
      </c>
      <c r="H857" s="4">
        <v>-8.2538369784261323E-2</v>
      </c>
      <c r="I857" s="4">
        <v>0.8309598466146082</v>
      </c>
    </row>
    <row r="858" spans="1:9" x14ac:dyDescent="0.25">
      <c r="A858" t="s">
        <v>1073</v>
      </c>
      <c r="B858" s="3">
        <v>297.49960327148438</v>
      </c>
      <c r="C858" s="3">
        <v>28.569999694824219</v>
      </c>
      <c r="D858" s="4">
        <v>-1.6366998211524431E-2</v>
      </c>
      <c r="E858" s="4">
        <v>7.1241080356018394E-2</v>
      </c>
      <c r="F858" s="2">
        <v>5</v>
      </c>
      <c r="G858" s="4">
        <v>0.40148169254879612</v>
      </c>
      <c r="H858" s="4">
        <v>-9.6151084256138164E-2</v>
      </c>
      <c r="I858" s="4">
        <v>0.80379322429430999</v>
      </c>
    </row>
    <row r="859" spans="1:9" x14ac:dyDescent="0.25">
      <c r="A859" t="s">
        <v>1074</v>
      </c>
      <c r="B859" s="3">
        <v>302.44979858398438</v>
      </c>
      <c r="C859" s="3">
        <v>26.670000076293949</v>
      </c>
      <c r="D859" s="4">
        <v>-2.9019941259217589E-2</v>
      </c>
      <c r="E859" s="4">
        <v>0.10663898979853401</v>
      </c>
      <c r="F859" s="2">
        <v>5</v>
      </c>
      <c r="G859" s="4">
        <v>0.48424745617163012</v>
      </c>
      <c r="H859" s="4">
        <v>-8.1111640113281647E-2</v>
      </c>
      <c r="I859" s="4">
        <v>0.8338071425161524</v>
      </c>
    </row>
    <row r="860" spans="1:9" x14ac:dyDescent="0.25">
      <c r="A860" t="s">
        <v>1075</v>
      </c>
      <c r="B860" s="3">
        <v>311.48919677734381</v>
      </c>
      <c r="C860" s="3">
        <v>24.10000038146973</v>
      </c>
      <c r="D860" s="4">
        <v>-1.6038940143565331E-2</v>
      </c>
      <c r="E860" s="4">
        <v>3.2119913822151069E-2</v>
      </c>
      <c r="F860" s="2">
        <v>4</v>
      </c>
      <c r="G860" s="4">
        <v>0.47958930215301149</v>
      </c>
      <c r="H860" s="4">
        <v>-5.3648577419416199E-2</v>
      </c>
      <c r="I860" s="4">
        <v>0.88861462808446268</v>
      </c>
    </row>
    <row r="861" spans="1:9" x14ac:dyDescent="0.25">
      <c r="A861" t="s">
        <v>1076</v>
      </c>
      <c r="B861" s="3">
        <v>316.56658935546881</v>
      </c>
      <c r="C861" s="3">
        <v>23.35000038146973</v>
      </c>
      <c r="D861" s="4">
        <v>3.0082068907853809E-2</v>
      </c>
      <c r="E861" s="4">
        <v>-0.1645796155959014</v>
      </c>
      <c r="F861" s="2">
        <v>4</v>
      </c>
      <c r="G861" s="4">
        <v>0.58130378528758841</v>
      </c>
      <c r="H861" s="4">
        <v>-3.822268869190637E-2</v>
      </c>
      <c r="I861" s="4">
        <v>0.91939976604360951</v>
      </c>
    </row>
    <row r="862" spans="1:9" x14ac:dyDescent="0.25">
      <c r="A862" t="s">
        <v>1077</v>
      </c>
      <c r="B862" s="3">
        <v>307.32171630859381</v>
      </c>
      <c r="C862" s="3">
        <v>27.95000076293945</v>
      </c>
      <c r="D862" s="4">
        <v>4.1877394842326776E-3</v>
      </c>
      <c r="E862" s="4">
        <v>-3.253716325953937E-2</v>
      </c>
      <c r="F862" s="2">
        <v>5</v>
      </c>
      <c r="G862" s="4">
        <v>0.53631848234223956</v>
      </c>
      <c r="H862" s="4">
        <v>-6.6310015154598667E-2</v>
      </c>
      <c r="I862" s="4">
        <v>0.86334644974322905</v>
      </c>
    </row>
    <row r="863" spans="1:9" x14ac:dyDescent="0.25">
      <c r="A863" t="s">
        <v>1078</v>
      </c>
      <c r="B863" s="3">
        <v>306.04010009765619</v>
      </c>
      <c r="C863" s="3">
        <v>28.889999389648441</v>
      </c>
      <c r="D863" s="4">
        <v>-3.4862685522875747E-2</v>
      </c>
      <c r="E863" s="4">
        <v>0.3537956505658677</v>
      </c>
      <c r="F863" s="2">
        <v>5</v>
      </c>
      <c r="G863" s="4">
        <v>0.45330312237106313</v>
      </c>
      <c r="H863" s="4">
        <v>-7.0203759582884606E-2</v>
      </c>
      <c r="I863" s="4">
        <v>0.85557578177589999</v>
      </c>
    </row>
    <row r="864" spans="1:9" x14ac:dyDescent="0.25">
      <c r="A864" t="s">
        <v>1079</v>
      </c>
      <c r="B864" s="3">
        <v>317.09487915039063</v>
      </c>
      <c r="C864" s="3">
        <v>21.340000152587891</v>
      </c>
      <c r="D864" s="4">
        <v>8.2430791369558776E-3</v>
      </c>
      <c r="E864" s="4">
        <v>-7.6590238468918215E-2</v>
      </c>
      <c r="F864" s="2">
        <v>4</v>
      </c>
      <c r="G864" s="4">
        <v>0.51355997333715564</v>
      </c>
      <c r="H864" s="4">
        <v>-3.6617664170569657E-2</v>
      </c>
      <c r="I864" s="4">
        <v>0.92260288141608382</v>
      </c>
    </row>
    <row r="865" spans="1:9" x14ac:dyDescent="0.25">
      <c r="A865" t="s">
        <v>1080</v>
      </c>
      <c r="B865" s="3">
        <v>314.50241088867188</v>
      </c>
      <c r="C865" s="3">
        <v>23.110000610351559</v>
      </c>
      <c r="D865" s="4">
        <v>-2.9772486310257751E-3</v>
      </c>
      <c r="E865" s="4">
        <v>-1.449893993714613E-2</v>
      </c>
      <c r="F865" s="2">
        <v>4</v>
      </c>
      <c r="G865" s="4">
        <v>0.46036555706999721</v>
      </c>
      <c r="H865" s="4">
        <v>-4.4493975942711983E-2</v>
      </c>
      <c r="I865" s="4">
        <v>0.90688428336330262</v>
      </c>
    </row>
    <row r="866" spans="1:9" x14ac:dyDescent="0.25">
      <c r="A866" t="s">
        <v>1081</v>
      </c>
      <c r="B866" s="3">
        <v>315.44155883789063</v>
      </c>
      <c r="C866" s="3">
        <v>23.45000076293945</v>
      </c>
      <c r="D866" s="4">
        <v>-2.591986607656116E-2</v>
      </c>
      <c r="E866" s="4">
        <v>6.3492134889775897E-2</v>
      </c>
      <c r="F866" s="2">
        <v>4</v>
      </c>
      <c r="G866" s="4">
        <v>0.40824148579689462</v>
      </c>
      <c r="H866" s="4">
        <v>-4.1640702034814292E-2</v>
      </c>
      <c r="I866" s="4">
        <v>0.91257850509933891</v>
      </c>
    </row>
    <row r="867" spans="1:9" x14ac:dyDescent="0.25">
      <c r="A867" t="s">
        <v>1082</v>
      </c>
      <c r="B867" s="3">
        <v>323.8353271484375</v>
      </c>
      <c r="C867" s="3">
        <v>22.04999923706055</v>
      </c>
      <c r="D867" s="4">
        <v>-4.3613579724146589E-3</v>
      </c>
      <c r="E867" s="4">
        <v>-1.956427472367828E-2</v>
      </c>
      <c r="F867" s="2">
        <v>4</v>
      </c>
      <c r="G867" s="4">
        <v>0.41794301014620738</v>
      </c>
      <c r="H867" s="4">
        <v>-1.6139160845968781E-2</v>
      </c>
      <c r="I867" s="4">
        <v>0.96347142138684116</v>
      </c>
    </row>
    <row r="868" spans="1:9" x14ac:dyDescent="0.25">
      <c r="A868" t="s">
        <v>1083</v>
      </c>
      <c r="B868" s="3">
        <v>325.25387573242188</v>
      </c>
      <c r="C868" s="3">
        <v>22.489999771118161</v>
      </c>
      <c r="D868" s="4">
        <v>-4.3719966519442099E-3</v>
      </c>
      <c r="E868" s="4">
        <v>4.6046500982240168E-2</v>
      </c>
      <c r="F868" s="2">
        <v>4</v>
      </c>
      <c r="G868" s="4">
        <v>0.41093317364346738</v>
      </c>
      <c r="H868" s="4">
        <v>-1.1829395100183099E-2</v>
      </c>
      <c r="I868" s="4">
        <v>0.97207233478634003</v>
      </c>
    </row>
    <row r="869" spans="1:9" x14ac:dyDescent="0.25">
      <c r="A869" t="s">
        <v>1084</v>
      </c>
      <c r="B869" s="3">
        <v>326.68212890625</v>
      </c>
      <c r="C869" s="3">
        <v>21.5</v>
      </c>
      <c r="D869" s="4">
        <v>-4.7982899746865648E-3</v>
      </c>
      <c r="E869" s="4">
        <v>1.86397563997498E-3</v>
      </c>
      <c r="F869" s="2">
        <v>4</v>
      </c>
      <c r="G869" s="4">
        <v>0.43071263715837671</v>
      </c>
      <c r="H869" s="4">
        <v>-7.4901453385817218E-3</v>
      </c>
      <c r="I869" s="4">
        <v>0.98073208884717822</v>
      </c>
    </row>
    <row r="870" spans="1:9" x14ac:dyDescent="0.25">
      <c r="A870" t="s">
        <v>1085</v>
      </c>
      <c r="B870" s="3">
        <v>328.2572021484375</v>
      </c>
      <c r="C870" s="3">
        <v>21.45999908447266</v>
      </c>
      <c r="D870" s="4">
        <v>-2.704833941479801E-3</v>
      </c>
      <c r="E870" s="4">
        <v>7.4611908980976249E-2</v>
      </c>
      <c r="F870" s="2">
        <v>4</v>
      </c>
      <c r="G870" s="4">
        <v>0.43816188368255399</v>
      </c>
      <c r="H870" s="4">
        <v>-2.704833941479801E-3</v>
      </c>
      <c r="I870" s="4">
        <v>0.99028203920268321</v>
      </c>
    </row>
    <row r="871" spans="1:9" x14ac:dyDescent="0.25">
      <c r="A871" t="s">
        <v>1086</v>
      </c>
      <c r="B871" s="3">
        <v>329.14749145507813</v>
      </c>
      <c r="C871" s="3">
        <v>19.969999313354489</v>
      </c>
      <c r="D871" s="4">
        <v>5.58907931978192E-3</v>
      </c>
      <c r="E871" s="4">
        <v>-6.0235326430376879E-2</v>
      </c>
      <c r="F871" s="2">
        <v>4</v>
      </c>
      <c r="G871" s="4">
        <v>0.44619223413030862</v>
      </c>
      <c r="H871" s="4">
        <v>0</v>
      </c>
      <c r="I871" s="4">
        <v>0.99568002226323382</v>
      </c>
    </row>
    <row r="872" spans="1:9" x14ac:dyDescent="0.25">
      <c r="A872" t="s">
        <v>1087</v>
      </c>
      <c r="B872" s="3">
        <v>327.31808471679688</v>
      </c>
      <c r="C872" s="3">
        <v>21.25</v>
      </c>
      <c r="D872" s="4">
        <v>5.4998208006773464E-3</v>
      </c>
      <c r="E872" s="4">
        <v>-3.3651649787194933E-2</v>
      </c>
      <c r="F872" s="2">
        <v>4</v>
      </c>
      <c r="G872" s="4">
        <v>0.43631253442450801</v>
      </c>
      <c r="H872" s="4">
        <v>0</v>
      </c>
      <c r="I872" s="4">
        <v>0.98458800250017298</v>
      </c>
    </row>
    <row r="873" spans="1:9" x14ac:dyDescent="0.25">
      <c r="A873" t="s">
        <v>1088</v>
      </c>
      <c r="B873" s="3">
        <v>325.52774047851563</v>
      </c>
      <c r="C873" s="3">
        <v>21.989999771118161</v>
      </c>
      <c r="D873" s="4">
        <v>-2.279058060421169E-3</v>
      </c>
      <c r="E873" s="4">
        <v>1.6643579487721331E-2</v>
      </c>
      <c r="F873" s="2">
        <v>4</v>
      </c>
      <c r="G873" s="4">
        <v>0.44237068243667221</v>
      </c>
      <c r="H873" s="4">
        <v>-2.4885201333445521E-3</v>
      </c>
      <c r="I873" s="4">
        <v>0.97373282565067965</v>
      </c>
    </row>
    <row r="874" spans="1:9" x14ac:dyDescent="0.25">
      <c r="A874" t="s">
        <v>1089</v>
      </c>
      <c r="B874" s="3">
        <v>326.27133178710938</v>
      </c>
      <c r="C874" s="3">
        <v>21.629999160766602</v>
      </c>
      <c r="D874" s="4">
        <v>-2.0994053960232681E-4</v>
      </c>
      <c r="E874" s="4">
        <v>1.836155338281853E-2</v>
      </c>
      <c r="F874" s="2">
        <v>4</v>
      </c>
      <c r="G874" s="4">
        <v>0.4459149159665996</v>
      </c>
      <c r="H874" s="4">
        <v>-2.0994053960232681E-4</v>
      </c>
      <c r="I874" s="4">
        <v>0.97824135255066857</v>
      </c>
    </row>
    <row r="875" spans="1:9" x14ac:dyDescent="0.25">
      <c r="A875" t="s">
        <v>1090</v>
      </c>
      <c r="B875" s="3">
        <v>326.33984375</v>
      </c>
      <c r="C875" s="3">
        <v>21.239999771118161</v>
      </c>
      <c r="D875" s="4">
        <v>6.7001288699950479E-3</v>
      </c>
      <c r="E875" s="4">
        <v>1.7728745424351319E-2</v>
      </c>
      <c r="F875" s="2">
        <v>4</v>
      </c>
      <c r="G875" s="4">
        <v>0.46369681482664721</v>
      </c>
      <c r="H875" s="4">
        <v>0</v>
      </c>
      <c r="I875" s="4">
        <v>0.9786567528170429</v>
      </c>
    </row>
    <row r="876" spans="1:9" x14ac:dyDescent="0.25">
      <c r="A876" t="s">
        <v>1091</v>
      </c>
      <c r="B876" s="3">
        <v>324.16787719726563</v>
      </c>
      <c r="C876" s="3">
        <v>20.870000839233398</v>
      </c>
      <c r="D876" s="4">
        <v>3.3912275637344451E-3</v>
      </c>
      <c r="E876" s="4">
        <v>-4.1341276968568597E-2</v>
      </c>
      <c r="F876" s="2">
        <v>4</v>
      </c>
      <c r="G876" s="4">
        <v>0.44770207328915318</v>
      </c>
      <c r="H876" s="4">
        <v>0</v>
      </c>
      <c r="I876" s="4">
        <v>0.96548773172211066</v>
      </c>
    </row>
    <row r="877" spans="1:9" x14ac:dyDescent="0.25">
      <c r="A877" t="s">
        <v>1092</v>
      </c>
      <c r="B877" s="3">
        <v>323.072265625</v>
      </c>
      <c r="C877" s="3">
        <v>21.770000457763668</v>
      </c>
      <c r="D877" s="4">
        <v>1.182668745035342E-2</v>
      </c>
      <c r="E877" s="4">
        <v>-4.9759903851645422E-2</v>
      </c>
      <c r="F877" s="2">
        <v>4</v>
      </c>
      <c r="G877" s="4">
        <v>0.45526327148418982</v>
      </c>
      <c r="H877" s="4">
        <v>0</v>
      </c>
      <c r="I877" s="4">
        <v>0.95884484309712081</v>
      </c>
    </row>
    <row r="878" spans="1:9" x14ac:dyDescent="0.25">
      <c r="A878" t="s">
        <v>1093</v>
      </c>
      <c r="B878" s="3">
        <v>319.29605102539063</v>
      </c>
      <c r="C878" s="3">
        <v>22.909999847412109</v>
      </c>
      <c r="D878" s="4">
        <v>-3.9670178984657634E-3</v>
      </c>
      <c r="E878" s="4">
        <v>-0.1036776085250426</v>
      </c>
      <c r="F878" s="2">
        <v>4</v>
      </c>
      <c r="G878" s="4">
        <v>0.44299582059572518</v>
      </c>
      <c r="H878" s="4">
        <v>-6.7256604571037659E-3</v>
      </c>
      <c r="I878" s="4">
        <v>0.93594897959561285</v>
      </c>
    </row>
    <row r="879" spans="1:9" x14ac:dyDescent="0.25">
      <c r="A879" t="s">
        <v>1094</v>
      </c>
      <c r="B879" s="3">
        <v>320.5677490234375</v>
      </c>
      <c r="C879" s="3">
        <v>25.559999465942379</v>
      </c>
      <c r="D879" s="4">
        <v>1.6313963567413211E-2</v>
      </c>
      <c r="E879" s="4">
        <v>-0.15476191602506531</v>
      </c>
      <c r="F879" s="2">
        <v>5</v>
      </c>
      <c r="G879" s="4">
        <v>0.48190255361165257</v>
      </c>
      <c r="H879" s="4">
        <v>-2.7696297293463572E-3</v>
      </c>
      <c r="I879" s="4">
        <v>0.94365951166691886</v>
      </c>
    </row>
    <row r="880" spans="1:9" x14ac:dyDescent="0.25">
      <c r="A880" t="s">
        <v>1095</v>
      </c>
      <c r="B880" s="3">
        <v>315.42196655273438</v>
      </c>
      <c r="C880" s="3">
        <v>30.239999771118161</v>
      </c>
      <c r="D880" s="4">
        <v>2.498705099068466E-2</v>
      </c>
      <c r="E880" s="4">
        <v>-8.612875093162653E-2</v>
      </c>
      <c r="F880" s="2">
        <v>5</v>
      </c>
      <c r="G880" s="4">
        <v>0.48014631409699882</v>
      </c>
      <c r="H880" s="4">
        <v>-1.8777261732952358E-2</v>
      </c>
      <c r="I880" s="4">
        <v>0.91245971357550282</v>
      </c>
    </row>
    <row r="881" spans="1:9" x14ac:dyDescent="0.25">
      <c r="A881" t="s">
        <v>1096</v>
      </c>
      <c r="B881" s="3">
        <v>307.73263549804688</v>
      </c>
      <c r="C881" s="3">
        <v>33.090000152587891</v>
      </c>
      <c r="D881" s="4">
        <v>-2.1038133540495111E-2</v>
      </c>
      <c r="E881" s="4">
        <v>9.53327095463401E-2</v>
      </c>
      <c r="F881" s="2">
        <v>5</v>
      </c>
      <c r="G881" s="4">
        <v>0.42116347367789059</v>
      </c>
      <c r="H881" s="4">
        <v>-4.2697429866394347E-2</v>
      </c>
      <c r="I881" s="4">
        <v>0.86583792617384336</v>
      </c>
    </row>
    <row r="882" spans="1:9" x14ac:dyDescent="0.25">
      <c r="A882" t="s">
        <v>1097</v>
      </c>
      <c r="B882" s="3">
        <v>314.34588623046881</v>
      </c>
      <c r="C882" s="3">
        <v>30.20999908447266</v>
      </c>
      <c r="D882" s="4">
        <v>5.9169540474870441E-3</v>
      </c>
      <c r="E882" s="4">
        <v>-0.1881214773509905</v>
      </c>
      <c r="F882" s="2">
        <v>5</v>
      </c>
      <c r="G882" s="4">
        <v>0.45687513613360758</v>
      </c>
      <c r="H882" s="4">
        <v>-2.2124759980929439E-2</v>
      </c>
      <c r="I882" s="4">
        <v>0.92980469892766937</v>
      </c>
    </row>
    <row r="883" spans="1:9" x14ac:dyDescent="0.25">
      <c r="A883" t="s">
        <v>1098</v>
      </c>
      <c r="B883" s="3">
        <v>312.49685668945313</v>
      </c>
      <c r="C883" s="3">
        <v>37.209999084472663</v>
      </c>
      <c r="D883" s="4">
        <v>-2.7876768470384779E-2</v>
      </c>
      <c r="E883" s="4">
        <v>0.61642043199539986</v>
      </c>
      <c r="F883" s="2">
        <v>5</v>
      </c>
      <c r="G883" s="4">
        <v>0.45065989043015969</v>
      </c>
      <c r="H883" s="4">
        <v>-2.7876768470384779E-2</v>
      </c>
      <c r="I883" s="4">
        <v>0.94109476381577206</v>
      </c>
    </row>
    <row r="884" spans="1:9" x14ac:dyDescent="0.25">
      <c r="A884" t="s">
        <v>1099</v>
      </c>
      <c r="B884" s="3">
        <v>321.45806884765619</v>
      </c>
      <c r="C884" s="3">
        <v>23.020000457763668</v>
      </c>
      <c r="D884" s="4">
        <v>1.4629949183078139E-3</v>
      </c>
      <c r="E884" s="4">
        <v>-7.3307491323373331E-3</v>
      </c>
      <c r="F884" s="2">
        <v>4</v>
      </c>
      <c r="G884" s="4">
        <v>0.51517997435128238</v>
      </c>
      <c r="H884" s="4">
        <v>0</v>
      </c>
      <c r="I884" s="4">
        <v>0.99675792210160497</v>
      </c>
    </row>
    <row r="885" spans="1:9" x14ac:dyDescent="0.25">
      <c r="A885" t="s">
        <v>1100</v>
      </c>
      <c r="B885" s="3">
        <v>320.98846435546881</v>
      </c>
      <c r="C885" s="3">
        <v>23.190000534057621</v>
      </c>
      <c r="D885" s="4">
        <v>8.2661692701189171E-3</v>
      </c>
      <c r="E885" s="4">
        <v>5.8420844160649077E-2</v>
      </c>
      <c r="F885" s="2">
        <v>4</v>
      </c>
      <c r="G885" s="4">
        <v>0.48171559031218641</v>
      </c>
      <c r="H885" s="4">
        <v>0</v>
      </c>
      <c r="I885" s="4">
        <v>0.99384094293417813</v>
      </c>
    </row>
    <row r="886" spans="1:9" x14ac:dyDescent="0.25">
      <c r="A886" t="s">
        <v>1101</v>
      </c>
      <c r="B886" s="3">
        <v>318.35687255859381</v>
      </c>
      <c r="C886" s="3">
        <v>21.909999847412109</v>
      </c>
      <c r="D886" s="4">
        <v>-2.8802191845557208E-3</v>
      </c>
      <c r="E886" s="4">
        <v>2.7673553519380389E-2</v>
      </c>
      <c r="F886" s="2">
        <v>4</v>
      </c>
      <c r="G886" s="4">
        <v>0.45720105265164968</v>
      </c>
      <c r="H886" s="4">
        <v>-2.8802191845557208E-3</v>
      </c>
      <c r="I886" s="4">
        <v>0.97749463752960608</v>
      </c>
    </row>
    <row r="887" spans="1:9" x14ac:dyDescent="0.25">
      <c r="A887" t="s">
        <v>1102</v>
      </c>
      <c r="B887" s="3">
        <v>319.27645874023438</v>
      </c>
      <c r="C887" s="3">
        <v>21.319999694824219</v>
      </c>
      <c r="D887" s="4">
        <v>7.9994997602856888E-3</v>
      </c>
      <c r="E887" s="4">
        <v>-1.2048203419881441E-2</v>
      </c>
      <c r="F887" s="2">
        <v>4</v>
      </c>
      <c r="G887" s="4">
        <v>0.46611030793701752</v>
      </c>
      <c r="H887" s="4">
        <v>0</v>
      </c>
      <c r="I887" s="4">
        <v>0.99149478639028765</v>
      </c>
    </row>
    <row r="888" spans="1:9" x14ac:dyDescent="0.25">
      <c r="A888" t="s">
        <v>1103</v>
      </c>
      <c r="B888" s="3">
        <v>316.74267578125</v>
      </c>
      <c r="C888" s="3">
        <v>21.579999923706051</v>
      </c>
      <c r="D888" s="4">
        <v>2.326096811167733E-2</v>
      </c>
      <c r="E888" s="4">
        <v>-7.1428565566299951E-2</v>
      </c>
      <c r="F888" s="2">
        <v>4</v>
      </c>
      <c r="G888" s="4">
        <v>0.45831848357147398</v>
      </c>
      <c r="H888" s="4">
        <v>0</v>
      </c>
      <c r="I888" s="4">
        <v>0.97569025268751508</v>
      </c>
    </row>
    <row r="889" spans="1:9" x14ac:dyDescent="0.25">
      <c r="A889" t="s">
        <v>1104</v>
      </c>
      <c r="B889" s="3">
        <v>309.54241943359381</v>
      </c>
      <c r="C889" s="3">
        <v>23.239999771118161</v>
      </c>
      <c r="D889" s="4">
        <v>1.4589844304841341E-2</v>
      </c>
      <c r="E889" s="4">
        <v>-4.5193113170657551E-2</v>
      </c>
      <c r="F889" s="2">
        <v>4</v>
      </c>
      <c r="G889" s="4">
        <v>0.42452950758015179</v>
      </c>
      <c r="H889" s="4">
        <v>-8.2125135278158234E-3</v>
      </c>
      <c r="I889" s="4">
        <v>0.93077847612368902</v>
      </c>
    </row>
    <row r="890" spans="1:9" x14ac:dyDescent="0.25">
      <c r="A890" t="s">
        <v>1105</v>
      </c>
      <c r="B890" s="3">
        <v>305.0911865234375</v>
      </c>
      <c r="C890" s="3">
        <v>24.340000152587891</v>
      </c>
      <c r="D890" s="4">
        <v>-7.9212658544647319E-3</v>
      </c>
      <c r="E890" s="4">
        <v>4.6881726993027513E-2</v>
      </c>
      <c r="F890" s="2">
        <v>4</v>
      </c>
      <c r="G890" s="4">
        <v>0.41099306057626112</v>
      </c>
      <c r="H890" s="4">
        <v>-2.2474458975370811E-2</v>
      </c>
      <c r="I890" s="4">
        <v>0.90301380105631313</v>
      </c>
    </row>
    <row r="891" spans="1:9" x14ac:dyDescent="0.25">
      <c r="A891" t="s">
        <v>1106</v>
      </c>
      <c r="B891" s="3">
        <v>307.52719116210938</v>
      </c>
      <c r="C891" s="3">
        <v>23.25</v>
      </c>
      <c r="D891" s="4">
        <v>-5.347230961704974E-3</v>
      </c>
      <c r="E891" s="4">
        <v>4.6825797316417887E-2</v>
      </c>
      <c r="F891" s="2">
        <v>4</v>
      </c>
      <c r="G891" s="4">
        <v>0.43588950389606129</v>
      </c>
      <c r="H891" s="4">
        <v>-1.4669393285040581E-2</v>
      </c>
      <c r="I891" s="4">
        <v>0.91820844007442082</v>
      </c>
    </row>
    <row r="892" spans="1:9" x14ac:dyDescent="0.25">
      <c r="A892" t="s">
        <v>1107</v>
      </c>
      <c r="B892" s="3">
        <v>309.18045043945313</v>
      </c>
      <c r="C892" s="3">
        <v>22.20999908447266</v>
      </c>
      <c r="D892" s="4">
        <v>6.7530753183830949E-3</v>
      </c>
      <c r="E892" s="4">
        <v>-4.8006894251865988E-2</v>
      </c>
      <c r="F892" s="2">
        <v>4</v>
      </c>
      <c r="G892" s="4">
        <v>0.44419921210141072</v>
      </c>
      <c r="H892" s="4">
        <v>-9.3722780587530696E-3</v>
      </c>
      <c r="I892" s="4">
        <v>0.9334653452497752</v>
      </c>
    </row>
    <row r="893" spans="1:9" x14ac:dyDescent="0.25">
      <c r="A893" t="s">
        <v>1108</v>
      </c>
      <c r="B893" s="3">
        <v>307.10653686523438</v>
      </c>
      <c r="C893" s="3">
        <v>23.329999923706051</v>
      </c>
      <c r="D893" s="4">
        <v>-1.5900915282359711E-3</v>
      </c>
      <c r="E893" s="4">
        <v>-3.1146179500675442E-2</v>
      </c>
      <c r="F893" s="2">
        <v>4</v>
      </c>
      <c r="G893" s="4">
        <v>0.4288632950760829</v>
      </c>
      <c r="H893" s="4">
        <v>-1.6017188099511581E-2</v>
      </c>
      <c r="I893" s="4">
        <v>0.93648113977451364</v>
      </c>
    </row>
    <row r="894" spans="1:9" x14ac:dyDescent="0.25">
      <c r="A894" t="s">
        <v>1109</v>
      </c>
      <c r="B894" s="3">
        <v>307.59564208984381</v>
      </c>
      <c r="C894" s="3">
        <v>24.079999923706051</v>
      </c>
      <c r="D894" s="4">
        <v>-1.4450073510747339E-2</v>
      </c>
      <c r="E894" s="4">
        <v>0.1168831410104825</v>
      </c>
      <c r="F894" s="2">
        <v>4</v>
      </c>
      <c r="G894" s="4">
        <v>0.44764996416887182</v>
      </c>
      <c r="H894" s="4">
        <v>-1.4450073510747339E-2</v>
      </c>
      <c r="I894" s="4">
        <v>0.9395652260088514</v>
      </c>
    </row>
    <row r="895" spans="1:9" x14ac:dyDescent="0.25">
      <c r="A895" t="s">
        <v>1110</v>
      </c>
      <c r="B895" s="3">
        <v>312.1055908203125</v>
      </c>
      <c r="C895" s="3">
        <v>21.559999465942379</v>
      </c>
      <c r="D895" s="4">
        <v>1.2858162088585701E-2</v>
      </c>
      <c r="E895" s="4">
        <v>-3.6209268793159888E-2</v>
      </c>
      <c r="F895" s="2">
        <v>4</v>
      </c>
      <c r="G895" s="4">
        <v>0.46511915590738973</v>
      </c>
      <c r="H895" s="4">
        <v>0</v>
      </c>
      <c r="I895" s="4">
        <v>0.96800301423390378</v>
      </c>
    </row>
    <row r="896" spans="1:9" x14ac:dyDescent="0.25">
      <c r="A896" t="s">
        <v>1111</v>
      </c>
      <c r="B896" s="3">
        <v>308.1434326171875</v>
      </c>
      <c r="C896" s="3">
        <v>22.370000839233398</v>
      </c>
      <c r="D896" s="4">
        <v>2.4191826483356049E-2</v>
      </c>
      <c r="E896" s="4">
        <v>-0.10769840001825939</v>
      </c>
      <c r="F896" s="2">
        <v>4</v>
      </c>
      <c r="G896" s="4">
        <v>0.4587760879769387</v>
      </c>
      <c r="H896" s="4">
        <v>0</v>
      </c>
      <c r="I896" s="4">
        <v>0.94301935640795076</v>
      </c>
    </row>
    <row r="897" spans="1:9" x14ac:dyDescent="0.25">
      <c r="A897" t="s">
        <v>1112</v>
      </c>
      <c r="B897" s="3">
        <v>300.86495971679688</v>
      </c>
      <c r="C897" s="3">
        <v>25.069999694824219</v>
      </c>
      <c r="D897" s="4">
        <v>-1.3852339868611559E-2</v>
      </c>
      <c r="E897" s="4">
        <v>-1.0655108766291719E-2</v>
      </c>
      <c r="F897" s="2">
        <v>5</v>
      </c>
      <c r="G897" s="4">
        <v>0.43502531192126792</v>
      </c>
      <c r="H897" s="4">
        <v>-1.9761483327755399E-2</v>
      </c>
      <c r="I897" s="4">
        <v>0.91389927199461796</v>
      </c>
    </row>
    <row r="898" spans="1:9" x14ac:dyDescent="0.25">
      <c r="A898" t="s">
        <v>1113</v>
      </c>
      <c r="B898" s="3">
        <v>305.0911865234375</v>
      </c>
      <c r="C898" s="3">
        <v>25.340000152587891</v>
      </c>
      <c r="D898" s="4">
        <v>8.244380681078356E-3</v>
      </c>
      <c r="E898" s="4">
        <v>-6.0437493595318359E-2</v>
      </c>
      <c r="F898" s="2">
        <v>5</v>
      </c>
      <c r="G898" s="4">
        <v>0.45498000557848473</v>
      </c>
      <c r="H898" s="4">
        <v>-5.9921487400340654E-3</v>
      </c>
      <c r="I898" s="4">
        <v>0.95433466998018246</v>
      </c>
    </row>
    <row r="899" spans="1:9" x14ac:dyDescent="0.25">
      <c r="A899" t="s">
        <v>1114</v>
      </c>
      <c r="B899" s="3">
        <v>302.59646606445313</v>
      </c>
      <c r="C899" s="3">
        <v>26.969999313354489</v>
      </c>
      <c r="D899" s="4">
        <v>-1.412011779475086E-2</v>
      </c>
      <c r="E899" s="4">
        <v>0.18549447531228541</v>
      </c>
      <c r="F899" s="2">
        <v>5</v>
      </c>
      <c r="G899" s="4">
        <v>0.45238095063718942</v>
      </c>
      <c r="H899" s="4">
        <v>-1.412011779475086E-2</v>
      </c>
      <c r="I899" s="4">
        <v>0.99417724469560009</v>
      </c>
    </row>
    <row r="900" spans="1:9" x14ac:dyDescent="0.25">
      <c r="A900" t="s">
        <v>1115</v>
      </c>
      <c r="B900" s="3">
        <v>306.93035888671881</v>
      </c>
      <c r="C900" s="3">
        <v>22.75</v>
      </c>
      <c r="D900" s="4">
        <v>2.4602277467402618E-3</v>
      </c>
      <c r="E900" s="4">
        <v>-8.7836879058356132E-4</v>
      </c>
      <c r="F900" s="2">
        <v>4</v>
      </c>
      <c r="G900" s="4">
        <v>0.45968819909418718</v>
      </c>
      <c r="H900" s="4">
        <v>0</v>
      </c>
      <c r="I900" s="4">
        <v>1.053183140064532</v>
      </c>
    </row>
    <row r="901" spans="1:9" x14ac:dyDescent="0.25">
      <c r="A901" t="s">
        <v>1116</v>
      </c>
      <c r="B901" s="3">
        <v>306.17709350585938</v>
      </c>
      <c r="C901" s="3">
        <v>22.770000457763668</v>
      </c>
      <c r="D901" s="4">
        <v>3.1996044850268752E-5</v>
      </c>
      <c r="E901" s="4">
        <v>-1.3431519365993291E-2</v>
      </c>
      <c r="F901" s="2">
        <v>4</v>
      </c>
      <c r="G901" s="4">
        <v>0.48041894003961638</v>
      </c>
      <c r="H901" s="4">
        <v>0</v>
      </c>
      <c r="I901" s="4">
        <v>1.0481442387789619</v>
      </c>
    </row>
    <row r="902" spans="1:9" x14ac:dyDescent="0.25">
      <c r="A902" t="s">
        <v>1117</v>
      </c>
      <c r="B902" s="3">
        <v>306.16729736328119</v>
      </c>
      <c r="C902" s="3">
        <v>23.079999923706051</v>
      </c>
      <c r="D902" s="4">
        <v>8.9549433462154937E-4</v>
      </c>
      <c r="E902" s="4">
        <v>6.3594429135848118E-2</v>
      </c>
      <c r="F902" s="2">
        <v>4</v>
      </c>
      <c r="G902" s="4">
        <v>0.48316182771548433</v>
      </c>
      <c r="H902" s="4">
        <v>0</v>
      </c>
      <c r="I902" s="4">
        <v>1.048078708360753</v>
      </c>
    </row>
    <row r="903" spans="1:9" x14ac:dyDescent="0.25">
      <c r="A903" t="s">
        <v>1118</v>
      </c>
      <c r="B903" s="3">
        <v>305.89337158203119</v>
      </c>
      <c r="C903" s="3">
        <v>21.70000076293945</v>
      </c>
      <c r="D903" s="4">
        <v>1.007870410212197E-2</v>
      </c>
      <c r="E903" s="4">
        <v>7.8959624185888089E-3</v>
      </c>
      <c r="F903" s="2">
        <v>4</v>
      </c>
      <c r="G903" s="4">
        <v>0.47212289121095319</v>
      </c>
      <c r="H903" s="4">
        <v>0</v>
      </c>
      <c r="I903" s="4">
        <v>1.046246306386144</v>
      </c>
    </row>
    <row r="904" spans="1:9" x14ac:dyDescent="0.25">
      <c r="A904" t="s">
        <v>1119</v>
      </c>
      <c r="B904" s="3">
        <v>302.84112548828119</v>
      </c>
      <c r="C904" s="3">
        <v>21.530000686645511</v>
      </c>
      <c r="D904" s="4">
        <v>4.4128993626351143E-3</v>
      </c>
      <c r="E904" s="4">
        <v>-7.6362025743397566E-2</v>
      </c>
      <c r="F904" s="2">
        <v>4</v>
      </c>
      <c r="G904" s="4">
        <v>0.45620666854302422</v>
      </c>
      <c r="H904" s="4">
        <v>-2.8259717688203789E-3</v>
      </c>
      <c r="I904" s="4">
        <v>1.0590231283525791</v>
      </c>
    </row>
    <row r="905" spans="1:9" x14ac:dyDescent="0.25">
      <c r="A905" t="s">
        <v>1120</v>
      </c>
      <c r="B905" s="3">
        <v>301.51058959960938</v>
      </c>
      <c r="C905" s="3">
        <v>23.309999465942379</v>
      </c>
      <c r="D905" s="4">
        <v>-5.0359993337298903E-3</v>
      </c>
      <c r="E905" s="4">
        <v>-3.7969463213990307E-2</v>
      </c>
      <c r="F905" s="2">
        <v>4</v>
      </c>
      <c r="G905" s="4">
        <v>0.46260208156458571</v>
      </c>
      <c r="H905" s="4">
        <v>-7.2070670697769179E-3</v>
      </c>
      <c r="I905" s="4">
        <v>1.092515769745513</v>
      </c>
    </row>
    <row r="906" spans="1:9" x14ac:dyDescent="0.25">
      <c r="A906" t="s">
        <v>1121</v>
      </c>
      <c r="B906" s="3">
        <v>303.03668212890619</v>
      </c>
      <c r="C906" s="3">
        <v>24.229999542236332</v>
      </c>
      <c r="D906" s="4">
        <v>2.7187770309993202E-3</v>
      </c>
      <c r="E906" s="4">
        <v>-3.6963446375832931E-2</v>
      </c>
      <c r="F906" s="2">
        <v>4</v>
      </c>
      <c r="G906" s="4">
        <v>0.47076860458433889</v>
      </c>
      <c r="H906" s="4">
        <v>-2.1820565714871791E-3</v>
      </c>
      <c r="I906" s="4">
        <v>1.1123425898990571</v>
      </c>
    </row>
    <row r="907" spans="1:9" x14ac:dyDescent="0.25">
      <c r="A907" t="s">
        <v>1122</v>
      </c>
      <c r="B907" s="3">
        <v>302.21502685546881</v>
      </c>
      <c r="C907" s="3">
        <v>25.159999847412109</v>
      </c>
      <c r="D907" s="4">
        <v>-1.870676957271389E-3</v>
      </c>
      <c r="E907" s="4">
        <v>0.1664348726648022</v>
      </c>
      <c r="F907" s="2">
        <v>5</v>
      </c>
      <c r="G907" s="4">
        <v>0.4706551199065776</v>
      </c>
      <c r="H907" s="4">
        <v>-4.8875454561623233E-3</v>
      </c>
      <c r="I907" s="4">
        <v>1.106615172953676</v>
      </c>
    </row>
    <row r="908" spans="1:9" x14ac:dyDescent="0.25">
      <c r="A908" t="s">
        <v>1123</v>
      </c>
      <c r="B908" s="3">
        <v>302.78143310546881</v>
      </c>
      <c r="C908" s="3">
        <v>21.569999694824219</v>
      </c>
      <c r="D908" s="4">
        <v>-3.0225226623883379E-3</v>
      </c>
      <c r="E908" s="4">
        <v>-1.6415896276417149E-2</v>
      </c>
      <c r="F908" s="2">
        <v>4</v>
      </c>
      <c r="G908" s="4">
        <v>0.4793506838771513</v>
      </c>
      <c r="H908" s="4">
        <v>-3.0225226623883379E-3</v>
      </c>
      <c r="I908" s="4">
        <v>1.110563355189089</v>
      </c>
    </row>
    <row r="909" spans="1:9" x14ac:dyDescent="0.25">
      <c r="A909" t="s">
        <v>1124</v>
      </c>
      <c r="B909" s="3">
        <v>303.69937133789063</v>
      </c>
      <c r="C909" s="3">
        <v>21.930000305175781</v>
      </c>
      <c r="D909" s="4">
        <v>6.5376869769069312E-3</v>
      </c>
      <c r="E909" s="4">
        <v>-2.533331976996522E-2</v>
      </c>
      <c r="F909" s="2">
        <v>4</v>
      </c>
      <c r="G909" s="4">
        <v>0.49311206066238822</v>
      </c>
      <c r="H909" s="4">
        <v>0</v>
      </c>
      <c r="I909" s="4">
        <v>1.116961920569423</v>
      </c>
    </row>
    <row r="910" spans="1:9" x14ac:dyDescent="0.25">
      <c r="A910" t="s">
        <v>1125</v>
      </c>
      <c r="B910" s="3">
        <v>301.72677612304688</v>
      </c>
      <c r="C910" s="3">
        <v>22.5</v>
      </c>
      <c r="D910" s="4">
        <v>5.4995949315492787E-3</v>
      </c>
      <c r="E910" s="4">
        <v>-1.7037981653455488E-2</v>
      </c>
      <c r="F910" s="2">
        <v>4</v>
      </c>
      <c r="G910" s="4">
        <v>0.48454736242762891</v>
      </c>
      <c r="H910" s="4">
        <v>0</v>
      </c>
      <c r="I910" s="4">
        <v>1.103211780303655</v>
      </c>
    </row>
    <row r="911" spans="1:9" x14ac:dyDescent="0.25">
      <c r="A911" t="s">
        <v>1126</v>
      </c>
      <c r="B911" s="3">
        <v>300.07647705078119</v>
      </c>
      <c r="C911" s="3">
        <v>22.889999389648441</v>
      </c>
      <c r="D911" s="4">
        <v>1.068948224307587E-2</v>
      </c>
      <c r="E911" s="4">
        <v>-7.4029125183568856E-2</v>
      </c>
      <c r="F911" s="2">
        <v>4</v>
      </c>
      <c r="G911" s="4">
        <v>0.47727427745378148</v>
      </c>
      <c r="H911" s="4">
        <v>-3.2437210495184221E-3</v>
      </c>
      <c r="I911" s="4">
        <v>1.0917082323109579</v>
      </c>
    </row>
    <row r="912" spans="1:9" x14ac:dyDescent="0.25">
      <c r="A912" t="s">
        <v>1127</v>
      </c>
      <c r="B912" s="3">
        <v>296.90274047851563</v>
      </c>
      <c r="C912" s="3">
        <v>24.719999313354489</v>
      </c>
      <c r="D912" s="4">
        <v>7.2552250624091652E-3</v>
      </c>
      <c r="E912" s="4">
        <v>6.0489055328903918E-2</v>
      </c>
      <c r="F912" s="2">
        <v>5</v>
      </c>
      <c r="G912" s="4">
        <v>0.47632370562688853</v>
      </c>
      <c r="H912" s="4">
        <v>-1.378583980281611E-2</v>
      </c>
      <c r="I912" s="4">
        <v>1.0695854355471479</v>
      </c>
    </row>
    <row r="913" spans="1:9" x14ac:dyDescent="0.25">
      <c r="A913" t="s">
        <v>1128</v>
      </c>
      <c r="B913" s="3">
        <v>294.76416015625</v>
      </c>
      <c r="C913" s="3">
        <v>23.309999465942379</v>
      </c>
      <c r="D913" s="4">
        <v>-2.2148137986205412E-3</v>
      </c>
      <c r="E913" s="4">
        <v>3.5079884197176447E-2</v>
      </c>
      <c r="F913" s="2">
        <v>4</v>
      </c>
      <c r="G913" s="4">
        <v>0.47051597678161178</v>
      </c>
      <c r="H913" s="4">
        <v>-2.0889506792006629E-2</v>
      </c>
      <c r="I913" s="4">
        <v>1.0546782821790941</v>
      </c>
    </row>
    <row r="914" spans="1:9" x14ac:dyDescent="0.25">
      <c r="A914" t="s">
        <v>1129</v>
      </c>
      <c r="B914" s="3">
        <v>295.41845703125</v>
      </c>
      <c r="C914" s="3">
        <v>22.520000457763668</v>
      </c>
      <c r="D914" s="4">
        <v>4.0157426904419147E-3</v>
      </c>
      <c r="E914" s="4">
        <v>1.1225864160808509E-2</v>
      </c>
      <c r="F914" s="2">
        <v>4</v>
      </c>
      <c r="G914" s="4">
        <v>0.48478058305142979</v>
      </c>
      <c r="H914" s="4">
        <v>-1.8716145771297321E-2</v>
      </c>
      <c r="I914" s="4">
        <v>1.059239113382072</v>
      </c>
    </row>
    <row r="915" spans="1:9" x14ac:dyDescent="0.25">
      <c r="A915" t="s">
        <v>1130</v>
      </c>
      <c r="B915" s="3">
        <v>294.23687744140619</v>
      </c>
      <c r="C915" s="3">
        <v>22.270000457763668</v>
      </c>
      <c r="D915" s="4">
        <v>-2.2640968159348681E-2</v>
      </c>
      <c r="E915" s="4">
        <v>7.6885886321285346E-2</v>
      </c>
      <c r="F915" s="2">
        <v>4</v>
      </c>
      <c r="G915" s="4">
        <v>0.48667497055655301</v>
      </c>
      <c r="H915" s="4">
        <v>-2.2640968159348681E-2</v>
      </c>
      <c r="I915" s="4">
        <v>1.051002813824381</v>
      </c>
    </row>
    <row r="916" spans="1:9" x14ac:dyDescent="0.25">
      <c r="A916" t="s">
        <v>1131</v>
      </c>
      <c r="B916" s="3">
        <v>301.05300903320313</v>
      </c>
      <c r="C916" s="3">
        <v>20.680000305175781</v>
      </c>
      <c r="D916" s="4">
        <v>3.3848927939283961E-3</v>
      </c>
      <c r="E916" s="4">
        <v>-2.9107932117012011E-2</v>
      </c>
      <c r="F916" s="2">
        <v>4</v>
      </c>
      <c r="G916" s="4">
        <v>0.51984744990945142</v>
      </c>
      <c r="H916" s="4">
        <v>0</v>
      </c>
      <c r="I916" s="4">
        <v>1.098515230336335</v>
      </c>
    </row>
    <row r="917" spans="1:9" x14ac:dyDescent="0.25">
      <c r="A917" t="s">
        <v>1132</v>
      </c>
      <c r="B917" s="3">
        <v>300.03741455078119</v>
      </c>
      <c r="C917" s="3">
        <v>21.29999923706055</v>
      </c>
      <c r="D917" s="4">
        <v>5.6625908437237804E-3</v>
      </c>
      <c r="E917" s="4">
        <v>2.4530942716423979E-2</v>
      </c>
      <c r="F917" s="2">
        <v>4</v>
      </c>
      <c r="G917" s="4">
        <v>0.50784860299000023</v>
      </c>
      <c r="H917" s="4">
        <v>0</v>
      </c>
      <c r="I917" s="4">
        <v>1.0914359438809289</v>
      </c>
    </row>
    <row r="918" spans="1:9" x14ac:dyDescent="0.25">
      <c r="A918" t="s">
        <v>1133</v>
      </c>
      <c r="B918" s="3">
        <v>298.34799194335938</v>
      </c>
      <c r="C918" s="3">
        <v>20.79000091552734</v>
      </c>
      <c r="D918" s="4">
        <v>4.0753500174137702E-3</v>
      </c>
      <c r="E918" s="4">
        <v>-2.302630429075447E-2</v>
      </c>
      <c r="F918" s="2">
        <v>4</v>
      </c>
      <c r="G918" s="4">
        <v>0.51539922726980669</v>
      </c>
      <c r="H918" s="4">
        <v>0</v>
      </c>
      <c r="I918" s="4">
        <v>1.0796596820075319</v>
      </c>
    </row>
    <row r="919" spans="1:9" x14ac:dyDescent="0.25">
      <c r="A919" t="s">
        <v>1134</v>
      </c>
      <c r="B919" s="3">
        <v>297.13705444335938</v>
      </c>
      <c r="C919" s="3">
        <v>21.280000686645511</v>
      </c>
      <c r="D919" s="4">
        <v>1.414917261743698E-3</v>
      </c>
      <c r="E919" s="4">
        <v>5.1960609331664909E-3</v>
      </c>
      <c r="F919" s="2">
        <v>4</v>
      </c>
      <c r="G919" s="4">
        <v>0.51223076467886686</v>
      </c>
      <c r="H919" s="4">
        <v>0</v>
      </c>
      <c r="I919" s="4">
        <v>1.071218740676648</v>
      </c>
    </row>
    <row r="920" spans="1:9" x14ac:dyDescent="0.25">
      <c r="A920" t="s">
        <v>1135</v>
      </c>
      <c r="B920" s="3">
        <v>296.71722412109381</v>
      </c>
      <c r="C920" s="3">
        <v>21.170000076293949</v>
      </c>
      <c r="D920" s="4">
        <v>1.2852265881251319E-3</v>
      </c>
      <c r="E920" s="4">
        <v>1.9258527188946491E-2</v>
      </c>
      <c r="F920" s="2">
        <v>4</v>
      </c>
      <c r="G920" s="4">
        <v>0.51774167703631369</v>
      </c>
      <c r="H920" s="4">
        <v>0</v>
      </c>
      <c r="I920" s="4">
        <v>1.068292278229849</v>
      </c>
    </row>
    <row r="921" spans="1:9" x14ac:dyDescent="0.25">
      <c r="A921" t="s">
        <v>1136</v>
      </c>
      <c r="B921" s="3">
        <v>296.33636474609381</v>
      </c>
      <c r="C921" s="3">
        <v>20.770000457763668</v>
      </c>
      <c r="D921" s="4">
        <v>1.2815989024015369E-2</v>
      </c>
      <c r="E921" s="4">
        <v>9.7229346575915532E-3</v>
      </c>
      <c r="F921" s="2">
        <v>4</v>
      </c>
      <c r="G921" s="4">
        <v>0.50392120542296603</v>
      </c>
      <c r="H921" s="4">
        <v>0</v>
      </c>
      <c r="I921" s="4">
        <v>1.06563746603707</v>
      </c>
    </row>
    <row r="922" spans="1:9" x14ac:dyDescent="0.25">
      <c r="A922" t="s">
        <v>1137</v>
      </c>
      <c r="B922" s="3">
        <v>292.58657836914063</v>
      </c>
      <c r="C922" s="3">
        <v>20.569999694824219</v>
      </c>
      <c r="D922" s="4">
        <v>2.0402476767242832E-3</v>
      </c>
      <c r="E922" s="4">
        <v>-1.295587599744541E-2</v>
      </c>
      <c r="F922" s="2">
        <v>4</v>
      </c>
      <c r="G922" s="4">
        <v>0.46968738543788091</v>
      </c>
      <c r="H922" s="4">
        <v>-1.037112900641957E-2</v>
      </c>
      <c r="I922" s="4">
        <v>1.0394992658316839</v>
      </c>
    </row>
    <row r="923" spans="1:9" x14ac:dyDescent="0.25">
      <c r="A923" t="s">
        <v>1138</v>
      </c>
      <c r="B923" s="3">
        <v>291.9908447265625</v>
      </c>
      <c r="C923" s="3">
        <v>20.840000152587891</v>
      </c>
      <c r="D923" s="4">
        <v>9.2143976571941177E-3</v>
      </c>
      <c r="E923" s="4">
        <v>-1.9294110466452241E-2</v>
      </c>
      <c r="F923" s="2">
        <v>4</v>
      </c>
      <c r="G923" s="4">
        <v>0.46000356915139262</v>
      </c>
      <c r="H923" s="4">
        <v>-1.2386105959236841E-2</v>
      </c>
      <c r="I923" s="4">
        <v>1.0353466545484129</v>
      </c>
    </row>
    <row r="924" spans="1:9" x14ac:dyDescent="0.25">
      <c r="A924" t="s">
        <v>1139</v>
      </c>
      <c r="B924" s="3">
        <v>289.32489013671881</v>
      </c>
      <c r="C924" s="3">
        <v>21.25</v>
      </c>
      <c r="D924" s="4">
        <v>6.1465521330925643E-3</v>
      </c>
      <c r="E924" s="4">
        <v>-1.8022153449551159E-2</v>
      </c>
      <c r="F924" s="2">
        <v>4</v>
      </c>
      <c r="G924" s="4">
        <v>0.45678399414987519</v>
      </c>
      <c r="H924" s="4">
        <v>-2.1403285235104371E-2</v>
      </c>
      <c r="I924" s="4">
        <v>1.0167633946496391</v>
      </c>
    </row>
    <row r="925" spans="1:9" x14ac:dyDescent="0.25">
      <c r="A925" t="s">
        <v>1140</v>
      </c>
      <c r="B925" s="3">
        <v>287.55740356445313</v>
      </c>
      <c r="C925" s="3">
        <v>21.639999389648441</v>
      </c>
      <c r="D925" s="4">
        <v>1.4050286027177389E-2</v>
      </c>
      <c r="E925" s="4">
        <v>-4.501325969250447E-2</v>
      </c>
      <c r="F925" s="2">
        <v>4</v>
      </c>
      <c r="G925" s="4">
        <v>0.45064920019536608</v>
      </c>
      <c r="H925" s="4">
        <v>-2.7381535333783621E-2</v>
      </c>
      <c r="I925" s="4">
        <v>1.0044429813668561</v>
      </c>
    </row>
    <row r="926" spans="1:9" x14ac:dyDescent="0.25">
      <c r="A926" t="s">
        <v>1141</v>
      </c>
      <c r="B926" s="3">
        <v>283.5731201171875</v>
      </c>
      <c r="C926" s="3">
        <v>22.659999847412109</v>
      </c>
      <c r="D926" s="4">
        <v>3.4223702044533511E-5</v>
      </c>
      <c r="E926" s="4">
        <v>-4.3881893757304453E-2</v>
      </c>
      <c r="F926" s="2">
        <v>4</v>
      </c>
      <c r="G926" s="4">
        <v>0.4474897090494161</v>
      </c>
      <c r="H926" s="4">
        <v>-4.0857758172212273E-2</v>
      </c>
      <c r="I926" s="4">
        <v>0.97667019967995472</v>
      </c>
    </row>
    <row r="927" spans="1:9" x14ac:dyDescent="0.25">
      <c r="A927" t="s">
        <v>1142</v>
      </c>
      <c r="B927" s="3">
        <v>283.56341552734381</v>
      </c>
      <c r="C927" s="3">
        <v>23.70000076293945</v>
      </c>
      <c r="D927" s="4">
        <v>-6.8404596761539871E-3</v>
      </c>
      <c r="E927" s="4">
        <v>2.5530079489639371E-2</v>
      </c>
      <c r="F927" s="2">
        <v>4</v>
      </c>
      <c r="G927" s="4">
        <v>0.4483731181823567</v>
      </c>
      <c r="H927" s="4">
        <v>-4.0890582447146717E-2</v>
      </c>
      <c r="I927" s="4">
        <v>0.97660255302311949</v>
      </c>
    </row>
    <row r="928" spans="1:9" x14ac:dyDescent="0.25">
      <c r="A928" t="s">
        <v>1143</v>
      </c>
      <c r="B928" s="3">
        <v>285.5164794921875</v>
      </c>
      <c r="C928" s="3">
        <v>23.110000610351559</v>
      </c>
      <c r="D928" s="4">
        <v>7.8245926201694349E-3</v>
      </c>
      <c r="E928" s="4">
        <v>-3.0620785971642861E-2</v>
      </c>
      <c r="F928" s="2">
        <v>4</v>
      </c>
      <c r="G928" s="4">
        <v>0.45510258913681573</v>
      </c>
      <c r="H928" s="4">
        <v>-3.428464550608834E-2</v>
      </c>
      <c r="I928" s="4">
        <v>0.99021654907387369</v>
      </c>
    </row>
    <row r="929" spans="1:9" x14ac:dyDescent="0.25">
      <c r="A929" t="s">
        <v>1144</v>
      </c>
      <c r="B929" s="3">
        <v>283.29977416992188</v>
      </c>
      <c r="C929" s="3">
        <v>23.840000152587891</v>
      </c>
      <c r="D929" s="4">
        <v>-7.3902810682696662E-3</v>
      </c>
      <c r="E929" s="4">
        <v>4.9757864978860367E-2</v>
      </c>
      <c r="F929" s="2">
        <v>4</v>
      </c>
      <c r="G929" s="4">
        <v>0.43514384998278183</v>
      </c>
      <c r="H929" s="4">
        <v>-4.178230858286669E-2</v>
      </c>
      <c r="I929" s="4">
        <v>0.97476481884576294</v>
      </c>
    </row>
    <row r="930" spans="1:9" x14ac:dyDescent="0.25">
      <c r="A930" t="s">
        <v>1145</v>
      </c>
      <c r="B930" s="3">
        <v>285.40902709960938</v>
      </c>
      <c r="C930" s="3">
        <v>22.70999908447266</v>
      </c>
      <c r="D930" s="4">
        <v>-3.1720170116466E-3</v>
      </c>
      <c r="E930" s="4">
        <v>1.1581216601222129E-2</v>
      </c>
      <c r="F930" s="2">
        <v>4</v>
      </c>
      <c r="G930" s="4">
        <v>0.4479651340794184</v>
      </c>
      <c r="H930" s="4">
        <v>-3.464808661314589E-2</v>
      </c>
      <c r="I930" s="4">
        <v>0.9894675431659592</v>
      </c>
    </row>
    <row r="931" spans="1:9" x14ac:dyDescent="0.25">
      <c r="A931" t="s">
        <v>1146</v>
      </c>
      <c r="B931" s="3">
        <v>286.31723022460938</v>
      </c>
      <c r="C931" s="3">
        <v>22.45000076293945</v>
      </c>
      <c r="D931" s="4">
        <v>7.8026468931151616E-3</v>
      </c>
      <c r="E931" s="4">
        <v>-2.813851116001231E-2</v>
      </c>
      <c r="F931" s="2">
        <v>4</v>
      </c>
      <c r="G931" s="4">
        <v>0.45371810874031221</v>
      </c>
      <c r="H931" s="4">
        <v>-3.157622994003273E-2</v>
      </c>
      <c r="I931" s="4">
        <v>0.99579824916412241</v>
      </c>
    </row>
    <row r="932" spans="1:9" x14ac:dyDescent="0.25">
      <c r="A932" t="s">
        <v>1147</v>
      </c>
      <c r="B932" s="3">
        <v>284.10049438476563</v>
      </c>
      <c r="C932" s="3">
        <v>23.10000038146973</v>
      </c>
      <c r="D932" s="4">
        <v>8.7725476699873628E-3</v>
      </c>
      <c r="E932" s="4">
        <v>-8.8757395114072657E-2</v>
      </c>
      <c r="F932" s="2">
        <v>4</v>
      </c>
      <c r="G932" s="4">
        <v>0.45306143791257752</v>
      </c>
      <c r="H932" s="4">
        <v>-3.9073996237801389E-2</v>
      </c>
      <c r="I932" s="4">
        <v>0.98034630621067564</v>
      </c>
    </row>
    <row r="933" spans="1:9" x14ac:dyDescent="0.25">
      <c r="A933" t="s">
        <v>1148</v>
      </c>
      <c r="B933" s="3">
        <v>281.6298828125</v>
      </c>
      <c r="C933" s="3">
        <v>25.35000038146973</v>
      </c>
      <c r="D933" s="4">
        <v>-4.6935029744500367E-3</v>
      </c>
      <c r="E933" s="4">
        <v>8.1023435254341081E-2</v>
      </c>
      <c r="F933" s="2">
        <v>5</v>
      </c>
      <c r="G933" s="4">
        <v>0.43928199098496118</v>
      </c>
      <c r="H933" s="4">
        <v>-4.7430457954374623E-2</v>
      </c>
      <c r="I933" s="4">
        <v>0.96312470118737958</v>
      </c>
    </row>
    <row r="934" spans="1:9" x14ac:dyDescent="0.25">
      <c r="A934" t="s">
        <v>1149</v>
      </c>
      <c r="B934" s="3">
        <v>282.95794677734381</v>
      </c>
      <c r="C934" s="3">
        <v>23.45000076293945</v>
      </c>
      <c r="D934" s="4">
        <v>2.236959943297534E-2</v>
      </c>
      <c r="E934" s="4">
        <v>-5.4435424018226868E-2</v>
      </c>
      <c r="F934" s="2">
        <v>4</v>
      </c>
      <c r="G934" s="4">
        <v>0.44642791678516169</v>
      </c>
      <c r="H934" s="4">
        <v>-4.2938486895888861E-2</v>
      </c>
      <c r="I934" s="4">
        <v>0.97238208235767742</v>
      </c>
    </row>
    <row r="935" spans="1:9" x14ac:dyDescent="0.25">
      <c r="A935" t="s">
        <v>1150</v>
      </c>
      <c r="B935" s="3">
        <v>276.76678466796881</v>
      </c>
      <c r="C935" s="3">
        <v>24.79999923706055</v>
      </c>
      <c r="D935" s="4">
        <v>-1.791461544267503E-2</v>
      </c>
      <c r="E935" s="4">
        <v>-3.6893233512211743E-2</v>
      </c>
      <c r="F935" s="2">
        <v>5</v>
      </c>
      <c r="G935" s="4">
        <v>0.41886307988034988</v>
      </c>
      <c r="H935" s="4">
        <v>-6.3879135652199714E-2</v>
      </c>
      <c r="I935" s="4">
        <v>0.92922606800084462</v>
      </c>
    </row>
    <row r="936" spans="1:9" x14ac:dyDescent="0.25">
      <c r="A936" t="s">
        <v>1151</v>
      </c>
      <c r="B936" s="3">
        <v>281.81539916992188</v>
      </c>
      <c r="C936" s="3">
        <v>25.75</v>
      </c>
      <c r="D936" s="4">
        <v>-2.0434143336653832E-2</v>
      </c>
      <c r="E936" s="4">
        <v>3.5800457272629593E-2</v>
      </c>
      <c r="F936" s="2">
        <v>5</v>
      </c>
      <c r="G936" s="4">
        <v>0.44280669727833821</v>
      </c>
      <c r="H936" s="4">
        <v>-4.6802977553976333E-2</v>
      </c>
      <c r="I936" s="4">
        <v>0.9644178585046792</v>
      </c>
    </row>
    <row r="937" spans="1:9" x14ac:dyDescent="0.25">
      <c r="A937" t="s">
        <v>1152</v>
      </c>
      <c r="B937" s="3">
        <v>287.69418334960938</v>
      </c>
      <c r="C937" s="3">
        <v>24.860000610351559</v>
      </c>
      <c r="D937" s="4">
        <v>7.4733631397383427E-4</v>
      </c>
      <c r="E937" s="4">
        <v>-9.8622165369063319E-2</v>
      </c>
      <c r="F937" s="2">
        <v>5</v>
      </c>
      <c r="G937" s="4">
        <v>0.47878296086226291</v>
      </c>
      <c r="H937" s="4">
        <v>-2.6918898854990211E-2</v>
      </c>
      <c r="I937" s="4">
        <v>1.0053964163226281</v>
      </c>
    </row>
    <row r="938" spans="1:9" x14ac:dyDescent="0.25">
      <c r="A938" t="s">
        <v>1153</v>
      </c>
      <c r="B938" s="3">
        <v>287.47933959960938</v>
      </c>
      <c r="C938" s="3">
        <v>27.579999923706051</v>
      </c>
      <c r="D938" s="4">
        <v>2.607134827935953E-2</v>
      </c>
      <c r="E938" s="4">
        <v>-6.7297930052616195E-2</v>
      </c>
      <c r="F938" s="2">
        <v>5</v>
      </c>
      <c r="G938" s="4">
        <v>0.4826349825517231</v>
      </c>
      <c r="H938" s="4">
        <v>-2.764557462712447E-2</v>
      </c>
      <c r="I938" s="4">
        <v>1.0038988299574709</v>
      </c>
    </row>
    <row r="939" spans="1:9" x14ac:dyDescent="0.25">
      <c r="A939" t="s">
        <v>1154</v>
      </c>
      <c r="B939" s="3">
        <v>280.1748046875</v>
      </c>
      <c r="C939" s="3">
        <v>29.569999694824219</v>
      </c>
      <c r="D939" s="4">
        <v>4.4638398173059812E-2</v>
      </c>
      <c r="E939" s="4">
        <v>-0.16821377413708161</v>
      </c>
      <c r="F939" s="2">
        <v>5</v>
      </c>
      <c r="G939" s="4">
        <v>0.44171517718775521</v>
      </c>
      <c r="H939" s="4">
        <v>-5.235203477473882E-2</v>
      </c>
      <c r="I939" s="4">
        <v>0.95298195716881717</v>
      </c>
    </row>
    <row r="940" spans="1:9" x14ac:dyDescent="0.25">
      <c r="A940" t="s">
        <v>1155</v>
      </c>
      <c r="B940" s="3">
        <v>268.20266723632813</v>
      </c>
      <c r="C940" s="3">
        <v>35.549999237060547</v>
      </c>
      <c r="D940" s="4">
        <v>1.7297777331225509E-2</v>
      </c>
      <c r="E940" s="4">
        <v>-4.2553239579933289E-2</v>
      </c>
      <c r="F940" s="2">
        <v>5</v>
      </c>
      <c r="G940" s="4">
        <v>0.38086805465264512</v>
      </c>
      <c r="H940" s="4">
        <v>-9.2845938955932072E-2</v>
      </c>
      <c r="I940" s="4">
        <v>0.86952916969578675</v>
      </c>
    </row>
    <row r="941" spans="1:9" x14ac:dyDescent="0.25">
      <c r="A941" t="s">
        <v>1156</v>
      </c>
      <c r="B941" s="3">
        <v>263.64224243164063</v>
      </c>
      <c r="C941" s="3">
        <v>37.130001068115227</v>
      </c>
      <c r="D941" s="4">
        <v>2.2271898370165299E-3</v>
      </c>
      <c r="E941" s="4">
        <v>-2.3408715910909431E-2</v>
      </c>
      <c r="F941" s="2">
        <v>5</v>
      </c>
      <c r="G941" s="4">
        <v>0.36578345298588061</v>
      </c>
      <c r="H941" s="4">
        <v>-0.1082708708713668</v>
      </c>
      <c r="I941" s="4">
        <v>0.83774034639130091</v>
      </c>
    </row>
    <row r="942" spans="1:9" x14ac:dyDescent="0.25">
      <c r="A942" t="s">
        <v>1157</v>
      </c>
      <c r="B942" s="3">
        <v>263.05636596679688</v>
      </c>
      <c r="C942" s="3">
        <v>38.020000457763672</v>
      </c>
      <c r="D942" s="4">
        <v>-2.5362663783553011E-2</v>
      </c>
      <c r="E942" s="4">
        <v>1.143922062863245E-2</v>
      </c>
      <c r="F942" s="2">
        <v>5</v>
      </c>
      <c r="G942" s="4">
        <v>0.3751255803817739</v>
      </c>
      <c r="H942" s="4">
        <v>-0.11025250744429781</v>
      </c>
      <c r="I942" s="4">
        <v>0.83365644539154493</v>
      </c>
    </row>
    <row r="943" spans="1:9" x14ac:dyDescent="0.25">
      <c r="A943" t="s">
        <v>1158</v>
      </c>
      <c r="B943" s="3">
        <v>269.90179443359381</v>
      </c>
      <c r="C943" s="3">
        <v>37.590000152587891</v>
      </c>
      <c r="D943" s="4">
        <v>1.7486005477815651E-2</v>
      </c>
      <c r="E943" s="4">
        <v>-6.6782490273847528E-2</v>
      </c>
      <c r="F943" s="2">
        <v>5</v>
      </c>
      <c r="G943" s="4">
        <v>0.4115549494883235</v>
      </c>
      <c r="H943" s="4">
        <v>-8.7098903875659217E-2</v>
      </c>
      <c r="I943" s="4">
        <v>0.88137307822601962</v>
      </c>
    </row>
    <row r="944" spans="1:9" x14ac:dyDescent="0.25">
      <c r="A944" t="s">
        <v>1159</v>
      </c>
      <c r="B944" s="3">
        <v>265.26339721679688</v>
      </c>
      <c r="C944" s="3">
        <v>40.279998779296882</v>
      </c>
      <c r="D944" s="4">
        <v>-3.8986380422551203E-2</v>
      </c>
      <c r="E944" s="4">
        <v>0.20779612060712149</v>
      </c>
      <c r="F944" s="2">
        <v>5</v>
      </c>
      <c r="G944" s="4">
        <v>0.39401954833075797</v>
      </c>
      <c r="H944" s="4">
        <v>-0.10278756542146369</v>
      </c>
      <c r="I944" s="4">
        <v>0.84904074168815646</v>
      </c>
    </row>
    <row r="945" spans="1:9" x14ac:dyDescent="0.25">
      <c r="A945" t="s">
        <v>1160</v>
      </c>
      <c r="B945" s="3">
        <v>276.02459716796881</v>
      </c>
      <c r="C945" s="3">
        <v>33.349998474121087</v>
      </c>
      <c r="D945" s="4">
        <v>7.8082858953343326E-3</v>
      </c>
      <c r="E945" s="4">
        <v>2.741834302990398E-2</v>
      </c>
      <c r="F945" s="2">
        <v>5</v>
      </c>
      <c r="G945" s="4">
        <v>0.43933821569479597</v>
      </c>
      <c r="H945" s="4">
        <v>-6.6389470137754647E-2</v>
      </c>
      <c r="I945" s="4">
        <v>0.92405258783030253</v>
      </c>
    </row>
    <row r="946" spans="1:9" x14ac:dyDescent="0.25">
      <c r="A946" t="s">
        <v>1161</v>
      </c>
      <c r="B946" s="3">
        <v>273.88601684570313</v>
      </c>
      <c r="C946" s="3">
        <v>32.459999084472663</v>
      </c>
      <c r="D946" s="4">
        <v>-1.4996377039849461E-2</v>
      </c>
      <c r="E946" s="4">
        <v>0.17822141500487329</v>
      </c>
      <c r="F946" s="2">
        <v>5</v>
      </c>
      <c r="G946" s="4">
        <v>0.4422759577658415</v>
      </c>
      <c r="H946" s="4">
        <v>-7.3622887479211307E-2</v>
      </c>
      <c r="I946" s="4">
        <v>0.90914543446224894</v>
      </c>
    </row>
    <row r="947" spans="1:9" x14ac:dyDescent="0.25">
      <c r="A947" t="s">
        <v>1162</v>
      </c>
      <c r="B947" s="3">
        <v>278.05584716796881</v>
      </c>
      <c r="C947" s="3">
        <v>27.54999923706055</v>
      </c>
      <c r="D947" s="4">
        <v>1.970767191592504E-3</v>
      </c>
      <c r="E947" s="4">
        <v>-1.9921784458617031E-2</v>
      </c>
      <c r="F947" s="2">
        <v>5</v>
      </c>
      <c r="G947" s="4">
        <v>0.47592731887325312</v>
      </c>
      <c r="H947" s="4">
        <v>-5.951908101939396E-2</v>
      </c>
      <c r="I947" s="4">
        <v>0.93821158619178568</v>
      </c>
    </row>
    <row r="948" spans="1:9" x14ac:dyDescent="0.25">
      <c r="A948" t="s">
        <v>1163</v>
      </c>
      <c r="B948" s="3">
        <v>277.50894165039063</v>
      </c>
      <c r="C948" s="3">
        <v>28.110000610351559</v>
      </c>
      <c r="D948" s="4">
        <v>-3.5189069219399023E-5</v>
      </c>
      <c r="E948" s="4">
        <v>-1.8848133171682439E-2</v>
      </c>
      <c r="F948" s="2">
        <v>5</v>
      </c>
      <c r="G948" s="4">
        <v>0.48735470612789128</v>
      </c>
      <c r="H948" s="4">
        <v>-6.1368904387635308E-2</v>
      </c>
      <c r="I948" s="4">
        <v>0.93439933544605047</v>
      </c>
    </row>
    <row r="949" spans="1:9" x14ac:dyDescent="0.25">
      <c r="A949" t="s">
        <v>1164</v>
      </c>
      <c r="B949" s="3">
        <v>277.51870727539063</v>
      </c>
      <c r="C949" s="3">
        <v>28.64999961853027</v>
      </c>
      <c r="D949" s="4">
        <v>-7.7356066347333829E-4</v>
      </c>
      <c r="E949" s="4">
        <v>-2.3850110863419371E-2</v>
      </c>
      <c r="F949" s="2">
        <v>5</v>
      </c>
      <c r="G949" s="4">
        <v>0.49027543783042699</v>
      </c>
      <c r="H949" s="4">
        <v>-6.1335873670720131E-2</v>
      </c>
      <c r="I949" s="4">
        <v>0.93446740755355751</v>
      </c>
    </row>
    <row r="950" spans="1:9" x14ac:dyDescent="0.25">
      <c r="A950" t="s">
        <v>1165</v>
      </c>
      <c r="B950" s="3">
        <v>277.73355102539063</v>
      </c>
      <c r="C950" s="3">
        <v>29.35000038146973</v>
      </c>
      <c r="D950" s="4">
        <v>2.1494831164818868E-3</v>
      </c>
      <c r="E950" s="4">
        <v>5.8259107099389862E-3</v>
      </c>
      <c r="F950" s="2">
        <v>5</v>
      </c>
      <c r="G950" s="4">
        <v>0.47955257253235861</v>
      </c>
      <c r="H950" s="4">
        <v>-6.0609197898585758E-2</v>
      </c>
      <c r="I950" s="4">
        <v>0.93596499391871446</v>
      </c>
    </row>
    <row r="951" spans="1:9" x14ac:dyDescent="0.25">
      <c r="A951" t="s">
        <v>1166</v>
      </c>
      <c r="B951" s="3">
        <v>277.13784790039063</v>
      </c>
      <c r="C951" s="3">
        <v>29.180000305175781</v>
      </c>
      <c r="D951" s="4">
        <v>-1.632533821607696E-2</v>
      </c>
      <c r="E951" s="4">
        <v>6.4574989697812279E-2</v>
      </c>
      <c r="F951" s="2">
        <v>5</v>
      </c>
      <c r="G951" s="4">
        <v>0.48947229438933498</v>
      </c>
      <c r="H951" s="4">
        <v>-6.2624071630412725E-2</v>
      </c>
      <c r="I951" s="4">
        <v>0.93181259536077943</v>
      </c>
    </row>
    <row r="952" spans="1:9" x14ac:dyDescent="0.25">
      <c r="A952" t="s">
        <v>1167</v>
      </c>
      <c r="B952" s="3">
        <v>281.7373046875</v>
      </c>
      <c r="C952" s="3">
        <v>27.409999847412109</v>
      </c>
      <c r="D952" s="4">
        <v>-5.4808622269506557E-3</v>
      </c>
      <c r="E952" s="4">
        <v>1.6314443650717662E-2</v>
      </c>
      <c r="F952" s="2">
        <v>5</v>
      </c>
      <c r="G952" s="4">
        <v>0.49964104817020649</v>
      </c>
      <c r="H952" s="4">
        <v>-4.7067120068307489E-2</v>
      </c>
      <c r="I952" s="4">
        <v>0.96387349436995806</v>
      </c>
    </row>
    <row r="953" spans="1:9" x14ac:dyDescent="0.25">
      <c r="A953" t="s">
        <v>1168</v>
      </c>
      <c r="B953" s="3">
        <v>283.28997802734381</v>
      </c>
      <c r="C953" s="3">
        <v>26.969999313354489</v>
      </c>
      <c r="D953" s="4">
        <v>-6.710991439360936E-3</v>
      </c>
      <c r="E953" s="4">
        <v>2.1590897843200452E-2</v>
      </c>
      <c r="F953" s="2">
        <v>5</v>
      </c>
      <c r="G953" s="4">
        <v>0.51188953169735574</v>
      </c>
      <c r="H953" s="4">
        <v>-4.1815442520772177E-2</v>
      </c>
      <c r="I953" s="4">
        <v>0.97469653401291989</v>
      </c>
    </row>
    <row r="954" spans="1:9" x14ac:dyDescent="0.25">
      <c r="A954" t="s">
        <v>1169</v>
      </c>
      <c r="B954" s="3">
        <v>285.2039794921875</v>
      </c>
      <c r="C954" s="3">
        <v>26.39999961853027</v>
      </c>
      <c r="D954" s="4">
        <v>-8.3524683052710325E-3</v>
      </c>
      <c r="E954" s="4">
        <v>1.2658225069775099E-2</v>
      </c>
      <c r="F954" s="2">
        <v>5</v>
      </c>
      <c r="G954" s="4">
        <v>0.51832899984468317</v>
      </c>
      <c r="H954" s="4">
        <v>-3.5341628447374651E-2</v>
      </c>
      <c r="I954" s="4">
        <v>0.98803824163364551</v>
      </c>
    </row>
    <row r="955" spans="1:9" x14ac:dyDescent="0.25">
      <c r="A955" t="s">
        <v>1170</v>
      </c>
      <c r="B955" s="3">
        <v>287.606201171875</v>
      </c>
      <c r="C955" s="3">
        <v>26.069999694824219</v>
      </c>
      <c r="D955" s="4">
        <v>-3.4165898994964472E-5</v>
      </c>
      <c r="E955" s="4">
        <v>3.9888313209930137E-2</v>
      </c>
      <c r="F955" s="2">
        <v>5</v>
      </c>
      <c r="G955" s="4">
        <v>0.55058824845661491</v>
      </c>
      <c r="H955" s="4">
        <v>-2.7216484970198018E-2</v>
      </c>
      <c r="I955" s="4">
        <v>1.0047831291790561</v>
      </c>
    </row>
    <row r="956" spans="1:9" x14ac:dyDescent="0.25">
      <c r="A956" t="s">
        <v>1171</v>
      </c>
      <c r="B956" s="3">
        <v>287.61602783203119</v>
      </c>
      <c r="C956" s="3">
        <v>25.069999694824219</v>
      </c>
      <c r="D956" s="4">
        <v>3.0870206046021979E-2</v>
      </c>
      <c r="E956" s="4">
        <v>2.79998779296875E-3</v>
      </c>
      <c r="F956" s="2">
        <v>5</v>
      </c>
      <c r="G956" s="4">
        <v>0.55047847236297298</v>
      </c>
      <c r="H956" s="4">
        <v>-2.7183247811302099E-2</v>
      </c>
      <c r="I956" s="4">
        <v>1.0048516267372349</v>
      </c>
    </row>
    <row r="957" spans="1:9" x14ac:dyDescent="0.25">
      <c r="A957" t="s">
        <v>1172</v>
      </c>
      <c r="B957" s="3">
        <v>279.00314331054688</v>
      </c>
      <c r="C957" s="3">
        <v>25</v>
      </c>
      <c r="D957" s="4">
        <v>1.528055608706347E-2</v>
      </c>
      <c r="E957" s="4">
        <v>-5.1593345176839327E-2</v>
      </c>
      <c r="F957" s="2">
        <v>5</v>
      </c>
      <c r="G957" s="4">
        <v>0.52341889701797406</v>
      </c>
      <c r="H957" s="4">
        <v>-5.6314998257629638E-2</v>
      </c>
      <c r="I957" s="4">
        <v>0.94481479334531326</v>
      </c>
    </row>
    <row r="958" spans="1:9" x14ac:dyDescent="0.25">
      <c r="A958" t="s">
        <v>1173</v>
      </c>
      <c r="B958" s="3">
        <v>274.80398559570313</v>
      </c>
      <c r="C958" s="3">
        <v>26.360000610351559</v>
      </c>
      <c r="D958" s="4">
        <v>5.3228165366021596E-3</v>
      </c>
      <c r="E958" s="4">
        <v>-6.0584422236150792E-2</v>
      </c>
      <c r="F958" s="2">
        <v>5</v>
      </c>
      <c r="G958" s="4">
        <v>0.51211129549082446</v>
      </c>
      <c r="H958" s="4">
        <v>-7.0518000089182964E-2</v>
      </c>
      <c r="I958" s="4">
        <v>0.91554421256791918</v>
      </c>
    </row>
    <row r="959" spans="1:9" x14ac:dyDescent="0.25">
      <c r="A959" t="s">
        <v>1174</v>
      </c>
      <c r="B959" s="3">
        <v>273.3489990234375</v>
      </c>
      <c r="C959" s="3">
        <v>28.059999465942379</v>
      </c>
      <c r="D959" s="4">
        <v>1.7298885254123601E-2</v>
      </c>
      <c r="E959" s="4">
        <v>-4.8168252996730783E-2</v>
      </c>
      <c r="F959" s="2">
        <v>5</v>
      </c>
      <c r="G959" s="4">
        <v>0.51878773029228742</v>
      </c>
      <c r="H959" s="4">
        <v>-7.5439267246575903E-2</v>
      </c>
      <c r="I959" s="4">
        <v>0.90540210672536459</v>
      </c>
    </row>
    <row r="960" spans="1:9" x14ac:dyDescent="0.25">
      <c r="A960" t="s">
        <v>1175</v>
      </c>
      <c r="B960" s="3">
        <v>268.70077514648438</v>
      </c>
      <c r="C960" s="3">
        <v>29.479999542236332</v>
      </c>
      <c r="D960" s="4">
        <v>-1.7846731079483421E-2</v>
      </c>
      <c r="E960" s="4">
        <v>5.4363394403964538E-2</v>
      </c>
      <c r="F960" s="2">
        <v>5</v>
      </c>
      <c r="G960" s="4">
        <v>0.47059502916834212</v>
      </c>
      <c r="H960" s="4">
        <v>-9.1161165951276435E-2</v>
      </c>
      <c r="I960" s="4">
        <v>0.87300127262932237</v>
      </c>
    </row>
    <row r="961" spans="1:9" x14ac:dyDescent="0.25">
      <c r="A961" t="s">
        <v>1176</v>
      </c>
      <c r="B961" s="3">
        <v>273.58334350585938</v>
      </c>
      <c r="C961" s="3">
        <v>27.95999908447266</v>
      </c>
      <c r="D961" s="4">
        <v>2.1326367104391512E-2</v>
      </c>
      <c r="E961" s="4">
        <v>1.194353723233688E-2</v>
      </c>
      <c r="F961" s="2">
        <v>5</v>
      </c>
      <c r="G961" s="4">
        <v>0.49279713868776992</v>
      </c>
      <c r="H961" s="4">
        <v>-7.4646633261601592E-2</v>
      </c>
      <c r="I961" s="4">
        <v>0.90703562458019982</v>
      </c>
    </row>
    <row r="962" spans="1:9" x14ac:dyDescent="0.25">
      <c r="A962" t="s">
        <v>1177</v>
      </c>
      <c r="B962" s="3">
        <v>267.87063598632813</v>
      </c>
      <c r="C962" s="3">
        <v>27.629999160766602</v>
      </c>
      <c r="D962" s="4">
        <v>-2.813094921483927E-2</v>
      </c>
      <c r="E962" s="4">
        <v>3.4831399672393237E-2</v>
      </c>
      <c r="F962" s="2">
        <v>5</v>
      </c>
      <c r="G962" s="4">
        <v>0.48314937277455822</v>
      </c>
      <c r="H962" s="4">
        <v>-9.396898333104875E-2</v>
      </c>
      <c r="I962" s="4">
        <v>0.86721471804054429</v>
      </c>
    </row>
    <row r="963" spans="1:9" x14ac:dyDescent="0.25">
      <c r="A963" t="s">
        <v>1178</v>
      </c>
      <c r="B963" s="3">
        <v>275.62420654296881</v>
      </c>
      <c r="C963" s="3">
        <v>26.70000076293945</v>
      </c>
      <c r="D963" s="4">
        <v>1.5872376706026921E-2</v>
      </c>
      <c r="E963" s="4">
        <v>1.251421741386816E-2</v>
      </c>
      <c r="F963" s="2">
        <v>5</v>
      </c>
      <c r="G963" s="4">
        <v>0.54282889334513396</v>
      </c>
      <c r="H963" s="4">
        <v>-6.7743729531277608E-2</v>
      </c>
      <c r="I963" s="4">
        <v>0.92126163142251039</v>
      </c>
    </row>
    <row r="964" spans="1:9" x14ac:dyDescent="0.25">
      <c r="A964" t="s">
        <v>1179</v>
      </c>
      <c r="B964" s="3">
        <v>271.3177490234375</v>
      </c>
      <c r="C964" s="3">
        <v>26.370000839233398</v>
      </c>
      <c r="D964" s="4">
        <v>6.8489885066504996E-3</v>
      </c>
      <c r="E964" s="4">
        <v>3.806637979717697E-3</v>
      </c>
      <c r="F964" s="2">
        <v>5</v>
      </c>
      <c r="G964" s="4">
        <v>0.49260905394564197</v>
      </c>
      <c r="H964" s="4">
        <v>-8.230965636493659E-2</v>
      </c>
      <c r="I964" s="4">
        <v>0.89124310836388165</v>
      </c>
    </row>
    <row r="965" spans="1:9" x14ac:dyDescent="0.25">
      <c r="A965" t="s">
        <v>1180</v>
      </c>
      <c r="B965" s="3">
        <v>269.47213745117188</v>
      </c>
      <c r="C965" s="3">
        <v>26.270000457763668</v>
      </c>
      <c r="D965" s="4">
        <v>-4.5091019123999487E-3</v>
      </c>
      <c r="E965" s="4">
        <v>3.0545980173624092E-3</v>
      </c>
      <c r="F965" s="2">
        <v>5</v>
      </c>
      <c r="G965" s="4">
        <v>0.47036449876039832</v>
      </c>
      <c r="H965" s="4">
        <v>-8.8552152198937417E-2</v>
      </c>
      <c r="I965" s="4">
        <v>0.87837811822104173</v>
      </c>
    </row>
    <row r="966" spans="1:9" x14ac:dyDescent="0.25">
      <c r="A966" t="s">
        <v>1181</v>
      </c>
      <c r="B966" s="3">
        <v>270.69271850585938</v>
      </c>
      <c r="C966" s="3">
        <v>26.190000534057621</v>
      </c>
      <c r="D966" s="4">
        <v>2.0768413699610688E-2</v>
      </c>
      <c r="E966" s="4">
        <v>-7.2023742514578659E-3</v>
      </c>
      <c r="F966" s="2">
        <v>5</v>
      </c>
      <c r="G966" s="4">
        <v>0.49108185169616991</v>
      </c>
      <c r="H966" s="4">
        <v>-8.4423725468499411E-2</v>
      </c>
      <c r="I966" s="4">
        <v>0.88688628075808928</v>
      </c>
    </row>
    <row r="967" spans="1:9" x14ac:dyDescent="0.25">
      <c r="A967" t="s">
        <v>1182</v>
      </c>
      <c r="B967" s="3">
        <v>265.18524169921881</v>
      </c>
      <c r="C967" s="3">
        <v>26.379999160766602</v>
      </c>
      <c r="D967" s="4">
        <v>2.3248984121346791E-2</v>
      </c>
      <c r="E967" s="4">
        <v>-7.4710664714672803E-2</v>
      </c>
      <c r="F967" s="2">
        <v>5</v>
      </c>
      <c r="G967" s="4">
        <v>0.44261811183756378</v>
      </c>
      <c r="H967" s="4">
        <v>-0.1030519143777756</v>
      </c>
      <c r="I967" s="4">
        <v>0.8484959521027633</v>
      </c>
    </row>
    <row r="968" spans="1:9" x14ac:dyDescent="0.25">
      <c r="A968" t="s">
        <v>1183</v>
      </c>
      <c r="B968" s="3">
        <v>259.1600341796875</v>
      </c>
      <c r="C968" s="3">
        <v>28.510000228881839</v>
      </c>
      <c r="D968" s="4">
        <v>4.6560908404422729E-3</v>
      </c>
      <c r="E968" s="4">
        <v>-2.449254549023117E-3</v>
      </c>
      <c r="F968" s="2">
        <v>5</v>
      </c>
      <c r="G968" s="4">
        <v>0.40464888558077988</v>
      </c>
      <c r="H968" s="4">
        <v>-0.123431247388509</v>
      </c>
      <c r="I968" s="4">
        <v>0.80649673812287981</v>
      </c>
    </row>
    <row r="969" spans="1:9" x14ac:dyDescent="0.25">
      <c r="A969" t="s">
        <v>1184</v>
      </c>
      <c r="B969" s="3">
        <v>257.95895385742188</v>
      </c>
      <c r="C969" s="3">
        <v>28.579999923706051</v>
      </c>
      <c r="D969" s="4">
        <v>-3.0534474591783711E-2</v>
      </c>
      <c r="E969" s="4">
        <v>6.4035713859649901E-2</v>
      </c>
      <c r="F969" s="2">
        <v>5</v>
      </c>
      <c r="G969" s="4">
        <v>0.4138333155756686</v>
      </c>
      <c r="H969" s="4">
        <v>-0.12749371590610689</v>
      </c>
      <c r="I969" s="4">
        <v>0.79812450707551053</v>
      </c>
    </row>
    <row r="970" spans="1:9" x14ac:dyDescent="0.25">
      <c r="A970" t="s">
        <v>1185</v>
      </c>
      <c r="B970" s="3">
        <v>266.08367919921881</v>
      </c>
      <c r="C970" s="3">
        <v>26.860000610351559</v>
      </c>
      <c r="D970" s="4">
        <v>1.857922297123649E-2</v>
      </c>
      <c r="E970" s="4">
        <v>-3.3117352539743128E-2</v>
      </c>
      <c r="F970" s="2">
        <v>5</v>
      </c>
      <c r="G970" s="4">
        <v>0.4389954034495831</v>
      </c>
      <c r="H970" s="4">
        <v>-0.10001308842157761</v>
      </c>
      <c r="I970" s="4">
        <v>0.85475858599341925</v>
      </c>
    </row>
    <row r="971" spans="1:9" x14ac:dyDescent="0.25">
      <c r="A971" t="s">
        <v>1186</v>
      </c>
      <c r="B971" s="3">
        <v>261.230224609375</v>
      </c>
      <c r="C971" s="3">
        <v>27.780000686645511</v>
      </c>
      <c r="D971" s="4">
        <v>2.3981461237894131E-3</v>
      </c>
      <c r="E971" s="4">
        <v>7.5493641838914494E-2</v>
      </c>
      <c r="F971" s="2">
        <v>5</v>
      </c>
      <c r="G971" s="4">
        <v>0.41337116416321412</v>
      </c>
      <c r="H971" s="4">
        <v>-0.116429148286449</v>
      </c>
      <c r="I971" s="4">
        <v>0.82092717401304749</v>
      </c>
    </row>
    <row r="972" spans="1:9" x14ac:dyDescent="0.25">
      <c r="A972" t="s">
        <v>1187</v>
      </c>
      <c r="B972" s="3">
        <v>260.60525512695313</v>
      </c>
      <c r="C972" s="3">
        <v>25.829999923706051</v>
      </c>
      <c r="D972" s="4">
        <v>-1.276279175159045E-2</v>
      </c>
      <c r="E972" s="4">
        <v>-2.3809492916282871E-2</v>
      </c>
      <c r="F972" s="2">
        <v>5</v>
      </c>
      <c r="G972" s="4">
        <v>0.39507354123183852</v>
      </c>
      <c r="H972" s="4">
        <v>-0.1185430109480311</v>
      </c>
      <c r="I972" s="4">
        <v>0.81657077185792715</v>
      </c>
    </row>
    <row r="973" spans="1:9" x14ac:dyDescent="0.25">
      <c r="A973" t="s">
        <v>1188</v>
      </c>
      <c r="B973" s="3">
        <v>263.97430419921881</v>
      </c>
      <c r="C973" s="3">
        <v>26.45999908447266</v>
      </c>
      <c r="D973" s="4">
        <v>-1.562218162016615E-2</v>
      </c>
      <c r="E973" s="4">
        <v>1.6128961373994111E-2</v>
      </c>
      <c r="F973" s="2">
        <v>5</v>
      </c>
      <c r="G973" s="4">
        <v>0.4154575628725381</v>
      </c>
      <c r="H973" s="4">
        <v>-0.1071477232752598</v>
      </c>
      <c r="I973" s="4">
        <v>0.84005501077187916</v>
      </c>
    </row>
    <row r="974" spans="1:9" x14ac:dyDescent="0.25">
      <c r="A974" t="s">
        <v>1189</v>
      </c>
      <c r="B974" s="3">
        <v>268.16360473632813</v>
      </c>
      <c r="C974" s="3">
        <v>26.04000091552734</v>
      </c>
      <c r="D974" s="4">
        <v>-1.5946108085522989E-2</v>
      </c>
      <c r="E974" s="4">
        <v>1.7585023847447982E-2</v>
      </c>
      <c r="F974" s="2">
        <v>5</v>
      </c>
      <c r="G974" s="4">
        <v>0.43732373240268291</v>
      </c>
      <c r="H974" s="4">
        <v>-9.2978061823592806E-2</v>
      </c>
      <c r="I974" s="4">
        <v>0.8692568812657584</v>
      </c>
    </row>
    <row r="975" spans="1:9" x14ac:dyDescent="0.25">
      <c r="A975" t="s">
        <v>1190</v>
      </c>
      <c r="B975" s="3">
        <v>272.50906372070313</v>
      </c>
      <c r="C975" s="3">
        <v>25.590000152587891</v>
      </c>
      <c r="D975" s="4">
        <v>1.4172972043503099E-2</v>
      </c>
      <c r="E975" s="4">
        <v>-1.0058035785106331E-2</v>
      </c>
      <c r="F975" s="2">
        <v>5</v>
      </c>
      <c r="G975" s="4">
        <v>0.46762569235809881</v>
      </c>
      <c r="H975" s="4">
        <v>-7.8280218564253823E-2</v>
      </c>
      <c r="I975" s="4">
        <v>0.89954726730374368</v>
      </c>
    </row>
    <row r="976" spans="1:9" x14ac:dyDescent="0.25">
      <c r="A976" t="s">
        <v>1191</v>
      </c>
      <c r="B976" s="3">
        <v>268.70077514648438</v>
      </c>
      <c r="C976" s="3">
        <v>25.85000038146973</v>
      </c>
      <c r="D976" s="4">
        <v>1.7415736179624108E-2</v>
      </c>
      <c r="E976" s="4">
        <v>-3.7960566650759087E-2</v>
      </c>
      <c r="F976" s="2">
        <v>5</v>
      </c>
      <c r="G976" s="4">
        <v>0.44065192672017472</v>
      </c>
      <c r="H976" s="4">
        <v>-9.1161165951276435E-2</v>
      </c>
      <c r="I976" s="4">
        <v>0.87300127262932237</v>
      </c>
    </row>
    <row r="977" spans="1:9" x14ac:dyDescent="0.25">
      <c r="A977" t="s">
        <v>1192</v>
      </c>
      <c r="B977" s="3">
        <v>264.10125732421881</v>
      </c>
      <c r="C977" s="3">
        <v>26.870000839233398</v>
      </c>
      <c r="D977" s="4">
        <v>-6.9400034356339457E-3</v>
      </c>
      <c r="E977" s="4">
        <v>-9.5590654081289639E-2</v>
      </c>
      <c r="F977" s="2">
        <v>5</v>
      </c>
      <c r="G977" s="4">
        <v>0.41093488516437771</v>
      </c>
      <c r="H977" s="4">
        <v>-0.10671832395536229</v>
      </c>
      <c r="I977" s="4">
        <v>0.84093994816947193</v>
      </c>
    </row>
    <row r="978" spans="1:9" x14ac:dyDescent="0.25">
      <c r="A978" t="s">
        <v>1193</v>
      </c>
      <c r="B978" s="3">
        <v>265.94692993164063</v>
      </c>
      <c r="C978" s="3">
        <v>29.70999908447266</v>
      </c>
      <c r="D978" s="4">
        <v>-1.9936633909225839E-2</v>
      </c>
      <c r="E978" s="4">
        <v>3.1239140410058042E-2</v>
      </c>
      <c r="F978" s="2">
        <v>5</v>
      </c>
      <c r="G978" s="4">
        <v>0.42670210768286521</v>
      </c>
      <c r="H978" s="4">
        <v>-0.10047562167938071</v>
      </c>
      <c r="I978" s="4">
        <v>0.85380536376298366</v>
      </c>
    </row>
    <row r="979" spans="1:9" x14ac:dyDescent="0.25">
      <c r="A979" t="s">
        <v>1194</v>
      </c>
      <c r="B979" s="3">
        <v>271.35687255859381</v>
      </c>
      <c r="C979" s="3">
        <v>28.809999465942379</v>
      </c>
      <c r="D979" s="4">
        <v>2.9375768111217448E-2</v>
      </c>
      <c r="E979" s="4">
        <v>-8.423393819608227E-2</v>
      </c>
      <c r="F979" s="2">
        <v>5</v>
      </c>
      <c r="G979" s="4">
        <v>0.46939306340710019</v>
      </c>
      <c r="H979" s="4">
        <v>-8.2177327055295124E-2</v>
      </c>
      <c r="I979" s="4">
        <v>0.89151582224458203</v>
      </c>
    </row>
    <row r="980" spans="1:9" x14ac:dyDescent="0.25">
      <c r="A980" t="s">
        <v>1195</v>
      </c>
      <c r="B980" s="3">
        <v>263.613037109375</v>
      </c>
      <c r="C980" s="3">
        <v>31.45999908447266</v>
      </c>
      <c r="D980" s="4">
        <v>-4.8063782501027941E-2</v>
      </c>
      <c r="E980" s="4">
        <v>2.3089401121062059E-2</v>
      </c>
      <c r="F980" s="2">
        <v>5</v>
      </c>
      <c r="G980" s="4">
        <v>0.42335339627530399</v>
      </c>
      <c r="H980" s="4">
        <v>-0.1083696533591413</v>
      </c>
      <c r="I980" s="4">
        <v>0.8375367682447874</v>
      </c>
    </row>
    <row r="981" spans="1:9" x14ac:dyDescent="0.25">
      <c r="A981" t="s">
        <v>1196</v>
      </c>
      <c r="B981" s="3">
        <v>276.92300415039063</v>
      </c>
      <c r="C981" s="3">
        <v>30.75</v>
      </c>
      <c r="D981" s="4">
        <v>-1.332609166044163E-2</v>
      </c>
      <c r="E981" s="4">
        <v>-8.4821387010364901E-2</v>
      </c>
      <c r="F981" s="2">
        <v>5</v>
      </c>
      <c r="G981" s="4">
        <v>0.49209744611334522</v>
      </c>
      <c r="H981" s="4">
        <v>-6.3350747402546981E-2</v>
      </c>
      <c r="I981" s="4">
        <v>0.93031500899562269</v>
      </c>
    </row>
    <row r="982" spans="1:9" x14ac:dyDescent="0.25">
      <c r="A982" t="s">
        <v>1197</v>
      </c>
      <c r="B982" s="3">
        <v>280.66314697265619</v>
      </c>
      <c r="C982" s="3">
        <v>33.599998474121087</v>
      </c>
      <c r="D982" s="4">
        <v>-5.0700292486998262E-2</v>
      </c>
      <c r="E982" s="4">
        <v>0.2645840745216983</v>
      </c>
      <c r="F982" s="2">
        <v>5</v>
      </c>
      <c r="G982" s="4">
        <v>0.51075174715326566</v>
      </c>
      <c r="H982" s="4">
        <v>-5.0700292486998262E-2</v>
      </c>
      <c r="I982" s="4">
        <v>0.95638598799484575</v>
      </c>
    </row>
    <row r="983" spans="1:9" x14ac:dyDescent="0.25">
      <c r="A983" t="s">
        <v>1198</v>
      </c>
      <c r="B983" s="3">
        <v>295.65283203125</v>
      </c>
      <c r="C983" s="3">
        <v>26.569999694824219</v>
      </c>
      <c r="D983" s="4">
        <v>9.4693445106288632E-3</v>
      </c>
      <c r="E983" s="4">
        <v>1.7228133274594049E-2</v>
      </c>
      <c r="F983" s="2">
        <v>5</v>
      </c>
      <c r="G983" s="4">
        <v>0.62059178825277583</v>
      </c>
      <c r="H983" s="4">
        <v>0</v>
      </c>
      <c r="I983" s="4">
        <v>1.060872843962243</v>
      </c>
    </row>
    <row r="984" spans="1:9" x14ac:dyDescent="0.25">
      <c r="A984" t="s">
        <v>1199</v>
      </c>
      <c r="B984" s="3">
        <v>292.87945556640619</v>
      </c>
      <c r="C984" s="3">
        <v>26.120000839233398</v>
      </c>
      <c r="D984" s="4">
        <v>1.7091714534008821E-2</v>
      </c>
      <c r="E984" s="4">
        <v>-1.098065164158368E-2</v>
      </c>
      <c r="F984" s="2">
        <v>5</v>
      </c>
      <c r="G984" s="4">
        <v>0.62856470626965422</v>
      </c>
      <c r="H984" s="4">
        <v>0</v>
      </c>
      <c r="I984" s="4">
        <v>1.04154079088089</v>
      </c>
    </row>
    <row r="985" spans="1:9" x14ac:dyDescent="0.25">
      <c r="A985" t="s">
        <v>1200</v>
      </c>
      <c r="B985" s="3">
        <v>287.957763671875</v>
      </c>
      <c r="C985" s="3">
        <v>26.409999847412109</v>
      </c>
      <c r="D985" s="4">
        <v>8.0331346104232093E-3</v>
      </c>
      <c r="E985" s="4">
        <v>0.1502613632625365</v>
      </c>
      <c r="F985" s="2">
        <v>5</v>
      </c>
      <c r="G985" s="4">
        <v>0.58565259826683613</v>
      </c>
      <c r="H985" s="4">
        <v>0</v>
      </c>
      <c r="I985" s="4">
        <v>1.007233725049312</v>
      </c>
    </row>
    <row r="986" spans="1:9" x14ac:dyDescent="0.25">
      <c r="A986" t="s">
        <v>1201</v>
      </c>
      <c r="B986" s="3">
        <v>285.66299438476563</v>
      </c>
      <c r="C986" s="3">
        <v>22.95999908447266</v>
      </c>
      <c r="D986" s="4">
        <v>5.0854466054413017E-3</v>
      </c>
      <c r="E986" s="4">
        <v>-6.1708225224908493E-2</v>
      </c>
      <c r="F986" s="2">
        <v>4</v>
      </c>
      <c r="G986" s="4">
        <v>0.56924995287105973</v>
      </c>
      <c r="H986" s="4">
        <v>0</v>
      </c>
      <c r="I986" s="4">
        <v>0.99123784341181653</v>
      </c>
    </row>
    <row r="987" spans="1:9" x14ac:dyDescent="0.25">
      <c r="A987" t="s">
        <v>1202</v>
      </c>
      <c r="B987" s="3">
        <v>284.21762084960938</v>
      </c>
      <c r="C987" s="3">
        <v>24.469999313354489</v>
      </c>
      <c r="D987" s="4">
        <v>-3.116984428885972E-3</v>
      </c>
      <c r="E987" s="4">
        <v>5.1568492994612747E-2</v>
      </c>
      <c r="F987" s="2">
        <v>5</v>
      </c>
      <c r="G987" s="4">
        <v>0.58518199033103357</v>
      </c>
      <c r="H987" s="4">
        <v>-3.116984428885972E-3</v>
      </c>
      <c r="I987" s="4">
        <v>0.98116274605008935</v>
      </c>
    </row>
    <row r="988" spans="1:9" x14ac:dyDescent="0.25">
      <c r="A988" t="s">
        <v>1203</v>
      </c>
      <c r="B988" s="3">
        <v>285.10629272460938</v>
      </c>
      <c r="C988" s="3">
        <v>23.270000457763668</v>
      </c>
      <c r="D988" s="4">
        <v>2.1339056632919681E-2</v>
      </c>
      <c r="E988" s="4">
        <v>5.6286869381254601E-2</v>
      </c>
      <c r="F988" s="2">
        <v>4</v>
      </c>
      <c r="G988" s="4">
        <v>0.59582917502065813</v>
      </c>
      <c r="H988" s="4">
        <v>0</v>
      </c>
      <c r="I988" s="4">
        <v>0.98735730783323827</v>
      </c>
    </row>
    <row r="989" spans="1:9" x14ac:dyDescent="0.25">
      <c r="A989" t="s">
        <v>1204</v>
      </c>
      <c r="B989" s="3">
        <v>279.14950561523438</v>
      </c>
      <c r="C989" s="3">
        <v>22.030000686645511</v>
      </c>
      <c r="D989" s="4">
        <v>7.8622140270598884E-3</v>
      </c>
      <c r="E989" s="4">
        <v>-1.519893338544653E-2</v>
      </c>
      <c r="F989" s="2">
        <v>4</v>
      </c>
      <c r="G989" s="4">
        <v>0.55918980918818995</v>
      </c>
      <c r="H989" s="4">
        <v>0</v>
      </c>
      <c r="I989" s="4">
        <v>0.94583502405657649</v>
      </c>
    </row>
    <row r="990" spans="1:9" x14ac:dyDescent="0.25">
      <c r="A990" t="s">
        <v>1205</v>
      </c>
      <c r="B990" s="3">
        <v>276.97189331054688</v>
      </c>
      <c r="C990" s="3">
        <v>22.370000839233398</v>
      </c>
      <c r="D990" s="4">
        <v>6.2442520340662E-3</v>
      </c>
      <c r="E990" s="4">
        <v>-7.5421503721783134E-3</v>
      </c>
      <c r="F990" s="2">
        <v>4</v>
      </c>
      <c r="G990" s="4">
        <v>0.57039278615091571</v>
      </c>
      <c r="H990" s="4">
        <v>0</v>
      </c>
      <c r="I990" s="4">
        <v>0.93065579498383011</v>
      </c>
    </row>
    <row r="991" spans="1:9" x14ac:dyDescent="0.25">
      <c r="A991" t="s">
        <v>1206</v>
      </c>
      <c r="B991" s="3">
        <v>275.25314331054688</v>
      </c>
      <c r="C991" s="3">
        <v>22.54000091552734</v>
      </c>
      <c r="D991" s="4">
        <v>6.9303461031231528E-3</v>
      </c>
      <c r="E991" s="4">
        <v>-7.9224649325296825E-3</v>
      </c>
      <c r="F991" s="2">
        <v>4</v>
      </c>
      <c r="G991" s="4">
        <v>0.51126061104257192</v>
      </c>
      <c r="H991" s="4">
        <v>0</v>
      </c>
      <c r="I991" s="4">
        <v>0.91867510406257535</v>
      </c>
    </row>
    <row r="992" spans="1:9" x14ac:dyDescent="0.25">
      <c r="A992" t="s">
        <v>1207</v>
      </c>
      <c r="B992" s="3">
        <v>273.35867309570313</v>
      </c>
      <c r="C992" s="3">
        <v>22.719999313354489</v>
      </c>
      <c r="D992" s="4">
        <v>1.387129131330345E-2</v>
      </c>
      <c r="E992" s="4">
        <v>7.9857316111797694E-3</v>
      </c>
      <c r="F992" s="2">
        <v>4</v>
      </c>
      <c r="G992" s="4">
        <v>0.49600554884163078</v>
      </c>
      <c r="H992" s="4">
        <v>0</v>
      </c>
      <c r="I992" s="4">
        <v>0.90546954065686402</v>
      </c>
    </row>
    <row r="993" spans="1:9" x14ac:dyDescent="0.25">
      <c r="A993" t="s">
        <v>1208</v>
      </c>
      <c r="B993" s="3">
        <v>269.61871337890619</v>
      </c>
      <c r="C993" s="3">
        <v>22.54000091552734</v>
      </c>
      <c r="D993" s="4">
        <v>-6.7269272712964234E-3</v>
      </c>
      <c r="E993" s="4">
        <v>4.7884736201095457E-2</v>
      </c>
      <c r="F993" s="2">
        <v>4</v>
      </c>
      <c r="G993" s="4">
        <v>0.48863807348608601</v>
      </c>
      <c r="H993" s="4">
        <v>-6.7269272712964234E-3</v>
      </c>
      <c r="I993" s="4">
        <v>0.8793998380096566</v>
      </c>
    </row>
    <row r="994" spans="1:9" x14ac:dyDescent="0.25">
      <c r="A994" t="s">
        <v>1209</v>
      </c>
      <c r="B994" s="3">
        <v>271.4447021484375</v>
      </c>
      <c r="C994" s="3">
        <v>21.510000228881839</v>
      </c>
      <c r="D994" s="4">
        <v>9.6248473025706271E-3</v>
      </c>
      <c r="E994" s="4">
        <v>7.494137918188315E-3</v>
      </c>
      <c r="F994" s="2">
        <v>4</v>
      </c>
      <c r="G994" s="4">
        <v>0.48710786969920949</v>
      </c>
      <c r="H994" s="4">
        <v>0</v>
      </c>
      <c r="I994" s="4">
        <v>0.8921280457614742</v>
      </c>
    </row>
    <row r="995" spans="1:9" x14ac:dyDescent="0.25">
      <c r="A995" t="s">
        <v>1210</v>
      </c>
      <c r="B995" s="3">
        <v>268.85699462890619</v>
      </c>
      <c r="C995" s="3">
        <v>21.35000038146973</v>
      </c>
      <c r="D995" s="4">
        <v>1.1610913985859559E-2</v>
      </c>
      <c r="E995" s="4">
        <v>-3.1745980943813201E-2</v>
      </c>
      <c r="F995" s="2">
        <v>4</v>
      </c>
      <c r="G995" s="4">
        <v>0.49635728229743742</v>
      </c>
      <c r="H995" s="4">
        <v>0</v>
      </c>
      <c r="I995" s="4">
        <v>0.87409021362410044</v>
      </c>
    </row>
    <row r="996" spans="1:9" x14ac:dyDescent="0.25">
      <c r="A996" t="s">
        <v>1211</v>
      </c>
      <c r="B996" s="3">
        <v>265.77114868164063</v>
      </c>
      <c r="C996" s="3">
        <v>22.04999923706055</v>
      </c>
      <c r="D996" s="4">
        <v>-1.174557261530262E-3</v>
      </c>
      <c r="E996" s="4">
        <v>-3.614998948932802E-3</v>
      </c>
      <c r="F996" s="2">
        <v>4</v>
      </c>
      <c r="G996" s="4">
        <v>0.50292394734099055</v>
      </c>
      <c r="H996" s="4">
        <v>-9.030004735924968E-3</v>
      </c>
      <c r="I996" s="4">
        <v>0.85258006582785528</v>
      </c>
    </row>
    <row r="997" spans="1:9" x14ac:dyDescent="0.25">
      <c r="A997" t="s">
        <v>1212</v>
      </c>
      <c r="B997" s="3">
        <v>266.08367919921881</v>
      </c>
      <c r="C997" s="3">
        <v>22.129999160766602</v>
      </c>
      <c r="D997" s="4">
        <v>2.280902539409491E-3</v>
      </c>
      <c r="E997" s="4">
        <v>-6.7325637906652247E-3</v>
      </c>
      <c r="F997" s="2">
        <v>4</v>
      </c>
      <c r="G997" s="4">
        <v>0.50296243236024374</v>
      </c>
      <c r="H997" s="4">
        <v>-7.8646849972678901E-3</v>
      </c>
      <c r="I997" s="4">
        <v>0.85475858599341925</v>
      </c>
    </row>
    <row r="998" spans="1:9" x14ac:dyDescent="0.25">
      <c r="A998" t="s">
        <v>1213</v>
      </c>
      <c r="B998" s="3">
        <v>265.4781494140625</v>
      </c>
      <c r="C998" s="3">
        <v>22.280000686645511</v>
      </c>
      <c r="D998" s="4">
        <v>2.515167474156987E-2</v>
      </c>
      <c r="E998" s="4">
        <v>-7.2825632542430574E-2</v>
      </c>
      <c r="F998" s="2">
        <v>4</v>
      </c>
      <c r="G998" s="4">
        <v>0.4547285515788706</v>
      </c>
      <c r="H998" s="4">
        <v>-1.012249910276863E-2</v>
      </c>
      <c r="I998" s="4">
        <v>0.85053768987730538</v>
      </c>
    </row>
    <row r="999" spans="1:9" x14ac:dyDescent="0.25">
      <c r="A999" t="s">
        <v>1214</v>
      </c>
      <c r="B999" s="3">
        <v>258.96475219726563</v>
      </c>
      <c r="C999" s="3">
        <v>24.030000686645511</v>
      </c>
      <c r="D999" s="4">
        <v>-1.8941242424063701E-2</v>
      </c>
      <c r="E999" s="4">
        <v>8.5856375866807166E-2</v>
      </c>
      <c r="F999" s="2">
        <v>4</v>
      </c>
      <c r="G999" s="4">
        <v>0.45013534528427651</v>
      </c>
      <c r="H999" s="4">
        <v>-3.4408736495729619E-2</v>
      </c>
      <c r="I999" s="4">
        <v>0.80513550869807315</v>
      </c>
    </row>
    <row r="1000" spans="1:9" x14ac:dyDescent="0.25">
      <c r="A1000" t="s">
        <v>1215</v>
      </c>
      <c r="B1000" s="3">
        <v>263.96456909179688</v>
      </c>
      <c r="C1000" s="3">
        <v>22.129999160766602</v>
      </c>
      <c r="D1000" s="4">
        <v>-4.2729645945317474E-3</v>
      </c>
      <c r="E1000" s="4">
        <v>-3.601977802961009E-3</v>
      </c>
      <c r="F1000" s="2">
        <v>4</v>
      </c>
      <c r="G1000" s="4">
        <v>0.46117125424340388</v>
      </c>
      <c r="H1000" s="4">
        <v>-1.5766124049372832E-2</v>
      </c>
      <c r="I1000" s="4">
        <v>0.83998715138970792</v>
      </c>
    </row>
    <row r="1001" spans="1:9" x14ac:dyDescent="0.25">
      <c r="A1001" t="s">
        <v>1216</v>
      </c>
      <c r="B1001" s="3">
        <v>265.09732055664063</v>
      </c>
      <c r="C1001" s="3">
        <v>22.20999908447266</v>
      </c>
      <c r="D1001" s="4">
        <v>-1.154248006348557E-2</v>
      </c>
      <c r="E1001" s="4">
        <v>-1.9426072470996699E-2</v>
      </c>
      <c r="F1001" s="2">
        <v>4</v>
      </c>
      <c r="G1001" s="4">
        <v>0.45364520397315111</v>
      </c>
      <c r="H1001" s="4">
        <v>-1.154248006348557E-2</v>
      </c>
      <c r="I1001" s="4">
        <v>0.84788309040986332</v>
      </c>
    </row>
    <row r="1002" spans="1:9" x14ac:dyDescent="0.25">
      <c r="A1002" t="s">
        <v>1217</v>
      </c>
      <c r="B1002" s="3">
        <v>268.19293212890619</v>
      </c>
      <c r="C1002" s="3">
        <v>22.64999961853027</v>
      </c>
      <c r="D1002" s="4">
        <v>1.324506518188984E-2</v>
      </c>
      <c r="E1002" s="4">
        <v>-1.4789045496860999E-2</v>
      </c>
      <c r="F1002" s="2">
        <v>4</v>
      </c>
      <c r="G1002" s="4">
        <v>0.50262617520025787</v>
      </c>
      <c r="H1002" s="4">
        <v>0</v>
      </c>
      <c r="I1002" s="4">
        <v>0.86946131031361573</v>
      </c>
    </row>
    <row r="1003" spans="1:9" x14ac:dyDescent="0.25">
      <c r="A1003" t="s">
        <v>1218</v>
      </c>
      <c r="B1003" s="3">
        <v>264.6871337890625</v>
      </c>
      <c r="C1003" s="3">
        <v>22.989999771118161</v>
      </c>
      <c r="D1003" s="4">
        <v>2.4776255479763698E-3</v>
      </c>
      <c r="E1003" s="4">
        <v>-3.240742636137206E-2</v>
      </c>
      <c r="F1003" s="2">
        <v>4</v>
      </c>
      <c r="G1003" s="4">
        <v>0.49099516941431293</v>
      </c>
      <c r="H1003" s="4">
        <v>0</v>
      </c>
      <c r="I1003" s="4">
        <v>0.84502384916922768</v>
      </c>
    </row>
    <row r="1004" spans="1:9" x14ac:dyDescent="0.25">
      <c r="A1004" t="s">
        <v>1219</v>
      </c>
      <c r="B1004" s="3">
        <v>264.032958984375</v>
      </c>
      <c r="C1004" s="3">
        <v>23.760000228881839</v>
      </c>
      <c r="D1004" s="4">
        <v>3.712485778433416E-3</v>
      </c>
      <c r="E1004" s="4">
        <v>-2.141682220172603E-2</v>
      </c>
      <c r="F1004" s="2">
        <v>4</v>
      </c>
      <c r="G1004" s="4">
        <v>0.50813080796120969</v>
      </c>
      <c r="H1004" s="4">
        <v>0</v>
      </c>
      <c r="I1004" s="4">
        <v>0.84046386886759383</v>
      </c>
    </row>
    <row r="1005" spans="1:9" x14ac:dyDescent="0.25">
      <c r="A1005" t="s">
        <v>1220</v>
      </c>
      <c r="B1005" s="3">
        <v>263.05636596679688</v>
      </c>
      <c r="C1005" s="3">
        <v>24.280000686645511</v>
      </c>
      <c r="D1005" s="4">
        <v>1.350671143898796E-2</v>
      </c>
      <c r="E1005" s="4">
        <v>-7.3588881669832684E-3</v>
      </c>
      <c r="F1005" s="2">
        <v>4</v>
      </c>
      <c r="G1005" s="4">
        <v>0.44945993947124951</v>
      </c>
      <c r="H1005" s="4">
        <v>0</v>
      </c>
      <c r="I1005" s="4">
        <v>0.83365644539154493</v>
      </c>
    </row>
    <row r="1006" spans="1:9" x14ac:dyDescent="0.25">
      <c r="A1006" t="s">
        <v>1221</v>
      </c>
      <c r="B1006" s="3">
        <v>259.55068969726563</v>
      </c>
      <c r="C1006" s="3">
        <v>24.45999908447266</v>
      </c>
      <c r="D1006" s="4">
        <v>1.784565923132941E-2</v>
      </c>
      <c r="E1006" s="4">
        <v>-1.2116362747817581E-2</v>
      </c>
      <c r="F1006" s="2">
        <v>5</v>
      </c>
      <c r="G1006" s="4">
        <v>0.4090842405515287</v>
      </c>
      <c r="H1006" s="4">
        <v>-3.711063267654469E-3</v>
      </c>
      <c r="I1006" s="4">
        <v>0.80921983514850093</v>
      </c>
    </row>
    <row r="1007" spans="1:9" x14ac:dyDescent="0.25">
      <c r="A1007" t="s">
        <v>1222</v>
      </c>
      <c r="B1007" s="3">
        <v>255.00004577636719</v>
      </c>
      <c r="C1007" s="3">
        <v>24.760000228881839</v>
      </c>
      <c r="D1007" s="4">
        <v>5.2354197496897736E-3</v>
      </c>
      <c r="E1007" s="4">
        <v>2.738588535125408E-2</v>
      </c>
      <c r="F1007" s="2">
        <v>5</v>
      </c>
      <c r="G1007" s="4">
        <v>0.37749719376606411</v>
      </c>
      <c r="H1007" s="4">
        <v>-2.1178773327248161E-2</v>
      </c>
      <c r="I1007" s="4">
        <v>0.7774991903141899</v>
      </c>
    </row>
    <row r="1008" spans="1:9" x14ac:dyDescent="0.25">
      <c r="A1008" t="s">
        <v>1223</v>
      </c>
      <c r="B1008" s="3">
        <v>253.6719665527344</v>
      </c>
      <c r="C1008" s="3">
        <v>24.10000038146973</v>
      </c>
      <c r="D1008" s="4">
        <v>1.152592162621535E-2</v>
      </c>
      <c r="E1008" s="4">
        <v>-5.2672960867039882E-2</v>
      </c>
      <c r="F1008" s="2">
        <v>4</v>
      </c>
      <c r="G1008" s="4">
        <v>0.35137123815960208</v>
      </c>
      <c r="H1008" s="4">
        <v>-2.627662392110619E-2</v>
      </c>
      <c r="I1008" s="4">
        <v>0.76824170278122428</v>
      </c>
    </row>
    <row r="1009" spans="1:9" x14ac:dyDescent="0.25">
      <c r="A1009" t="s">
        <v>1224</v>
      </c>
      <c r="B1009" s="3">
        <v>250.78147888183591</v>
      </c>
      <c r="C1009" s="3">
        <v>25.440000534057621</v>
      </c>
      <c r="D1009" s="4">
        <v>-1.272478088453532E-2</v>
      </c>
      <c r="E1009" s="4">
        <v>2.8294291407255479E-2</v>
      </c>
      <c r="F1009" s="2">
        <v>5</v>
      </c>
      <c r="G1009" s="4">
        <v>0.33020662650334248</v>
      </c>
      <c r="H1009" s="4">
        <v>-3.7371801096848789E-2</v>
      </c>
      <c r="I1009" s="4">
        <v>0.74809331622312558</v>
      </c>
    </row>
    <row r="1010" spans="1:9" x14ac:dyDescent="0.25">
      <c r="A1010" t="s">
        <v>1225</v>
      </c>
      <c r="B1010" s="3">
        <v>254.01374816894531</v>
      </c>
      <c r="C1010" s="3">
        <v>24.739999771118161</v>
      </c>
      <c r="D1010" s="4">
        <v>1.7843051679286681E-2</v>
      </c>
      <c r="E1010" s="4">
        <v>-4.256967395410638E-2</v>
      </c>
      <c r="F1010" s="2">
        <v>5</v>
      </c>
      <c r="G1010" s="4">
        <v>0.34272864436475731</v>
      </c>
      <c r="H1010" s="4">
        <v>-2.4964690427858201E-2</v>
      </c>
      <c r="I1010" s="4">
        <v>0.77062412018130577</v>
      </c>
    </row>
    <row r="1011" spans="1:9" x14ac:dyDescent="0.25">
      <c r="A1011" t="s">
        <v>1226</v>
      </c>
      <c r="B1011" s="3">
        <v>249.5608215332031</v>
      </c>
      <c r="C1011" s="3">
        <v>25.840000152587891</v>
      </c>
      <c r="D1011" s="4">
        <v>-9.4958137448172275E-3</v>
      </c>
      <c r="E1011" s="4">
        <v>-9.2024452385066624E-3</v>
      </c>
      <c r="F1011" s="2">
        <v>5</v>
      </c>
      <c r="G1011" s="4">
        <v>0.33277111324141601</v>
      </c>
      <c r="H1011" s="4">
        <v>-4.2057311327634017E-2</v>
      </c>
      <c r="I1011" s="4">
        <v>0.73958462187273821</v>
      </c>
    </row>
    <row r="1012" spans="1:9" x14ac:dyDescent="0.25">
      <c r="A1012" t="s">
        <v>1227</v>
      </c>
      <c r="B1012" s="3">
        <v>251.95332336425781</v>
      </c>
      <c r="C1012" s="3">
        <v>26.079999923706051</v>
      </c>
      <c r="D1012" s="4">
        <v>-2.6119752024049699E-2</v>
      </c>
      <c r="E1012" s="4">
        <v>7.2368431371995445E-2</v>
      </c>
      <c r="F1012" s="2">
        <v>5</v>
      </c>
      <c r="G1012" s="4">
        <v>0.33279282836625179</v>
      </c>
      <c r="H1012" s="4">
        <v>-3.2873659732749583E-2</v>
      </c>
      <c r="I1012" s="4">
        <v>0.75626175639864512</v>
      </c>
    </row>
    <row r="1013" spans="1:9" x14ac:dyDescent="0.25">
      <c r="A1013" t="s">
        <v>1228</v>
      </c>
      <c r="B1013" s="3">
        <v>258.71078491210938</v>
      </c>
      <c r="C1013" s="3">
        <v>24.319999694824219</v>
      </c>
      <c r="D1013" s="4">
        <v>3.5226252140085901E-3</v>
      </c>
      <c r="E1013" s="4">
        <v>-2.093399575561183E-2</v>
      </c>
      <c r="F1013" s="2">
        <v>4</v>
      </c>
      <c r="G1013" s="4">
        <v>0.37814286854570223</v>
      </c>
      <c r="H1013" s="4">
        <v>-6.9350494814293118E-3</v>
      </c>
      <c r="I1013" s="4">
        <v>0.80336520845221582</v>
      </c>
    </row>
    <row r="1014" spans="1:9" x14ac:dyDescent="0.25">
      <c r="A1014" t="s">
        <v>1229</v>
      </c>
      <c r="B1014" s="3">
        <v>257.80264282226563</v>
      </c>
      <c r="C1014" s="3">
        <v>24.840000152587891</v>
      </c>
      <c r="D1014" s="4">
        <v>-1.042096553947414E-2</v>
      </c>
      <c r="E1014" s="4">
        <v>1.553561252406022E-2</v>
      </c>
      <c r="F1014" s="2">
        <v>5</v>
      </c>
      <c r="G1014" s="4">
        <v>0.38229288417569213</v>
      </c>
      <c r="H1014" s="4">
        <v>-1.042096553947414E-2</v>
      </c>
      <c r="I1014" s="4">
        <v>0.79703492790472463</v>
      </c>
    </row>
    <row r="1015" spans="1:9" x14ac:dyDescent="0.25">
      <c r="A1015" t="s">
        <v>1230</v>
      </c>
      <c r="B1015" s="3">
        <v>260.51748657226563</v>
      </c>
      <c r="C1015" s="3">
        <v>24.45999908447266</v>
      </c>
      <c r="D1015" s="4">
        <v>2.8371094279389771E-2</v>
      </c>
      <c r="E1015" s="4">
        <v>-4.7507835132588938E-2</v>
      </c>
      <c r="F1015" s="2">
        <v>5</v>
      </c>
      <c r="G1015" s="4">
        <v>0.40796479822876203</v>
      </c>
      <c r="H1015" s="4">
        <v>0</v>
      </c>
      <c r="I1015" s="4">
        <v>0.81595897379170679</v>
      </c>
    </row>
    <row r="1016" spans="1:9" x14ac:dyDescent="0.25">
      <c r="A1016" t="s">
        <v>1231</v>
      </c>
      <c r="B1016" s="3">
        <v>253.3302307128906</v>
      </c>
      <c r="C1016" s="3">
        <v>25.680000305175781</v>
      </c>
      <c r="D1016" s="4">
        <v>1.157929471108154E-3</v>
      </c>
      <c r="E1016" s="4">
        <v>-8.2857131958007813E-2</v>
      </c>
      <c r="F1016" s="2">
        <v>5</v>
      </c>
      <c r="G1016" s="4">
        <v>0.35908894440933481</v>
      </c>
      <c r="H1016" s="4">
        <v>-1.7236635578457778E-2</v>
      </c>
      <c r="I1016" s="4">
        <v>0.76585960446914658</v>
      </c>
    </row>
    <row r="1017" spans="1:9" x14ac:dyDescent="0.25">
      <c r="A1017" t="s">
        <v>1232</v>
      </c>
      <c r="B1017" s="3">
        <v>253.0372314453125</v>
      </c>
      <c r="C1017" s="3">
        <v>28</v>
      </c>
      <c r="D1017" s="4">
        <v>-6.8224387166958564E-3</v>
      </c>
      <c r="E1017" s="4">
        <v>8.6455248249048822E-3</v>
      </c>
      <c r="F1017" s="2">
        <v>5</v>
      </c>
      <c r="G1017" s="4">
        <v>0.35907072384259481</v>
      </c>
      <c r="H1017" s="4">
        <v>-1.8373290075506251E-2</v>
      </c>
      <c r="I1017" s="4">
        <v>0.76381722851859668</v>
      </c>
    </row>
    <row r="1018" spans="1:9" x14ac:dyDescent="0.25">
      <c r="A1018" t="s">
        <v>1233</v>
      </c>
      <c r="B1018" s="3">
        <v>254.7754211425781</v>
      </c>
      <c r="C1018" s="3">
        <v>27.760000228881839</v>
      </c>
      <c r="D1018" s="4">
        <v>2.0354021707675858E-3</v>
      </c>
      <c r="E1018" s="4">
        <v>-5.9620603034881037E-2</v>
      </c>
      <c r="F1018" s="2">
        <v>5</v>
      </c>
      <c r="G1018" s="4">
        <v>0.36167630506577031</v>
      </c>
      <c r="H1018" s="4">
        <v>-1.1630197669674771E-2</v>
      </c>
      <c r="I1018" s="4">
        <v>0.77593342547885813</v>
      </c>
    </row>
    <row r="1019" spans="1:9" x14ac:dyDescent="0.25">
      <c r="A1019" t="s">
        <v>1234</v>
      </c>
      <c r="B1019" s="3">
        <v>254.2579040527344</v>
      </c>
      <c r="C1019" s="3">
        <v>29.520000457763668</v>
      </c>
      <c r="D1019" s="4">
        <v>7.0782970239990917E-3</v>
      </c>
      <c r="E1019" s="4">
        <v>-8.2944960635380038E-2</v>
      </c>
      <c r="F1019" s="2">
        <v>5</v>
      </c>
      <c r="G1019" s="4">
        <v>0.35191105889076407</v>
      </c>
      <c r="H1019" s="4">
        <v>-1.363784134855694E-2</v>
      </c>
      <c r="I1019" s="4">
        <v>0.77232602923165206</v>
      </c>
    </row>
    <row r="1020" spans="1:9" x14ac:dyDescent="0.25">
      <c r="A1020" t="s">
        <v>1235</v>
      </c>
      <c r="B1020" s="3">
        <v>252.47084045410159</v>
      </c>
      <c r="C1020" s="3">
        <v>32.189998626708977</v>
      </c>
      <c r="D1020" s="4">
        <v>-2.0570534022800291E-2</v>
      </c>
      <c r="E1020" s="4">
        <v>0.17955285990458369</v>
      </c>
      <c r="F1020" s="2">
        <v>5</v>
      </c>
      <c r="G1020" s="4">
        <v>0.34670973616877743</v>
      </c>
      <c r="H1020" s="4">
        <v>-2.0570534022800291E-2</v>
      </c>
      <c r="I1020" s="4">
        <v>0.7598691526458512</v>
      </c>
    </row>
    <row r="1021" spans="1:9" x14ac:dyDescent="0.25">
      <c r="A1021" t="s">
        <v>1236</v>
      </c>
      <c r="B1021" s="3">
        <v>257.77337646484381</v>
      </c>
      <c r="C1021" s="3">
        <v>27.29000091552734</v>
      </c>
      <c r="D1021" s="4">
        <v>6.8276325541711813E-3</v>
      </c>
      <c r="E1021" s="4">
        <v>-6.7327385438977316E-2</v>
      </c>
      <c r="F1021" s="2">
        <v>5</v>
      </c>
      <c r="G1021" s="4">
        <v>0.38292593477912068</v>
      </c>
      <c r="H1021" s="4">
        <v>0</v>
      </c>
      <c r="I1021" s="4">
        <v>0.7968309243075391</v>
      </c>
    </row>
    <row r="1022" spans="1:9" x14ac:dyDescent="0.25">
      <c r="A1022" t="s">
        <v>1237</v>
      </c>
      <c r="B1022" s="3">
        <v>256.02532958984381</v>
      </c>
      <c r="C1022" s="3">
        <v>29.260000228881839</v>
      </c>
      <c r="D1022" s="4">
        <v>8.4233026777356113E-3</v>
      </c>
      <c r="E1022" s="4">
        <v>4.2022803005052227E-2</v>
      </c>
      <c r="F1022" s="2">
        <v>5</v>
      </c>
      <c r="G1022" s="4">
        <v>0.37254909339022618</v>
      </c>
      <c r="H1022" s="4">
        <v>0</v>
      </c>
      <c r="I1022" s="4">
        <v>0.7846460170637628</v>
      </c>
    </row>
    <row r="1023" spans="1:9" x14ac:dyDescent="0.25">
      <c r="A1023" t="s">
        <v>1238</v>
      </c>
      <c r="B1023" s="3">
        <v>253.88676452636719</v>
      </c>
      <c r="C1023" s="3">
        <v>28.079999923706051</v>
      </c>
      <c r="D1023" s="4">
        <v>1.317157148760217E-2</v>
      </c>
      <c r="E1023" s="4">
        <v>-4.5871572119294379E-2</v>
      </c>
      <c r="F1023" s="2">
        <v>5</v>
      </c>
      <c r="G1023" s="4">
        <v>0.37464823571342531</v>
      </c>
      <c r="H1023" s="4">
        <v>0</v>
      </c>
      <c r="I1023" s="4">
        <v>0.76973897005837721</v>
      </c>
    </row>
    <row r="1024" spans="1:9" x14ac:dyDescent="0.25">
      <c r="A1024" t="s">
        <v>1239</v>
      </c>
      <c r="B1024" s="3">
        <v>250.5861511230469</v>
      </c>
      <c r="C1024" s="3">
        <v>29.430000305175781</v>
      </c>
      <c r="D1024" s="4">
        <v>-6.8889521569838186E-3</v>
      </c>
      <c r="E1024" s="4">
        <v>5.3328551991325801E-2</v>
      </c>
      <c r="F1024" s="2">
        <v>5</v>
      </c>
      <c r="G1024" s="4">
        <v>0.36357132762931732</v>
      </c>
      <c r="H1024" s="4">
        <v>-6.8889521569838186E-3</v>
      </c>
      <c r="I1024" s="4">
        <v>0.74673176771031491</v>
      </c>
    </row>
    <row r="1025" spans="1:9" x14ac:dyDescent="0.25">
      <c r="A1025" t="s">
        <v>1240</v>
      </c>
      <c r="B1025" s="3">
        <v>252.32440185546881</v>
      </c>
      <c r="C1025" s="3">
        <v>27.940000534057621</v>
      </c>
      <c r="D1025" s="4">
        <v>2.4584642927090838E-2</v>
      </c>
      <c r="E1025" s="4">
        <v>9.3930717491075288E-3</v>
      </c>
      <c r="F1025" s="2">
        <v>5</v>
      </c>
      <c r="G1025" s="4">
        <v>0.36339975074096681</v>
      </c>
      <c r="H1025" s="4">
        <v>0</v>
      </c>
      <c r="I1025" s="4">
        <v>0.75884839012124816</v>
      </c>
    </row>
    <row r="1026" spans="1:9" x14ac:dyDescent="0.25">
      <c r="A1026" t="s">
        <v>1241</v>
      </c>
      <c r="B1026" s="3">
        <v>246.26994323730469</v>
      </c>
      <c r="C1026" s="3">
        <v>27.680000305175781</v>
      </c>
      <c r="D1026" s="4">
        <v>6.7868319814625711E-3</v>
      </c>
      <c r="E1026" s="4">
        <v>-3.2844182616830309E-2</v>
      </c>
      <c r="F1026" s="2">
        <v>5</v>
      </c>
      <c r="G1026" s="4">
        <v>0.32797468713757882</v>
      </c>
      <c r="H1026" s="4">
        <v>0</v>
      </c>
      <c r="I1026" s="4">
        <v>0.71664527890684715</v>
      </c>
    </row>
    <row r="1027" spans="1:9" x14ac:dyDescent="0.25">
      <c r="A1027" t="s">
        <v>1242</v>
      </c>
      <c r="B1027" s="3">
        <v>244.60981750488281</v>
      </c>
      <c r="C1027" s="3">
        <v>28.620000839233398</v>
      </c>
      <c r="D1027" s="4">
        <v>1.1671991001777959E-2</v>
      </c>
      <c r="E1027" s="4">
        <v>-5.9480757403558848E-2</v>
      </c>
      <c r="F1027" s="2">
        <v>5</v>
      </c>
      <c r="G1027" s="4">
        <v>0.32894966235230011</v>
      </c>
      <c r="H1027" s="4">
        <v>0</v>
      </c>
      <c r="I1027" s="4">
        <v>0.70507323335597083</v>
      </c>
    </row>
    <row r="1028" spans="1:9" x14ac:dyDescent="0.25">
      <c r="A1028" t="s">
        <v>1243</v>
      </c>
      <c r="B1028" s="3">
        <v>241.78767395019531</v>
      </c>
      <c r="C1028" s="3">
        <v>30.430000305175781</v>
      </c>
      <c r="D1028" s="4">
        <v>1.96014224928267E-2</v>
      </c>
      <c r="E1028" s="4">
        <v>-4.2479557970463433E-2</v>
      </c>
      <c r="F1028" s="2">
        <v>5</v>
      </c>
      <c r="G1028" s="4">
        <v>0.31882279533590507</v>
      </c>
      <c r="H1028" s="4">
        <v>-4.9831229261582122E-3</v>
      </c>
      <c r="I1028" s="4">
        <v>0.68540124518775403</v>
      </c>
    </row>
    <row r="1029" spans="1:9" x14ac:dyDescent="0.25">
      <c r="A1029" t="s">
        <v>1244</v>
      </c>
      <c r="B1029" s="3">
        <v>237.139404296875</v>
      </c>
      <c r="C1029" s="3">
        <v>31.780000686645511</v>
      </c>
      <c r="D1029" s="4">
        <v>1.0906760096745851E-2</v>
      </c>
      <c r="E1029" s="4">
        <v>-8.4940941389971103E-2</v>
      </c>
      <c r="F1029" s="2">
        <v>5</v>
      </c>
      <c r="G1029" s="4">
        <v>0.31092389907960483</v>
      </c>
      <c r="H1029" s="4">
        <v>-2.4111917536244861E-2</v>
      </c>
      <c r="I1029" s="4">
        <v>0.65300009200370779</v>
      </c>
    </row>
    <row r="1030" spans="1:9" x14ac:dyDescent="0.25">
      <c r="A1030" t="s">
        <v>1245</v>
      </c>
      <c r="B1030" s="3">
        <v>234.58088684082031</v>
      </c>
      <c r="C1030" s="3">
        <v>34.729999542236328</v>
      </c>
      <c r="D1030" s="4">
        <v>-2.3614956522313491E-2</v>
      </c>
      <c r="E1030" s="4">
        <v>7.7901869225268427E-2</v>
      </c>
      <c r="F1030" s="2">
        <v>5</v>
      </c>
      <c r="G1030" s="4">
        <v>0.2984489720765986</v>
      </c>
      <c r="H1030" s="4">
        <v>-3.4640858104103778E-2</v>
      </c>
      <c r="I1030" s="4">
        <v>0.63516573165017953</v>
      </c>
    </row>
    <row r="1031" spans="1:9" x14ac:dyDescent="0.25">
      <c r="A1031" t="s">
        <v>1246</v>
      </c>
      <c r="B1031" s="3">
        <v>240.2544860839844</v>
      </c>
      <c r="C1031" s="3">
        <v>32.220001220703118</v>
      </c>
      <c r="D1031" s="4">
        <v>9.5192957910019693E-3</v>
      </c>
      <c r="E1031" s="4">
        <v>-4.787230864598202E-2</v>
      </c>
      <c r="F1031" s="2">
        <v>5</v>
      </c>
      <c r="G1031" s="4">
        <v>0.33493533642785639</v>
      </c>
      <c r="H1031" s="4">
        <v>-1.129257525547323E-2</v>
      </c>
      <c r="I1031" s="4">
        <v>0.67471403067180247</v>
      </c>
    </row>
    <row r="1032" spans="1:9" x14ac:dyDescent="0.25">
      <c r="A1032" t="s">
        <v>1247</v>
      </c>
      <c r="B1032" s="3">
        <v>237.98899841308591</v>
      </c>
      <c r="C1032" s="3">
        <v>33.840000152587891</v>
      </c>
      <c r="D1032" s="4">
        <v>-2.0615624815935821E-2</v>
      </c>
      <c r="E1032" s="4">
        <v>7.8737623438802862E-2</v>
      </c>
      <c r="F1032" s="2">
        <v>5</v>
      </c>
      <c r="G1032" s="4">
        <v>0.3284967694818719</v>
      </c>
      <c r="H1032" s="4">
        <v>-2.0615624815935821E-2</v>
      </c>
      <c r="I1032" s="4">
        <v>0.65892225899416013</v>
      </c>
    </row>
    <row r="1033" spans="1:9" x14ac:dyDescent="0.25">
      <c r="A1033" t="s">
        <v>1248</v>
      </c>
      <c r="B1033" s="3">
        <v>242.9985656738281</v>
      </c>
      <c r="C1033" s="3">
        <v>31.370000839233398</v>
      </c>
      <c r="D1033" s="4">
        <v>8.5109266431762087E-3</v>
      </c>
      <c r="E1033" s="4">
        <v>-1.2590481988253299E-2</v>
      </c>
      <c r="F1033" s="2">
        <v>5</v>
      </c>
      <c r="G1033" s="4">
        <v>0.33317611634525912</v>
      </c>
      <c r="H1033" s="4">
        <v>0</v>
      </c>
      <c r="I1033" s="4">
        <v>0.69384186743063436</v>
      </c>
    </row>
    <row r="1034" spans="1:9" x14ac:dyDescent="0.25">
      <c r="A1034" t="s">
        <v>1249</v>
      </c>
      <c r="B1034" s="3">
        <v>240.9478759765625</v>
      </c>
      <c r="C1034" s="3">
        <v>31.770000457763668</v>
      </c>
      <c r="D1034" s="4">
        <v>1.1992787062548031E-2</v>
      </c>
      <c r="E1034" s="4">
        <v>-9.5387203189226E-2</v>
      </c>
      <c r="F1034" s="2">
        <v>5</v>
      </c>
      <c r="G1034" s="4">
        <v>0.32196725044464602</v>
      </c>
      <c r="H1034" s="4">
        <v>0</v>
      </c>
      <c r="I1034" s="4">
        <v>0.67954736303014474</v>
      </c>
    </row>
    <row r="1035" spans="1:9" x14ac:dyDescent="0.25">
      <c r="A1035" t="s">
        <v>1250</v>
      </c>
      <c r="B1035" s="3">
        <v>238.09248352050781</v>
      </c>
      <c r="C1035" s="3">
        <v>35.119998931884773</v>
      </c>
      <c r="D1035" s="4">
        <v>-1.6384528545287941E-4</v>
      </c>
      <c r="E1035" s="4">
        <v>6.6180947057118411E-2</v>
      </c>
      <c r="F1035" s="2">
        <v>5</v>
      </c>
      <c r="G1035" s="4">
        <v>0.30436420680666249</v>
      </c>
      <c r="H1035" s="4">
        <v>-8.0416398471087058E-3</v>
      </c>
      <c r="I1035" s="4">
        <v>0.65964361060839982</v>
      </c>
    </row>
    <row r="1036" spans="1:9" x14ac:dyDescent="0.25">
      <c r="A1036" t="s">
        <v>1251</v>
      </c>
      <c r="B1036" s="3">
        <v>238.1315002441406</v>
      </c>
      <c r="C1036" s="3">
        <v>32.939998626708977</v>
      </c>
      <c r="D1036" s="4">
        <v>2.709197238245586E-3</v>
      </c>
      <c r="E1036" s="4">
        <v>-1.5835153112163769E-2</v>
      </c>
      <c r="F1036" s="2">
        <v>5</v>
      </c>
      <c r="G1036" s="4">
        <v>0.31670960166507861</v>
      </c>
      <c r="H1036" s="4">
        <v>-7.8790855126708026E-3</v>
      </c>
      <c r="I1036" s="4">
        <v>0.65991557995042438</v>
      </c>
    </row>
    <row r="1037" spans="1:9" x14ac:dyDescent="0.25">
      <c r="A1037" t="s">
        <v>1252</v>
      </c>
      <c r="B1037" s="3">
        <v>237.48809814453119</v>
      </c>
      <c r="C1037" s="3">
        <v>33.470001220703118</v>
      </c>
      <c r="D1037" s="4">
        <v>3.170644237886489E-3</v>
      </c>
      <c r="E1037" s="4">
        <v>-5.9399156257350372E-3</v>
      </c>
      <c r="F1037" s="2">
        <v>5</v>
      </c>
      <c r="G1037" s="4">
        <v>0.31808331082048119</v>
      </c>
      <c r="H1037" s="4">
        <v>-1.0559674509897371E-2</v>
      </c>
      <c r="I1037" s="4">
        <v>0.65543069169238422</v>
      </c>
    </row>
    <row r="1038" spans="1:9" x14ac:dyDescent="0.25">
      <c r="A1038" t="s">
        <v>1253</v>
      </c>
      <c r="B1038" s="3">
        <v>236.73748779296881</v>
      </c>
      <c r="C1038" s="3">
        <v>33.669998168945313</v>
      </c>
      <c r="D1038" s="4">
        <v>1.7172807807672941E-2</v>
      </c>
      <c r="E1038" s="4">
        <v>-2.1221026876537149E-2</v>
      </c>
      <c r="F1038" s="2">
        <v>5</v>
      </c>
      <c r="G1038" s="4">
        <v>0.33301039441736102</v>
      </c>
      <c r="H1038" s="4">
        <v>-1.368692238618574E-2</v>
      </c>
      <c r="I1038" s="4">
        <v>0.65019849932911744</v>
      </c>
    </row>
    <row r="1039" spans="1:9" x14ac:dyDescent="0.25">
      <c r="A1039" t="s">
        <v>1254</v>
      </c>
      <c r="B1039" s="3">
        <v>232.74067687988281</v>
      </c>
      <c r="C1039" s="3">
        <v>34.400001525878913</v>
      </c>
      <c r="D1039" s="4">
        <v>1.2167193701147831E-2</v>
      </c>
      <c r="E1039" s="4">
        <v>-4.6827337754605132E-2</v>
      </c>
      <c r="F1039" s="2">
        <v>5</v>
      </c>
      <c r="G1039" s="4">
        <v>0.31839809661152119</v>
      </c>
      <c r="H1039" s="4">
        <v>-3.0338729031078929E-2</v>
      </c>
      <c r="I1039" s="4">
        <v>0.62233839389180479</v>
      </c>
    </row>
    <row r="1040" spans="1:9" x14ac:dyDescent="0.25">
      <c r="A1040" t="s">
        <v>1255</v>
      </c>
      <c r="B1040" s="3">
        <v>229.94291687011719</v>
      </c>
      <c r="C1040" s="3">
        <v>36.090000152587891</v>
      </c>
      <c r="D1040" s="4">
        <v>7.9479832096278624E-3</v>
      </c>
      <c r="E1040" s="4">
        <v>-0.11522433580407999</v>
      </c>
      <c r="F1040" s="2">
        <v>5</v>
      </c>
      <c r="G1040" s="4">
        <v>0.2970106733386868</v>
      </c>
      <c r="H1040" s="4">
        <v>-4.1994961896361323E-2</v>
      </c>
      <c r="I1040" s="4">
        <v>0.60283637326701967</v>
      </c>
    </row>
    <row r="1041" spans="1:9" x14ac:dyDescent="0.25">
      <c r="A1041" t="s">
        <v>1256</v>
      </c>
      <c r="B1041" s="3">
        <v>228.12974548339841</v>
      </c>
      <c r="C1041" s="3">
        <v>40.790000915527337</v>
      </c>
      <c r="D1041" s="4">
        <v>-4.9549129457013168E-2</v>
      </c>
      <c r="E1041" s="4">
        <v>0.47950675977645912</v>
      </c>
      <c r="F1041" s="2">
        <v>5</v>
      </c>
      <c r="G1041" s="4">
        <v>0.2944050509005991</v>
      </c>
      <c r="H1041" s="4">
        <v>-4.9549129457013168E-2</v>
      </c>
      <c r="I1041" s="4">
        <v>0.59019751015630528</v>
      </c>
    </row>
    <row r="1042" spans="1:9" x14ac:dyDescent="0.25">
      <c r="A1042" t="s">
        <v>1257</v>
      </c>
      <c r="B1042" s="3">
        <v>240.02265930175781</v>
      </c>
      <c r="C1042" s="3">
        <v>27.569999694824219</v>
      </c>
      <c r="D1042" s="4">
        <v>1.2001678378257269E-2</v>
      </c>
      <c r="E1042" s="4">
        <v>0</v>
      </c>
      <c r="F1042" s="2">
        <v>5</v>
      </c>
      <c r="G1042" s="4">
        <v>0.35401388761326441</v>
      </c>
      <c r="H1042" s="4">
        <v>0</v>
      </c>
      <c r="I1042" s="4">
        <v>0.67309806265718408</v>
      </c>
    </row>
    <row r="1043" spans="1:9" x14ac:dyDescent="0.25">
      <c r="A1043" t="s">
        <v>1258</v>
      </c>
      <c r="B1043" s="3">
        <v>237.1761474609375</v>
      </c>
      <c r="C1043" s="3">
        <v>27.569999694824219</v>
      </c>
      <c r="D1043" s="4">
        <v>7.2447262554402592E-3</v>
      </c>
      <c r="E1043" s="4">
        <v>6.8190634068173717E-2</v>
      </c>
      <c r="F1043" s="2">
        <v>5</v>
      </c>
      <c r="G1043" s="4">
        <v>0.33978257762788222</v>
      </c>
      <c r="H1043" s="4">
        <v>0</v>
      </c>
      <c r="I1043" s="4">
        <v>0.65325621330820338</v>
      </c>
    </row>
    <row r="1044" spans="1:9" x14ac:dyDescent="0.25">
      <c r="A1044" t="s">
        <v>1259</v>
      </c>
      <c r="B1044" s="3">
        <v>235.47023010253909</v>
      </c>
      <c r="C1044" s="3">
        <v>25.809999465942379</v>
      </c>
      <c r="D1044" s="4">
        <v>7.7602974320287732E-3</v>
      </c>
      <c r="E1044" s="4">
        <v>5.2610072760837401E-2</v>
      </c>
      <c r="F1044" s="2">
        <v>5</v>
      </c>
      <c r="G1044" s="4">
        <v>0.34564883150440351</v>
      </c>
      <c r="H1044" s="4">
        <v>0</v>
      </c>
      <c r="I1044" s="4">
        <v>0.64136497339071963</v>
      </c>
    </row>
    <row r="1045" spans="1:9" x14ac:dyDescent="0.25">
      <c r="A1045" t="s">
        <v>1260</v>
      </c>
      <c r="B1045" s="3">
        <v>233.656982421875</v>
      </c>
      <c r="C1045" s="3">
        <v>24.520000457763668</v>
      </c>
      <c r="D1045" s="4">
        <v>1.9827128912734301E-2</v>
      </c>
      <c r="E1045" s="4">
        <v>-4.9980590270097817E-2</v>
      </c>
      <c r="F1045" s="2">
        <v>5</v>
      </c>
      <c r="G1045" s="4">
        <v>0.36107351077099009</v>
      </c>
      <c r="H1045" s="4">
        <v>0</v>
      </c>
      <c r="I1045" s="4">
        <v>0.62872557846666521</v>
      </c>
    </row>
    <row r="1046" spans="1:9" x14ac:dyDescent="0.25">
      <c r="A1046" t="s">
        <v>1261</v>
      </c>
      <c r="B1046" s="3">
        <v>229.11430358886719</v>
      </c>
      <c r="C1046" s="3">
        <v>25.809999465942379</v>
      </c>
      <c r="D1046" s="4">
        <v>-7.0132928517648851E-3</v>
      </c>
      <c r="E1046" s="4">
        <v>5.8456593695344061E-3</v>
      </c>
      <c r="F1046" s="2">
        <v>5</v>
      </c>
      <c r="G1046" s="4">
        <v>0.34521551108206411</v>
      </c>
      <c r="H1046" s="4">
        <v>-7.0132928517648851E-3</v>
      </c>
      <c r="I1046" s="4">
        <v>0.59706045494503979</v>
      </c>
    </row>
    <row r="1047" spans="1:9" x14ac:dyDescent="0.25">
      <c r="A1047" t="s">
        <v>1262</v>
      </c>
      <c r="B1047" s="3">
        <v>230.73249816894531</v>
      </c>
      <c r="C1047" s="3">
        <v>25.659999847412109</v>
      </c>
      <c r="D1047" s="4">
        <v>4.4984019735387903E-3</v>
      </c>
      <c r="E1047" s="4">
        <v>-4.3964243609067477E-2</v>
      </c>
      <c r="F1047" s="2">
        <v>5</v>
      </c>
      <c r="G1047" s="4">
        <v>0.3647854445365657</v>
      </c>
      <c r="H1047" s="4">
        <v>0</v>
      </c>
      <c r="I1047" s="4">
        <v>0.6083402158843072</v>
      </c>
    </row>
    <row r="1048" spans="1:9" x14ac:dyDescent="0.25">
      <c r="A1048" t="s">
        <v>1263</v>
      </c>
      <c r="B1048" s="3">
        <v>229.69921875</v>
      </c>
      <c r="C1048" s="3">
        <v>26.840000152587891</v>
      </c>
      <c r="D1048" s="4">
        <v>6.7076985054637106E-3</v>
      </c>
      <c r="E1048" s="4">
        <v>-4.9238378044207498E-2</v>
      </c>
      <c r="F1048" s="2">
        <v>5</v>
      </c>
      <c r="G1048" s="4">
        <v>0.39692885833097941</v>
      </c>
      <c r="H1048" s="4">
        <v>-3.5775992997439938E-3</v>
      </c>
      <c r="I1048" s="4">
        <v>0.60113765509671291</v>
      </c>
    </row>
    <row r="1049" spans="1:9" x14ac:dyDescent="0.25">
      <c r="A1049" t="s">
        <v>1264</v>
      </c>
      <c r="B1049" s="3">
        <v>228.1687316894531</v>
      </c>
      <c r="C1049" s="3">
        <v>28.229999542236332</v>
      </c>
      <c r="D1049" s="4">
        <v>2.9996891044699052E-3</v>
      </c>
      <c r="E1049" s="4">
        <v>2.6172275803858058E-2</v>
      </c>
      <c r="F1049" s="2">
        <v>5</v>
      </c>
      <c r="G1049" s="4">
        <v>0.35706895744326328</v>
      </c>
      <c r="H1049" s="4">
        <v>-1.021676681372052E-2</v>
      </c>
      <c r="I1049" s="4">
        <v>0.59046926677299383</v>
      </c>
    </row>
    <row r="1050" spans="1:9" x14ac:dyDescent="0.25">
      <c r="A1050" t="s">
        <v>1265</v>
      </c>
      <c r="B1050" s="3">
        <v>227.48634338378909</v>
      </c>
      <c r="C1050" s="3">
        <v>27.510000228881839</v>
      </c>
      <c r="D1050" s="4">
        <v>1.4652922846319919E-2</v>
      </c>
      <c r="E1050" s="4">
        <v>-3.7775443089960843E-2</v>
      </c>
      <c r="F1050" s="2">
        <v>5</v>
      </c>
      <c r="G1050" s="4">
        <v>0.331426198434015</v>
      </c>
      <c r="H1050" s="4">
        <v>-1.317692922715741E-2</v>
      </c>
      <c r="I1050" s="4">
        <v>0.58571262189826512</v>
      </c>
    </row>
    <row r="1051" spans="1:9" x14ac:dyDescent="0.25">
      <c r="A1051" t="s">
        <v>1266</v>
      </c>
      <c r="B1051" s="3">
        <v>224.2011413574219</v>
      </c>
      <c r="C1051" s="3">
        <v>28.590000152587891</v>
      </c>
      <c r="D1051" s="4">
        <v>-1.3028453386371151E-3</v>
      </c>
      <c r="E1051" s="4">
        <v>3.5119452711117827E-2</v>
      </c>
      <c r="F1051" s="2">
        <v>5</v>
      </c>
      <c r="G1051" s="4">
        <v>0.31771455639913099</v>
      </c>
      <c r="H1051" s="4">
        <v>-2.7427952403082489E-2</v>
      </c>
      <c r="I1051" s="4">
        <v>0.56281284584486269</v>
      </c>
    </row>
    <row r="1052" spans="1:9" x14ac:dyDescent="0.25">
      <c r="A1052" t="s">
        <v>1267</v>
      </c>
      <c r="B1052" s="3">
        <v>224.4936218261719</v>
      </c>
      <c r="C1052" s="3">
        <v>27.620000839233398</v>
      </c>
      <c r="D1052" s="4">
        <v>5.4575564241818864E-3</v>
      </c>
      <c r="E1052" s="4">
        <v>-1.3923576810481401E-2</v>
      </c>
      <c r="F1052" s="2">
        <v>5</v>
      </c>
      <c r="G1052" s="4">
        <v>0.30858028993061032</v>
      </c>
      <c r="H1052" s="4">
        <v>-2.6159188441168491E-2</v>
      </c>
      <c r="I1052" s="4">
        <v>0.56485160546470126</v>
      </c>
    </row>
    <row r="1053" spans="1:9" x14ac:dyDescent="0.25">
      <c r="A1053" t="s">
        <v>1268</v>
      </c>
      <c r="B1053" s="3">
        <v>223.27508544921881</v>
      </c>
      <c r="C1053" s="3">
        <v>28.010000228881839</v>
      </c>
      <c r="D1053" s="4">
        <v>-2.6996015925393468E-3</v>
      </c>
      <c r="E1053" s="4">
        <v>-5.3266910278075841E-3</v>
      </c>
      <c r="F1053" s="2">
        <v>5</v>
      </c>
      <c r="G1053" s="4">
        <v>0.29658308578061621</v>
      </c>
      <c r="H1053" s="4">
        <v>-3.1445131287085148E-2</v>
      </c>
      <c r="I1053" s="4">
        <v>0.55635769552516301</v>
      </c>
    </row>
    <row r="1054" spans="1:9" x14ac:dyDescent="0.25">
      <c r="A1054" t="s">
        <v>1269</v>
      </c>
      <c r="B1054" s="3">
        <v>223.87947082519531</v>
      </c>
      <c r="C1054" s="3">
        <v>28.159999847412109</v>
      </c>
      <c r="D1054" s="4">
        <v>3.451788828298552E-3</v>
      </c>
      <c r="E1054" s="4">
        <v>-4.6393525478411579E-2</v>
      </c>
      <c r="F1054" s="2">
        <v>5</v>
      </c>
      <c r="G1054" s="4">
        <v>0.29943616157676378</v>
      </c>
      <c r="H1054" s="4">
        <v>-2.882334123243924E-2</v>
      </c>
      <c r="I1054" s="4">
        <v>0.56057061444117862</v>
      </c>
    </row>
    <row r="1055" spans="1:9" x14ac:dyDescent="0.25">
      <c r="A1055" t="s">
        <v>1270</v>
      </c>
      <c r="B1055" s="3">
        <v>223.1093444824219</v>
      </c>
      <c r="C1055" s="3">
        <v>29.530000686645511</v>
      </c>
      <c r="D1055" s="4">
        <v>-1.089057834279916E-2</v>
      </c>
      <c r="E1055" s="4">
        <v>5.5019683033953097E-2</v>
      </c>
      <c r="F1055" s="2">
        <v>5</v>
      </c>
      <c r="G1055" s="4">
        <v>0.27515047561439521</v>
      </c>
      <c r="H1055" s="4">
        <v>-3.2164106357739919E-2</v>
      </c>
      <c r="I1055" s="4">
        <v>0.55520238422556534</v>
      </c>
    </row>
    <row r="1056" spans="1:9" x14ac:dyDescent="0.25">
      <c r="A1056" t="s">
        <v>1271</v>
      </c>
      <c r="B1056" s="3">
        <v>225.5658874511719</v>
      </c>
      <c r="C1056" s="3">
        <v>27.989999771118161</v>
      </c>
      <c r="D1056" s="4">
        <v>1.996807762602848E-2</v>
      </c>
      <c r="E1056" s="4">
        <v>-8.3196883668541721E-2</v>
      </c>
      <c r="F1056" s="2">
        <v>5</v>
      </c>
      <c r="G1056" s="4">
        <v>0.28344743926698079</v>
      </c>
      <c r="H1056" s="4">
        <v>-2.1507759959760731E-2</v>
      </c>
      <c r="I1056" s="4">
        <v>0.57232592286898409</v>
      </c>
    </row>
    <row r="1057" spans="1:9" x14ac:dyDescent="0.25">
      <c r="A1057" t="s">
        <v>1272</v>
      </c>
      <c r="B1057" s="3">
        <v>221.14994812011719</v>
      </c>
      <c r="C1057" s="3">
        <v>30.530000686645511</v>
      </c>
      <c r="D1057" s="4">
        <v>-2.506314824553435E-3</v>
      </c>
      <c r="E1057" s="4">
        <v>4.1979572751291272E-2</v>
      </c>
      <c r="F1057" s="2">
        <v>5</v>
      </c>
      <c r="G1057" s="4">
        <v>0.27146742618101483</v>
      </c>
      <c r="H1057" s="4">
        <v>-4.0663858502634757E-2</v>
      </c>
      <c r="I1057" s="4">
        <v>0.54154424766759957</v>
      </c>
    </row>
    <row r="1058" spans="1:9" x14ac:dyDescent="0.25">
      <c r="A1058" t="s">
        <v>1273</v>
      </c>
      <c r="B1058" s="3">
        <v>221.70561218261719</v>
      </c>
      <c r="C1058" s="3">
        <v>29.29999923706055</v>
      </c>
      <c r="D1058" s="4">
        <v>1.863224230629279E-2</v>
      </c>
      <c r="E1058" s="4">
        <v>-8.1216688684811023E-2</v>
      </c>
      <c r="F1058" s="2">
        <v>5</v>
      </c>
      <c r="G1058" s="4">
        <v>0.25314372666100837</v>
      </c>
      <c r="H1058" s="4">
        <v>-3.825341878868127E-2</v>
      </c>
      <c r="I1058" s="4">
        <v>0.54541755058475538</v>
      </c>
    </row>
    <row r="1059" spans="1:9" x14ac:dyDescent="0.25">
      <c r="A1059" t="s">
        <v>1274</v>
      </c>
      <c r="B1059" s="3">
        <v>217.6502990722656</v>
      </c>
      <c r="C1059" s="3">
        <v>31.889999389648441</v>
      </c>
      <c r="D1059" s="4">
        <v>6.4913506871151494E-3</v>
      </c>
      <c r="E1059" s="4">
        <v>-2.2079153855476211E-2</v>
      </c>
      <c r="F1059" s="2">
        <v>5</v>
      </c>
      <c r="G1059" s="4">
        <v>0.21764878923423819</v>
      </c>
      <c r="H1059" s="4">
        <v>-5.5845140898131078E-2</v>
      </c>
      <c r="I1059" s="4">
        <v>0.51714965067840768</v>
      </c>
    </row>
    <row r="1060" spans="1:9" x14ac:dyDescent="0.25">
      <c r="A1060" t="s">
        <v>1275</v>
      </c>
      <c r="B1060" s="3">
        <v>216.24656677246091</v>
      </c>
      <c r="C1060" s="3">
        <v>32.610000610351563</v>
      </c>
      <c r="D1060" s="4">
        <v>1.135228883017936E-2</v>
      </c>
      <c r="E1060" s="4">
        <v>-7.5680222826768673E-2</v>
      </c>
      <c r="F1060" s="2">
        <v>5</v>
      </c>
      <c r="G1060" s="4">
        <v>0.22195407666512271</v>
      </c>
      <c r="H1060" s="4">
        <v>-6.1934453329072332E-2</v>
      </c>
      <c r="I1060" s="4">
        <v>0.5073648170375975</v>
      </c>
    </row>
    <row r="1061" spans="1:9" x14ac:dyDescent="0.25">
      <c r="A1061" t="s">
        <v>1276</v>
      </c>
      <c r="B1061" s="3">
        <v>213.81922912597659</v>
      </c>
      <c r="C1061" s="3">
        <v>35.279998779296882</v>
      </c>
      <c r="D1061" s="4">
        <v>-1.251573151851793E-2</v>
      </c>
      <c r="E1061" s="4">
        <v>6.7796543634986106E-2</v>
      </c>
      <c r="F1061" s="2">
        <v>5</v>
      </c>
      <c r="G1061" s="4">
        <v>0.22530334502570121</v>
      </c>
      <c r="H1061" s="4">
        <v>-7.2464108667832927E-2</v>
      </c>
      <c r="I1061" s="4">
        <v>0.49044485654069248</v>
      </c>
    </row>
    <row r="1062" spans="1:9" x14ac:dyDescent="0.25">
      <c r="A1062" t="s">
        <v>1277</v>
      </c>
      <c r="B1062" s="3">
        <v>216.52925109863281</v>
      </c>
      <c r="C1062" s="3">
        <v>33.040000915527337</v>
      </c>
      <c r="D1062" s="4">
        <v>-2.093705354127429E-2</v>
      </c>
      <c r="E1062" s="4">
        <v>0.1984041088593127</v>
      </c>
      <c r="F1062" s="2">
        <v>5</v>
      </c>
      <c r="G1062" s="4">
        <v>0.25445174460369002</v>
      </c>
      <c r="H1062" s="4">
        <v>-6.070818448733506E-2</v>
      </c>
      <c r="I1062" s="4">
        <v>0.50933529182459303</v>
      </c>
    </row>
    <row r="1063" spans="1:9" x14ac:dyDescent="0.25">
      <c r="A1063" t="s">
        <v>1278</v>
      </c>
      <c r="B1063" s="3">
        <v>221.15968322753909</v>
      </c>
      <c r="C1063" s="3">
        <v>27.569999694824219</v>
      </c>
      <c r="D1063" s="4">
        <v>8.9388403196266619E-3</v>
      </c>
      <c r="E1063" s="4">
        <v>-1.465331858898733E-2</v>
      </c>
      <c r="F1063" s="2">
        <v>5</v>
      </c>
      <c r="G1063" s="4">
        <v>0.23681427537554561</v>
      </c>
      <c r="H1063" s="4">
        <v>-4.0621628149561939E-2</v>
      </c>
      <c r="I1063" s="4">
        <v>0.54161210704977081</v>
      </c>
    </row>
    <row r="1064" spans="1:9" x14ac:dyDescent="0.25">
      <c r="A1064" t="s">
        <v>1279</v>
      </c>
      <c r="B1064" s="3">
        <v>219.2002868652344</v>
      </c>
      <c r="C1064" s="3">
        <v>27.979999542236332</v>
      </c>
      <c r="D1064" s="4">
        <v>1.3704888205692489E-2</v>
      </c>
      <c r="E1064" s="4">
        <v>-0.11005092026233319</v>
      </c>
      <c r="F1064" s="2">
        <v>5</v>
      </c>
      <c r="G1064" s="4">
        <v>0.22738234229892981</v>
      </c>
      <c r="H1064" s="4">
        <v>-4.9121380294456778E-2</v>
      </c>
      <c r="I1064" s="4">
        <v>0.52795397049180504</v>
      </c>
    </row>
    <row r="1065" spans="1:9" x14ac:dyDescent="0.25">
      <c r="A1065" t="s">
        <v>1280</v>
      </c>
      <c r="B1065" s="3">
        <v>216.2367858886719</v>
      </c>
      <c r="C1065" s="3">
        <v>31.440000534057621</v>
      </c>
      <c r="D1065" s="4">
        <v>1.2876726075241599E-2</v>
      </c>
      <c r="E1065" s="4">
        <v>-7.8546262653095167E-2</v>
      </c>
      <c r="F1065" s="2">
        <v>5</v>
      </c>
      <c r="G1065" s="4">
        <v>0.20427080243085821</v>
      </c>
      <c r="H1065" s="4">
        <v>-6.197688225747322E-2</v>
      </c>
      <c r="I1065" s="4">
        <v>0.50729663856742246</v>
      </c>
    </row>
    <row r="1066" spans="1:9" x14ac:dyDescent="0.25">
      <c r="A1066" t="s">
        <v>1281</v>
      </c>
      <c r="B1066" s="3">
        <v>213.4877624511719</v>
      </c>
      <c r="C1066" s="3">
        <v>34.119998931884773</v>
      </c>
      <c r="D1066" s="4">
        <v>6.1563290625374911E-3</v>
      </c>
      <c r="E1066" s="4">
        <v>1.5174005125609289E-2</v>
      </c>
      <c r="F1066" s="2">
        <v>5</v>
      </c>
      <c r="G1066" s="4">
        <v>0.18596058539152291</v>
      </c>
      <c r="H1066" s="4">
        <v>-7.3901992617366408E-2</v>
      </c>
      <c r="I1066" s="4">
        <v>0.48813434030416541</v>
      </c>
    </row>
    <row r="1067" spans="1:9" x14ac:dyDescent="0.25">
      <c r="A1067" t="s">
        <v>1282</v>
      </c>
      <c r="B1067" s="3">
        <v>212.18150329589841</v>
      </c>
      <c r="C1067" s="3">
        <v>33.610000610351563</v>
      </c>
      <c r="D1067" s="4">
        <v>1.1337165432271149E-2</v>
      </c>
      <c r="E1067" s="4">
        <v>-6.5610245489600483E-2</v>
      </c>
      <c r="F1067" s="2">
        <v>5</v>
      </c>
      <c r="G1067" s="4">
        <v>0.15574304396635649</v>
      </c>
      <c r="H1067" s="4">
        <v>-7.9568471983371025E-2</v>
      </c>
      <c r="I1067" s="4">
        <v>0.47902895138641077</v>
      </c>
    </row>
    <row r="1068" spans="1:9" x14ac:dyDescent="0.25">
      <c r="A1068" t="s">
        <v>1283</v>
      </c>
      <c r="B1068" s="3">
        <v>209.80293273925781</v>
      </c>
      <c r="C1068" s="3">
        <v>35.970001220703118</v>
      </c>
      <c r="D1068" s="4">
        <v>1.165746439278448E-2</v>
      </c>
      <c r="E1068" s="4">
        <v>-3.2804448804945263E-2</v>
      </c>
      <c r="F1068" s="2">
        <v>5</v>
      </c>
      <c r="G1068" s="4">
        <v>0.13579090136132391</v>
      </c>
      <c r="H1068" s="4">
        <v>-8.988657840611125E-2</v>
      </c>
      <c r="I1068" s="4">
        <v>0.46244892597636927</v>
      </c>
    </row>
    <row r="1069" spans="1:9" x14ac:dyDescent="0.25">
      <c r="A1069" t="s">
        <v>1284</v>
      </c>
      <c r="B1069" s="3">
        <v>207.3853454589844</v>
      </c>
      <c r="C1069" s="3">
        <v>37.189998626708977</v>
      </c>
      <c r="D1069" s="4">
        <v>-2.8185066052883071E-2</v>
      </c>
      <c r="E1069" s="4">
        <v>8.9018944802282451E-2</v>
      </c>
      <c r="F1069" s="2">
        <v>5</v>
      </c>
      <c r="G1069" s="4">
        <v>0.14060804372026789</v>
      </c>
      <c r="H1069" s="4">
        <v>-0.10037393720002299</v>
      </c>
      <c r="I1069" s="4">
        <v>0.44559693122430349</v>
      </c>
    </row>
    <row r="1070" spans="1:9" x14ac:dyDescent="0.25">
      <c r="A1070" t="s">
        <v>1285</v>
      </c>
      <c r="B1070" s="3">
        <v>213.40003967285159</v>
      </c>
      <c r="C1070" s="3">
        <v>34.150001525878913</v>
      </c>
      <c r="D1070" s="4">
        <v>-4.1090307619096039E-4</v>
      </c>
      <c r="E1070" s="4">
        <v>9.3499904785252497E-2</v>
      </c>
      <c r="F1070" s="2">
        <v>5</v>
      </c>
      <c r="G1070" s="4">
        <v>0.168594411389726</v>
      </c>
      <c r="H1070" s="4">
        <v>-7.4282529137454256E-2</v>
      </c>
      <c r="I1070" s="4">
        <v>0.48752286132594902</v>
      </c>
    </row>
    <row r="1071" spans="1:9" x14ac:dyDescent="0.25">
      <c r="A1071" t="s">
        <v>1286</v>
      </c>
      <c r="B1071" s="3">
        <v>213.4877624511719</v>
      </c>
      <c r="C1071" s="3">
        <v>31.229999542236332</v>
      </c>
      <c r="D1071" s="4">
        <v>3.5460960365115923E-2</v>
      </c>
      <c r="E1071" s="4">
        <v>-6.9705099012814964E-2</v>
      </c>
      <c r="F1071" s="2">
        <v>5</v>
      </c>
      <c r="G1071" s="4">
        <v>0.1653123541915944</v>
      </c>
      <c r="H1071" s="4">
        <v>-7.3901992617366408E-2</v>
      </c>
      <c r="I1071" s="4">
        <v>0.48813434030416541</v>
      </c>
    </row>
    <row r="1072" spans="1:9" x14ac:dyDescent="0.25">
      <c r="A1072" t="s">
        <v>1287</v>
      </c>
      <c r="B1072" s="3">
        <v>206.1765441894531</v>
      </c>
      <c r="C1072" s="3">
        <v>33.569999694824219</v>
      </c>
      <c r="D1072" s="4">
        <v>-1.8834804126562021E-2</v>
      </c>
      <c r="E1072" s="4">
        <v>8.4108973144028099E-3</v>
      </c>
      <c r="F1072" s="2">
        <v>5</v>
      </c>
      <c r="G1072" s="4">
        <v>0.1166848442189143</v>
      </c>
      <c r="H1072" s="4">
        <v>-0.1056176496928668</v>
      </c>
      <c r="I1072" s="4">
        <v>0.43717088066693649</v>
      </c>
    </row>
    <row r="1073" spans="1:9" x14ac:dyDescent="0.25">
      <c r="A1073" t="s">
        <v>1288</v>
      </c>
      <c r="B1073" s="3">
        <v>210.13438415527341</v>
      </c>
      <c r="C1073" s="3">
        <v>33.290000915527337</v>
      </c>
      <c r="D1073" s="4">
        <v>8.0435648260657189E-3</v>
      </c>
      <c r="E1073" s="4">
        <v>-7.3476186118154319E-2</v>
      </c>
      <c r="F1073" s="2">
        <v>5</v>
      </c>
      <c r="G1073" s="4">
        <v>0.14032996399415709</v>
      </c>
      <c r="H1073" s="4">
        <v>-8.8448760648353719E-2</v>
      </c>
      <c r="I1073" s="4">
        <v>0.46475933585022872</v>
      </c>
    </row>
    <row r="1074" spans="1:9" x14ac:dyDescent="0.25">
      <c r="A1074" t="s">
        <v>1289</v>
      </c>
      <c r="B1074" s="3">
        <v>208.4576416015625</v>
      </c>
      <c r="C1074" s="3">
        <v>35.930000305175781</v>
      </c>
      <c r="D1074" s="4">
        <v>1.577031920953376E-2</v>
      </c>
      <c r="E1074" s="4">
        <v>-0.13170615326877971</v>
      </c>
      <c r="F1074" s="2">
        <v>5</v>
      </c>
      <c r="G1074" s="4">
        <v>0.13224047773714351</v>
      </c>
      <c r="H1074" s="4">
        <v>-9.5722376335063308E-2</v>
      </c>
      <c r="I1074" s="4">
        <v>0.4530714613539224</v>
      </c>
    </row>
    <row r="1075" spans="1:9" x14ac:dyDescent="0.25">
      <c r="A1075" t="s">
        <v>1290</v>
      </c>
      <c r="B1075" s="3">
        <v>205.22123718261719</v>
      </c>
      <c r="C1075" s="3">
        <v>41.380001068115227</v>
      </c>
      <c r="D1075" s="4">
        <v>-2.1330113499441472E-3</v>
      </c>
      <c r="E1075" s="4">
        <v>-1.429248405582839E-2</v>
      </c>
      <c r="F1075" s="2">
        <v>5</v>
      </c>
      <c r="G1075" s="4">
        <v>0.11918599716337749</v>
      </c>
      <c r="H1075" s="4">
        <v>-0.1097617182114161</v>
      </c>
      <c r="I1075" s="4">
        <v>0.43051183311271929</v>
      </c>
    </row>
    <row r="1076" spans="1:9" x14ac:dyDescent="0.25">
      <c r="A1076" t="s">
        <v>1291</v>
      </c>
      <c r="B1076" s="3">
        <v>205.659912109375</v>
      </c>
      <c r="C1076" s="3">
        <v>41.979999542236328</v>
      </c>
      <c r="D1076" s="4">
        <v>2.9674560075760411E-2</v>
      </c>
      <c r="E1076" s="4">
        <v>-7.5534030317140677E-2</v>
      </c>
      <c r="F1076" s="2">
        <v>5</v>
      </c>
      <c r="G1076" s="4">
        <v>0.1180423511548709</v>
      </c>
      <c r="H1076" s="4">
        <v>-0.10785877084387301</v>
      </c>
      <c r="I1076" s="4">
        <v>0.43356965345447329</v>
      </c>
    </row>
    <row r="1077" spans="1:9" x14ac:dyDescent="0.25">
      <c r="A1077" t="s">
        <v>1292</v>
      </c>
      <c r="B1077" s="3">
        <v>199.73292541503909</v>
      </c>
      <c r="C1077" s="3">
        <v>45.409999847412109</v>
      </c>
      <c r="D1077" s="4">
        <v>-3.6899521646570621E-2</v>
      </c>
      <c r="E1077" s="4">
        <v>3.604832193362939E-2</v>
      </c>
      <c r="F1077" s="2">
        <v>5</v>
      </c>
      <c r="G1077" s="4">
        <v>9.96308800636172E-2</v>
      </c>
      <c r="H1077" s="4">
        <v>-0.1335697085781298</v>
      </c>
      <c r="I1077" s="4">
        <v>0.39225509596837621</v>
      </c>
    </row>
    <row r="1078" spans="1:9" x14ac:dyDescent="0.25">
      <c r="A1078" t="s">
        <v>1293</v>
      </c>
      <c r="B1078" s="3">
        <v>207.3853454589844</v>
      </c>
      <c r="C1078" s="3">
        <v>43.830001831054688</v>
      </c>
      <c r="D1078" s="4">
        <v>-1.184445441640891E-2</v>
      </c>
      <c r="E1078" s="4">
        <v>0.14888597845331081</v>
      </c>
      <c r="F1078" s="2">
        <v>5</v>
      </c>
      <c r="G1078" s="4">
        <v>0.1449904415682095</v>
      </c>
      <c r="H1078" s="4">
        <v>-0.10037393720002299</v>
      </c>
      <c r="I1078" s="4">
        <v>0.44559693122430349</v>
      </c>
    </row>
    <row r="1079" spans="1:9" x14ac:dyDescent="0.25">
      <c r="A1079" t="s">
        <v>1294</v>
      </c>
      <c r="B1079" s="3">
        <v>209.87115478515619</v>
      </c>
      <c r="C1079" s="3">
        <v>38.150001525878913</v>
      </c>
      <c r="D1079" s="4">
        <v>9.5662087519270411E-3</v>
      </c>
      <c r="E1079" s="4">
        <v>-4.8865595977249147E-2</v>
      </c>
      <c r="F1079" s="2">
        <v>5</v>
      </c>
      <c r="G1079" s="4">
        <v>0.16020074323415259</v>
      </c>
      <c r="H1079" s="4">
        <v>-8.9590634975721173E-2</v>
      </c>
      <c r="I1079" s="4">
        <v>0.46292447346490739</v>
      </c>
    </row>
    <row r="1080" spans="1:9" x14ac:dyDescent="0.25">
      <c r="A1080" t="s">
        <v>1295</v>
      </c>
      <c r="B1080" s="3">
        <v>207.88250732421881</v>
      </c>
      <c r="C1080" s="3">
        <v>40.110000610351563</v>
      </c>
      <c r="D1080" s="4">
        <v>1.8240191381909691E-2</v>
      </c>
      <c r="E1080" s="4">
        <v>-1.7874621437533711E-2</v>
      </c>
      <c r="F1080" s="2">
        <v>5</v>
      </c>
      <c r="G1080" s="4">
        <v>0.1532124670437576</v>
      </c>
      <c r="H1080" s="4">
        <v>-9.8217276755162675E-2</v>
      </c>
      <c r="I1080" s="4">
        <v>0.44906243967242432</v>
      </c>
    </row>
    <row r="1081" spans="1:9" x14ac:dyDescent="0.25">
      <c r="A1081" t="s">
        <v>1296</v>
      </c>
      <c r="B1081" s="3">
        <v>204.15861511230469</v>
      </c>
      <c r="C1081" s="3">
        <v>40.840000152587891</v>
      </c>
      <c r="D1081" s="4">
        <v>-1.1469979464328929E-2</v>
      </c>
      <c r="E1081" s="4">
        <v>8.1567848727849945E-2</v>
      </c>
      <c r="F1081" s="2">
        <v>5</v>
      </c>
      <c r="G1081" s="4">
        <v>0.13645449349537001</v>
      </c>
      <c r="H1081" s="4">
        <v>-0.1143713134904069</v>
      </c>
      <c r="I1081" s="4">
        <v>0.42310473691459971</v>
      </c>
    </row>
    <row r="1082" spans="1:9" x14ac:dyDescent="0.25">
      <c r="A1082" t="s">
        <v>1297</v>
      </c>
      <c r="B1082" s="3">
        <v>206.52748107910159</v>
      </c>
      <c r="C1082" s="3">
        <v>37.759998321533203</v>
      </c>
      <c r="D1082" s="4">
        <v>4.3490914641808993E-2</v>
      </c>
      <c r="E1082" s="4">
        <v>-8.2827301410576371E-2</v>
      </c>
      <c r="F1082" s="2">
        <v>5</v>
      </c>
      <c r="G1082" s="4">
        <v>0.1498262176129446</v>
      </c>
      <c r="H1082" s="4">
        <v>-0.1040953050371876</v>
      </c>
      <c r="I1082" s="4">
        <v>0.43961711566780592</v>
      </c>
    </row>
    <row r="1083" spans="1:9" x14ac:dyDescent="0.25">
      <c r="A1083" t="s">
        <v>1298</v>
      </c>
      <c r="B1083" s="3">
        <v>197.9197692871094</v>
      </c>
      <c r="C1083" s="3">
        <v>41.169998168945313</v>
      </c>
      <c r="D1083" s="4">
        <v>1.080357312630476E-2</v>
      </c>
      <c r="E1083" s="4">
        <v>-1.1999040604053209E-2</v>
      </c>
      <c r="F1083" s="2">
        <v>5</v>
      </c>
      <c r="G1083" s="4">
        <v>0.10666786227695681</v>
      </c>
      <c r="H1083" s="4">
        <v>-0.14143507874206759</v>
      </c>
      <c r="I1083" s="4">
        <v>0.37961633922032978</v>
      </c>
    </row>
    <row r="1084" spans="1:9" x14ac:dyDescent="0.25">
      <c r="A1084" t="s">
        <v>1299</v>
      </c>
      <c r="B1084" s="3">
        <v>195.80438232421881</v>
      </c>
      <c r="C1084" s="3">
        <v>41.669998168945313</v>
      </c>
      <c r="D1084" s="4">
        <v>1.4457170135957491E-3</v>
      </c>
      <c r="E1084" s="4">
        <v>-3.8754333663441831E-2</v>
      </c>
      <c r="F1084" s="2">
        <v>5</v>
      </c>
      <c r="G1084" s="4">
        <v>9.2242302757154615E-2</v>
      </c>
      <c r="H1084" s="4">
        <v>-0.15061150941276841</v>
      </c>
      <c r="I1084" s="4">
        <v>0.36487085710760558</v>
      </c>
    </row>
    <row r="1085" spans="1:9" x14ac:dyDescent="0.25">
      <c r="A1085" t="s">
        <v>1300</v>
      </c>
      <c r="B1085" s="3">
        <v>195.52171325683591</v>
      </c>
      <c r="C1085" s="3">
        <v>43.349998474121087</v>
      </c>
      <c r="D1085" s="4">
        <v>2.1232373302244589E-2</v>
      </c>
      <c r="E1085" s="4">
        <v>-7.1734523213902834E-2</v>
      </c>
      <c r="F1085" s="2">
        <v>5</v>
      </c>
      <c r="G1085" s="4">
        <v>9.6518667252220025E-2</v>
      </c>
      <c r="H1085" s="4">
        <v>-0.1518377120627297</v>
      </c>
      <c r="I1085" s="4">
        <v>0.36290048868327812</v>
      </c>
    </row>
    <row r="1086" spans="1:9" x14ac:dyDescent="0.25">
      <c r="A1086" t="s">
        <v>1301</v>
      </c>
      <c r="B1086" s="3">
        <v>191.4566345214844</v>
      </c>
      <c r="C1086" s="3">
        <v>46.700000762939453</v>
      </c>
      <c r="D1086" s="4">
        <v>-4.0693380793010991E-4</v>
      </c>
      <c r="E1086" s="4">
        <v>3.2272303941305543E-2</v>
      </c>
      <c r="F1086" s="2">
        <v>5</v>
      </c>
      <c r="G1086" s="4">
        <v>6.9950954158049861E-2</v>
      </c>
      <c r="H1086" s="4">
        <v>-0.16947179690880429</v>
      </c>
      <c r="I1086" s="4">
        <v>0.33456451666942327</v>
      </c>
    </row>
    <row r="1087" spans="1:9" x14ac:dyDescent="0.25">
      <c r="A1087" t="s">
        <v>1302</v>
      </c>
      <c r="B1087" s="3">
        <v>191.5345764160156</v>
      </c>
      <c r="C1087" s="3">
        <v>45.240001678466797</v>
      </c>
      <c r="D1087" s="4">
        <v>7.149466574931318E-2</v>
      </c>
      <c r="E1087" s="4">
        <v>-3.3333281709936442E-2</v>
      </c>
      <c r="F1087" s="2">
        <v>5</v>
      </c>
      <c r="G1087" s="4">
        <v>7.3110625696586551E-2</v>
      </c>
      <c r="H1087" s="4">
        <v>-0.16913368931711739</v>
      </c>
      <c r="I1087" s="4">
        <v>0.33510781717746441</v>
      </c>
    </row>
    <row r="1088" spans="1:9" x14ac:dyDescent="0.25">
      <c r="A1088" t="s">
        <v>1303</v>
      </c>
      <c r="B1088" s="3">
        <v>178.75457763671881</v>
      </c>
      <c r="C1088" s="3">
        <v>46.799999237060547</v>
      </c>
      <c r="D1088" s="4">
        <v>-1.419268147759933E-2</v>
      </c>
      <c r="E1088" s="4">
        <v>-8.0730713468279203E-2</v>
      </c>
      <c r="F1088" s="2">
        <v>5</v>
      </c>
      <c r="G1088" s="4">
        <v>6.6874405669208334E-3</v>
      </c>
      <c r="H1088" s="4">
        <v>-0.22457261128608169</v>
      </c>
      <c r="I1088" s="4">
        <v>0.24602376461090669</v>
      </c>
    </row>
    <row r="1089" spans="1:9" x14ac:dyDescent="0.25">
      <c r="A1089" t="s">
        <v>1304</v>
      </c>
      <c r="B1089" s="3">
        <v>181.32810974121091</v>
      </c>
      <c r="C1089" s="3">
        <v>50.909999847412109</v>
      </c>
      <c r="D1089" s="4">
        <v>2.0295025216490851E-2</v>
      </c>
      <c r="E1089" s="4">
        <v>-0.1077813070077779</v>
      </c>
      <c r="F1089" s="2">
        <v>5</v>
      </c>
      <c r="G1089" s="4">
        <v>2.079178646824054E-2</v>
      </c>
      <c r="H1089" s="4">
        <v>-0.21340877254169199</v>
      </c>
      <c r="I1089" s="4">
        <v>0.2639627858297271</v>
      </c>
    </row>
    <row r="1090" spans="1:9" x14ac:dyDescent="0.25">
      <c r="A1090" t="s">
        <v>1305</v>
      </c>
      <c r="B1090" s="3">
        <v>177.72125244140619</v>
      </c>
      <c r="C1090" s="3">
        <v>57.060001373291023</v>
      </c>
      <c r="D1090" s="4">
        <v>-4.2489540020693828E-2</v>
      </c>
      <c r="E1090" s="4">
        <v>6.5745244631529642E-2</v>
      </c>
      <c r="F1090" s="2">
        <v>5</v>
      </c>
      <c r="G1090" s="4">
        <v>6.2359616133413898E-3</v>
      </c>
      <c r="H1090" s="4">
        <v>-0.2290551183551979</v>
      </c>
      <c r="I1090" s="4">
        <v>0.2388208847353086</v>
      </c>
    </row>
    <row r="1091" spans="1:9" x14ac:dyDescent="0.25">
      <c r="A1091" t="s">
        <v>1306</v>
      </c>
      <c r="B1091" s="3">
        <v>185.6076354980469</v>
      </c>
      <c r="C1091" s="3">
        <v>53.540000915527337</v>
      </c>
      <c r="D1091" s="4">
        <v>-8.5399041271991827E-3</v>
      </c>
      <c r="E1091" s="4">
        <v>-6.2018234091951063E-2</v>
      </c>
      <c r="F1091" s="2">
        <v>5</v>
      </c>
      <c r="G1091" s="4">
        <v>5.4870610354206928E-2</v>
      </c>
      <c r="H1091" s="4">
        <v>-0.19484442847604619</v>
      </c>
      <c r="I1091" s="4">
        <v>0.29379357877937129</v>
      </c>
    </row>
    <row r="1092" spans="1:9" x14ac:dyDescent="0.25">
      <c r="A1092" t="s">
        <v>1307</v>
      </c>
      <c r="B1092" s="3">
        <v>187.20635986328119</v>
      </c>
      <c r="C1092" s="3">
        <v>57.080001831054688</v>
      </c>
      <c r="D1092" s="4">
        <v>3.6373558052940742E-2</v>
      </c>
      <c r="E1092" s="4">
        <v>-0.1290814611885116</v>
      </c>
      <c r="F1092" s="2">
        <v>5</v>
      </c>
      <c r="G1092" s="4">
        <v>7.805107967174707E-2</v>
      </c>
      <c r="H1092" s="4">
        <v>-0.18790925133990349</v>
      </c>
      <c r="I1092" s="4">
        <v>0.30493762095429638</v>
      </c>
    </row>
    <row r="1093" spans="1:9" x14ac:dyDescent="0.25">
      <c r="A1093" t="s">
        <v>1308</v>
      </c>
      <c r="B1093" s="3">
        <v>180.635986328125</v>
      </c>
      <c r="C1093" s="3">
        <v>65.540000915527344</v>
      </c>
      <c r="D1093" s="4">
        <v>-3.4392865794820593E-2</v>
      </c>
      <c r="E1093" s="4">
        <v>7.4426244516841766E-2</v>
      </c>
      <c r="F1093" s="2">
        <v>5</v>
      </c>
      <c r="G1093" s="4">
        <v>4.809048339089439E-2</v>
      </c>
      <c r="H1093" s="4">
        <v>-0.21641116530820181</v>
      </c>
      <c r="I1093" s="4">
        <v>0.25913828157282742</v>
      </c>
    </row>
    <row r="1094" spans="1:9" x14ac:dyDescent="0.25">
      <c r="A1094" t="s">
        <v>1309</v>
      </c>
      <c r="B1094" s="3">
        <v>187.0698547363281</v>
      </c>
      <c r="C1094" s="3">
        <v>61</v>
      </c>
      <c r="D1094" s="4">
        <v>5.2660275162447867E-2</v>
      </c>
      <c r="E1094" s="4">
        <v>-4.61298002774857E-2</v>
      </c>
      <c r="F1094" s="2">
        <v>5</v>
      </c>
      <c r="G1094" s="4">
        <v>8.7922927718735888E-2</v>
      </c>
      <c r="H1094" s="4">
        <v>-0.1885014029677877</v>
      </c>
      <c r="I1094" s="4">
        <v>0.30398610052654829</v>
      </c>
    </row>
    <row r="1095" spans="1:9" x14ac:dyDescent="0.25">
      <c r="A1095" t="s">
        <v>1310</v>
      </c>
      <c r="B1095" s="3">
        <v>177.7115173339844</v>
      </c>
      <c r="C1095" s="3">
        <v>63.950000762939453</v>
      </c>
      <c r="D1095" s="4">
        <v>-7.4048531259433004E-3</v>
      </c>
      <c r="E1095" s="4">
        <v>3.6971017702125852E-2</v>
      </c>
      <c r="F1095" s="2">
        <v>5</v>
      </c>
      <c r="G1095" s="4">
        <v>2.686051151778179E-2</v>
      </c>
      <c r="H1095" s="4">
        <v>-0.22909734870827081</v>
      </c>
      <c r="I1095" s="4">
        <v>0.23875302535313739</v>
      </c>
    </row>
    <row r="1096" spans="1:9" x14ac:dyDescent="0.25">
      <c r="A1096" t="s">
        <v>1311</v>
      </c>
      <c r="B1096" s="3">
        <v>179.0372619628906</v>
      </c>
      <c r="C1096" s="3">
        <v>61.669998168945313</v>
      </c>
      <c r="D1096" s="4">
        <v>7.7437207118987494E-2</v>
      </c>
      <c r="E1096" s="4">
        <v>1.298879950628828E-3</v>
      </c>
      <c r="F1096" s="2">
        <v>5</v>
      </c>
      <c r="G1096" s="4">
        <v>3.9338919636844771E-2</v>
      </c>
      <c r="H1096" s="4">
        <v>-0.22334634244434451</v>
      </c>
      <c r="I1096" s="4">
        <v>0.24799423939790219</v>
      </c>
    </row>
    <row r="1097" spans="1:9" x14ac:dyDescent="0.25">
      <c r="A1097" t="s">
        <v>1312</v>
      </c>
      <c r="B1097" s="3">
        <v>166.1695556640625</v>
      </c>
      <c r="C1097" s="3">
        <v>61.590000152587891</v>
      </c>
      <c r="D1097" s="4">
        <v>7.2237052213663944E-4</v>
      </c>
      <c r="E1097" s="4">
        <v>-6.7383414616112858E-2</v>
      </c>
      <c r="F1097" s="2">
        <v>5</v>
      </c>
      <c r="G1097" s="4">
        <v>-3.7196877501753822E-2</v>
      </c>
      <c r="H1097" s="4">
        <v>-0.27916573474162082</v>
      </c>
      <c r="I1097" s="4">
        <v>0.15829881421579589</v>
      </c>
    </row>
    <row r="1098" spans="1:9" x14ac:dyDescent="0.25">
      <c r="A1098" t="s">
        <v>1313</v>
      </c>
      <c r="B1098" s="3">
        <v>166.04960632324219</v>
      </c>
      <c r="C1098" s="3">
        <v>66.040000915527344</v>
      </c>
      <c r="D1098" s="4">
        <v>-3.9176110259525609E-2</v>
      </c>
      <c r="E1098" s="4">
        <v>-8.2777765062120201E-2</v>
      </c>
      <c r="F1098" s="2">
        <v>5</v>
      </c>
      <c r="G1098" s="4">
        <v>-5.9023796897264447E-2</v>
      </c>
      <c r="H1098" s="4">
        <v>-0.27968606829257059</v>
      </c>
      <c r="I1098" s="4">
        <v>0.15746269728280621</v>
      </c>
    </row>
    <row r="1099" spans="1:9" x14ac:dyDescent="0.25">
      <c r="A1099" t="s">
        <v>1314</v>
      </c>
      <c r="B1099" s="3">
        <v>172.82002258300781</v>
      </c>
      <c r="C1099" s="3">
        <v>72</v>
      </c>
      <c r="D1099" s="4">
        <v>6.0021180706708588E-3</v>
      </c>
      <c r="E1099" s="4">
        <v>-5.8207941476503988E-2</v>
      </c>
      <c r="F1099" s="2">
        <v>5</v>
      </c>
      <c r="G1099" s="4">
        <v>-5.3478457740820939E-3</v>
      </c>
      <c r="H1099" s="4">
        <v>-0.25031638014122282</v>
      </c>
      <c r="I1099" s="4">
        <v>0.2046564512414917</v>
      </c>
    </row>
    <row r="1100" spans="1:9" x14ac:dyDescent="0.25">
      <c r="A1100" t="s">
        <v>1315</v>
      </c>
      <c r="B1100" s="3">
        <v>171.78892517089841</v>
      </c>
      <c r="C1100" s="3">
        <v>76.449996948242188</v>
      </c>
      <c r="D1100" s="4">
        <v>-3.0415961369448571E-2</v>
      </c>
      <c r="E1100" s="4">
        <v>7.1135984729553403E-3</v>
      </c>
      <c r="F1100" s="2">
        <v>5</v>
      </c>
      <c r="G1100" s="4">
        <v>-7.3616712047254174E-3</v>
      </c>
      <c r="H1100" s="4">
        <v>-0.25478922321104652</v>
      </c>
      <c r="I1100" s="4">
        <v>0.19746910031541851</v>
      </c>
    </row>
    <row r="1101" spans="1:9" x14ac:dyDescent="0.25">
      <c r="A1101" t="s">
        <v>1316</v>
      </c>
      <c r="B1101" s="3">
        <v>177.17796325683591</v>
      </c>
      <c r="C1101" s="3">
        <v>75.910003662109375</v>
      </c>
      <c r="D1101" s="4">
        <v>7.5841625916406086E-2</v>
      </c>
      <c r="E1101" s="4">
        <v>-8.1992968667538135E-2</v>
      </c>
      <c r="F1101" s="2">
        <v>5</v>
      </c>
      <c r="G1101" s="4">
        <v>2.722003240667514E-2</v>
      </c>
      <c r="H1101" s="4">
        <v>-0.23141187653883469</v>
      </c>
      <c r="I1101" s="4">
        <v>0.23503384194188451</v>
      </c>
    </row>
    <row r="1102" spans="1:9" x14ac:dyDescent="0.25">
      <c r="A1102" t="s">
        <v>1317</v>
      </c>
      <c r="B1102" s="3">
        <v>164.6877746582031</v>
      </c>
      <c r="C1102" s="3">
        <v>82.69000244140625</v>
      </c>
      <c r="D1102" s="4">
        <v>-0.1197878743987828</v>
      </c>
      <c r="E1102" s="4">
        <v>0.4298806817087415</v>
      </c>
      <c r="F1102" s="2">
        <v>5</v>
      </c>
      <c r="G1102" s="4">
        <v>-4.2919978795752711E-2</v>
      </c>
      <c r="H1102" s="4">
        <v>-0.28559361810668088</v>
      </c>
      <c r="I1102" s="4">
        <v>0.1479699355282689</v>
      </c>
    </row>
    <row r="1103" spans="1:9" x14ac:dyDescent="0.25">
      <c r="A1103" t="s">
        <v>1318</v>
      </c>
      <c r="B1103" s="3">
        <v>187.10009765625</v>
      </c>
      <c r="C1103" s="3">
        <v>57.830001831054688</v>
      </c>
      <c r="D1103" s="4">
        <v>8.470560385299053E-2</v>
      </c>
      <c r="E1103" s="4">
        <v>-0.2337352471753954</v>
      </c>
      <c r="F1103" s="2">
        <v>5</v>
      </c>
      <c r="G1103" s="4">
        <v>9.7420007893825433E-2</v>
      </c>
      <c r="H1103" s="4">
        <v>-0.1883702108678027</v>
      </c>
      <c r="I1103" s="4">
        <v>0.30419691133448451</v>
      </c>
    </row>
    <row r="1104" spans="1:9" x14ac:dyDescent="0.25">
      <c r="A1104" t="s">
        <v>1319</v>
      </c>
      <c r="B1104" s="3">
        <v>172.4892883300781</v>
      </c>
      <c r="C1104" s="3">
        <v>75.470001220703125</v>
      </c>
      <c r="D1104" s="4">
        <v>-9.1691432187683275E-2</v>
      </c>
      <c r="E1104" s="4">
        <v>0.40018551176604072</v>
      </c>
      <c r="F1104" s="2">
        <v>5</v>
      </c>
      <c r="G1104" s="4">
        <v>1.000673679846598E-2</v>
      </c>
      <c r="H1104" s="4">
        <v>-0.25175108688550951</v>
      </c>
      <c r="I1104" s="4">
        <v>0.20235104041302751</v>
      </c>
    </row>
    <row r="1105" spans="1:9" x14ac:dyDescent="0.25">
      <c r="A1105" t="s">
        <v>1320</v>
      </c>
      <c r="B1105" s="3">
        <v>189.9016418457031</v>
      </c>
      <c r="C1105" s="3">
        <v>53.900001525878913</v>
      </c>
      <c r="D1105" s="4">
        <v>-4.3554878307450862E-2</v>
      </c>
      <c r="E1105" s="4">
        <v>0.13953493436099509</v>
      </c>
      <c r="F1105" s="2">
        <v>5</v>
      </c>
      <c r="G1105" s="4">
        <v>0.1203186879444562</v>
      </c>
      <c r="H1105" s="4">
        <v>-0.17621726841499891</v>
      </c>
      <c r="I1105" s="4">
        <v>0.32372530990092852</v>
      </c>
    </row>
    <row r="1106" spans="1:9" x14ac:dyDescent="0.25">
      <c r="A1106" t="s">
        <v>1321</v>
      </c>
      <c r="B1106" s="3">
        <v>198.5494384765625</v>
      </c>
      <c r="C1106" s="3">
        <v>47.299999237060547</v>
      </c>
      <c r="D1106" s="4">
        <v>5.445063955182583E-2</v>
      </c>
      <c r="E1106" s="4">
        <v>-0.13147263987842281</v>
      </c>
      <c r="F1106" s="2">
        <v>5</v>
      </c>
      <c r="G1106" s="4">
        <v>0.17777170131652539</v>
      </c>
      <c r="H1106" s="4">
        <v>-0.13870360891462899</v>
      </c>
      <c r="I1106" s="4">
        <v>0.38400550107718789</v>
      </c>
    </row>
    <row r="1107" spans="1:9" x14ac:dyDescent="0.25">
      <c r="A1107" t="s">
        <v>1322</v>
      </c>
      <c r="B1107" s="3">
        <v>188.29656982421881</v>
      </c>
      <c r="C1107" s="3">
        <v>54.459999084472663</v>
      </c>
      <c r="D1107" s="4">
        <v>-6.9464530934552071E-2</v>
      </c>
      <c r="E1107" s="4">
        <v>0.29852171835290559</v>
      </c>
      <c r="F1107" s="2">
        <v>5</v>
      </c>
      <c r="G1107" s="4">
        <v>0.14018320796607139</v>
      </c>
      <c r="H1107" s="4">
        <v>-0.18317998132994759</v>
      </c>
      <c r="I1107" s="4">
        <v>0.31253702085612378</v>
      </c>
    </row>
    <row r="1108" spans="1:9" x14ac:dyDescent="0.25">
      <c r="A1108" t="s">
        <v>1323</v>
      </c>
      <c r="B1108" s="3">
        <v>202.35292053222659</v>
      </c>
      <c r="C1108" s="3">
        <v>41.939998626708977</v>
      </c>
      <c r="D1108" s="4">
        <v>-1.687235043211532E-2</v>
      </c>
      <c r="E1108" s="4">
        <v>5.8556278580743859E-2</v>
      </c>
      <c r="F1108" s="2">
        <v>5</v>
      </c>
      <c r="G1108" s="4">
        <v>0.2234396795406404</v>
      </c>
      <c r="H1108" s="4">
        <v>-0.1222043158758923</v>
      </c>
      <c r="I1108" s="4">
        <v>0.41051799151119539</v>
      </c>
    </row>
    <row r="1109" spans="1:9" x14ac:dyDescent="0.25">
      <c r="A1109" t="s">
        <v>1324</v>
      </c>
      <c r="B1109" s="3">
        <v>205.82568359375</v>
      </c>
      <c r="C1109" s="3">
        <v>39.619998931884773</v>
      </c>
      <c r="D1109" s="4">
        <v>-3.0382144241901329E-2</v>
      </c>
      <c r="E1109" s="4">
        <v>0.238512010483203</v>
      </c>
      <c r="F1109" s="2">
        <v>5</v>
      </c>
      <c r="G1109" s="4">
        <v>0.22916355138355929</v>
      </c>
      <c r="H1109" s="4">
        <v>-0.1071396633896663</v>
      </c>
      <c r="I1109" s="4">
        <v>0.43472517747940681</v>
      </c>
    </row>
    <row r="1110" spans="1:9" x14ac:dyDescent="0.25">
      <c r="A1110" t="s">
        <v>1325</v>
      </c>
      <c r="B1110" s="3">
        <v>212.2750549316406</v>
      </c>
      <c r="C1110" s="3">
        <v>31.989999771118161</v>
      </c>
      <c r="D1110" s="4">
        <v>4.1722334635618141E-2</v>
      </c>
      <c r="E1110" s="4">
        <v>-0.1311787062395062</v>
      </c>
      <c r="F1110" s="2">
        <v>5</v>
      </c>
      <c r="G1110" s="4">
        <v>0.26048878484426119</v>
      </c>
      <c r="H1110" s="4">
        <v>-7.9162650204860241E-2</v>
      </c>
      <c r="I1110" s="4">
        <v>0.47968106090379559</v>
      </c>
    </row>
    <row r="1111" spans="1:9" x14ac:dyDescent="0.25">
      <c r="A1111" t="s">
        <v>1326</v>
      </c>
      <c r="B1111" s="3">
        <v>203.7731628417969</v>
      </c>
      <c r="C1111" s="3">
        <v>36.819999694824219</v>
      </c>
      <c r="D1111" s="4">
        <v>-3.2067259712629803E-2</v>
      </c>
      <c r="E1111" s="4">
        <v>0.1017355389635619</v>
      </c>
      <c r="F1111" s="2">
        <v>5</v>
      </c>
      <c r="G1111" s="4">
        <v>0.21090654609658471</v>
      </c>
      <c r="H1111" s="4">
        <v>-0.1160433839433446</v>
      </c>
      <c r="I1111" s="4">
        <v>0.42041790955875968</v>
      </c>
    </row>
    <row r="1112" spans="1:9" x14ac:dyDescent="0.25">
      <c r="A1112" t="s">
        <v>1327</v>
      </c>
      <c r="B1112" s="3">
        <v>210.52409362792969</v>
      </c>
      <c r="C1112" s="3">
        <v>33.419998168945313</v>
      </c>
      <c r="D1112" s="4">
        <v>5.1603540430072758E-2</v>
      </c>
      <c r="E1112" s="4">
        <v>-0.16679138218910169</v>
      </c>
      <c r="F1112" s="2">
        <v>5</v>
      </c>
      <c r="G1112" s="4">
        <v>0.25123877736360761</v>
      </c>
      <c r="H1112" s="4">
        <v>-8.6758222689918618E-2</v>
      </c>
      <c r="I1112" s="4">
        <v>0.46747583839043488</v>
      </c>
    </row>
    <row r="1113" spans="1:9" x14ac:dyDescent="0.25">
      <c r="A1113" t="s">
        <v>1328</v>
      </c>
      <c r="B1113" s="3">
        <v>200.19340515136719</v>
      </c>
      <c r="C1113" s="3">
        <v>40.110000610351563</v>
      </c>
      <c r="D1113" s="4">
        <v>7.7805132468955485E-4</v>
      </c>
      <c r="E1113" s="4">
        <v>2.4259467993900771E-2</v>
      </c>
      <c r="F1113" s="2">
        <v>5</v>
      </c>
      <c r="G1113" s="4">
        <v>0.19808288474807689</v>
      </c>
      <c r="H1113" s="4">
        <v>-0.13157217316271649</v>
      </c>
      <c r="I1113" s="4">
        <v>0.39546490856267341</v>
      </c>
    </row>
    <row r="1114" spans="1:9" x14ac:dyDescent="0.25">
      <c r="A1114" t="s">
        <v>1329</v>
      </c>
      <c r="B1114" s="3">
        <v>200.03776550292969</v>
      </c>
      <c r="C1114" s="3">
        <v>39.159999847412109</v>
      </c>
      <c r="D1114" s="4">
        <v>-5.0073800443889538E-2</v>
      </c>
      <c r="E1114" s="4">
        <v>0.42089987685974273</v>
      </c>
      <c r="F1114" s="2">
        <v>5</v>
      </c>
      <c r="G1114" s="4">
        <v>0.1943928470949752</v>
      </c>
      <c r="H1114" s="4">
        <v>-0.13224732927767499</v>
      </c>
      <c r="I1114" s="4">
        <v>0.39438000934927842</v>
      </c>
    </row>
    <row r="1115" spans="1:9" x14ac:dyDescent="0.25">
      <c r="A1115" t="s">
        <v>1330</v>
      </c>
      <c r="B1115" s="3">
        <v>210.5824279785156</v>
      </c>
      <c r="C1115" s="3">
        <v>27.559999465942379</v>
      </c>
      <c r="D1115" s="4">
        <v>5.1538357554803396E-3</v>
      </c>
      <c r="E1115" s="4">
        <v>-1.041295912226625E-2</v>
      </c>
      <c r="F1115" s="2">
        <v>5</v>
      </c>
      <c r="G1115" s="4">
        <v>0.25655685395930589</v>
      </c>
      <c r="H1115" s="4">
        <v>-8.6505171530361191E-2</v>
      </c>
      <c r="I1115" s="4">
        <v>0.46788246287012208</v>
      </c>
    </row>
    <row r="1116" spans="1:9" x14ac:dyDescent="0.25">
      <c r="A1116" t="s">
        <v>1331</v>
      </c>
      <c r="B1116" s="3">
        <v>209.502685546875</v>
      </c>
      <c r="C1116" s="3">
        <v>27.85000038146973</v>
      </c>
      <c r="D1116" s="4">
        <v>-2.7191857697321579E-2</v>
      </c>
      <c r="E1116" s="4">
        <v>0.11266478695419301</v>
      </c>
      <c r="F1116" s="2">
        <v>5</v>
      </c>
      <c r="G1116" s="4">
        <v>0.25141084825345761</v>
      </c>
      <c r="H1116" s="4">
        <v>-9.1189033981997292E-2</v>
      </c>
      <c r="I1116" s="4">
        <v>0.46035602775852902</v>
      </c>
    </row>
    <row r="1117" spans="1:9" x14ac:dyDescent="0.25">
      <c r="A1117" t="s">
        <v>1332</v>
      </c>
      <c r="B1117" s="3">
        <v>215.35868835449219</v>
      </c>
      <c r="C1117" s="3">
        <v>25.030000686645511</v>
      </c>
      <c r="D1117" s="4">
        <v>-3.8563465179113132E-2</v>
      </c>
      <c r="E1117" s="4">
        <v>0.46545672122078358</v>
      </c>
      <c r="F1117" s="2">
        <v>5</v>
      </c>
      <c r="G1117" s="4">
        <v>0.29107810979629711</v>
      </c>
      <c r="H1117" s="4">
        <v>-6.5786020389582256E-2</v>
      </c>
      <c r="I1117" s="4">
        <v>0.50117578611318381</v>
      </c>
    </row>
    <row r="1118" spans="1:9" x14ac:dyDescent="0.25">
      <c r="A1118" t="s">
        <v>1333</v>
      </c>
      <c r="B1118" s="3">
        <v>223.99678039550781</v>
      </c>
      <c r="C1118" s="3">
        <v>17.079999923706051</v>
      </c>
      <c r="D1118" s="4">
        <v>-1.9209325141110289E-2</v>
      </c>
      <c r="E1118" s="4">
        <v>9.768634081610128E-2</v>
      </c>
      <c r="F1118" s="2">
        <v>3</v>
      </c>
      <c r="G1118" s="4">
        <v>0.35280043090995639</v>
      </c>
      <c r="H1118" s="4">
        <v>-2.831445885873329E-2</v>
      </c>
      <c r="I1118" s="4">
        <v>0.56138833063260796</v>
      </c>
    </row>
    <row r="1119" spans="1:9" x14ac:dyDescent="0.25">
      <c r="A1119" t="s">
        <v>1334</v>
      </c>
      <c r="B1119" s="3">
        <v>228.3838806152344</v>
      </c>
      <c r="C1119" s="3">
        <v>15.560000419616699</v>
      </c>
      <c r="D1119" s="4">
        <v>-9.2834627724543983E-3</v>
      </c>
      <c r="E1119" s="4">
        <v>8.2058435033723232E-2</v>
      </c>
      <c r="F1119" s="2">
        <v>2</v>
      </c>
      <c r="G1119" s="4">
        <v>0.37425148875899489</v>
      </c>
      <c r="H1119" s="4">
        <v>-9.2834627724543983E-3</v>
      </c>
      <c r="I1119" s="4">
        <v>0.59196898039151025</v>
      </c>
    </row>
    <row r="1120" spans="1:9" x14ac:dyDescent="0.25">
      <c r="A1120" t="s">
        <v>1335</v>
      </c>
      <c r="B1120" s="3">
        <v>230.52394104003909</v>
      </c>
      <c r="C1120" s="3">
        <v>14.38000011444092</v>
      </c>
      <c r="D1120" s="4">
        <v>9.5854239647894524E-3</v>
      </c>
      <c r="E1120" s="4">
        <v>-3.0343884799743152E-2</v>
      </c>
      <c r="F1120" s="2">
        <v>2</v>
      </c>
      <c r="G1120" s="4">
        <v>0.38688703074445158</v>
      </c>
      <c r="H1120" s="4">
        <v>0</v>
      </c>
      <c r="I1120" s="4">
        <v>0.60688645093835802</v>
      </c>
    </row>
    <row r="1121" spans="1:9" x14ac:dyDescent="0.25">
      <c r="A1121" t="s">
        <v>1336</v>
      </c>
      <c r="B1121" s="3">
        <v>228.33525085449219</v>
      </c>
      <c r="C1121" s="3">
        <v>14.829999923706049</v>
      </c>
      <c r="D1121" s="4">
        <v>3.8339549220500763E-4</v>
      </c>
      <c r="E1121" s="4">
        <v>8.406429772484536E-2</v>
      </c>
      <c r="F1121" s="2">
        <v>2</v>
      </c>
      <c r="G1121" s="4">
        <v>0.37643552901485688</v>
      </c>
      <c r="H1121" s="4">
        <v>0</v>
      </c>
      <c r="I1121" s="4">
        <v>0.5916300025686585</v>
      </c>
    </row>
    <row r="1122" spans="1:9" x14ac:dyDescent="0.25">
      <c r="A1122" t="s">
        <v>1337</v>
      </c>
      <c r="B1122" s="3">
        <v>228.24774169921881</v>
      </c>
      <c r="C1122" s="3">
        <v>13.680000305175779</v>
      </c>
      <c r="D1122" s="4">
        <v>2.863822670941651E-3</v>
      </c>
      <c r="E1122" s="4">
        <v>-3.3215500072452331E-2</v>
      </c>
      <c r="F1122" s="2">
        <v>2</v>
      </c>
      <c r="G1122" s="4">
        <v>0.38169421275002291</v>
      </c>
      <c r="H1122" s="4">
        <v>0</v>
      </c>
      <c r="I1122" s="4">
        <v>0.5910200126677938</v>
      </c>
    </row>
    <row r="1123" spans="1:9" x14ac:dyDescent="0.25">
      <c r="A1123" t="s">
        <v>1338</v>
      </c>
      <c r="B1123" s="3">
        <v>227.595947265625</v>
      </c>
      <c r="C1123" s="3">
        <v>14.14999961853027</v>
      </c>
      <c r="D1123" s="4">
        <v>-1.280628521711735E-3</v>
      </c>
      <c r="E1123" s="4">
        <v>2.9839872943370871E-2</v>
      </c>
      <c r="F1123" s="2">
        <v>2</v>
      </c>
      <c r="G1123" s="4">
        <v>0.37944004958528188</v>
      </c>
      <c r="H1123" s="4">
        <v>-1.280628521711735E-3</v>
      </c>
      <c r="I1123" s="4">
        <v>0.58647662494236474</v>
      </c>
    </row>
    <row r="1124" spans="1:9" x14ac:dyDescent="0.25">
      <c r="A1124" t="s">
        <v>1339</v>
      </c>
      <c r="B1124" s="3">
        <v>227.8877868652344</v>
      </c>
      <c r="C1124" s="3">
        <v>13.739999771118161</v>
      </c>
      <c r="D1124" s="4">
        <v>9.7408662518720934E-3</v>
      </c>
      <c r="E1124" s="4">
        <v>-9.4861693353631482E-2</v>
      </c>
      <c r="F1124" s="2">
        <v>2</v>
      </c>
      <c r="G1124" s="4">
        <v>0.38217894427149929</v>
      </c>
      <c r="H1124" s="4">
        <v>0</v>
      </c>
      <c r="I1124" s="4">
        <v>0.58851091733014815</v>
      </c>
    </row>
    <row r="1125" spans="1:9" x14ac:dyDescent="0.25">
      <c r="A1125" t="s">
        <v>1340</v>
      </c>
      <c r="B1125" s="3">
        <v>225.68937683105469</v>
      </c>
      <c r="C1125" s="3">
        <v>15.180000305175779</v>
      </c>
      <c r="D1125" s="4">
        <v>1.7256970697032689E-4</v>
      </c>
      <c r="E1125" s="4">
        <v>9.3085334892184513E-3</v>
      </c>
      <c r="F1125" s="2">
        <v>2</v>
      </c>
      <c r="G1125" s="4">
        <v>0.3890853134269765</v>
      </c>
      <c r="H1125" s="4">
        <v>0</v>
      </c>
      <c r="I1125" s="4">
        <v>0.57318671594094539</v>
      </c>
    </row>
    <row r="1126" spans="1:9" x14ac:dyDescent="0.25">
      <c r="A1126" t="s">
        <v>1341</v>
      </c>
      <c r="B1126" s="3">
        <v>225.65043640136719</v>
      </c>
      <c r="C1126" s="3">
        <v>15.039999961853029</v>
      </c>
      <c r="D1126" s="4">
        <v>1.2085503350137691E-2</v>
      </c>
      <c r="E1126" s="4">
        <v>-2.7795752925243389E-2</v>
      </c>
      <c r="F1126" s="2">
        <v>2</v>
      </c>
      <c r="G1126" s="4">
        <v>0.38752728943179798</v>
      </c>
      <c r="H1126" s="4">
        <v>0</v>
      </c>
      <c r="I1126" s="4">
        <v>0.57291527841226064</v>
      </c>
    </row>
    <row r="1127" spans="1:9" x14ac:dyDescent="0.25">
      <c r="A1127" t="s">
        <v>1342</v>
      </c>
      <c r="B1127" s="3">
        <v>222.9559020996094</v>
      </c>
      <c r="C1127" s="3">
        <v>15.47000026702881</v>
      </c>
      <c r="D1127" s="4">
        <v>-4.3007206255643027E-3</v>
      </c>
      <c r="E1127" s="4">
        <v>3.4090924303567638E-2</v>
      </c>
      <c r="F1127" s="2">
        <v>2</v>
      </c>
      <c r="G1127" s="4">
        <v>0.37364787001276478</v>
      </c>
      <c r="H1127" s="4">
        <v>-4.3007206255643027E-3</v>
      </c>
      <c r="I1127" s="4">
        <v>0.55413280123635955</v>
      </c>
    </row>
    <row r="1128" spans="1:9" x14ac:dyDescent="0.25">
      <c r="A1128" t="s">
        <v>1343</v>
      </c>
      <c r="B1128" s="3">
        <v>223.9189147949219</v>
      </c>
      <c r="C1128" s="3">
        <v>14.960000038146971</v>
      </c>
      <c r="D1128" s="4">
        <v>8.6318361659818432E-3</v>
      </c>
      <c r="E1128" s="4">
        <v>-1.2541226743722709E-2</v>
      </c>
      <c r="F1128" s="2">
        <v>2</v>
      </c>
      <c r="G1128" s="4">
        <v>0.36105404789007062</v>
      </c>
      <c r="H1128" s="4">
        <v>0</v>
      </c>
      <c r="I1128" s="4">
        <v>0.56084556193790647</v>
      </c>
    </row>
    <row r="1129" spans="1:9" x14ac:dyDescent="0.25">
      <c r="A1129" t="s">
        <v>1344</v>
      </c>
      <c r="B1129" s="3">
        <v>222.00262451171881</v>
      </c>
      <c r="C1129" s="3">
        <v>15.14999961853027</v>
      </c>
      <c r="D1129" s="4">
        <v>3.2972794462087229E-3</v>
      </c>
      <c r="E1129" s="4">
        <v>-5.6074745253078428E-2</v>
      </c>
      <c r="F1129" s="2">
        <v>2</v>
      </c>
      <c r="G1129" s="4">
        <v>0.34538223950862901</v>
      </c>
      <c r="H1129" s="4">
        <v>0</v>
      </c>
      <c r="I1129" s="4">
        <v>0.54748789991698388</v>
      </c>
    </row>
    <row r="1130" spans="1:9" x14ac:dyDescent="0.25">
      <c r="A1130" t="s">
        <v>1345</v>
      </c>
      <c r="B1130" s="3">
        <v>221.27302551269531</v>
      </c>
      <c r="C1130" s="3">
        <v>16.04999923706055</v>
      </c>
      <c r="D1130" s="4">
        <v>2.2888492530998669E-2</v>
      </c>
      <c r="E1130" s="4">
        <v>-0.10684474956362899</v>
      </c>
      <c r="F1130" s="2">
        <v>2</v>
      </c>
      <c r="G1130" s="4">
        <v>0.35282561255842732</v>
      </c>
      <c r="H1130" s="4">
        <v>0</v>
      </c>
      <c r="I1130" s="4">
        <v>0.54240216894752535</v>
      </c>
    </row>
    <row r="1131" spans="1:9" x14ac:dyDescent="0.25">
      <c r="A1131" t="s">
        <v>1346</v>
      </c>
      <c r="B1131" s="3">
        <v>216.3217468261719</v>
      </c>
      <c r="C1131" s="3">
        <v>17.969999313354489</v>
      </c>
      <c r="D1131" s="4">
        <v>1.51095046522427E-2</v>
      </c>
      <c r="E1131" s="4">
        <v>-4.6178388120336263E-2</v>
      </c>
      <c r="F1131" s="2">
        <v>3</v>
      </c>
      <c r="G1131" s="4">
        <v>0.33898254658881971</v>
      </c>
      <c r="H1131" s="4">
        <v>-9.8398861217480205E-3</v>
      </c>
      <c r="I1131" s="4">
        <v>0.50788886590273452</v>
      </c>
    </row>
    <row r="1132" spans="1:9" x14ac:dyDescent="0.25">
      <c r="A1132" t="s">
        <v>1347</v>
      </c>
      <c r="B1132" s="3">
        <v>213.10188293457031</v>
      </c>
      <c r="C1132" s="3">
        <v>18.840000152587891</v>
      </c>
      <c r="D1132" s="4">
        <v>-1.5857997288963869E-2</v>
      </c>
      <c r="E1132" s="4">
        <v>0.21626858818396899</v>
      </c>
      <c r="F1132" s="2">
        <v>3</v>
      </c>
      <c r="G1132" s="4">
        <v>0.31348317766387929</v>
      </c>
      <c r="H1132" s="4">
        <v>-2.4578028931507179E-2</v>
      </c>
      <c r="I1132" s="4">
        <v>0.48544453479362182</v>
      </c>
    </row>
    <row r="1133" spans="1:9" x14ac:dyDescent="0.25">
      <c r="A1133" t="s">
        <v>1348</v>
      </c>
      <c r="B1133" s="3">
        <v>216.53570556640619</v>
      </c>
      <c r="C1133" s="3">
        <v>15.489999771118161</v>
      </c>
      <c r="D1133" s="4">
        <v>3.561679485620139E-3</v>
      </c>
      <c r="E1133" s="4">
        <v>-5.4911510191921857E-2</v>
      </c>
      <c r="F1133" s="2">
        <v>2</v>
      </c>
      <c r="G1133" s="4">
        <v>0.3546256917443904</v>
      </c>
      <c r="H1133" s="4">
        <v>-8.8605420950657043E-3</v>
      </c>
      <c r="I1133" s="4">
        <v>0.50938028323314866</v>
      </c>
    </row>
    <row r="1134" spans="1:9" x14ac:dyDescent="0.25">
      <c r="A1134" t="s">
        <v>1349</v>
      </c>
      <c r="B1134" s="3">
        <v>215.7672119140625</v>
      </c>
      <c r="C1134" s="3">
        <v>16.389999389648441</v>
      </c>
      <c r="D1134" s="4">
        <v>1.6255629243868701E-3</v>
      </c>
      <c r="E1134" s="4">
        <v>6.7566768036539937E-3</v>
      </c>
      <c r="F1134" s="2">
        <v>3</v>
      </c>
      <c r="G1134" s="4">
        <v>0.38415440330407252</v>
      </c>
      <c r="H1134" s="4">
        <v>-1.237813463249493E-2</v>
      </c>
      <c r="I1134" s="4">
        <v>0.5040234338230094</v>
      </c>
    </row>
    <row r="1135" spans="1:9" x14ac:dyDescent="0.25">
      <c r="A1135" t="s">
        <v>1350</v>
      </c>
      <c r="B1135" s="3">
        <v>215.41703796386719</v>
      </c>
      <c r="C1135" s="3">
        <v>16.280000686645511</v>
      </c>
      <c r="D1135" s="4">
        <v>1.5359742646887E-2</v>
      </c>
      <c r="E1135" s="4">
        <v>-0.1069664785823471</v>
      </c>
      <c r="F1135" s="2">
        <v>3</v>
      </c>
      <c r="G1135" s="4">
        <v>0.368860966991297</v>
      </c>
      <c r="H1135" s="4">
        <v>-1.3980970609412171E-2</v>
      </c>
      <c r="I1135" s="4">
        <v>0.50158251695553879</v>
      </c>
    </row>
    <row r="1136" spans="1:9" x14ac:dyDescent="0.25">
      <c r="A1136" t="s">
        <v>1351</v>
      </c>
      <c r="B1136" s="3">
        <v>212.15834045410159</v>
      </c>
      <c r="C1136" s="3">
        <v>18.229999542236332</v>
      </c>
      <c r="D1136" s="4">
        <v>-2.065539552388251E-2</v>
      </c>
      <c r="E1136" s="4">
        <v>0.25206037203646198</v>
      </c>
      <c r="F1136" s="2">
        <v>3</v>
      </c>
      <c r="G1136" s="4">
        <v>0.33150076529642392</v>
      </c>
      <c r="H1136" s="4">
        <v>-2.8896864848917962E-2</v>
      </c>
      <c r="I1136" s="4">
        <v>0.47886749285641739</v>
      </c>
    </row>
    <row r="1137" spans="1:9" x14ac:dyDescent="0.25">
      <c r="A1137" t="s">
        <v>1352</v>
      </c>
      <c r="B1137" s="3">
        <v>216.63298034667969</v>
      </c>
      <c r="C1137" s="3">
        <v>14.560000419616699</v>
      </c>
      <c r="D1137" s="4">
        <v>-8.4152904783133531E-3</v>
      </c>
      <c r="E1137" s="4">
        <v>0.1217258037828985</v>
      </c>
      <c r="F1137" s="2">
        <v>2</v>
      </c>
      <c r="G1137" s="4">
        <v>0.37582857587526619</v>
      </c>
      <c r="H1137" s="4">
        <v>-8.4152904783133531E-3</v>
      </c>
      <c r="I1137" s="4">
        <v>0.51005834524152038</v>
      </c>
    </row>
    <row r="1138" spans="1:9" x14ac:dyDescent="0.25">
      <c r="A1138" t="s">
        <v>1353</v>
      </c>
      <c r="B1138" s="3">
        <v>218.47148132324219</v>
      </c>
      <c r="C1138" s="3">
        <v>12.97999954223633</v>
      </c>
      <c r="D1138" s="4">
        <v>3.216121921710613E-3</v>
      </c>
      <c r="E1138" s="4">
        <v>5.4221297948544578E-3</v>
      </c>
      <c r="F1138" s="2">
        <v>1</v>
      </c>
      <c r="G1138" s="4">
        <v>0.39648959734391132</v>
      </c>
      <c r="H1138" s="4">
        <v>0</v>
      </c>
      <c r="I1138" s="4">
        <v>0.52287377038108152</v>
      </c>
    </row>
    <row r="1139" spans="1:9" x14ac:dyDescent="0.25">
      <c r="A1139" t="s">
        <v>1354</v>
      </c>
      <c r="B1139" s="3">
        <v>217.77110290527341</v>
      </c>
      <c r="C1139" s="3">
        <v>12.909999847412109</v>
      </c>
      <c r="D1139" s="4">
        <v>2.6423618831641349E-3</v>
      </c>
      <c r="E1139" s="4">
        <v>4.6692190008730261E-3</v>
      </c>
      <c r="F1139" s="2">
        <v>1</v>
      </c>
      <c r="G1139" s="4">
        <v>0.39381795264972302</v>
      </c>
      <c r="H1139" s="4">
        <v>0</v>
      </c>
      <c r="I1139" s="4">
        <v>0.5179917239208045</v>
      </c>
    </row>
    <row r="1140" spans="1:9" x14ac:dyDescent="0.25">
      <c r="A1140" t="s">
        <v>1355</v>
      </c>
      <c r="B1140" s="3">
        <v>217.19718933105469</v>
      </c>
      <c r="C1140" s="3">
        <v>12.85000038146973</v>
      </c>
      <c r="D1140" s="4">
        <v>-4.4780378820796768E-4</v>
      </c>
      <c r="E1140" s="4">
        <v>6.198346912026298E-2</v>
      </c>
      <c r="F1140" s="2">
        <v>1</v>
      </c>
      <c r="G1140" s="4">
        <v>0.3622994400346915</v>
      </c>
      <c r="H1140" s="4">
        <v>-4.4780378820796768E-4</v>
      </c>
      <c r="I1140" s="4">
        <v>0.51399121125274472</v>
      </c>
    </row>
    <row r="1141" spans="1:9" x14ac:dyDescent="0.25">
      <c r="A1141" t="s">
        <v>1356</v>
      </c>
      <c r="B1141" s="3">
        <v>217.29449462890619</v>
      </c>
      <c r="C1141" s="3">
        <v>12.10000038146973</v>
      </c>
      <c r="D1141" s="4">
        <v>4.948807327342708E-3</v>
      </c>
      <c r="E1141" s="4">
        <v>-1.785708756526316E-2</v>
      </c>
      <c r="F1141" s="2">
        <v>1</v>
      </c>
      <c r="G1141" s="4">
        <v>0.37640323788812369</v>
      </c>
      <c r="H1141" s="4">
        <v>0</v>
      </c>
      <c r="I1141" s="4">
        <v>0.51466948598645268</v>
      </c>
    </row>
    <row r="1142" spans="1:9" x14ac:dyDescent="0.25">
      <c r="A1142" t="s">
        <v>1357</v>
      </c>
      <c r="B1142" s="3">
        <v>216.22444152832031</v>
      </c>
      <c r="C1142" s="3">
        <v>12.319999694824221</v>
      </c>
      <c r="D1142" s="4">
        <v>9.5835913014918894E-3</v>
      </c>
      <c r="E1142" s="4">
        <v>-8.0515604553494935E-3</v>
      </c>
      <c r="F1142" s="2">
        <v>1</v>
      </c>
      <c r="G1142" s="4">
        <v>0.38042365183887172</v>
      </c>
      <c r="H1142" s="4">
        <v>0</v>
      </c>
      <c r="I1142" s="4">
        <v>0.50721059116902678</v>
      </c>
    </row>
    <row r="1143" spans="1:9" x14ac:dyDescent="0.25">
      <c r="A1143" t="s">
        <v>1358</v>
      </c>
      <c r="B1143" s="3">
        <v>214.1719055175781</v>
      </c>
      <c r="C1143" s="3">
        <v>12.420000076293951</v>
      </c>
      <c r="D1143" s="4">
        <v>4.0897399273220891E-4</v>
      </c>
      <c r="E1143" s="4">
        <v>2.4212858869983029E-3</v>
      </c>
      <c r="F1143" s="2">
        <v>1</v>
      </c>
      <c r="G1143" s="4">
        <v>0.36706745385869638</v>
      </c>
      <c r="H1143" s="4">
        <v>-3.530247990585655E-3</v>
      </c>
      <c r="I1143" s="4">
        <v>0.4929032168857117</v>
      </c>
    </row>
    <row r="1144" spans="1:9" x14ac:dyDescent="0.25">
      <c r="A1144" t="s">
        <v>1359</v>
      </c>
      <c r="B1144" s="3">
        <v>214.0843505859375</v>
      </c>
      <c r="C1144" s="3">
        <v>12.39000034332275</v>
      </c>
      <c r="D1144" s="4">
        <v>-3.9376116025789942E-3</v>
      </c>
      <c r="E1144" s="4">
        <v>5.6818709604304907E-3</v>
      </c>
      <c r="F1144" s="2">
        <v>1</v>
      </c>
      <c r="G1144" s="4">
        <v>0.39319130960895848</v>
      </c>
      <c r="H1144" s="4">
        <v>-3.9376116025789942E-3</v>
      </c>
      <c r="I1144" s="4">
        <v>0.49229290789684321</v>
      </c>
    </row>
    <row r="1145" spans="1:9" x14ac:dyDescent="0.25">
      <c r="A1145" t="s">
        <v>1360</v>
      </c>
      <c r="B1145" s="3">
        <v>214.9306640625</v>
      </c>
      <c r="C1145" s="3">
        <v>12.319999694824221</v>
      </c>
      <c r="D1145" s="4">
        <v>1.153698412277793E-2</v>
      </c>
      <c r="E1145" s="4">
        <v>-1.9108337322794822E-2</v>
      </c>
      <c r="F1145" s="2">
        <v>1</v>
      </c>
      <c r="G1145" s="4">
        <v>0.38633896158155889</v>
      </c>
      <c r="H1145" s="4">
        <v>0</v>
      </c>
      <c r="I1145" s="4">
        <v>0.49819220691367971</v>
      </c>
    </row>
    <row r="1146" spans="1:9" x14ac:dyDescent="0.25">
      <c r="A1146" t="s">
        <v>1361</v>
      </c>
      <c r="B1146" s="3">
        <v>212.47929382324219</v>
      </c>
      <c r="C1146" s="3">
        <v>12.560000419616699</v>
      </c>
      <c r="D1146" s="4">
        <v>-2.557170488705407E-3</v>
      </c>
      <c r="E1146" s="4">
        <v>1.594932840870422E-3</v>
      </c>
      <c r="F1146" s="2">
        <v>1</v>
      </c>
      <c r="G1146" s="4">
        <v>0.36551355899294552</v>
      </c>
      <c r="H1146" s="4">
        <v>-2.557170488705407E-3</v>
      </c>
      <c r="I1146" s="4">
        <v>0.48110472521470632</v>
      </c>
    </row>
    <row r="1147" spans="1:9" x14ac:dyDescent="0.25">
      <c r="A1147" t="s">
        <v>1362</v>
      </c>
      <c r="B1147" s="3">
        <v>213.02403259277341</v>
      </c>
      <c r="C1147" s="3">
        <v>12.539999961853029</v>
      </c>
      <c r="D1147" s="4">
        <v>8.4731070573034195E-3</v>
      </c>
      <c r="E1147" s="4">
        <v>-6.7657982179691101E-2</v>
      </c>
      <c r="F1147" s="2">
        <v>1</v>
      </c>
      <c r="G1147" s="4">
        <v>0.37293013032799571</v>
      </c>
      <c r="H1147" s="4">
        <v>0</v>
      </c>
      <c r="I1147" s="4">
        <v>0.48490187246158861</v>
      </c>
    </row>
    <row r="1148" spans="1:9" x14ac:dyDescent="0.25">
      <c r="A1148" t="s">
        <v>1363</v>
      </c>
      <c r="B1148" s="3">
        <v>211.2342224121094</v>
      </c>
      <c r="C1148" s="3">
        <v>13.44999980926514</v>
      </c>
      <c r="D1148" s="4">
        <v>7.5166486343760663E-3</v>
      </c>
      <c r="E1148" s="4">
        <v>-2.4655558631502931E-2</v>
      </c>
      <c r="F1148" s="2">
        <v>2</v>
      </c>
      <c r="G1148" s="4">
        <v>0.37248917574879942</v>
      </c>
      <c r="H1148" s="4">
        <v>0</v>
      </c>
      <c r="I1148" s="4">
        <v>0.4724258505955512</v>
      </c>
    </row>
    <row r="1149" spans="1:9" x14ac:dyDescent="0.25">
      <c r="A1149" t="s">
        <v>1364</v>
      </c>
      <c r="B1149" s="3">
        <v>209.6582946777344</v>
      </c>
      <c r="C1149" s="3">
        <v>13.789999961853029</v>
      </c>
      <c r="D1149" s="4">
        <v>-1.3949850251959719E-4</v>
      </c>
      <c r="E1149" s="4">
        <v>-4.3321601418130351E-3</v>
      </c>
      <c r="F1149" s="2">
        <v>2</v>
      </c>
      <c r="G1149" s="4">
        <v>0.37457192705853171</v>
      </c>
      <c r="H1149" s="4">
        <v>-2.914733839504025E-3</v>
      </c>
      <c r="I1149" s="4">
        <v>0.46144071424658789</v>
      </c>
    </row>
    <row r="1150" spans="1:9" x14ac:dyDescent="0.25">
      <c r="A1150" t="s">
        <v>1365</v>
      </c>
      <c r="B1150" s="3">
        <v>209.68754577636719</v>
      </c>
      <c r="C1150" s="3">
        <v>13.85000038146973</v>
      </c>
      <c r="D1150" s="4">
        <v>6.4433370037801918E-3</v>
      </c>
      <c r="E1150" s="4">
        <v>-1.212553999595678E-2</v>
      </c>
      <c r="F1150" s="2">
        <v>2</v>
      </c>
      <c r="G1150" s="4">
        <v>0.39113113199448662</v>
      </c>
      <c r="H1150" s="4">
        <v>-2.7756225321712291E-3</v>
      </c>
      <c r="I1150" s="4">
        <v>0.46164461148110553</v>
      </c>
    </row>
    <row r="1151" spans="1:9" x14ac:dyDescent="0.25">
      <c r="A1151" t="s">
        <v>1366</v>
      </c>
      <c r="B1151" s="3">
        <v>208.34510803222659</v>
      </c>
      <c r="C1151" s="3">
        <v>14.02000045776367</v>
      </c>
      <c r="D1151" s="4">
        <v>-9.1599389622833982E-3</v>
      </c>
      <c r="E1151" s="4">
        <v>0.1242983285921113</v>
      </c>
      <c r="F1151" s="2">
        <v>2</v>
      </c>
      <c r="G1151" s="4">
        <v>0.44136343445108678</v>
      </c>
      <c r="H1151" s="4">
        <v>-9.1599389622833982E-3</v>
      </c>
      <c r="I1151" s="4">
        <v>0.45228703667757059</v>
      </c>
    </row>
    <row r="1152" spans="1:9" x14ac:dyDescent="0.25">
      <c r="A1152" t="s">
        <v>1367</v>
      </c>
      <c r="B1152" s="3">
        <v>210.27117919921881</v>
      </c>
      <c r="C1152" s="3">
        <v>12.47000026702881</v>
      </c>
      <c r="D1152" s="4">
        <v>1.6697339002698541E-2</v>
      </c>
      <c r="E1152" s="4">
        <v>-9.5065275132623417E-2</v>
      </c>
      <c r="F1152" s="2">
        <v>1</v>
      </c>
      <c r="G1152" s="4">
        <v>0.40716287875306723</v>
      </c>
      <c r="H1152" s="4">
        <v>0</v>
      </c>
      <c r="I1152" s="4">
        <v>0.46571287716866833</v>
      </c>
    </row>
    <row r="1153" spans="1:9" x14ac:dyDescent="0.25">
      <c r="A1153" t="s">
        <v>1368</v>
      </c>
      <c r="B1153" s="3">
        <v>206.81787109375</v>
      </c>
      <c r="C1153" s="3">
        <v>13.77999973297119</v>
      </c>
      <c r="D1153" s="4">
        <v>1.8848333486960469E-3</v>
      </c>
      <c r="E1153" s="4">
        <v>-7.0175437467535184E-2</v>
      </c>
      <c r="F1153" s="2">
        <v>2</v>
      </c>
      <c r="G1153" s="4">
        <v>0.38961574617120509</v>
      </c>
      <c r="H1153" s="4">
        <v>-5.5196018209080489E-3</v>
      </c>
      <c r="I1153" s="4">
        <v>0.44164130360213139</v>
      </c>
    </row>
    <row r="1154" spans="1:9" x14ac:dyDescent="0.25">
      <c r="A1154" t="s">
        <v>1369</v>
      </c>
      <c r="B1154" s="3">
        <v>206.42878723144531</v>
      </c>
      <c r="C1154" s="3">
        <v>14.819999694824221</v>
      </c>
      <c r="D1154" s="4">
        <v>-6.5540109069268659E-3</v>
      </c>
      <c r="E1154" s="4">
        <v>0.10349957990043721</v>
      </c>
      <c r="F1154" s="2">
        <v>2</v>
      </c>
      <c r="G1154" s="4">
        <v>0.39869779677329609</v>
      </c>
      <c r="H1154" s="4">
        <v>-7.3905052987531814E-3</v>
      </c>
      <c r="I1154" s="4">
        <v>0.43892916193131198</v>
      </c>
    </row>
    <row r="1155" spans="1:9" x14ac:dyDescent="0.25">
      <c r="A1155" t="s">
        <v>1370</v>
      </c>
      <c r="B1155" s="3">
        <v>207.7906494140625</v>
      </c>
      <c r="C1155" s="3">
        <v>13.430000305175779</v>
      </c>
      <c r="D1155" s="4">
        <v>-8.4201295390995412E-4</v>
      </c>
      <c r="E1155" s="4">
        <v>6.1660135191065717E-2</v>
      </c>
      <c r="F1155" s="2">
        <v>2</v>
      </c>
      <c r="G1155" s="4">
        <v>0.40718962353057869</v>
      </c>
      <c r="H1155" s="4">
        <v>-8.4201295390995412E-4</v>
      </c>
      <c r="I1155" s="4">
        <v>0.44842213641118528</v>
      </c>
    </row>
    <row r="1156" spans="1:9" x14ac:dyDescent="0.25">
      <c r="A1156" t="s">
        <v>1371</v>
      </c>
      <c r="B1156" s="3">
        <v>207.96575927734381</v>
      </c>
      <c r="C1156" s="3">
        <v>12.64999961853027</v>
      </c>
      <c r="D1156" s="4">
        <v>8.8241106792508184E-3</v>
      </c>
      <c r="E1156" s="4">
        <v>-1.5785680854961679E-3</v>
      </c>
      <c r="F1156" s="2">
        <v>1</v>
      </c>
      <c r="G1156" s="4">
        <v>0.41382521827331981</v>
      </c>
      <c r="H1156" s="4">
        <v>0</v>
      </c>
      <c r="I1156" s="4">
        <v>0.44964275438892248</v>
      </c>
    </row>
    <row r="1157" spans="1:9" x14ac:dyDescent="0.25">
      <c r="A1157" t="s">
        <v>1372</v>
      </c>
      <c r="B1157" s="3">
        <v>206.1466979980469</v>
      </c>
      <c r="C1157" s="3">
        <v>12.670000076293951</v>
      </c>
      <c r="D1157" s="4">
        <v>5.1943950892163748E-4</v>
      </c>
      <c r="E1157" s="4">
        <v>4.758161875518141E-3</v>
      </c>
      <c r="F1157" s="2">
        <v>1</v>
      </c>
      <c r="G1157" s="4">
        <v>0.48896465827345059</v>
      </c>
      <c r="H1157" s="4">
        <v>0</v>
      </c>
      <c r="I1157" s="4">
        <v>0.43696283528836788</v>
      </c>
    </row>
    <row r="1158" spans="1:9" x14ac:dyDescent="0.25">
      <c r="A1158" t="s">
        <v>1373</v>
      </c>
      <c r="B1158" s="3">
        <v>206.0396728515625</v>
      </c>
      <c r="C1158" s="3">
        <v>12.60999965667725</v>
      </c>
      <c r="D1158" s="4">
        <v>2.6414071327423021E-3</v>
      </c>
      <c r="E1158" s="4">
        <v>7.9935592298825409E-3</v>
      </c>
      <c r="F1158" s="2">
        <v>1</v>
      </c>
      <c r="G1158" s="4">
        <v>0.45128724608817672</v>
      </c>
      <c r="H1158" s="4">
        <v>0</v>
      </c>
      <c r="I1158" s="4">
        <v>0.4362168075351569</v>
      </c>
    </row>
    <row r="1159" spans="1:9" x14ac:dyDescent="0.25">
      <c r="A1159" t="s">
        <v>1374</v>
      </c>
      <c r="B1159" s="3">
        <v>205.49687194824219</v>
      </c>
      <c r="C1159" s="3">
        <v>12.510000228881839</v>
      </c>
      <c r="D1159" s="4">
        <v>4.0309768444539706E-3</v>
      </c>
      <c r="E1159" s="4">
        <v>8.0001831054676842E-4</v>
      </c>
      <c r="F1159" s="2">
        <v>1</v>
      </c>
      <c r="G1159" s="4">
        <v>0.40260208653500462</v>
      </c>
      <c r="H1159" s="4">
        <v>0</v>
      </c>
      <c r="I1159" s="4">
        <v>0.4324331683471081</v>
      </c>
    </row>
    <row r="1160" spans="1:9" x14ac:dyDescent="0.25">
      <c r="A1160" t="s">
        <v>1375</v>
      </c>
      <c r="B1160" s="3">
        <v>204.6718444824219</v>
      </c>
      <c r="C1160" s="3">
        <v>12.5</v>
      </c>
      <c r="D1160" s="4">
        <v>6.2516696312742148E-3</v>
      </c>
      <c r="E1160" s="4">
        <v>-6.3592944508131799E-3</v>
      </c>
      <c r="F1160" s="2">
        <v>1</v>
      </c>
      <c r="G1160" s="4">
        <v>0.37672119991973713</v>
      </c>
      <c r="H1160" s="4">
        <v>0</v>
      </c>
      <c r="I1160" s="4">
        <v>0.42668224525210352</v>
      </c>
    </row>
    <row r="1161" spans="1:9" x14ac:dyDescent="0.25">
      <c r="A1161" t="s">
        <v>1376</v>
      </c>
      <c r="B1161" s="3">
        <v>203.40025329589841</v>
      </c>
      <c r="C1161" s="3">
        <v>12.579999923706049</v>
      </c>
      <c r="D1161" s="4">
        <v>7.6404695484089125E-4</v>
      </c>
      <c r="E1161" s="4">
        <v>2.359641682287705E-2</v>
      </c>
      <c r="F1161" s="2">
        <v>1</v>
      </c>
      <c r="G1161" s="4">
        <v>0.33457228935444938</v>
      </c>
      <c r="H1161" s="4">
        <v>0</v>
      </c>
      <c r="I1161" s="4">
        <v>0.4178185123159992</v>
      </c>
    </row>
    <row r="1162" spans="1:9" x14ac:dyDescent="0.25">
      <c r="A1162" t="s">
        <v>1377</v>
      </c>
      <c r="B1162" s="3">
        <v>203.2449645996094</v>
      </c>
      <c r="C1162" s="3">
        <v>12.289999961853029</v>
      </c>
      <c r="D1162" s="4">
        <v>5.7345772623484947E-4</v>
      </c>
      <c r="E1162" s="4">
        <v>1.235581666295227E-2</v>
      </c>
      <c r="F1162" s="2">
        <v>1</v>
      </c>
      <c r="G1162" s="4">
        <v>0.34193949946145552</v>
      </c>
      <c r="H1162" s="4">
        <v>0</v>
      </c>
      <c r="I1162" s="4">
        <v>0.41673605944396802</v>
      </c>
    </row>
    <row r="1163" spans="1:9" x14ac:dyDescent="0.25">
      <c r="A1163" t="s">
        <v>1378</v>
      </c>
      <c r="B1163" s="3">
        <v>203.12847900390619</v>
      </c>
      <c r="C1163" s="3">
        <v>12.14000034332275</v>
      </c>
      <c r="D1163" s="4">
        <v>1.003914062255196E-2</v>
      </c>
      <c r="E1163" s="4">
        <v>-3.879649775758176E-2</v>
      </c>
      <c r="F1163" s="2">
        <v>1</v>
      </c>
      <c r="G1163" s="4">
        <v>0.3107798770377197</v>
      </c>
      <c r="H1163" s="4">
        <v>0</v>
      </c>
      <c r="I1163" s="4">
        <v>0.41592408683660942</v>
      </c>
    </row>
    <row r="1164" spans="1:9" x14ac:dyDescent="0.25">
      <c r="A1164" t="s">
        <v>1379</v>
      </c>
      <c r="B1164" s="3">
        <v>201.10951232910159</v>
      </c>
      <c r="C1164" s="3">
        <v>12.63000011444092</v>
      </c>
      <c r="D1164" s="4">
        <v>3.2927707559085029E-3</v>
      </c>
      <c r="E1164" s="4">
        <v>-9.3974139553479219E-2</v>
      </c>
      <c r="F1164" s="2">
        <v>1</v>
      </c>
      <c r="G1164" s="4">
        <v>0.26615333640811462</v>
      </c>
      <c r="H1164" s="4">
        <v>0</v>
      </c>
      <c r="I1164" s="4">
        <v>0.40185071042285009</v>
      </c>
    </row>
    <row r="1165" spans="1:9" x14ac:dyDescent="0.25">
      <c r="A1165" t="s">
        <v>1380</v>
      </c>
      <c r="B1165" s="3">
        <v>200.44947814941409</v>
      </c>
      <c r="C1165" s="3">
        <v>13.939999580383301</v>
      </c>
      <c r="D1165" s="4">
        <v>7.4641105026100876E-3</v>
      </c>
      <c r="E1165" s="4">
        <v>-7.0046711592213651E-2</v>
      </c>
      <c r="F1165" s="2">
        <v>2</v>
      </c>
      <c r="G1165" s="4">
        <v>0.26237975511672601</v>
      </c>
      <c r="H1165" s="4">
        <v>0</v>
      </c>
      <c r="I1165" s="4">
        <v>0.39724988685671198</v>
      </c>
    </row>
    <row r="1166" spans="1:9" x14ac:dyDescent="0.25">
      <c r="A1166" t="s">
        <v>1381</v>
      </c>
      <c r="B1166" s="3">
        <v>198.9643859863281</v>
      </c>
      <c r="C1166" s="3">
        <v>14.989999771118161</v>
      </c>
      <c r="D1166" s="4">
        <v>5.2967365959457613E-3</v>
      </c>
      <c r="E1166" s="4">
        <v>-4.4005135244152838E-2</v>
      </c>
      <c r="F1166" s="2">
        <v>2</v>
      </c>
      <c r="G1166" s="4">
        <v>0.26405558562904341</v>
      </c>
      <c r="H1166" s="4">
        <v>-5.1444457236827779E-3</v>
      </c>
      <c r="I1166" s="4">
        <v>0.38689792747023311</v>
      </c>
    </row>
    <row r="1167" spans="1:9" x14ac:dyDescent="0.25">
      <c r="A1167" t="s">
        <v>1382</v>
      </c>
      <c r="B1167" s="3">
        <v>197.91607666015619</v>
      </c>
      <c r="C1167" s="3">
        <v>15.680000305175779</v>
      </c>
      <c r="D1167" s="4">
        <v>-8.3295837496011327E-4</v>
      </c>
      <c r="E1167" s="4">
        <v>-1.1349265788015541E-2</v>
      </c>
      <c r="F1167" s="2">
        <v>2</v>
      </c>
      <c r="G1167" s="4">
        <v>0.26155948825765768</v>
      </c>
      <c r="H1167" s="4">
        <v>-1.038616951546445E-2</v>
      </c>
      <c r="I1167" s="4">
        <v>0.37959059945467871</v>
      </c>
    </row>
    <row r="1168" spans="1:9" x14ac:dyDescent="0.25">
      <c r="A1168" t="s">
        <v>1383</v>
      </c>
      <c r="B1168" s="3">
        <v>198.08106994628909</v>
      </c>
      <c r="C1168" s="3">
        <v>15.85999965667725</v>
      </c>
      <c r="D1168" s="4">
        <v>-4.536600728754725E-3</v>
      </c>
      <c r="E1168" s="4">
        <v>0.16446400807192199</v>
      </c>
      <c r="F1168" s="2">
        <v>2</v>
      </c>
      <c r="G1168" s="4">
        <v>0.27583322170212837</v>
      </c>
      <c r="H1168" s="4">
        <v>-9.5611752014628237E-3</v>
      </c>
      <c r="I1168" s="4">
        <v>0.38074069898354512</v>
      </c>
    </row>
    <row r="1169" spans="1:9" x14ac:dyDescent="0.25">
      <c r="A1169" t="s">
        <v>1384</v>
      </c>
      <c r="B1169" s="3">
        <v>198.98377990722659</v>
      </c>
      <c r="C1169" s="3">
        <v>13.61999988555908</v>
      </c>
      <c r="D1169" s="4">
        <v>1.069849455491911E-2</v>
      </c>
      <c r="E1169" s="4">
        <v>-6.1983508528291383E-2</v>
      </c>
      <c r="F1169" s="2">
        <v>2</v>
      </c>
      <c r="G1169" s="4">
        <v>0.23933307945916241</v>
      </c>
      <c r="H1169" s="4">
        <v>-5.0474728416800563E-3</v>
      </c>
      <c r="I1169" s="4">
        <v>0.38703311442123561</v>
      </c>
    </row>
    <row r="1170" spans="1:9" x14ac:dyDescent="0.25">
      <c r="A1170" t="s">
        <v>1385</v>
      </c>
      <c r="B1170" s="3">
        <v>196.87748718261719</v>
      </c>
      <c r="C1170" s="3">
        <v>14.52000045776367</v>
      </c>
      <c r="D1170" s="4">
        <v>1.975985620384924E-3</v>
      </c>
      <c r="E1170" s="4">
        <v>-1.8918900632614699E-2</v>
      </c>
      <c r="F1170" s="2">
        <v>2</v>
      </c>
      <c r="G1170" s="4">
        <v>0.23487145101209189</v>
      </c>
      <c r="H1170" s="4">
        <v>-1.5579292421458611E-2</v>
      </c>
      <c r="I1170" s="4">
        <v>0.37235102445862722</v>
      </c>
    </row>
    <row r="1171" spans="1:9" x14ac:dyDescent="0.25">
      <c r="A1171" t="s">
        <v>1386</v>
      </c>
      <c r="B1171" s="3">
        <v>196.4892272949219</v>
      </c>
      <c r="C1171" s="3">
        <v>14.80000019073486</v>
      </c>
      <c r="D1171" s="4">
        <v>5.0643006570361138E-3</v>
      </c>
      <c r="E1171" s="4">
        <v>-7.2681694526285923E-2</v>
      </c>
      <c r="F1171" s="2">
        <v>2</v>
      </c>
      <c r="G1171" s="4">
        <v>0.18516405770979111</v>
      </c>
      <c r="H1171" s="4">
        <v>-1.7520657474614069E-2</v>
      </c>
      <c r="I1171" s="4">
        <v>0.36964462637187889</v>
      </c>
    </row>
    <row r="1172" spans="1:9" x14ac:dyDescent="0.25">
      <c r="A1172" t="s">
        <v>1387</v>
      </c>
      <c r="B1172" s="3">
        <v>195.49916076660159</v>
      </c>
      <c r="C1172" s="3">
        <v>15.960000038146971</v>
      </c>
      <c r="D1172" s="4">
        <v>-7.8324212041839258E-3</v>
      </c>
      <c r="E1172" s="4">
        <v>7.042254872437903E-2</v>
      </c>
      <c r="F1172" s="2">
        <v>2</v>
      </c>
      <c r="G1172" s="4">
        <v>0.19980062994942699</v>
      </c>
      <c r="H1172" s="4">
        <v>-2.2471157434291289E-2</v>
      </c>
      <c r="I1172" s="4">
        <v>0.36274328466000377</v>
      </c>
    </row>
    <row r="1173" spans="1:9" x14ac:dyDescent="0.25">
      <c r="A1173" t="s">
        <v>1388</v>
      </c>
      <c r="B1173" s="3">
        <v>197.04248046875</v>
      </c>
      <c r="C1173" s="3">
        <v>14.909999847412109</v>
      </c>
      <c r="D1173" s="4">
        <v>-1.0238782809268709E-2</v>
      </c>
      <c r="E1173" s="4">
        <v>0.18145800179233351</v>
      </c>
      <c r="F1173" s="2">
        <v>2</v>
      </c>
      <c r="G1173" s="4">
        <v>0.2180460631177186</v>
      </c>
      <c r="H1173" s="4">
        <v>-1.47542981074571E-2</v>
      </c>
      <c r="I1173" s="4">
        <v>0.37350112398749391</v>
      </c>
    </row>
    <row r="1174" spans="1:9" x14ac:dyDescent="0.25">
      <c r="A1174" t="s">
        <v>1389</v>
      </c>
      <c r="B1174" s="3">
        <v>199.08082580566409</v>
      </c>
      <c r="C1174" s="3">
        <v>12.61999988555908</v>
      </c>
      <c r="D1174" s="4">
        <v>-4.5622269490461784E-3</v>
      </c>
      <c r="E1174" s="4">
        <v>7.4042543451836806E-2</v>
      </c>
      <c r="F1174" s="2">
        <v>1</v>
      </c>
      <c r="G1174" s="4">
        <v>0.2266339726258704</v>
      </c>
      <c r="H1174" s="4">
        <v>-4.5622269490461784E-3</v>
      </c>
      <c r="I1174" s="4">
        <v>0.38770958098958758</v>
      </c>
    </row>
    <row r="1175" spans="1:9" x14ac:dyDescent="0.25">
      <c r="A1175" t="s">
        <v>1390</v>
      </c>
      <c r="B1175" s="3">
        <v>199.99324035644531</v>
      </c>
      <c r="C1175" s="3">
        <v>11.75</v>
      </c>
      <c r="D1175" s="4">
        <v>6.9888952580754449E-3</v>
      </c>
      <c r="E1175" s="4">
        <v>1.8197577022630359E-2</v>
      </c>
      <c r="F1175" s="2">
        <v>1</v>
      </c>
      <c r="G1175" s="4">
        <v>0.27191362355666132</v>
      </c>
      <c r="H1175" s="4">
        <v>0</v>
      </c>
      <c r="I1175" s="4">
        <v>0.3940696430841133</v>
      </c>
    </row>
    <row r="1176" spans="1:9" x14ac:dyDescent="0.25">
      <c r="A1176" t="s">
        <v>1391</v>
      </c>
      <c r="B1176" s="3">
        <v>198.60520935058591</v>
      </c>
      <c r="C1176" s="3">
        <v>11.539999961853029</v>
      </c>
      <c r="D1176" s="4">
        <v>1.909477995702513E-3</v>
      </c>
      <c r="E1176" s="4">
        <v>-2.780117328455323E-2</v>
      </c>
      <c r="F1176" s="2">
        <v>1</v>
      </c>
      <c r="G1176" s="4">
        <v>0.26735111476790568</v>
      </c>
      <c r="H1176" s="4">
        <v>0</v>
      </c>
      <c r="I1176" s="4">
        <v>0.38439425662865451</v>
      </c>
    </row>
    <row r="1177" spans="1:9" x14ac:dyDescent="0.25">
      <c r="A1177" t="s">
        <v>1392</v>
      </c>
      <c r="B1177" s="3">
        <v>198.22669982910159</v>
      </c>
      <c r="C1177" s="3">
        <v>11.86999988555908</v>
      </c>
      <c r="D1177" s="4">
        <v>1.1841700450581969E-2</v>
      </c>
      <c r="E1177" s="4">
        <v>-3.8087541427642702E-2</v>
      </c>
      <c r="F1177" s="2">
        <v>1</v>
      </c>
      <c r="G1177" s="4">
        <v>0.29417313587946992</v>
      </c>
      <c r="H1177" s="4">
        <v>0</v>
      </c>
      <c r="I1177" s="4">
        <v>0.38175582428674509</v>
      </c>
    </row>
    <row r="1178" spans="1:9" x14ac:dyDescent="0.25">
      <c r="A1178" t="s">
        <v>1393</v>
      </c>
      <c r="B1178" s="3">
        <v>195.9068298339844</v>
      </c>
      <c r="C1178" s="3">
        <v>12.340000152587891</v>
      </c>
      <c r="D1178" s="4">
        <v>6.4454884698239567E-4</v>
      </c>
      <c r="E1178" s="4">
        <v>-6.0167551787311258E-2</v>
      </c>
      <c r="F1178" s="2">
        <v>1</v>
      </c>
      <c r="G1178" s="4">
        <v>0.2697759799461843</v>
      </c>
      <c r="H1178" s="4">
        <v>-7.5725163224772407E-3</v>
      </c>
      <c r="I1178" s="4">
        <v>0.3655849760604224</v>
      </c>
    </row>
    <row r="1179" spans="1:9" x14ac:dyDescent="0.25">
      <c r="A1179" t="s">
        <v>1394</v>
      </c>
      <c r="B1179" s="3">
        <v>195.7806396484375</v>
      </c>
      <c r="C1179" s="3">
        <v>13.13000011444092</v>
      </c>
      <c r="D1179" s="4">
        <v>-2.2260145474425341E-3</v>
      </c>
      <c r="E1179" s="4">
        <v>2.738657189223237E-2</v>
      </c>
      <c r="F1179" s="2">
        <v>1</v>
      </c>
      <c r="G1179" s="4">
        <v>0.2786051565615375</v>
      </c>
      <c r="H1179" s="4">
        <v>-8.211772281104146E-3</v>
      </c>
      <c r="I1179" s="4">
        <v>0.36470535679622879</v>
      </c>
    </row>
    <row r="1180" spans="1:9" x14ac:dyDescent="0.25">
      <c r="A1180" t="s">
        <v>1395</v>
      </c>
      <c r="B1180" s="3">
        <v>196.21742248535159</v>
      </c>
      <c r="C1180" s="3">
        <v>12.77999973297119</v>
      </c>
      <c r="D1180" s="4">
        <v>-5.9991118438978974E-3</v>
      </c>
      <c r="E1180" s="4">
        <v>-6.2208340467969636E-3</v>
      </c>
      <c r="F1180" s="2">
        <v>1</v>
      </c>
      <c r="G1180" s="4">
        <v>0.25852646380850902</v>
      </c>
      <c r="H1180" s="4">
        <v>-5.9991118438978974E-3</v>
      </c>
      <c r="I1180" s="4">
        <v>0.3677499881671531</v>
      </c>
    </row>
    <row r="1181" spans="1:9" x14ac:dyDescent="0.25">
      <c r="A1181" t="s">
        <v>1396</v>
      </c>
      <c r="B1181" s="3">
        <v>197.40165710449219</v>
      </c>
      <c r="C1181" s="3">
        <v>12.85999965667725</v>
      </c>
      <c r="D1181" s="4">
        <v>1.4774928511593901E-3</v>
      </c>
      <c r="E1181" s="4">
        <v>3.2102698018110283E-2</v>
      </c>
      <c r="F1181" s="2">
        <v>1</v>
      </c>
      <c r="G1181" s="4">
        <v>0.22500173283442851</v>
      </c>
      <c r="H1181" s="4">
        <v>0</v>
      </c>
      <c r="I1181" s="4">
        <v>0.37600479482907262</v>
      </c>
    </row>
    <row r="1182" spans="1:9" x14ac:dyDescent="0.25">
      <c r="A1182" t="s">
        <v>1397</v>
      </c>
      <c r="B1182" s="3">
        <v>197.11042785644531</v>
      </c>
      <c r="C1182" s="3">
        <v>12.460000038146971</v>
      </c>
      <c r="D1182" s="4">
        <v>7.8852457352618366E-4</v>
      </c>
      <c r="E1182" s="4">
        <v>3.4024883064097677E-2</v>
      </c>
      <c r="F1182" s="2">
        <v>1</v>
      </c>
      <c r="G1182" s="4">
        <v>0.21890079886332561</v>
      </c>
      <c r="H1182" s="4">
        <v>0</v>
      </c>
      <c r="I1182" s="4">
        <v>0.3739747569480083</v>
      </c>
    </row>
    <row r="1183" spans="1:9" x14ac:dyDescent="0.25">
      <c r="A1183" t="s">
        <v>1398</v>
      </c>
      <c r="B1183" s="3">
        <v>196.95512390136719</v>
      </c>
      <c r="C1183" s="3">
        <v>12.05000019073486</v>
      </c>
      <c r="D1183" s="4">
        <v>7.3474041645904542E-3</v>
      </c>
      <c r="E1183" s="4">
        <v>-7.6628351370444547E-2</v>
      </c>
      <c r="F1183" s="2">
        <v>1</v>
      </c>
      <c r="G1183" s="4">
        <v>0.23924688082112791</v>
      </c>
      <c r="H1183" s="4">
        <v>0</v>
      </c>
      <c r="I1183" s="4">
        <v>0.37289219771330911</v>
      </c>
    </row>
    <row r="1184" spans="1:9" x14ac:dyDescent="0.25">
      <c r="A1184" t="s">
        <v>1399</v>
      </c>
      <c r="B1184" s="3">
        <v>195.51856994628909</v>
      </c>
      <c r="C1184" s="3">
        <v>13.05000019073486</v>
      </c>
      <c r="D1184" s="4">
        <v>-7.9368774165733402E-4</v>
      </c>
      <c r="E1184" s="4">
        <v>3.8461685180664058E-3</v>
      </c>
      <c r="F1184" s="2">
        <v>1</v>
      </c>
      <c r="G1184" s="4">
        <v>0.22082283627136731</v>
      </c>
      <c r="H1184" s="4">
        <v>-7.9368774165733402E-4</v>
      </c>
      <c r="I1184" s="4">
        <v>0.36287857797367412</v>
      </c>
    </row>
    <row r="1185" spans="1:9" x14ac:dyDescent="0.25">
      <c r="A1185" t="s">
        <v>1400</v>
      </c>
      <c r="B1185" s="3">
        <v>195.67387390136719</v>
      </c>
      <c r="C1185" s="3">
        <v>13</v>
      </c>
      <c r="D1185" s="4">
        <v>2.481182094118406E-4</v>
      </c>
      <c r="E1185" s="4">
        <v>2.5236568385065491E-2</v>
      </c>
      <c r="F1185" s="2">
        <v>1</v>
      </c>
      <c r="G1185" s="4">
        <v>0.22282072160220931</v>
      </c>
      <c r="H1185" s="4">
        <v>0</v>
      </c>
      <c r="I1185" s="4">
        <v>0.36396113720837348</v>
      </c>
    </row>
    <row r="1186" spans="1:9" x14ac:dyDescent="0.25">
      <c r="A1186" t="s">
        <v>1401</v>
      </c>
      <c r="B1186" s="3">
        <v>195.6253356933594</v>
      </c>
      <c r="C1186" s="3">
        <v>12.680000305175779</v>
      </c>
      <c r="D1186" s="4">
        <v>2.8861181355153138E-3</v>
      </c>
      <c r="E1186" s="4">
        <v>-7.879649754265472E-4</v>
      </c>
      <c r="F1186" s="2">
        <v>1</v>
      </c>
      <c r="G1186" s="4">
        <v>0.18552554037088109</v>
      </c>
      <c r="H1186" s="4">
        <v>0</v>
      </c>
      <c r="I1186" s="4">
        <v>0.36362279756152938</v>
      </c>
    </row>
    <row r="1187" spans="1:9" x14ac:dyDescent="0.25">
      <c r="A1187" t="s">
        <v>1402</v>
      </c>
      <c r="B1187" s="3">
        <v>195.06236267089841</v>
      </c>
      <c r="C1187" s="3">
        <v>12.689999580383301</v>
      </c>
      <c r="D1187" s="4">
        <v>-1.3417149046049961E-3</v>
      </c>
      <c r="E1187" s="4">
        <v>5.1367017500832723E-2</v>
      </c>
      <c r="F1187" s="2">
        <v>1</v>
      </c>
      <c r="G1187" s="4">
        <v>0.16219289558661321</v>
      </c>
      <c r="H1187" s="4">
        <v>-1.3417149046049961E-3</v>
      </c>
      <c r="I1187" s="4">
        <v>0.35969854692641129</v>
      </c>
    </row>
    <row r="1188" spans="1:9" x14ac:dyDescent="0.25">
      <c r="A1188" t="s">
        <v>1403</v>
      </c>
      <c r="B1188" s="3">
        <v>195.3244323730469</v>
      </c>
      <c r="C1188" s="3">
        <v>12.069999694824221</v>
      </c>
      <c r="D1188" s="4">
        <v>3.9912488684219483E-3</v>
      </c>
      <c r="E1188" s="4">
        <v>-5.1846022870803983E-2</v>
      </c>
      <c r="F1188" s="2">
        <v>1</v>
      </c>
      <c r="G1188" s="4">
        <v>0.15633100879832851</v>
      </c>
      <c r="H1188" s="4">
        <v>0</v>
      </c>
      <c r="I1188" s="4">
        <v>0.36152532574896612</v>
      </c>
    </row>
    <row r="1189" spans="1:9" x14ac:dyDescent="0.25">
      <c r="A1189" t="s">
        <v>1404</v>
      </c>
      <c r="B1189" s="3">
        <v>194.5479431152344</v>
      </c>
      <c r="C1189" s="3">
        <v>12.72999954223633</v>
      </c>
      <c r="D1189" s="4">
        <v>3.3541424154610588E-3</v>
      </c>
      <c r="E1189" s="4">
        <v>8.7162961707405451E-3</v>
      </c>
      <c r="F1189" s="2">
        <v>1</v>
      </c>
      <c r="G1189" s="4">
        <v>0.1878613166438827</v>
      </c>
      <c r="H1189" s="4">
        <v>0</v>
      </c>
      <c r="I1189" s="4">
        <v>0.35611274230080531</v>
      </c>
    </row>
    <row r="1190" spans="1:9" x14ac:dyDescent="0.25">
      <c r="A1190" t="s">
        <v>1405</v>
      </c>
      <c r="B1190" s="3">
        <v>193.8975830078125</v>
      </c>
      <c r="C1190" s="3">
        <v>12.61999988555908</v>
      </c>
      <c r="D1190" s="4">
        <v>-2.2475841316870189E-3</v>
      </c>
      <c r="E1190" s="4">
        <v>-3.6641258162833153E-2</v>
      </c>
      <c r="F1190" s="2">
        <v>1</v>
      </c>
      <c r="G1190" s="4">
        <v>0.19285925632210321</v>
      </c>
      <c r="H1190" s="4">
        <v>-2.2475841316870189E-3</v>
      </c>
      <c r="I1190" s="4">
        <v>0.35157935266616641</v>
      </c>
    </row>
    <row r="1191" spans="1:9" x14ac:dyDescent="0.25">
      <c r="A1191" t="s">
        <v>1406</v>
      </c>
      <c r="B1191" s="3">
        <v>194.33436584472659</v>
      </c>
      <c r="C1191" s="3">
        <v>13.10000038146973</v>
      </c>
      <c r="D1191" s="4">
        <v>5.4977260798438898E-4</v>
      </c>
      <c r="E1191" s="4">
        <v>2.1044462928233591E-2</v>
      </c>
      <c r="F1191" s="2">
        <v>1</v>
      </c>
      <c r="G1191" s="4">
        <v>0.19258145783025579</v>
      </c>
      <c r="H1191" s="4">
        <v>0</v>
      </c>
      <c r="I1191" s="4">
        <v>0.35462398403709078</v>
      </c>
    </row>
    <row r="1192" spans="1:9" x14ac:dyDescent="0.25">
      <c r="A1192" t="s">
        <v>1407</v>
      </c>
      <c r="B1192" s="3">
        <v>194.22758483886719</v>
      </c>
      <c r="C1192" s="3">
        <v>12.829999923706049</v>
      </c>
      <c r="D1192" s="4">
        <v>6.1848171205654001E-3</v>
      </c>
      <c r="E1192" s="4">
        <v>4.3089408516466587E-2</v>
      </c>
      <c r="F1192" s="2">
        <v>1</v>
      </c>
      <c r="G1192" s="4">
        <v>0.1733611805642872</v>
      </c>
      <c r="H1192" s="4">
        <v>0</v>
      </c>
      <c r="I1192" s="4">
        <v>0.35387965808656752</v>
      </c>
    </row>
    <row r="1193" spans="1:9" x14ac:dyDescent="0.25">
      <c r="A1193" t="s">
        <v>1408</v>
      </c>
      <c r="B1193" s="3">
        <v>193.03370666503909</v>
      </c>
      <c r="C1193" s="3">
        <v>12.30000019073486</v>
      </c>
      <c r="D1193" s="4">
        <v>9.0825475195366323E-3</v>
      </c>
      <c r="E1193" s="4">
        <v>-6.9591532353328378E-2</v>
      </c>
      <c r="F1193" s="2">
        <v>1</v>
      </c>
      <c r="G1193" s="4">
        <v>0.1815305452279479</v>
      </c>
      <c r="H1193" s="4">
        <v>0</v>
      </c>
      <c r="I1193" s="4">
        <v>0.34555763021848479</v>
      </c>
    </row>
    <row r="1194" spans="1:9" x14ac:dyDescent="0.25">
      <c r="A1194" t="s">
        <v>1409</v>
      </c>
      <c r="B1194" s="3">
        <v>191.29624938964841</v>
      </c>
      <c r="C1194" s="3">
        <v>13.22000026702881</v>
      </c>
      <c r="D1194" s="4">
        <v>4.5710407808186032E-4</v>
      </c>
      <c r="E1194" s="4">
        <v>7.2181699012958678E-2</v>
      </c>
      <c r="F1194" s="2">
        <v>2</v>
      </c>
      <c r="G1194" s="4">
        <v>0.19841823744409659</v>
      </c>
      <c r="H1194" s="4">
        <v>-2.4801952774841101E-3</v>
      </c>
      <c r="I1194" s="4">
        <v>0.3334465386662866</v>
      </c>
    </row>
    <row r="1195" spans="1:9" x14ac:dyDescent="0.25">
      <c r="A1195" t="s">
        <v>1410</v>
      </c>
      <c r="B1195" s="3">
        <v>191.20884704589841</v>
      </c>
      <c r="C1195" s="3">
        <v>12.329999923706049</v>
      </c>
      <c r="D1195" s="4">
        <v>4.8460262232141726E-3</v>
      </c>
      <c r="E1195" s="4">
        <v>-6.5909083191684981E-2</v>
      </c>
      <c r="F1195" s="2">
        <v>1</v>
      </c>
      <c r="G1195" s="4">
        <v>0.21761110973457251</v>
      </c>
      <c r="H1195" s="4">
        <v>-2.935957317503068E-3</v>
      </c>
      <c r="I1195" s="4">
        <v>0.33283729330409773</v>
      </c>
    </row>
    <row r="1196" spans="1:9" x14ac:dyDescent="0.25">
      <c r="A1196" t="s">
        <v>1411</v>
      </c>
      <c r="B1196" s="3">
        <v>190.2867126464844</v>
      </c>
      <c r="C1196" s="3">
        <v>13.19999980926514</v>
      </c>
      <c r="D1196" s="4">
        <v>-7.7444537149300441E-3</v>
      </c>
      <c r="E1196" s="4">
        <v>6.8650003771777426E-3</v>
      </c>
      <c r="F1196" s="2">
        <v>1</v>
      </c>
      <c r="G1196" s="4">
        <v>0.18680058912583949</v>
      </c>
      <c r="H1196" s="4">
        <v>-7.7444537149300441E-3</v>
      </c>
      <c r="I1196" s="4">
        <v>0.32640947819006899</v>
      </c>
    </row>
    <row r="1197" spans="1:9" x14ac:dyDescent="0.25">
      <c r="A1197" t="s">
        <v>1412</v>
      </c>
      <c r="B1197" s="3">
        <v>191.7718811035156</v>
      </c>
      <c r="C1197" s="3">
        <v>13.10999965667725</v>
      </c>
      <c r="D1197" s="4">
        <v>9.8652595577712887E-3</v>
      </c>
      <c r="E1197" s="4">
        <v>3.636364047577878E-2</v>
      </c>
      <c r="F1197" s="2">
        <v>1</v>
      </c>
      <c r="G1197" s="4">
        <v>0.1652982622743098</v>
      </c>
      <c r="H1197" s="4">
        <v>0</v>
      </c>
      <c r="I1197" s="4">
        <v>0.33676196938988778</v>
      </c>
    </row>
    <row r="1198" spans="1:9" x14ac:dyDescent="0.25">
      <c r="A1198" t="s">
        <v>1413</v>
      </c>
      <c r="B1198" s="3">
        <v>189.89848327636719</v>
      </c>
      <c r="C1198" s="3">
        <v>12.64999961853027</v>
      </c>
      <c r="D1198" s="4">
        <v>7.9858493710287526E-3</v>
      </c>
      <c r="E1198" s="4">
        <v>-7.7315858254364156E-2</v>
      </c>
      <c r="F1198" s="2">
        <v>1</v>
      </c>
      <c r="G1198" s="4">
        <v>0.19383468712504359</v>
      </c>
      <c r="H1198" s="4">
        <v>0</v>
      </c>
      <c r="I1198" s="4">
        <v>0.32370329282865667</v>
      </c>
    </row>
    <row r="1199" spans="1:9" x14ac:dyDescent="0.25">
      <c r="A1199" t="s">
        <v>1414</v>
      </c>
      <c r="B1199" s="3">
        <v>188.39399719238281</v>
      </c>
      <c r="C1199" s="3">
        <v>13.710000038146971</v>
      </c>
      <c r="D1199" s="4">
        <v>9.7285394261128477E-3</v>
      </c>
      <c r="E1199" s="4">
        <v>-2.1413289495628152E-2</v>
      </c>
      <c r="F1199" s="2">
        <v>2</v>
      </c>
      <c r="G1199" s="4">
        <v>0.1301712870184151</v>
      </c>
      <c r="H1199" s="4">
        <v>-4.1404519241208249E-3</v>
      </c>
      <c r="I1199" s="4">
        <v>0.31321614649117541</v>
      </c>
    </row>
    <row r="1200" spans="1:9" x14ac:dyDescent="0.25">
      <c r="A1200" t="s">
        <v>1415</v>
      </c>
      <c r="B1200" s="3">
        <v>186.578857421875</v>
      </c>
      <c r="C1200" s="3">
        <v>14.010000228881839</v>
      </c>
      <c r="D1200" s="4">
        <v>1.9284507489574221E-3</v>
      </c>
      <c r="E1200" s="4">
        <v>-3.1120318677592681E-2</v>
      </c>
      <c r="F1200" s="2">
        <v>2</v>
      </c>
      <c r="G1200" s="4">
        <v>0.11516342314402191</v>
      </c>
      <c r="H1200" s="4">
        <v>-1.3735366297674689E-2</v>
      </c>
      <c r="I1200" s="4">
        <v>0.30056356259629152</v>
      </c>
    </row>
    <row r="1201" spans="1:9" x14ac:dyDescent="0.25">
      <c r="A1201" t="s">
        <v>1416</v>
      </c>
      <c r="B1201" s="3">
        <v>186.21974182128909</v>
      </c>
      <c r="C1201" s="3">
        <v>14.460000038146971</v>
      </c>
      <c r="D1201" s="4">
        <v>-7.9632185208641237E-3</v>
      </c>
      <c r="E1201" s="4">
        <v>3.285714558192665E-2</v>
      </c>
      <c r="F1201" s="2">
        <v>2</v>
      </c>
      <c r="G1201" s="4">
        <v>0.1187424166477522</v>
      </c>
      <c r="H1201" s="4">
        <v>-1.5633668287314609E-2</v>
      </c>
      <c r="I1201" s="4">
        <v>0.29806031720538462</v>
      </c>
    </row>
    <row r="1202" spans="1:9" x14ac:dyDescent="0.25">
      <c r="A1202" t="s">
        <v>1417</v>
      </c>
      <c r="B1202" s="3">
        <v>187.71455383300781</v>
      </c>
      <c r="C1202" s="3">
        <v>14</v>
      </c>
      <c r="D1202" s="4">
        <v>8.8684360730593159E-3</v>
      </c>
      <c r="E1202" s="4">
        <v>-1.7543859649122862E-2</v>
      </c>
      <c r="F1202" s="2">
        <v>2</v>
      </c>
      <c r="G1202" s="4">
        <v>0.1266807053817833</v>
      </c>
      <c r="H1202" s="4">
        <v>-7.7320215436103013E-3</v>
      </c>
      <c r="I1202" s="4">
        <v>0.30848002961136678</v>
      </c>
    </row>
    <row r="1203" spans="1:9" x14ac:dyDescent="0.25">
      <c r="A1203" t="s">
        <v>1418</v>
      </c>
      <c r="B1203" s="3">
        <v>186.064453125</v>
      </c>
      <c r="C1203" s="3">
        <v>14.25</v>
      </c>
      <c r="D1203" s="4">
        <v>-9.6097078053322127E-3</v>
      </c>
      <c r="E1203" s="4">
        <v>3.3357508297277683E-2</v>
      </c>
      <c r="F1203" s="2">
        <v>2</v>
      </c>
      <c r="G1203" s="4">
        <v>9.0887132162013051E-2</v>
      </c>
      <c r="H1203" s="4">
        <v>-1.6454531654578889E-2</v>
      </c>
      <c r="I1203" s="4">
        <v>0.29697786433335338</v>
      </c>
    </row>
    <row r="1204" spans="1:9" x14ac:dyDescent="0.25">
      <c r="A1204" t="s">
        <v>1419</v>
      </c>
      <c r="B1204" s="3">
        <v>187.86982727050781</v>
      </c>
      <c r="C1204" s="3">
        <v>13.789999961853029</v>
      </c>
      <c r="D1204" s="4">
        <v>2.6419824306498359E-3</v>
      </c>
      <c r="E1204" s="4">
        <v>8.0409103964440565E-3</v>
      </c>
      <c r="F1204" s="2">
        <v>2</v>
      </c>
      <c r="G1204" s="4">
        <v>0.10190698193916869</v>
      </c>
      <c r="H1204" s="4">
        <v>-6.9112388350240916E-3</v>
      </c>
      <c r="I1204" s="4">
        <v>0.30956237612073018</v>
      </c>
    </row>
    <row r="1205" spans="1:9" x14ac:dyDescent="0.25">
      <c r="A1205" t="s">
        <v>1420</v>
      </c>
      <c r="B1205" s="3">
        <v>187.3747863769531</v>
      </c>
      <c r="C1205" s="3">
        <v>13.680000305175779</v>
      </c>
      <c r="D1205" s="4">
        <v>-2.480356331691524E-3</v>
      </c>
      <c r="E1205" s="4">
        <v>1.033975950643895E-2</v>
      </c>
      <c r="F1205" s="2">
        <v>2</v>
      </c>
      <c r="G1205" s="4">
        <v>0.13097614180542011</v>
      </c>
      <c r="H1205" s="4">
        <v>-9.5280483293893603E-3</v>
      </c>
      <c r="I1205" s="4">
        <v>0.30611165208345859</v>
      </c>
    </row>
    <row r="1206" spans="1:9" x14ac:dyDescent="0.25">
      <c r="A1206" t="s">
        <v>1421</v>
      </c>
      <c r="B1206" s="3">
        <v>187.8406982421875</v>
      </c>
      <c r="C1206" s="3">
        <v>13.539999961853029</v>
      </c>
      <c r="D1206" s="4">
        <v>1.271661768572363E-2</v>
      </c>
      <c r="E1206" s="4">
        <v>-7.0693188369597815E-2</v>
      </c>
      <c r="F1206" s="2">
        <v>2</v>
      </c>
      <c r="G1206" s="4">
        <v>0.12006484010886261</v>
      </c>
      <c r="H1206" s="4">
        <v>-7.0652162515622008E-3</v>
      </c>
      <c r="I1206" s="4">
        <v>0.30935932978755648</v>
      </c>
    </row>
    <row r="1207" spans="1:9" x14ac:dyDescent="0.25">
      <c r="A1207" t="s">
        <v>1422</v>
      </c>
      <c r="B1207" s="3">
        <v>185.48199462890619</v>
      </c>
      <c r="C1207" s="3">
        <v>14.569999694824221</v>
      </c>
      <c r="D1207" s="4">
        <v>-1.049598980803479E-4</v>
      </c>
      <c r="E1207" s="4">
        <v>-6.4826715906785792E-2</v>
      </c>
      <c r="F1207" s="2">
        <v>2</v>
      </c>
      <c r="G1207" s="4">
        <v>0.13678024168396591</v>
      </c>
      <c r="H1207" s="4">
        <v>-1.9533434715914511E-2</v>
      </c>
      <c r="I1207" s="4">
        <v>0.29291778857122491</v>
      </c>
    </row>
    <row r="1208" spans="1:9" x14ac:dyDescent="0.25">
      <c r="A1208" t="s">
        <v>1423</v>
      </c>
      <c r="B1208" s="3">
        <v>185.50146484375</v>
      </c>
      <c r="C1208" s="3">
        <v>15.579999923706049</v>
      </c>
      <c r="D1208" s="4">
        <v>1.287904363477965E-2</v>
      </c>
      <c r="E1208" s="4">
        <v>-0.1132612296916761</v>
      </c>
      <c r="F1208" s="2">
        <v>2</v>
      </c>
      <c r="G1208" s="4">
        <v>0.12279846227618881</v>
      </c>
      <c r="H1208" s="4">
        <v>-1.943051424262876E-2</v>
      </c>
      <c r="I1208" s="4">
        <v>0.29305350733556729</v>
      </c>
    </row>
    <row r="1209" spans="1:9" x14ac:dyDescent="0.25">
      <c r="A1209" t="s">
        <v>1424</v>
      </c>
      <c r="B1209" s="3">
        <v>183.14276123046881</v>
      </c>
      <c r="C1209" s="3">
        <v>17.569999694824219</v>
      </c>
      <c r="D1209" s="4">
        <v>7.7446196555490676E-3</v>
      </c>
      <c r="E1209" s="4">
        <v>-5.7403418983931642E-2</v>
      </c>
      <c r="F1209" s="2">
        <v>3</v>
      </c>
      <c r="G1209" s="4">
        <v>5.9769513513857182E-2</v>
      </c>
      <c r="H1209" s="4">
        <v>-3.189873270698107E-2</v>
      </c>
      <c r="I1209" s="4">
        <v>0.27661196611923572</v>
      </c>
    </row>
    <row r="1210" spans="1:9" x14ac:dyDescent="0.25">
      <c r="A1210" t="s">
        <v>1425</v>
      </c>
      <c r="B1210" s="3">
        <v>181.73529052734381</v>
      </c>
      <c r="C1210" s="3">
        <v>18.639999389648441</v>
      </c>
      <c r="D1210" s="4">
        <v>9.7616248829488494E-3</v>
      </c>
      <c r="E1210" s="4">
        <v>-8.0867911315063212E-2</v>
      </c>
      <c r="F1210" s="2">
        <v>3</v>
      </c>
      <c r="G1210" s="4">
        <v>5.5032044609994779E-2</v>
      </c>
      <c r="H1210" s="4">
        <v>-3.9338689177105701E-2</v>
      </c>
      <c r="I1210" s="4">
        <v>0.26680107362477062</v>
      </c>
    </row>
    <row r="1211" spans="1:9" x14ac:dyDescent="0.25">
      <c r="A1211" t="s">
        <v>1426</v>
      </c>
      <c r="B1211" s="3">
        <v>179.97840881347659</v>
      </c>
      <c r="C1211" s="3">
        <v>20.280000686645511</v>
      </c>
      <c r="D1211" s="4">
        <v>-1.498105759301782E-2</v>
      </c>
      <c r="E1211" s="4">
        <v>0.13549831990998509</v>
      </c>
      <c r="F1211" s="2">
        <v>4</v>
      </c>
      <c r="G1211" s="4">
        <v>3.8453011998974551E-2</v>
      </c>
      <c r="H1211" s="4">
        <v>-4.8625648717583458E-2</v>
      </c>
      <c r="I1211" s="4">
        <v>0.25455458239623391</v>
      </c>
    </row>
    <row r="1212" spans="1:9" x14ac:dyDescent="0.25">
      <c r="A1212" t="s">
        <v>1427</v>
      </c>
      <c r="B1212" s="3">
        <v>182.71568298339841</v>
      </c>
      <c r="C1212" s="3">
        <v>17.860000610351559</v>
      </c>
      <c r="D1212" s="4">
        <v>-3.0188049618702362E-3</v>
      </c>
      <c r="E1212" s="4">
        <v>4.8122045232815269E-2</v>
      </c>
      <c r="F1212" s="2">
        <v>3</v>
      </c>
      <c r="G1212" s="4">
        <v>4.1356202295453448E-2</v>
      </c>
      <c r="H1212" s="4">
        <v>-3.4156288448983663E-2</v>
      </c>
      <c r="I1212" s="4">
        <v>0.27363498140514658</v>
      </c>
    </row>
    <row r="1213" spans="1:9" x14ac:dyDescent="0.25">
      <c r="A1213" t="s">
        <v>1428</v>
      </c>
      <c r="B1213" s="3">
        <v>183.26893615722659</v>
      </c>
      <c r="C1213" s="3">
        <v>17.04000091552734</v>
      </c>
      <c r="D1213" s="4">
        <v>1.472565930863867E-2</v>
      </c>
      <c r="E1213" s="4">
        <v>-0.1087866021134259</v>
      </c>
      <c r="F1213" s="2">
        <v>3</v>
      </c>
      <c r="G1213" s="4">
        <v>2.445609387247849E-2</v>
      </c>
      <c r="H1213" s="4">
        <v>-3.1231766097576719E-2</v>
      </c>
      <c r="I1213" s="4">
        <v>0.27749147902076138</v>
      </c>
    </row>
    <row r="1214" spans="1:9" x14ac:dyDescent="0.25">
      <c r="A1214" t="s">
        <v>1429</v>
      </c>
      <c r="B1214" s="3">
        <v>180.6093444824219</v>
      </c>
      <c r="C1214" s="3">
        <v>19.120000839233398</v>
      </c>
      <c r="D1214" s="4">
        <v>1.0975482054275339E-2</v>
      </c>
      <c r="E1214" s="4">
        <v>-7.0038845530825067E-2</v>
      </c>
      <c r="F1214" s="2">
        <v>3</v>
      </c>
      <c r="G1214" s="4">
        <v>1.06761960865247E-2</v>
      </c>
      <c r="H1214" s="4">
        <v>-4.5290493035849089E-2</v>
      </c>
      <c r="I1214" s="4">
        <v>0.2589525723545345</v>
      </c>
    </row>
    <row r="1215" spans="1:9" x14ac:dyDescent="0.25">
      <c r="A1215" t="s">
        <v>1430</v>
      </c>
      <c r="B1215" s="3">
        <v>178.6485900878906</v>
      </c>
      <c r="C1215" s="3">
        <v>20.559999465942379</v>
      </c>
      <c r="D1215" s="4">
        <v>-1.7194768865730459E-2</v>
      </c>
      <c r="E1215" s="4">
        <v>0.1077586237903725</v>
      </c>
      <c r="F1215" s="2">
        <v>4</v>
      </c>
      <c r="G1215" s="4">
        <v>-2.551316632561917E-3</v>
      </c>
      <c r="H1215" s="4">
        <v>-5.5655133174736908E-2</v>
      </c>
      <c r="I1215" s="4">
        <v>0.24528496951911841</v>
      </c>
    </row>
    <row r="1216" spans="1:9" x14ac:dyDescent="0.25">
      <c r="A1216" t="s">
        <v>1431</v>
      </c>
      <c r="B1216" s="3">
        <v>181.77415466308591</v>
      </c>
      <c r="C1216" s="3">
        <v>18.559999465942379</v>
      </c>
      <c r="D1216" s="4">
        <v>-8.1562185359020933E-3</v>
      </c>
      <c r="E1216" s="4">
        <v>0.14285712607891751</v>
      </c>
      <c r="F1216" s="2">
        <v>3</v>
      </c>
      <c r="G1216" s="4">
        <v>1.6975383866504549E-2</v>
      </c>
      <c r="H1216" s="4">
        <v>-3.9133251523924772E-2</v>
      </c>
      <c r="I1216" s="4">
        <v>0.26707197934011528</v>
      </c>
    </row>
    <row r="1217" spans="1:9" x14ac:dyDescent="0.25">
      <c r="A1217" t="s">
        <v>1432</v>
      </c>
      <c r="B1217" s="3">
        <v>183.26893615722659</v>
      </c>
      <c r="C1217" s="3">
        <v>16.239999771118161</v>
      </c>
      <c r="D1217" s="4">
        <v>9.517308747960973E-3</v>
      </c>
      <c r="E1217" s="4">
        <v>-5.6910544791736288E-2</v>
      </c>
      <c r="F1217" s="2">
        <v>3</v>
      </c>
      <c r="G1217" s="4">
        <v>2.511764681783446E-2</v>
      </c>
      <c r="H1217" s="4">
        <v>-3.1231766097576719E-2</v>
      </c>
      <c r="I1217" s="4">
        <v>0.27749147902076138</v>
      </c>
    </row>
    <row r="1218" spans="1:9" x14ac:dyDescent="0.25">
      <c r="A1218" t="s">
        <v>1433</v>
      </c>
      <c r="B1218" s="3">
        <v>181.54115295410159</v>
      </c>
      <c r="C1218" s="3">
        <v>17.219999313354489</v>
      </c>
      <c r="D1218" s="4">
        <v>-1.240901033056274E-2</v>
      </c>
      <c r="E1218" s="4">
        <v>7.1561894235795398E-2</v>
      </c>
      <c r="F1218" s="2">
        <v>3</v>
      </c>
      <c r="G1218" s="4">
        <v>2.404995598665427E-2</v>
      </c>
      <c r="H1218" s="4">
        <v>-4.0364909538872729E-2</v>
      </c>
      <c r="I1218" s="4">
        <v>0.2654478214000624</v>
      </c>
    </row>
    <row r="1219" spans="1:9" x14ac:dyDescent="0.25">
      <c r="A1219" t="s">
        <v>1434</v>
      </c>
      <c r="B1219" s="3">
        <v>183.82220458984381</v>
      </c>
      <c r="C1219" s="3">
        <v>16.069999694824219</v>
      </c>
      <c r="D1219" s="4">
        <v>-3.682586941239685E-3</v>
      </c>
      <c r="E1219" s="4">
        <v>6.8922090485168397E-3</v>
      </c>
      <c r="F1219" s="2">
        <v>3</v>
      </c>
      <c r="G1219" s="4">
        <v>3.7649172643621442E-2</v>
      </c>
      <c r="H1219" s="4">
        <v>-2.830716308749159E-2</v>
      </c>
      <c r="I1219" s="4">
        <v>0.28844330937866342</v>
      </c>
    </row>
    <row r="1220" spans="1:9" x14ac:dyDescent="0.25">
      <c r="A1220" t="s">
        <v>1435</v>
      </c>
      <c r="B1220" s="3">
        <v>184.50164794921881</v>
      </c>
      <c r="C1220" s="3">
        <v>15.960000038146971</v>
      </c>
      <c r="D1220" s="4">
        <v>1.1225130000322769E-2</v>
      </c>
      <c r="E1220" s="4">
        <v>-6.39295746444557E-2</v>
      </c>
      <c r="F1220" s="2">
        <v>2</v>
      </c>
      <c r="G1220" s="4">
        <v>4.2900141287244953E-2</v>
      </c>
      <c r="H1220" s="4">
        <v>-2.4715593468002121E-2</v>
      </c>
      <c r="I1220" s="4">
        <v>0.29839296287443351</v>
      </c>
    </row>
    <row r="1221" spans="1:9" x14ac:dyDescent="0.25">
      <c r="A1221" t="s">
        <v>1436</v>
      </c>
      <c r="B1221" s="3">
        <v>182.4535827636719</v>
      </c>
      <c r="C1221" s="3">
        <v>17.04999923706055</v>
      </c>
      <c r="D1221" s="4">
        <v>-1.3280830564361801E-2</v>
      </c>
      <c r="E1221" s="4">
        <v>0.14352779420181361</v>
      </c>
      <c r="F1221" s="2">
        <v>3</v>
      </c>
      <c r="G1221" s="4">
        <v>3.4191530032502193E-2</v>
      </c>
      <c r="H1221" s="4">
        <v>-3.5541762563113373E-2</v>
      </c>
      <c r="I1221" s="4">
        <v>0.28398011911948728</v>
      </c>
    </row>
    <row r="1222" spans="1:9" x14ac:dyDescent="0.25">
      <c r="A1222" t="s">
        <v>1437</v>
      </c>
      <c r="B1222" s="3">
        <v>184.9093322753906</v>
      </c>
      <c r="C1222" s="3">
        <v>14.909999847412109</v>
      </c>
      <c r="D1222" s="4">
        <v>4.4134867436884662E-4</v>
      </c>
      <c r="E1222" s="4">
        <v>-2.6762392661837001E-2</v>
      </c>
      <c r="F1222" s="2">
        <v>2</v>
      </c>
      <c r="G1222" s="4">
        <v>4.2380458926450038E-2</v>
      </c>
      <c r="H1222" s="4">
        <v>-2.25605549058947E-2</v>
      </c>
      <c r="I1222" s="4">
        <v>0.30126195871300432</v>
      </c>
    </row>
    <row r="1223" spans="1:9" x14ac:dyDescent="0.25">
      <c r="A1223" t="s">
        <v>1438</v>
      </c>
      <c r="B1223" s="3">
        <v>184.8277587890625</v>
      </c>
      <c r="C1223" s="3">
        <v>15.319999694824221</v>
      </c>
      <c r="D1223" s="4">
        <v>-1.0578985269535711E-2</v>
      </c>
      <c r="E1223" s="4">
        <v>9.0391422551499012E-2</v>
      </c>
      <c r="F1223" s="2">
        <v>2</v>
      </c>
      <c r="G1223" s="4">
        <v>5.3440790705550079E-2</v>
      </c>
      <c r="H1223" s="4">
        <v>-2.2991756199143731E-2</v>
      </c>
      <c r="I1223" s="4">
        <v>0.30068790183176342</v>
      </c>
    </row>
    <row r="1224" spans="1:9" x14ac:dyDescent="0.25">
      <c r="A1224" t="s">
        <v>1439</v>
      </c>
      <c r="B1224" s="3">
        <v>186.803955078125</v>
      </c>
      <c r="C1224" s="3">
        <v>14.05000019073486</v>
      </c>
      <c r="D1224" s="4">
        <v>1.6621572010433461E-3</v>
      </c>
      <c r="E1224" s="4">
        <v>7.1684862248750916E-3</v>
      </c>
      <c r="F1224" s="2">
        <v>2</v>
      </c>
      <c r="G1224" s="4">
        <v>6.38891358357494E-2</v>
      </c>
      <c r="H1224" s="4">
        <v>-1.2545489477994829E-2</v>
      </c>
      <c r="I1224" s="4">
        <v>0.31459498279010528</v>
      </c>
    </row>
    <row r="1225" spans="1:9" x14ac:dyDescent="0.25">
      <c r="A1225" t="s">
        <v>1440</v>
      </c>
      <c r="B1225" s="3">
        <v>186.49397277832031</v>
      </c>
      <c r="C1225" s="3">
        <v>13.94999980926514</v>
      </c>
      <c r="D1225" s="4">
        <v>-4.1538713688593631E-4</v>
      </c>
      <c r="E1225" s="4">
        <v>-3.3933503141082337E-2</v>
      </c>
      <c r="F1225" s="2">
        <v>2</v>
      </c>
      <c r="G1225" s="4">
        <v>7.0909173272774462E-2</v>
      </c>
      <c r="H1225" s="4">
        <v>-1.418407052407655E-2</v>
      </c>
      <c r="I1225" s="4">
        <v>0.3124135451652621</v>
      </c>
    </row>
    <row r="1226" spans="1:9" x14ac:dyDescent="0.25">
      <c r="A1226" t="s">
        <v>1441</v>
      </c>
      <c r="B1226" s="3">
        <v>186.57147216796881</v>
      </c>
      <c r="C1226" s="3">
        <v>14.439999580383301</v>
      </c>
      <c r="D1226" s="4">
        <v>4.799922161203396E-3</v>
      </c>
      <c r="E1226" s="4">
        <v>-1.567828866492749E-2</v>
      </c>
      <c r="F1226" s="2">
        <v>2</v>
      </c>
      <c r="G1226" s="4">
        <v>5.5923636582203118E-2</v>
      </c>
      <c r="H1226" s="4">
        <v>-1.377440509788652E-2</v>
      </c>
      <c r="I1226" s="4">
        <v>0.31295893141663189</v>
      </c>
    </row>
    <row r="1227" spans="1:9" x14ac:dyDescent="0.25">
      <c r="A1227" t="s">
        <v>1442</v>
      </c>
      <c r="B1227" s="3">
        <v>185.68022155761719</v>
      </c>
      <c r="C1227" s="3">
        <v>14.670000076293951</v>
      </c>
      <c r="D1227" s="4">
        <v>-4.4667016871088316E-3</v>
      </c>
      <c r="E1227" s="4">
        <v>6.7685612857917743E-2</v>
      </c>
      <c r="F1227" s="2">
        <v>2</v>
      </c>
      <c r="G1227" s="4">
        <v>4.7804106285039387E-2</v>
      </c>
      <c r="H1227" s="4">
        <v>-1.8485597828410309E-2</v>
      </c>
      <c r="I1227" s="4">
        <v>0.30668693583555989</v>
      </c>
    </row>
    <row r="1228" spans="1:9" x14ac:dyDescent="0.25">
      <c r="A1228" t="s">
        <v>1443</v>
      </c>
      <c r="B1228" s="3">
        <v>186.51332092285159</v>
      </c>
      <c r="C1228" s="3">
        <v>13.739999771118161</v>
      </c>
      <c r="D1228" s="4">
        <v>-3.5710026368812602E-3</v>
      </c>
      <c r="E1228" s="4">
        <v>-3.3755308501899117E-2</v>
      </c>
      <c r="F1228" s="2">
        <v>2</v>
      </c>
      <c r="G1228" s="4">
        <v>6.3746351658599654E-2</v>
      </c>
      <c r="H1228" s="4">
        <v>-1.408179532021581E-2</v>
      </c>
      <c r="I1228" s="4">
        <v>0.3125497038119911</v>
      </c>
    </row>
    <row r="1229" spans="1:9" x14ac:dyDescent="0.25">
      <c r="A1229" t="s">
        <v>1444</v>
      </c>
      <c r="B1229" s="3">
        <v>187.18174743652341</v>
      </c>
      <c r="C1229" s="3">
        <v>14.22000026702881</v>
      </c>
      <c r="D1229" s="4">
        <v>4.1574597461730978E-3</v>
      </c>
      <c r="E1229" s="4">
        <v>-2.669400402553701E-2</v>
      </c>
      <c r="F1229" s="2">
        <v>2</v>
      </c>
      <c r="G1229" s="4">
        <v>6.4410533680213655E-2</v>
      </c>
      <c r="H1229" s="4">
        <v>-1.054846126633158E-2</v>
      </c>
      <c r="I1229" s="4">
        <v>0.31725361996231788</v>
      </c>
    </row>
    <row r="1230" spans="1:9" x14ac:dyDescent="0.25">
      <c r="A1230" t="s">
        <v>1445</v>
      </c>
      <c r="B1230" s="3">
        <v>186.4067687988281</v>
      </c>
      <c r="C1230" s="3">
        <v>14.60999965667725</v>
      </c>
      <c r="D1230" s="4">
        <v>9.3896294665807289E-3</v>
      </c>
      <c r="E1230" s="4">
        <v>-3.8815799999435303E-2</v>
      </c>
      <c r="F1230" s="2">
        <v>2</v>
      </c>
      <c r="G1230" s="4">
        <v>6.8170210823723654E-2</v>
      </c>
      <c r="H1230" s="4">
        <v>-1.4645034869553149E-2</v>
      </c>
      <c r="I1230" s="4">
        <v>0.31179986482925498</v>
      </c>
    </row>
    <row r="1231" spans="1:9" x14ac:dyDescent="0.25">
      <c r="A1231" t="s">
        <v>1446</v>
      </c>
      <c r="B1231" s="3">
        <v>184.6727600097656</v>
      </c>
      <c r="C1231" s="3">
        <v>15.19999980926514</v>
      </c>
      <c r="D1231" s="4">
        <v>-2.877084374344752E-3</v>
      </c>
      <c r="E1231" s="4">
        <v>-4.5841942632650623E-3</v>
      </c>
      <c r="F1231" s="2">
        <v>2</v>
      </c>
      <c r="G1231" s="4">
        <v>6.1797868142345891E-2</v>
      </c>
      <c r="H1231" s="4">
        <v>-2.3811087051523679E-2</v>
      </c>
      <c r="I1231" s="4">
        <v>0.2995971293290236</v>
      </c>
    </row>
    <row r="1232" spans="1:9" x14ac:dyDescent="0.25">
      <c r="A1232" t="s">
        <v>1447</v>
      </c>
      <c r="B1232" s="3">
        <v>185.20561218261719</v>
      </c>
      <c r="C1232" s="3">
        <v>15.27000045776367</v>
      </c>
      <c r="D1232" s="4">
        <v>-2.0878843511855649E-3</v>
      </c>
      <c r="E1232" s="4">
        <v>1.800003051757804E-2</v>
      </c>
      <c r="F1232" s="2">
        <v>2</v>
      </c>
      <c r="G1232" s="4">
        <v>6.0762046474101217E-2</v>
      </c>
      <c r="H1232" s="4">
        <v>-2.0994405352767979E-2</v>
      </c>
      <c r="I1232" s="4">
        <v>0.30334696852652071</v>
      </c>
    </row>
    <row r="1233" spans="1:9" x14ac:dyDescent="0.25">
      <c r="A1233" t="s">
        <v>1448</v>
      </c>
      <c r="B1233" s="3">
        <v>185.5931091308594</v>
      </c>
      <c r="C1233" s="3">
        <v>15</v>
      </c>
      <c r="D1233" s="4">
        <v>-9.9062914601621976E-4</v>
      </c>
      <c r="E1233" s="4">
        <v>-7.805780098535009E-2</v>
      </c>
      <c r="F1233" s="2">
        <v>2</v>
      </c>
      <c r="G1233" s="4">
        <v>5.3478336448952613E-2</v>
      </c>
      <c r="H1233" s="4">
        <v>-1.8946078221818149E-2</v>
      </c>
      <c r="I1233" s="4">
        <v>0.3060738997833703</v>
      </c>
    </row>
    <row r="1234" spans="1:9" x14ac:dyDescent="0.25">
      <c r="A1234" t="s">
        <v>1449</v>
      </c>
      <c r="B1234" s="3">
        <v>185.77714538574219</v>
      </c>
      <c r="C1234" s="3">
        <v>16.270000457763668</v>
      </c>
      <c r="D1234" s="4">
        <v>1.831906763319413E-2</v>
      </c>
      <c r="E1234" s="4">
        <v>-6.1165578223251423E-2</v>
      </c>
      <c r="F1234" s="2">
        <v>3</v>
      </c>
      <c r="G1234" s="4">
        <v>4.0905261914172319E-2</v>
      </c>
      <c r="H1234" s="4">
        <v>-1.7973253904968959E-2</v>
      </c>
      <c r="I1234" s="4">
        <v>0.30736901763683999</v>
      </c>
    </row>
    <row r="1235" spans="1:9" x14ac:dyDescent="0.25">
      <c r="A1235" t="s">
        <v>1450</v>
      </c>
      <c r="B1235" s="3">
        <v>182.43510437011719</v>
      </c>
      <c r="C1235" s="3">
        <v>17.329999923706051</v>
      </c>
      <c r="D1235" s="4">
        <v>1.443568852315336E-2</v>
      </c>
      <c r="E1235" s="4">
        <v>-0.11851474780213481</v>
      </c>
      <c r="F1235" s="2">
        <v>3</v>
      </c>
      <c r="G1235" s="4">
        <v>1.7798693213731509E-2</v>
      </c>
      <c r="H1235" s="4">
        <v>-3.5639440222321128E-2</v>
      </c>
      <c r="I1235" s="4">
        <v>0.28385008116902299</v>
      </c>
    </row>
    <row r="1236" spans="1:9" x14ac:dyDescent="0.25">
      <c r="A1236" t="s">
        <v>1451</v>
      </c>
      <c r="B1236" s="3">
        <v>179.83900451660159</v>
      </c>
      <c r="C1236" s="3">
        <v>19.659999847412109</v>
      </c>
      <c r="D1236" s="4">
        <v>-9.7082949067140989E-3</v>
      </c>
      <c r="E1236" s="4">
        <v>3.5827203455014438E-2</v>
      </c>
      <c r="F1236" s="2">
        <v>4</v>
      </c>
      <c r="G1236" s="4">
        <v>4.607019505825205E-3</v>
      </c>
      <c r="H1236" s="4">
        <v>-4.9362546400921081E-2</v>
      </c>
      <c r="I1236" s="4">
        <v>0.26558055448353879</v>
      </c>
    </row>
    <row r="1237" spans="1:9" x14ac:dyDescent="0.25">
      <c r="A1237" t="s">
        <v>1452</v>
      </c>
      <c r="B1237" s="3">
        <v>181.60205078125</v>
      </c>
      <c r="C1237" s="3">
        <v>18.979999542236332</v>
      </c>
      <c r="D1237" s="4">
        <v>-2.3943764801399592E-3</v>
      </c>
      <c r="E1237" s="4">
        <v>6.1521277019040088E-2</v>
      </c>
      <c r="F1237" s="2">
        <v>3</v>
      </c>
      <c r="G1237" s="4">
        <v>1.2663018581003939E-2</v>
      </c>
      <c r="H1237" s="4">
        <v>-4.0043000754481313E-2</v>
      </c>
      <c r="I1237" s="4">
        <v>0.27798763533450033</v>
      </c>
    </row>
    <row r="1238" spans="1:9" x14ac:dyDescent="0.25">
      <c r="A1238" t="s">
        <v>1453</v>
      </c>
      <c r="B1238" s="3">
        <v>182.03791809082031</v>
      </c>
      <c r="C1238" s="3">
        <v>17.879999160766602</v>
      </c>
      <c r="D1238" s="4">
        <v>1.528972219359437E-2</v>
      </c>
      <c r="E1238" s="4">
        <v>-7.5969053835825862E-2</v>
      </c>
      <c r="F1238" s="2">
        <v>3</v>
      </c>
      <c r="G1238" s="4">
        <v>2.680556700750536E-2</v>
      </c>
      <c r="H1238" s="4">
        <v>-3.773898561387945E-2</v>
      </c>
      <c r="I1238" s="4">
        <v>0.29049993790908069</v>
      </c>
    </row>
    <row r="1239" spans="1:9" x14ac:dyDescent="0.25">
      <c r="A1239" t="s">
        <v>1454</v>
      </c>
      <c r="B1239" s="3">
        <v>179.29652404785159</v>
      </c>
      <c r="C1239" s="3">
        <v>19.35000038146973</v>
      </c>
      <c r="D1239" s="4">
        <v>3.5787752034317499E-3</v>
      </c>
      <c r="E1239" s="4">
        <v>-4.7267312147519669E-2</v>
      </c>
      <c r="F1239" s="2">
        <v>3</v>
      </c>
      <c r="G1239" s="4">
        <v>1.2823398141895041E-2</v>
      </c>
      <c r="H1239" s="4">
        <v>-5.2230123725572668E-2</v>
      </c>
      <c r="I1239" s="4">
        <v>0.2710656965194902</v>
      </c>
    </row>
    <row r="1240" spans="1:9" x14ac:dyDescent="0.25">
      <c r="A1240" t="s">
        <v>1455</v>
      </c>
      <c r="B1240" s="3">
        <v>178.65715026855469</v>
      </c>
      <c r="C1240" s="3">
        <v>20.309999465942379</v>
      </c>
      <c r="D1240" s="4">
        <v>-2.1103300061466879E-3</v>
      </c>
      <c r="E1240" s="4">
        <v>5.1242224987373193E-2</v>
      </c>
      <c r="F1240" s="2">
        <v>4</v>
      </c>
      <c r="G1240" s="4">
        <v>1.9498378037615009E-2</v>
      </c>
      <c r="H1240" s="4">
        <v>-5.5609883656309478E-2</v>
      </c>
      <c r="I1240" s="4">
        <v>0.26653305941213962</v>
      </c>
    </row>
    <row r="1241" spans="1:9" x14ac:dyDescent="0.25">
      <c r="A1241" t="s">
        <v>1456</v>
      </c>
      <c r="B1241" s="3">
        <v>179.03497314453119</v>
      </c>
      <c r="C1241" s="3">
        <v>19.319999694824219</v>
      </c>
      <c r="D1241" s="4">
        <v>1.5103832141037939E-2</v>
      </c>
      <c r="E1241" s="4">
        <v>-2.7679975902326071E-2</v>
      </c>
      <c r="F1241" s="2">
        <v>3</v>
      </c>
      <c r="G1241" s="4">
        <v>3.114771559632068E-2</v>
      </c>
      <c r="H1241" s="4">
        <v>-5.3612694127290077E-2</v>
      </c>
      <c r="I1241" s="4">
        <v>0.26921151455545278</v>
      </c>
    </row>
    <row r="1242" spans="1:9" x14ac:dyDescent="0.25">
      <c r="A1242" t="s">
        <v>1457</v>
      </c>
      <c r="B1242" s="3">
        <v>176.37109375</v>
      </c>
      <c r="C1242" s="3">
        <v>19.870000839233398</v>
      </c>
      <c r="D1242" s="4">
        <v>-3.164525678040242E-2</v>
      </c>
      <c r="E1242" s="4">
        <v>0.19124703091688591</v>
      </c>
      <c r="F1242" s="2">
        <v>4</v>
      </c>
      <c r="G1242" s="4">
        <v>1.4346510694219329E-2</v>
      </c>
      <c r="H1242" s="4">
        <v>-6.7694086154115207E-2</v>
      </c>
      <c r="I1242" s="4">
        <v>0.25032678861871283</v>
      </c>
    </row>
    <row r="1243" spans="1:9" x14ac:dyDescent="0.25">
      <c r="A1243" t="s">
        <v>1458</v>
      </c>
      <c r="B1243" s="3">
        <v>182.1347961425781</v>
      </c>
      <c r="C1243" s="3">
        <v>16.680000305175781</v>
      </c>
      <c r="D1243" s="4">
        <v>-3.2338737207635582E-3</v>
      </c>
      <c r="E1243" s="4">
        <v>5.5696209102386707E-2</v>
      </c>
      <c r="F1243" s="2">
        <v>3</v>
      </c>
      <c r="G1243" s="4">
        <v>5.1560198464997382E-2</v>
      </c>
      <c r="H1243" s="4">
        <v>-3.7226883666472532E-2</v>
      </c>
      <c r="I1243" s="4">
        <v>0.29118672405281049</v>
      </c>
    </row>
    <row r="1244" spans="1:9" x14ac:dyDescent="0.25">
      <c r="A1244" t="s">
        <v>1459</v>
      </c>
      <c r="B1244" s="3">
        <v>182.7257080078125</v>
      </c>
      <c r="C1244" s="3">
        <v>15.80000019073486</v>
      </c>
      <c r="D1244" s="4">
        <v>8.8782137420142515E-3</v>
      </c>
      <c r="E1244" s="4">
        <v>-9.7142846243722047E-2</v>
      </c>
      <c r="F1244" s="2">
        <v>2</v>
      </c>
      <c r="G1244" s="4">
        <v>5.8846654000709757E-2</v>
      </c>
      <c r="H1244" s="4">
        <v>-3.4103295697456397E-2</v>
      </c>
      <c r="I1244" s="4">
        <v>0.30350775827499249</v>
      </c>
    </row>
    <row r="1245" spans="1:9" x14ac:dyDescent="0.25">
      <c r="A1245" t="s">
        <v>1460</v>
      </c>
      <c r="B1245" s="3">
        <v>181.1177062988281</v>
      </c>
      <c r="C1245" s="3">
        <v>17.5</v>
      </c>
      <c r="D1245" s="4">
        <v>-7.7479344888080606E-3</v>
      </c>
      <c r="E1245" s="4">
        <v>3.6729909363647277E-2</v>
      </c>
      <c r="F1245" s="2">
        <v>3</v>
      </c>
      <c r="G1245" s="4">
        <v>4.8594956806092597E-2</v>
      </c>
      <c r="H1245" s="4">
        <v>-4.2603268515481907E-2</v>
      </c>
      <c r="I1245" s="4">
        <v>0.29203677958330809</v>
      </c>
    </row>
    <row r="1246" spans="1:9" x14ac:dyDescent="0.25">
      <c r="A1246" t="s">
        <v>1461</v>
      </c>
      <c r="B1246" s="3">
        <v>182.5319519042969</v>
      </c>
      <c r="C1246" s="3">
        <v>16.879999160766602</v>
      </c>
      <c r="D1246" s="4">
        <v>1.590444340477748E-2</v>
      </c>
      <c r="E1246" s="4">
        <v>-8.6085555587338991E-2</v>
      </c>
      <c r="F1246" s="2">
        <v>3</v>
      </c>
      <c r="G1246" s="4">
        <v>5.7017969390483543E-2</v>
      </c>
      <c r="H1246" s="4">
        <v>-3.512749959227035E-2</v>
      </c>
      <c r="I1246" s="4">
        <v>0.30212556314274042</v>
      </c>
    </row>
    <row r="1247" spans="1:9" x14ac:dyDescent="0.25">
      <c r="A1247" t="s">
        <v>1462</v>
      </c>
      <c r="B1247" s="3">
        <v>179.67433166503909</v>
      </c>
      <c r="C1247" s="3">
        <v>18.469999313354489</v>
      </c>
      <c r="D1247" s="4">
        <v>1.6050301627525299E-2</v>
      </c>
      <c r="E1247" s="4">
        <v>-0.12795094205730689</v>
      </c>
      <c r="F1247" s="2">
        <v>3</v>
      </c>
      <c r="G1247" s="4">
        <v>4.3895031569589398E-2</v>
      </c>
      <c r="H1247" s="4">
        <v>-5.023301485523135E-2</v>
      </c>
      <c r="I1247" s="4">
        <v>0.28174019869299949</v>
      </c>
    </row>
    <row r="1248" spans="1:9" x14ac:dyDescent="0.25">
      <c r="A1248" t="s">
        <v>1463</v>
      </c>
      <c r="B1248" s="3">
        <v>176.8360595703125</v>
      </c>
      <c r="C1248" s="3">
        <v>21.180000305175781</v>
      </c>
      <c r="D1248" s="4">
        <v>-1.148980573859371E-3</v>
      </c>
      <c r="E1248" s="4">
        <v>-4.1628962009672248E-2</v>
      </c>
      <c r="F1248" s="2">
        <v>4</v>
      </c>
      <c r="G1248" s="4">
        <v>1.483477833386271E-2</v>
      </c>
      <c r="H1248" s="4">
        <v>-6.5236254914331604E-2</v>
      </c>
      <c r="I1248" s="4">
        <v>0.26149285782395593</v>
      </c>
    </row>
    <row r="1249" spans="1:9" x14ac:dyDescent="0.25">
      <c r="A1249" t="s">
        <v>1464</v>
      </c>
      <c r="B1249" s="3">
        <v>177.03947448730469</v>
      </c>
      <c r="C1249" s="3">
        <v>22.10000038146973</v>
      </c>
      <c r="D1249" s="4">
        <v>-2.988483661789865E-2</v>
      </c>
      <c r="E1249" s="4">
        <v>0.26141551392919687</v>
      </c>
      <c r="F1249" s="2">
        <v>4</v>
      </c>
      <c r="G1249" s="4">
        <v>2.2369010738062741E-2</v>
      </c>
      <c r="H1249" s="4">
        <v>-6.416099407626541E-2</v>
      </c>
      <c r="I1249" s="4">
        <v>0.26294395589515251</v>
      </c>
    </row>
    <row r="1250" spans="1:9" x14ac:dyDescent="0.25">
      <c r="A1250" t="s">
        <v>1465</v>
      </c>
      <c r="B1250" s="3">
        <v>182.4932556152344</v>
      </c>
      <c r="C1250" s="3">
        <v>17.520000457763668</v>
      </c>
      <c r="D1250" s="4">
        <v>2.1914828169591779E-2</v>
      </c>
      <c r="E1250" s="4">
        <v>-0.16927452200071011</v>
      </c>
      <c r="F1250" s="2">
        <v>3</v>
      </c>
      <c r="G1250" s="4">
        <v>5.2695981028042072E-2</v>
      </c>
      <c r="H1250" s="4">
        <v>-3.5332049999991948E-2</v>
      </c>
      <c r="I1250" s="4">
        <v>0.30184951598134552</v>
      </c>
    </row>
    <row r="1251" spans="1:9" x14ac:dyDescent="0.25">
      <c r="A1251" t="s">
        <v>1466</v>
      </c>
      <c r="B1251" s="3">
        <v>178.5797119140625</v>
      </c>
      <c r="C1251" s="3">
        <v>21.090000152587891</v>
      </c>
      <c r="D1251" s="4">
        <v>-1.147512888688873E-2</v>
      </c>
      <c r="E1251" s="4">
        <v>0.1736227578436664</v>
      </c>
      <c r="F1251" s="2">
        <v>4</v>
      </c>
      <c r="G1251" s="4">
        <v>2.224974604036967E-2</v>
      </c>
      <c r="H1251" s="4">
        <v>-5.6019226447787007E-2</v>
      </c>
      <c r="I1251" s="4">
        <v>0.27393152550018313</v>
      </c>
    </row>
    <row r="1252" spans="1:9" x14ac:dyDescent="0.25">
      <c r="A1252" t="s">
        <v>1467</v>
      </c>
      <c r="B1252" s="3">
        <v>180.65272521972659</v>
      </c>
      <c r="C1252" s="3">
        <v>17.969999313354489</v>
      </c>
      <c r="D1252" s="4">
        <v>-9.4016527631144431E-3</v>
      </c>
      <c r="E1252" s="4">
        <v>6.2684770875654605E-2</v>
      </c>
      <c r="F1252" s="2">
        <v>3</v>
      </c>
      <c r="G1252" s="4">
        <v>3.3491503538184642E-2</v>
      </c>
      <c r="H1252" s="4">
        <v>-4.506118041394358E-2</v>
      </c>
      <c r="I1252" s="4">
        <v>0.28871975073899231</v>
      </c>
    </row>
    <row r="1253" spans="1:9" x14ac:dyDescent="0.25">
      <c r="A1253" t="s">
        <v>1468</v>
      </c>
      <c r="B1253" s="3">
        <v>182.3672790527344</v>
      </c>
      <c r="C1253" s="3">
        <v>16.909999847412109</v>
      </c>
      <c r="D1253" s="4">
        <v>2.1763865398871211E-2</v>
      </c>
      <c r="E1253" s="4">
        <v>-0.13237557485912879</v>
      </c>
      <c r="F1253" s="2">
        <v>3</v>
      </c>
      <c r="G1253" s="4">
        <v>4.4562596554302607E-2</v>
      </c>
      <c r="H1253" s="4">
        <v>-3.5997968046580731E-2</v>
      </c>
      <c r="I1253" s="4">
        <v>0.30095083878715162</v>
      </c>
    </row>
    <row r="1254" spans="1:9" x14ac:dyDescent="0.25">
      <c r="A1254" t="s">
        <v>1469</v>
      </c>
      <c r="B1254" s="3">
        <v>178.48280334472659</v>
      </c>
      <c r="C1254" s="3">
        <v>19.489999771118161</v>
      </c>
      <c r="D1254" s="4">
        <v>5.4020903886815566E-3</v>
      </c>
      <c r="E1254" s="4">
        <v>-3.371345079839605E-2</v>
      </c>
      <c r="F1254" s="2">
        <v>3</v>
      </c>
      <c r="G1254" s="4">
        <v>2.603838913086309E-2</v>
      </c>
      <c r="H1254" s="4">
        <v>-5.6531489712550183E-2</v>
      </c>
      <c r="I1254" s="4">
        <v>0.27324021023124828</v>
      </c>
    </row>
    <row r="1255" spans="1:9" x14ac:dyDescent="0.25">
      <c r="A1255" t="s">
        <v>1470</v>
      </c>
      <c r="B1255" s="3">
        <v>177.5238037109375</v>
      </c>
      <c r="C1255" s="3">
        <v>20.170000076293949</v>
      </c>
      <c r="D1255" s="4">
        <v>1.399885284309188E-2</v>
      </c>
      <c r="E1255" s="4">
        <v>-0.1797478669730215</v>
      </c>
      <c r="F1255" s="2">
        <v>4</v>
      </c>
      <c r="G1255" s="4">
        <v>2.6532325065452111E-2</v>
      </c>
      <c r="H1255" s="4">
        <v>-6.1600806973942879E-2</v>
      </c>
      <c r="I1255" s="4">
        <v>0.26639900832016589</v>
      </c>
    </row>
    <row r="1256" spans="1:9" x14ac:dyDescent="0.25">
      <c r="A1256" t="s">
        <v>1471</v>
      </c>
      <c r="B1256" s="3">
        <v>175.07298278808591</v>
      </c>
      <c r="C1256" s="3">
        <v>24.590000152587891</v>
      </c>
      <c r="D1256" s="4">
        <v>-3.5334978104654358E-2</v>
      </c>
      <c r="E1256" s="4">
        <v>0.39636566157376069</v>
      </c>
      <c r="F1256" s="2">
        <v>5</v>
      </c>
      <c r="G1256" s="4">
        <v>1.546179524664471E-2</v>
      </c>
      <c r="H1256" s="4">
        <v>-7.455596187812763E-2</v>
      </c>
      <c r="I1256" s="4">
        <v>0.24891562231000969</v>
      </c>
    </row>
    <row r="1257" spans="1:9" x14ac:dyDescent="0.25">
      <c r="A1257" t="s">
        <v>1472</v>
      </c>
      <c r="B1257" s="3">
        <v>181.48577880859381</v>
      </c>
      <c r="C1257" s="3">
        <v>17.610000610351559</v>
      </c>
      <c r="D1257" s="4">
        <v>-1.472521185866771E-2</v>
      </c>
      <c r="E1257" s="4">
        <v>-1.4549536467340699E-2</v>
      </c>
      <c r="F1257" s="2">
        <v>3</v>
      </c>
      <c r="G1257" s="4">
        <v>6.6980455283552232E-2</v>
      </c>
      <c r="H1257" s="4">
        <v>-4.0657619881783402E-2</v>
      </c>
      <c r="I1257" s="4">
        <v>0.2946624931586892</v>
      </c>
    </row>
    <row r="1258" spans="1:9" x14ac:dyDescent="0.25">
      <c r="A1258" t="s">
        <v>1473</v>
      </c>
      <c r="B1258" s="3">
        <v>184.19813537597659</v>
      </c>
      <c r="C1258" s="3">
        <v>17.870000839233398</v>
      </c>
      <c r="D1258" s="4">
        <v>-4.9711018488585168E-3</v>
      </c>
      <c r="E1258" s="4">
        <v>0.1085607883928139</v>
      </c>
      <c r="F1258" s="2">
        <v>3</v>
      </c>
      <c r="G1258" s="4">
        <v>8.7038474321981418E-2</v>
      </c>
      <c r="H1258" s="4">
        <v>-2.6319975234559419E-2</v>
      </c>
      <c r="I1258" s="4">
        <v>0.3140115922391562</v>
      </c>
    </row>
    <row r="1259" spans="1:9" x14ac:dyDescent="0.25">
      <c r="A1259" t="s">
        <v>1474</v>
      </c>
      <c r="B1259" s="3">
        <v>185.1183776855469</v>
      </c>
      <c r="C1259" s="3">
        <v>16.120000839233398</v>
      </c>
      <c r="D1259" s="4">
        <v>-1.3830126132564621E-2</v>
      </c>
      <c r="E1259" s="4">
        <v>0.15638460003383689</v>
      </c>
      <c r="F1259" s="2">
        <v>3</v>
      </c>
      <c r="G1259" s="4">
        <v>0.1008294749900778</v>
      </c>
      <c r="H1259" s="4">
        <v>-2.145553101560083E-2</v>
      </c>
      <c r="I1259" s="4">
        <v>0.3205763115832263</v>
      </c>
    </row>
    <row r="1260" spans="1:9" x14ac:dyDescent="0.25">
      <c r="A1260" t="s">
        <v>1475</v>
      </c>
      <c r="B1260" s="3">
        <v>187.71449279785159</v>
      </c>
      <c r="C1260" s="3">
        <v>13.939999580383301</v>
      </c>
      <c r="D1260" s="4">
        <v>-4.3161746882027776E-3</v>
      </c>
      <c r="E1260" s="4">
        <v>8.6515951931246171E-2</v>
      </c>
      <c r="F1260" s="2">
        <v>2</v>
      </c>
      <c r="G1260" s="4">
        <v>0.1004931084420813</v>
      </c>
      <c r="H1260" s="4">
        <v>-7.7323441783228031E-3</v>
      </c>
      <c r="I1260" s="4">
        <v>0.33909618066546532</v>
      </c>
    </row>
    <row r="1261" spans="1:9" x14ac:dyDescent="0.25">
      <c r="A1261" t="s">
        <v>1476</v>
      </c>
      <c r="B1261" s="3">
        <v>188.52821350097659</v>
      </c>
      <c r="C1261" s="3">
        <v>12.829999923706049</v>
      </c>
      <c r="D1261" s="4">
        <v>-3.4309781913453019E-3</v>
      </c>
      <c r="E1261" s="4">
        <v>5.5098691176096892E-2</v>
      </c>
      <c r="F1261" s="2">
        <v>1</v>
      </c>
      <c r="G1261" s="4">
        <v>9.0346730045710144E-2</v>
      </c>
      <c r="H1261" s="4">
        <v>-3.4309781913453019E-3</v>
      </c>
      <c r="I1261" s="4">
        <v>0.34490100835586918</v>
      </c>
    </row>
    <row r="1262" spans="1:9" x14ac:dyDescent="0.25">
      <c r="A1262" t="s">
        <v>1477</v>
      </c>
      <c r="B1262" s="3">
        <v>189.1772766113281</v>
      </c>
      <c r="C1262" s="3">
        <v>12.159999847412109</v>
      </c>
      <c r="D1262" s="4">
        <v>1.029483714740098E-2</v>
      </c>
      <c r="E1262" s="4">
        <v>-4.5525897498124412E-2</v>
      </c>
      <c r="F1262" s="2">
        <v>1</v>
      </c>
      <c r="G1262" s="4">
        <v>7.7523422245653562E-2</v>
      </c>
      <c r="H1262" s="4">
        <v>0</v>
      </c>
      <c r="I1262" s="4">
        <v>0.34953122054208863</v>
      </c>
    </row>
    <row r="1263" spans="1:9" x14ac:dyDescent="0.25">
      <c r="A1263" t="s">
        <v>1478</v>
      </c>
      <c r="B1263" s="3">
        <v>187.24957275390619</v>
      </c>
      <c r="C1263" s="3">
        <v>12.739999771118161</v>
      </c>
      <c r="D1263" s="4">
        <v>-9.479675248235675E-3</v>
      </c>
      <c r="E1263" s="4">
        <v>5.550953547921389E-2</v>
      </c>
      <c r="F1263" s="2">
        <v>1</v>
      </c>
      <c r="G1263" s="4">
        <v>8.1450440111878075E-2</v>
      </c>
      <c r="H1263" s="4">
        <v>-9.479675248235675E-3</v>
      </c>
      <c r="I1263" s="4">
        <v>0.3357795872267666</v>
      </c>
    </row>
    <row r="1264" spans="1:9" x14ac:dyDescent="0.25">
      <c r="A1264" t="s">
        <v>1479</v>
      </c>
      <c r="B1264" s="3">
        <v>189.0416259765625</v>
      </c>
      <c r="C1264" s="3">
        <v>12.069999694824221</v>
      </c>
      <c r="D1264" s="4">
        <v>7.0178125213875564E-3</v>
      </c>
      <c r="E1264" s="4">
        <v>-4.2823154365994487E-2</v>
      </c>
      <c r="F1264" s="2">
        <v>1</v>
      </c>
      <c r="G1264" s="4">
        <v>9.6299712647924585E-2</v>
      </c>
      <c r="H1264" s="4">
        <v>0</v>
      </c>
      <c r="I1264" s="4">
        <v>0.34856353155754588</v>
      </c>
    </row>
    <row r="1265" spans="1:9" x14ac:dyDescent="0.25">
      <c r="A1265" t="s">
        <v>1480</v>
      </c>
      <c r="B1265" s="3">
        <v>187.7242126464844</v>
      </c>
      <c r="C1265" s="3">
        <v>12.60999965667725</v>
      </c>
      <c r="D1265" s="4">
        <v>6.5445430969355289E-3</v>
      </c>
      <c r="E1265" s="4">
        <v>-6.7997050587665697E-2</v>
      </c>
      <c r="F1265" s="2">
        <v>1</v>
      </c>
      <c r="G1265" s="4">
        <v>9.2126533236253083E-2</v>
      </c>
      <c r="H1265" s="4">
        <v>-1.8542784585092731E-3</v>
      </c>
      <c r="I1265" s="4">
        <v>0.33916551901002689</v>
      </c>
    </row>
    <row r="1266" spans="1:9" x14ac:dyDescent="0.25">
      <c r="A1266" t="s">
        <v>1481</v>
      </c>
      <c r="B1266" s="3">
        <v>186.5036315917969</v>
      </c>
      <c r="C1266" s="3">
        <v>13.52999973297119</v>
      </c>
      <c r="D1266" s="4">
        <v>7.9574752470021881E-3</v>
      </c>
      <c r="E1266" s="4">
        <v>-6.3667826189454657E-2</v>
      </c>
      <c r="F1266" s="2">
        <v>2</v>
      </c>
      <c r="G1266" s="4">
        <v>8.4783059398889637E-2</v>
      </c>
      <c r="H1266" s="4">
        <v>-8.3442124971472298E-3</v>
      </c>
      <c r="I1266" s="4">
        <v>0.33045827747442091</v>
      </c>
    </row>
    <row r="1267" spans="1:9" x14ac:dyDescent="0.25">
      <c r="A1267" t="s">
        <v>1482</v>
      </c>
      <c r="B1267" s="3">
        <v>185.03125</v>
      </c>
      <c r="C1267" s="3">
        <v>14.44999980926514</v>
      </c>
      <c r="D1267" s="4">
        <v>-7.3276073780341733E-3</v>
      </c>
      <c r="E1267" s="4">
        <v>6.7997050587665697E-2</v>
      </c>
      <c r="F1267" s="2">
        <v>2</v>
      </c>
      <c r="G1267" s="4">
        <v>7.0836386936726559E-2</v>
      </c>
      <c r="H1267" s="4">
        <v>-1.6172991564108011E-2</v>
      </c>
      <c r="I1267" s="4">
        <v>0.31995477006447048</v>
      </c>
    </row>
    <row r="1268" spans="1:9" x14ac:dyDescent="0.25">
      <c r="A1268" t="s">
        <v>1483</v>
      </c>
      <c r="B1268" s="3">
        <v>186.3970947265625</v>
      </c>
      <c r="C1268" s="3">
        <v>13.52999973297119</v>
      </c>
      <c r="D1268" s="4">
        <v>1.1445074909306461E-3</v>
      </c>
      <c r="E1268" s="4">
        <v>-3.1496100618987222E-2</v>
      </c>
      <c r="F1268" s="2">
        <v>2</v>
      </c>
      <c r="G1268" s="4">
        <v>7.6706236410304607E-2</v>
      </c>
      <c r="H1268" s="4">
        <v>-8.9106781369332477E-3</v>
      </c>
      <c r="I1268" s="4">
        <v>0.32969827696935039</v>
      </c>
    </row>
    <row r="1269" spans="1:9" x14ac:dyDescent="0.25">
      <c r="A1269" t="s">
        <v>1484</v>
      </c>
      <c r="B1269" s="3">
        <v>186.18400573730469</v>
      </c>
      <c r="C1269" s="3">
        <v>13.97000026702881</v>
      </c>
      <c r="D1269" s="4">
        <v>-4.9183400119262588E-3</v>
      </c>
      <c r="E1269" s="4">
        <v>8.6314202176142496E-2</v>
      </c>
      <c r="F1269" s="2">
        <v>2</v>
      </c>
      <c r="G1269" s="4">
        <v>8.2017548332403045E-2</v>
      </c>
      <c r="H1269" s="4">
        <v>-1.0043690548794171E-2</v>
      </c>
      <c r="I1269" s="4">
        <v>0.32817816710780517</v>
      </c>
    </row>
    <row r="1270" spans="1:9" x14ac:dyDescent="0.25">
      <c r="A1270" t="s">
        <v>1485</v>
      </c>
      <c r="B1270" s="3">
        <v>187.104248046875</v>
      </c>
      <c r="C1270" s="3">
        <v>12.85999965667725</v>
      </c>
      <c r="D1270" s="4">
        <v>-5.1506833488714756E-3</v>
      </c>
      <c r="E1270" s="4">
        <v>1.419553211114599E-2</v>
      </c>
      <c r="F1270" s="2">
        <v>1</v>
      </c>
      <c r="G1270" s="4">
        <v>8.4762388117322507E-2</v>
      </c>
      <c r="H1270" s="4">
        <v>-5.1506833488714756E-3</v>
      </c>
      <c r="I1270" s="4">
        <v>0.33474288645187528</v>
      </c>
    </row>
    <row r="1271" spans="1:9" x14ac:dyDescent="0.25">
      <c r="A1271" t="s">
        <v>1486</v>
      </c>
      <c r="B1271" s="3">
        <v>188.07295227050781</v>
      </c>
      <c r="C1271" s="3">
        <v>12.680000305175779</v>
      </c>
      <c r="D1271" s="4">
        <v>3.2036787976872372E-3</v>
      </c>
      <c r="E1271" s="4">
        <v>2.3405968831091691E-2</v>
      </c>
      <c r="F1271" s="2">
        <v>1</v>
      </c>
      <c r="G1271" s="4">
        <v>9.128992869700836E-2</v>
      </c>
      <c r="H1271" s="4">
        <v>0</v>
      </c>
      <c r="I1271" s="4">
        <v>0.34165331785611502</v>
      </c>
    </row>
    <row r="1272" spans="1:9" x14ac:dyDescent="0.25">
      <c r="A1272" t="s">
        <v>1487</v>
      </c>
      <c r="B1272" s="3">
        <v>187.47235107421881</v>
      </c>
      <c r="C1272" s="3">
        <v>12.39000034332275</v>
      </c>
      <c r="D1272" s="4">
        <v>5.7686325488797152E-3</v>
      </c>
      <c r="E1272" s="4">
        <v>-4.1763337131312313E-2</v>
      </c>
      <c r="F1272" s="2">
        <v>1</v>
      </c>
      <c r="G1272" s="4">
        <v>0.1065493642617223</v>
      </c>
      <c r="H1272" s="4">
        <v>0</v>
      </c>
      <c r="I1272" s="4">
        <v>0.33947086368383311</v>
      </c>
    </row>
    <row r="1273" spans="1:9" x14ac:dyDescent="0.25">
      <c r="A1273" t="s">
        <v>1488</v>
      </c>
      <c r="B1273" s="3">
        <v>186.3970947265625</v>
      </c>
      <c r="C1273" s="3">
        <v>12.930000305175779</v>
      </c>
      <c r="D1273" s="4">
        <v>-7.2713982099548158E-4</v>
      </c>
      <c r="E1273" s="4">
        <v>-7.6745533265338839E-3</v>
      </c>
      <c r="F1273" s="2">
        <v>1</v>
      </c>
      <c r="G1273" s="4">
        <v>9.4618771636824084E-2</v>
      </c>
      <c r="H1273" s="4">
        <v>-7.2713982099548158E-4</v>
      </c>
      <c r="I1273" s="4">
        <v>0.35129107892933181</v>
      </c>
    </row>
    <row r="1274" spans="1:9" x14ac:dyDescent="0.25">
      <c r="A1274" t="s">
        <v>1489</v>
      </c>
      <c r="B1274" s="3">
        <v>186.53273010253909</v>
      </c>
      <c r="C1274" s="3">
        <v>13.02999973297119</v>
      </c>
      <c r="D1274" s="4">
        <v>9.9655601055719245E-3</v>
      </c>
      <c r="E1274" s="4">
        <v>-7.5230689009042395E-2</v>
      </c>
      <c r="F1274" s="2">
        <v>1</v>
      </c>
      <c r="G1274" s="4">
        <v>9.621910233418296E-2</v>
      </c>
      <c r="H1274" s="4">
        <v>0</v>
      </c>
      <c r="I1274" s="4">
        <v>0.3566016734730113</v>
      </c>
    </row>
    <row r="1275" spans="1:9" x14ac:dyDescent="0.25">
      <c r="A1275" t="s">
        <v>1490</v>
      </c>
      <c r="B1275" s="3">
        <v>184.6921691894531</v>
      </c>
      <c r="C1275" s="3">
        <v>14.090000152587891</v>
      </c>
      <c r="D1275" s="4">
        <v>5.0074404181181809E-3</v>
      </c>
      <c r="E1275" s="4">
        <v>9.3123290892320743E-3</v>
      </c>
      <c r="F1275" s="2">
        <v>2</v>
      </c>
      <c r="G1275" s="4">
        <v>9.5167882807491111E-2</v>
      </c>
      <c r="H1275" s="4">
        <v>-4.0744624698800802E-3</v>
      </c>
      <c r="I1275" s="4">
        <v>0.35068130590857921</v>
      </c>
    </row>
    <row r="1276" spans="1:9" x14ac:dyDescent="0.25">
      <c r="A1276" t="s">
        <v>1491</v>
      </c>
      <c r="B1276" s="3">
        <v>183.7719421386719</v>
      </c>
      <c r="C1276" s="3">
        <v>13.960000038146971</v>
      </c>
      <c r="D1276" s="4">
        <v>-7.0139143792912204E-3</v>
      </c>
      <c r="E1276" s="4">
        <v>5.1204843286818402E-2</v>
      </c>
      <c r="F1276" s="2">
        <v>2</v>
      </c>
      <c r="G1276" s="4">
        <v>0.1066631651412733</v>
      </c>
      <c r="H1276" s="4">
        <v>-9.0366523895781814E-3</v>
      </c>
      <c r="I1276" s="4">
        <v>0.35325432996220463</v>
      </c>
    </row>
    <row r="1277" spans="1:9" x14ac:dyDescent="0.25">
      <c r="A1277" t="s">
        <v>1492</v>
      </c>
      <c r="B1277" s="3">
        <v>185.07000732421881</v>
      </c>
      <c r="C1277" s="3">
        <v>13.27999973297119</v>
      </c>
      <c r="D1277" s="4">
        <v>-2.0370255329635878E-3</v>
      </c>
      <c r="E1277" s="4">
        <v>5.6483695734640398E-2</v>
      </c>
      <c r="F1277" s="2">
        <v>2</v>
      </c>
      <c r="G1277" s="4">
        <v>0.12831335556702911</v>
      </c>
      <c r="H1277" s="4">
        <v>-2.0370255329635878E-3</v>
      </c>
      <c r="I1277" s="4">
        <v>0.36281298354376718</v>
      </c>
    </row>
    <row r="1278" spans="1:9" x14ac:dyDescent="0.25">
      <c r="A1278" t="s">
        <v>1493</v>
      </c>
      <c r="B1278" s="3">
        <v>185.44776916503909</v>
      </c>
      <c r="C1278" s="3">
        <v>12.569999694824221</v>
      </c>
      <c r="D1278" s="4">
        <v>7.5259968294052459E-3</v>
      </c>
      <c r="E1278" s="4">
        <v>-2.7842273925349988E-2</v>
      </c>
      <c r="F1278" s="2">
        <v>1</v>
      </c>
      <c r="G1278" s="4">
        <v>0.11753028070425491</v>
      </c>
      <c r="H1278" s="4">
        <v>0</v>
      </c>
      <c r="I1278" s="4">
        <v>0.36559473488641131</v>
      </c>
    </row>
    <row r="1279" spans="1:9" x14ac:dyDescent="0.25">
      <c r="A1279" t="s">
        <v>1494</v>
      </c>
      <c r="B1279" s="3">
        <v>184.06251525878909</v>
      </c>
      <c r="C1279" s="3">
        <v>12.930000305175779</v>
      </c>
      <c r="D1279" s="4">
        <v>3.9628444424173459E-3</v>
      </c>
      <c r="E1279" s="4">
        <v>-8.0369849268590809E-2</v>
      </c>
      <c r="F1279" s="2">
        <v>1</v>
      </c>
      <c r="G1279" s="4">
        <v>0.11661381689516601</v>
      </c>
      <c r="H1279" s="4">
        <v>-3.5576367637003559E-3</v>
      </c>
      <c r="I1279" s="4">
        <v>0.35539404361159571</v>
      </c>
    </row>
    <row r="1280" spans="1:9" x14ac:dyDescent="0.25">
      <c r="A1280" t="s">
        <v>1495</v>
      </c>
      <c r="B1280" s="3">
        <v>183.33598327636719</v>
      </c>
      <c r="C1280" s="3">
        <v>14.060000419616699</v>
      </c>
      <c r="D1280" s="4">
        <v>1.3494668888377911E-2</v>
      </c>
      <c r="E1280" s="4">
        <v>-6.7639224751314231E-2</v>
      </c>
      <c r="F1280" s="2">
        <v>2</v>
      </c>
      <c r="G1280" s="4">
        <v>0.11519504926491519</v>
      </c>
      <c r="H1280" s="4">
        <v>-7.4907963454509119E-3</v>
      </c>
      <c r="I1280" s="4">
        <v>0.35004402913372429</v>
      </c>
    </row>
    <row r="1281" spans="1:9" x14ac:dyDescent="0.25">
      <c r="A1281" t="s">
        <v>1496</v>
      </c>
      <c r="B1281" s="3">
        <v>180.8948669433594</v>
      </c>
      <c r="C1281" s="3">
        <v>15.079999923706049</v>
      </c>
      <c r="D1281" s="4">
        <v>1.2868362797289199E-3</v>
      </c>
      <c r="E1281" s="4">
        <v>-4.6776219051399059E-2</v>
      </c>
      <c r="F1281" s="2">
        <v>2</v>
      </c>
      <c r="G1281" s="4">
        <v>0.1098115755627611</v>
      </c>
      <c r="H1281" s="4">
        <v>-2.0706044025713629E-2</v>
      </c>
      <c r="I1281" s="4">
        <v>0.33206820970699419</v>
      </c>
    </row>
    <row r="1282" spans="1:9" x14ac:dyDescent="0.25">
      <c r="A1282" t="s">
        <v>1497</v>
      </c>
      <c r="B1282" s="3">
        <v>180.6623840332031</v>
      </c>
      <c r="C1282" s="3">
        <v>15.819999694824221</v>
      </c>
      <c r="D1282" s="4">
        <v>3.8214242747471872E-3</v>
      </c>
      <c r="E1282" s="4">
        <v>-2.4059186408098791E-2</v>
      </c>
      <c r="F1282" s="2">
        <v>2</v>
      </c>
      <c r="G1282" s="4">
        <v>9.3311998776661076E-2</v>
      </c>
      <c r="H1282" s="4">
        <v>-2.1964615441422249E-2</v>
      </c>
      <c r="I1282" s="4">
        <v>0.3303562590079383</v>
      </c>
    </row>
    <row r="1283" spans="1:9" x14ac:dyDescent="0.25">
      <c r="A1283" t="s">
        <v>1498</v>
      </c>
      <c r="B1283" s="3">
        <v>179.97462463378909</v>
      </c>
      <c r="C1283" s="3">
        <v>16.20999908447266</v>
      </c>
      <c r="D1283" s="4">
        <v>4.6502527805691862E-3</v>
      </c>
      <c r="E1283" s="4">
        <v>-4.2998525319641878E-3</v>
      </c>
      <c r="F1283" s="2">
        <v>3</v>
      </c>
      <c r="G1283" s="4">
        <v>9.3598561601197838E-2</v>
      </c>
      <c r="H1283" s="4">
        <v>-2.5687875445375759E-2</v>
      </c>
      <c r="I1283" s="4">
        <v>0.32529175691693363</v>
      </c>
    </row>
    <row r="1284" spans="1:9" x14ac:dyDescent="0.25">
      <c r="A1284" t="s">
        <v>1499</v>
      </c>
      <c r="B1284" s="3">
        <v>179.1415710449219</v>
      </c>
      <c r="C1284" s="3">
        <v>16.280000686645511</v>
      </c>
      <c r="D1284" s="4">
        <v>-1.7165951990720352E-2</v>
      </c>
      <c r="E1284" s="4">
        <v>6.6841444460346011E-2</v>
      </c>
      <c r="F1284" s="2">
        <v>3</v>
      </c>
      <c r="G1284" s="4">
        <v>6.4011594063145161E-2</v>
      </c>
      <c r="H1284" s="4">
        <v>-3.0197701281593489E-2</v>
      </c>
      <c r="I1284" s="4">
        <v>0.31915734182012628</v>
      </c>
    </row>
    <row r="1285" spans="1:9" x14ac:dyDescent="0.25">
      <c r="A1285" t="s">
        <v>1500</v>
      </c>
      <c r="B1285" s="3">
        <v>182.2704162597656</v>
      </c>
      <c r="C1285" s="3">
        <v>15.260000228881839</v>
      </c>
      <c r="D1285" s="4">
        <v>3.1729035709471283E-5</v>
      </c>
      <c r="E1285" s="4">
        <v>-9.0908696828785329E-3</v>
      </c>
      <c r="F1285" s="2">
        <v>2</v>
      </c>
      <c r="G1285" s="4">
        <v>8.0192677718591288E-2</v>
      </c>
      <c r="H1285" s="4">
        <v>-1.325935880759199E-2</v>
      </c>
      <c r="I1285" s="4">
        <v>0.34219743861343233</v>
      </c>
    </row>
    <row r="1286" spans="1:9" x14ac:dyDescent="0.25">
      <c r="A1286" t="s">
        <v>1501</v>
      </c>
      <c r="B1286" s="3">
        <v>182.26463317871091</v>
      </c>
      <c r="C1286" s="3">
        <v>15.39999961853027</v>
      </c>
      <c r="D1286" s="4">
        <v>-1.482700462573816E-3</v>
      </c>
      <c r="E1286" s="4">
        <v>4.4067770747815198E-2</v>
      </c>
      <c r="F1286" s="2">
        <v>2</v>
      </c>
      <c r="G1286" s="4">
        <v>7.077369884164475E-2</v>
      </c>
      <c r="H1286" s="4">
        <v>-1.329066614328067E-2</v>
      </c>
      <c r="I1286" s="4">
        <v>0.3421548533341634</v>
      </c>
    </row>
    <row r="1287" spans="1:9" x14ac:dyDescent="0.25">
      <c r="A1287" t="s">
        <v>1502</v>
      </c>
      <c r="B1287" s="3">
        <v>182.5352783203125</v>
      </c>
      <c r="C1287" s="3">
        <v>14.75</v>
      </c>
      <c r="D1287" s="4">
        <v>9.2992878327813333E-3</v>
      </c>
      <c r="E1287" s="4">
        <v>2.9309147140966999E-2</v>
      </c>
      <c r="F1287" s="2">
        <v>2</v>
      </c>
      <c r="G1287" s="4">
        <v>7.9979827959870464E-2</v>
      </c>
      <c r="H1287" s="4">
        <v>-1.18254993540694E-2</v>
      </c>
      <c r="I1287" s="4">
        <v>0.34414782193150861</v>
      </c>
    </row>
    <row r="1288" spans="1:9" x14ac:dyDescent="0.25">
      <c r="A1288" t="s">
        <v>1503</v>
      </c>
      <c r="B1288" s="3">
        <v>180.85346984863281</v>
      </c>
      <c r="C1288" s="3">
        <v>14.329999923706049</v>
      </c>
      <c r="D1288" s="4">
        <v>3.755313103665614E-3</v>
      </c>
      <c r="E1288" s="4">
        <v>-5.4125393760489637E-2</v>
      </c>
      <c r="F1288" s="2">
        <v>2</v>
      </c>
      <c r="G1288" s="4">
        <v>6.6997875801165785E-2</v>
      </c>
      <c r="H1288" s="4">
        <v>-2.093015168197632E-2</v>
      </c>
      <c r="I1288" s="4">
        <v>0.33176337101924558</v>
      </c>
    </row>
    <row r="1289" spans="1:9" x14ac:dyDescent="0.25">
      <c r="A1289" t="s">
        <v>1504</v>
      </c>
      <c r="B1289" s="3">
        <v>180.1768493652344</v>
      </c>
      <c r="C1289" s="3">
        <v>15.14999961853027</v>
      </c>
      <c r="D1289" s="4">
        <v>1.453139203398246E-2</v>
      </c>
      <c r="E1289" s="4">
        <v>-1.3029365340009419E-2</v>
      </c>
      <c r="F1289" s="2">
        <v>2</v>
      </c>
      <c r="G1289" s="4">
        <v>6.2392135177801178E-2</v>
      </c>
      <c r="H1289" s="4">
        <v>-2.4593109957558371E-2</v>
      </c>
      <c r="I1289" s="4">
        <v>0.32678089334477489</v>
      </c>
    </row>
    <row r="1290" spans="1:9" x14ac:dyDescent="0.25">
      <c r="A1290" t="s">
        <v>1505</v>
      </c>
      <c r="B1290" s="3">
        <v>177.59613037109381</v>
      </c>
      <c r="C1290" s="3">
        <v>15.35000038146973</v>
      </c>
      <c r="D1290" s="4">
        <v>6.0226832100440664E-3</v>
      </c>
      <c r="E1290" s="4">
        <v>4.5811943535238866E-3</v>
      </c>
      <c r="F1290" s="2">
        <v>2</v>
      </c>
      <c r="G1290" s="4">
        <v>4.3519721674040612E-2</v>
      </c>
      <c r="H1290" s="4">
        <v>-3.8564111765040709E-2</v>
      </c>
      <c r="I1290" s="4">
        <v>0.30777707201822418</v>
      </c>
    </row>
    <row r="1291" spans="1:9" x14ac:dyDescent="0.25">
      <c r="A1291" t="s">
        <v>1506</v>
      </c>
      <c r="B1291" s="3">
        <v>176.5329284667969</v>
      </c>
      <c r="C1291" s="3">
        <v>15.27999973297119</v>
      </c>
      <c r="D1291" s="4">
        <v>-4.2524660739998721E-3</v>
      </c>
      <c r="E1291" s="4">
        <v>-3.413400583248416E-2</v>
      </c>
      <c r="F1291" s="2">
        <v>2</v>
      </c>
      <c r="G1291" s="4">
        <v>4.7773362217617521E-2</v>
      </c>
      <c r="H1291" s="4">
        <v>-4.4319870435541198E-2</v>
      </c>
      <c r="I1291" s="4">
        <v>0.29994789764116869</v>
      </c>
    </row>
    <row r="1292" spans="1:9" x14ac:dyDescent="0.25">
      <c r="A1292" t="s">
        <v>1507</v>
      </c>
      <c r="B1292" s="3">
        <v>177.2868347167969</v>
      </c>
      <c r="C1292" s="3">
        <v>15.819999694824221</v>
      </c>
      <c r="D1292" s="4">
        <v>5.9230716684486318E-3</v>
      </c>
      <c r="E1292" s="4">
        <v>-5.656829255251683E-3</v>
      </c>
      <c r="F1292" s="2">
        <v>2</v>
      </c>
      <c r="G1292" s="4">
        <v>5.2188167994096979E-2</v>
      </c>
      <c r="H1292" s="4">
        <v>-4.0238517291190212E-2</v>
      </c>
      <c r="I1292" s="4">
        <v>0.3054994899317276</v>
      </c>
    </row>
    <row r="1293" spans="1:9" x14ac:dyDescent="0.25">
      <c r="A1293" t="s">
        <v>1508</v>
      </c>
      <c r="B1293" s="3">
        <v>176.24293518066409</v>
      </c>
      <c r="C1293" s="3">
        <v>15.909999847412109</v>
      </c>
      <c r="D1293" s="4">
        <v>-5.7797771154189936E-3</v>
      </c>
      <c r="E1293" s="4">
        <v>-5.0031222546077503E-3</v>
      </c>
      <c r="F1293" s="2">
        <v>2</v>
      </c>
      <c r="G1293" s="4">
        <v>5.1494882929801873E-2</v>
      </c>
      <c r="H1293" s="4">
        <v>-4.588978050088266E-2</v>
      </c>
      <c r="I1293" s="4">
        <v>0.29781245375592608</v>
      </c>
    </row>
    <row r="1294" spans="1:9" x14ac:dyDescent="0.25">
      <c r="A1294" t="s">
        <v>1509</v>
      </c>
      <c r="B1294" s="3">
        <v>177.26750183105469</v>
      </c>
      <c r="C1294" s="3">
        <v>15.989999771118161</v>
      </c>
      <c r="D1294" s="4">
        <v>1.3650743356543591E-3</v>
      </c>
      <c r="E1294" s="4">
        <v>3.136774909103357E-3</v>
      </c>
      <c r="F1294" s="2">
        <v>2</v>
      </c>
      <c r="G1294" s="4">
        <v>6.0456812187719373E-2</v>
      </c>
      <c r="H1294" s="4">
        <v>-4.0343177962212977E-2</v>
      </c>
      <c r="I1294" s="4">
        <v>0.30535712700604473</v>
      </c>
    </row>
    <row r="1295" spans="1:9" x14ac:dyDescent="0.25">
      <c r="A1295" t="s">
        <v>1510</v>
      </c>
      <c r="B1295" s="3">
        <v>177.0258483886719</v>
      </c>
      <c r="C1295" s="3">
        <v>15.939999580383301</v>
      </c>
      <c r="D1295" s="4">
        <v>1.165495921313631E-2</v>
      </c>
      <c r="E1295" s="4">
        <v>-2.2085869541559999E-2</v>
      </c>
      <c r="F1295" s="2">
        <v>2</v>
      </c>
      <c r="G1295" s="4">
        <v>5.9072377826017819E-2</v>
      </c>
      <c r="H1295" s="4">
        <v>-4.1651395047443862E-2</v>
      </c>
      <c r="I1295" s="4">
        <v>0.30357764661611641</v>
      </c>
    </row>
    <row r="1296" spans="1:9" x14ac:dyDescent="0.25">
      <c r="A1296" t="s">
        <v>1511</v>
      </c>
      <c r="B1296" s="3">
        <v>174.98638916015619</v>
      </c>
      <c r="C1296" s="3">
        <v>16.29999923706055</v>
      </c>
      <c r="D1296" s="4">
        <v>1.9311884295973639E-2</v>
      </c>
      <c r="E1296" s="4">
        <v>2.3226548951449159E-2</v>
      </c>
      <c r="F1296" s="2">
        <v>3</v>
      </c>
      <c r="G1296" s="4">
        <v>3.8358453304325302E-2</v>
      </c>
      <c r="H1296" s="4">
        <v>-5.2692228486718173E-2</v>
      </c>
      <c r="I1296" s="4">
        <v>0.28855953775982779</v>
      </c>
    </row>
    <row r="1297" spans="1:9" x14ac:dyDescent="0.25">
      <c r="A1297" t="s">
        <v>1512</v>
      </c>
      <c r="B1297" s="3">
        <v>171.67109680175781</v>
      </c>
      <c r="C1297" s="3">
        <v>15.930000305175779</v>
      </c>
      <c r="D1297" s="4">
        <v>7.9450239675755707E-3</v>
      </c>
      <c r="E1297" s="4">
        <v>-9.9440550587176491E-3</v>
      </c>
      <c r="F1297" s="2">
        <v>2</v>
      </c>
      <c r="G1297" s="4">
        <v>2.46286751008109E-2</v>
      </c>
      <c r="H1297" s="4">
        <v>-7.063992276752884E-2</v>
      </c>
      <c r="I1297" s="4">
        <v>0.26414648706840138</v>
      </c>
    </row>
    <row r="1298" spans="1:9" x14ac:dyDescent="0.25">
      <c r="A1298" t="s">
        <v>1513</v>
      </c>
      <c r="B1298" s="3">
        <v>170.31791687011719</v>
      </c>
      <c r="C1298" s="3">
        <v>16.090000152587891</v>
      </c>
      <c r="D1298" s="4">
        <v>7.4324845125359751E-3</v>
      </c>
      <c r="E1298" s="4">
        <v>-5.185616949754901E-2</v>
      </c>
      <c r="F1298" s="2">
        <v>3</v>
      </c>
      <c r="G1298" s="4">
        <v>1.9701270721729891E-2</v>
      </c>
      <c r="H1298" s="4">
        <v>-7.796550889826348E-2</v>
      </c>
      <c r="I1298" s="4">
        <v>0.25418198116831769</v>
      </c>
    </row>
    <row r="1299" spans="1:9" x14ac:dyDescent="0.25">
      <c r="A1299" t="s">
        <v>1514</v>
      </c>
      <c r="B1299" s="3">
        <v>169.0613708496094</v>
      </c>
      <c r="C1299" s="3">
        <v>16.969999313354489</v>
      </c>
      <c r="D1299" s="4">
        <v>2.8156338772114878E-2</v>
      </c>
      <c r="E1299" s="4">
        <v>-0.10021215460405219</v>
      </c>
      <c r="F1299" s="2">
        <v>3</v>
      </c>
      <c r="G1299" s="4">
        <v>2.131913587797718E-2</v>
      </c>
      <c r="H1299" s="4">
        <v>-8.4767956884098994E-2</v>
      </c>
      <c r="I1299" s="4">
        <v>0.24492906517221941</v>
      </c>
    </row>
    <row r="1300" spans="1:9" x14ac:dyDescent="0.25">
      <c r="A1300" t="s">
        <v>1515</v>
      </c>
      <c r="B1300" s="3">
        <v>164.43157958984381</v>
      </c>
      <c r="C1300" s="3">
        <v>18.860000610351559</v>
      </c>
      <c r="D1300" s="4">
        <v>-2.2017650567267011E-2</v>
      </c>
      <c r="E1300" s="4">
        <v>8.017185099885582E-3</v>
      </c>
      <c r="F1300" s="2">
        <v>3</v>
      </c>
      <c r="G1300" s="4">
        <v>8.9451501444481885E-3</v>
      </c>
      <c r="H1300" s="4">
        <v>-0.1098318333484913</v>
      </c>
      <c r="I1300" s="4">
        <v>0.21083634679428909</v>
      </c>
    </row>
    <row r="1301" spans="1:9" x14ac:dyDescent="0.25">
      <c r="A1301" t="s">
        <v>1516</v>
      </c>
      <c r="B1301" s="3">
        <v>168.13348388671881</v>
      </c>
      <c r="C1301" s="3">
        <v>18.70999908447266</v>
      </c>
      <c r="D1301" s="4">
        <v>-1.5952685550472578E-2</v>
      </c>
      <c r="E1301" s="4">
        <v>8.1502884947622922E-2</v>
      </c>
      <c r="F1301" s="2">
        <v>3</v>
      </c>
      <c r="G1301" s="4">
        <v>3.0993246911313891E-2</v>
      </c>
      <c r="H1301" s="4">
        <v>-8.9791173462547502E-2</v>
      </c>
      <c r="I1301" s="4">
        <v>0.2380963189127292</v>
      </c>
    </row>
    <row r="1302" spans="1:9" x14ac:dyDescent="0.25">
      <c r="A1302" t="s">
        <v>1517</v>
      </c>
      <c r="B1302" s="3">
        <v>170.85914611816409</v>
      </c>
      <c r="C1302" s="3">
        <v>17.29999923706055</v>
      </c>
      <c r="D1302" s="4">
        <v>4.2035583347301841E-3</v>
      </c>
      <c r="E1302" s="4">
        <v>-3.3519575098124532E-2</v>
      </c>
      <c r="F1302" s="2">
        <v>3</v>
      </c>
      <c r="G1302" s="4">
        <v>5.5209177832231893E-2</v>
      </c>
      <c r="H1302" s="4">
        <v>-7.5035505740270181E-2</v>
      </c>
      <c r="I1302" s="4">
        <v>0.25816746891415071</v>
      </c>
    </row>
    <row r="1303" spans="1:9" x14ac:dyDescent="0.25">
      <c r="A1303" t="s">
        <v>1518</v>
      </c>
      <c r="B1303" s="3">
        <v>170.14393615722659</v>
      </c>
      <c r="C1303" s="3">
        <v>17.89999961853027</v>
      </c>
      <c r="D1303" s="4">
        <v>-8.2257148536849511E-3</v>
      </c>
      <c r="E1303" s="4">
        <v>2.2857121058872831E-2</v>
      </c>
      <c r="F1303" s="2">
        <v>3</v>
      </c>
      <c r="G1303" s="4">
        <v>4.6149119050087339E-2</v>
      </c>
      <c r="H1303" s="4">
        <v>-7.8907372332361003E-2</v>
      </c>
      <c r="I1303" s="4">
        <v>0.25290082719938639</v>
      </c>
    </row>
    <row r="1304" spans="1:9" x14ac:dyDescent="0.25">
      <c r="A1304" t="s">
        <v>1519</v>
      </c>
      <c r="B1304" s="3">
        <v>171.55509948730469</v>
      </c>
      <c r="C1304" s="3">
        <v>17.5</v>
      </c>
      <c r="D1304" s="4">
        <v>-3.7605860630589572E-3</v>
      </c>
      <c r="E1304" s="4">
        <v>0.10410091979930131</v>
      </c>
      <c r="F1304" s="2">
        <v>3</v>
      </c>
      <c r="G1304" s="4">
        <v>5.5883019457281691E-2</v>
      </c>
      <c r="H1304" s="4">
        <v>-7.1267886793665358E-2</v>
      </c>
      <c r="I1304" s="4">
        <v>0.26329230951430432</v>
      </c>
    </row>
    <row r="1305" spans="1:9" x14ac:dyDescent="0.25">
      <c r="A1305" t="s">
        <v>1520</v>
      </c>
      <c r="B1305" s="3">
        <v>172.20268249511719</v>
      </c>
      <c r="C1305" s="3">
        <v>15.85000038146973</v>
      </c>
      <c r="D1305" s="4">
        <v>-5.0508458904818809E-4</v>
      </c>
      <c r="E1305" s="4">
        <v>-6.3238752364035755E-2</v>
      </c>
      <c r="F1305" s="2">
        <v>2</v>
      </c>
      <c r="G1305" s="4">
        <v>5.9556492169704711E-2</v>
      </c>
      <c r="H1305" s="4">
        <v>-6.7762126037385961E-2</v>
      </c>
      <c r="I1305" s="4">
        <v>0.26806096189471451</v>
      </c>
    </row>
    <row r="1306" spans="1:9" x14ac:dyDescent="0.25">
      <c r="A1306" t="s">
        <v>1521</v>
      </c>
      <c r="B1306" s="3">
        <v>172.2897033691406</v>
      </c>
      <c r="C1306" s="3">
        <v>16.920000076293949</v>
      </c>
      <c r="D1306" s="4">
        <v>-1.530212594061975E-2</v>
      </c>
      <c r="E1306" s="4">
        <v>0.14711864924026741</v>
      </c>
      <c r="F1306" s="2">
        <v>3</v>
      </c>
      <c r="G1306" s="4">
        <v>6.9042628763828162E-2</v>
      </c>
      <c r="H1306" s="4">
        <v>-6.7291029110122413E-2</v>
      </c>
      <c r="I1306" s="4">
        <v>0.26870176360360909</v>
      </c>
    </row>
    <row r="1307" spans="1:9" x14ac:dyDescent="0.25">
      <c r="A1307" t="s">
        <v>1522</v>
      </c>
      <c r="B1307" s="3">
        <v>174.9670715332031</v>
      </c>
      <c r="C1307" s="3">
        <v>14.75</v>
      </c>
      <c r="D1307" s="4">
        <v>-4.4547850173364267E-3</v>
      </c>
      <c r="E1307" s="4">
        <v>-1.3377913833897749E-2</v>
      </c>
      <c r="F1307" s="2">
        <v>2</v>
      </c>
      <c r="G1307" s="4">
        <v>8.4236876513601011E-2</v>
      </c>
      <c r="H1307" s="4">
        <v>-5.2796806552633628E-2</v>
      </c>
      <c r="I1307" s="4">
        <v>0.28841728719635928</v>
      </c>
    </row>
    <row r="1308" spans="1:9" x14ac:dyDescent="0.25">
      <c r="A1308" t="s">
        <v>1523</v>
      </c>
      <c r="B1308" s="3">
        <v>175.75</v>
      </c>
      <c r="C1308" s="3">
        <v>14.94999980926514</v>
      </c>
      <c r="D1308" s="4">
        <v>1.044744550399446E-2</v>
      </c>
      <c r="E1308" s="4">
        <v>-8.3384408412588873E-2</v>
      </c>
      <c r="F1308" s="2">
        <v>2</v>
      </c>
      <c r="G1308" s="4">
        <v>9.5202057444243371E-2</v>
      </c>
      <c r="H1308" s="4">
        <v>-4.8558338494087423E-2</v>
      </c>
      <c r="I1308" s="4">
        <v>0.29418259241876399</v>
      </c>
    </row>
    <row r="1309" spans="1:9" x14ac:dyDescent="0.25">
      <c r="A1309" t="s">
        <v>1524</v>
      </c>
      <c r="B1309" s="3">
        <v>173.93284606933591</v>
      </c>
      <c r="C1309" s="3">
        <v>16.309999465942379</v>
      </c>
      <c r="D1309" s="4">
        <v>-1.688165325941848E-2</v>
      </c>
      <c r="E1309" s="4">
        <v>2.1929788656569919E-2</v>
      </c>
      <c r="F1309" s="2">
        <v>3</v>
      </c>
      <c r="G1309" s="4">
        <v>7.8276594561235813E-2</v>
      </c>
      <c r="H1309" s="4">
        <v>-5.8395698124261042E-2</v>
      </c>
      <c r="I1309" s="4">
        <v>0.28080148866450649</v>
      </c>
    </row>
    <row r="1310" spans="1:9" x14ac:dyDescent="0.25">
      <c r="A1310" t="s">
        <v>1525</v>
      </c>
      <c r="B1310" s="3">
        <v>176.91954040527341</v>
      </c>
      <c r="C1310" s="3">
        <v>15.960000038146971</v>
      </c>
      <c r="D1310" s="4">
        <v>-1.0220224439792539E-2</v>
      </c>
      <c r="E1310" s="4">
        <v>4.3819494961774057E-2</v>
      </c>
      <c r="F1310" s="2">
        <v>2</v>
      </c>
      <c r="G1310" s="4">
        <v>9.2573016932593344E-2</v>
      </c>
      <c r="H1310" s="4">
        <v>-4.222690483040803E-2</v>
      </c>
      <c r="I1310" s="4">
        <v>0.3027948190681824</v>
      </c>
    </row>
    <row r="1311" spans="1:9" x14ac:dyDescent="0.25">
      <c r="A1311" t="s">
        <v>1526</v>
      </c>
      <c r="B1311" s="3">
        <v>178.7463684082031</v>
      </c>
      <c r="C1311" s="3">
        <v>15.289999961853029</v>
      </c>
      <c r="D1311" s="4">
        <v>1.0050040680255281E-2</v>
      </c>
      <c r="E1311" s="4">
        <v>-6.9951370732757145E-2</v>
      </c>
      <c r="F1311" s="2">
        <v>2</v>
      </c>
      <c r="G1311" s="4">
        <v>0.1111537744658873</v>
      </c>
      <c r="H1311" s="4">
        <v>-3.2337173562169252E-2</v>
      </c>
      <c r="I1311" s="4">
        <v>0.31624716046638862</v>
      </c>
    </row>
    <row r="1312" spans="1:9" x14ac:dyDescent="0.25">
      <c r="A1312" t="s">
        <v>1527</v>
      </c>
      <c r="B1312" s="3">
        <v>176.96783447265619</v>
      </c>
      <c r="C1312" s="3">
        <v>16.440000534057621</v>
      </c>
      <c r="D1312" s="4">
        <v>1.412431626317567E-2</v>
      </c>
      <c r="E1312" s="4">
        <v>-8.9700940187720679E-2</v>
      </c>
      <c r="F1312" s="2">
        <v>3</v>
      </c>
      <c r="G1312" s="4">
        <v>8.7914021712947044E-2</v>
      </c>
      <c r="H1312" s="4">
        <v>-4.1965459665619487E-2</v>
      </c>
      <c r="I1312" s="4">
        <v>0.30315044547685338</v>
      </c>
    </row>
    <row r="1313" spans="1:9" x14ac:dyDescent="0.25">
      <c r="A1313" t="s">
        <v>1528</v>
      </c>
      <c r="B1313" s="3">
        <v>174.50309753417969</v>
      </c>
      <c r="C1313" s="3">
        <v>18.059999465942379</v>
      </c>
      <c r="D1313" s="4">
        <v>1.0975256367483871E-2</v>
      </c>
      <c r="E1313" s="4">
        <v>-0.1211678765723561</v>
      </c>
      <c r="F1313" s="2">
        <v>3</v>
      </c>
      <c r="G1313" s="4">
        <v>7.4597684851481549E-2</v>
      </c>
      <c r="H1313" s="4">
        <v>-5.530858005207262E-2</v>
      </c>
      <c r="I1313" s="4">
        <v>0.28500068934218548</v>
      </c>
    </row>
    <row r="1314" spans="1:9" x14ac:dyDescent="0.25">
      <c r="A1314" t="s">
        <v>1529</v>
      </c>
      <c r="B1314" s="3">
        <v>172.6086730957031</v>
      </c>
      <c r="C1314" s="3">
        <v>20.54999923706055</v>
      </c>
      <c r="D1314" s="4">
        <v>-3.4702583116138719E-2</v>
      </c>
      <c r="E1314" s="4">
        <v>0.28117194913420168</v>
      </c>
      <c r="F1314" s="2">
        <v>4</v>
      </c>
      <c r="G1314" s="4">
        <v>6.1929411870730089E-2</v>
      </c>
      <c r="H1314" s="4">
        <v>-6.556425194590787E-2</v>
      </c>
      <c r="I1314" s="4">
        <v>0.27105058333405441</v>
      </c>
    </row>
    <row r="1315" spans="1:9" x14ac:dyDescent="0.25">
      <c r="A1315" t="s">
        <v>1530</v>
      </c>
      <c r="B1315" s="3">
        <v>178.81398010253909</v>
      </c>
      <c r="C1315" s="3">
        <v>16.04000091552734</v>
      </c>
      <c r="D1315" s="4">
        <v>1.2446829915966351E-3</v>
      </c>
      <c r="E1315" s="4">
        <v>-0.1602093929228979</v>
      </c>
      <c r="F1315" s="2">
        <v>2</v>
      </c>
      <c r="G1315" s="4">
        <v>0.11150796842526201</v>
      </c>
      <c r="H1315" s="4">
        <v>-3.1971150331465359E-2</v>
      </c>
      <c r="I1315" s="4">
        <v>0.31674503743852811</v>
      </c>
    </row>
    <row r="1316" spans="1:9" x14ac:dyDescent="0.25">
      <c r="A1316" t="s">
        <v>1531</v>
      </c>
      <c r="B1316" s="3">
        <v>178.59169006347659</v>
      </c>
      <c r="C1316" s="3">
        <v>19.10000038146973</v>
      </c>
      <c r="D1316" s="4">
        <v>-5.3831173251210904E-3</v>
      </c>
      <c r="E1316" s="4">
        <v>-1.546387850306952E-2</v>
      </c>
      <c r="F1316" s="2">
        <v>3</v>
      </c>
      <c r="G1316" s="4">
        <v>0.1222254268253278</v>
      </c>
      <c r="H1316" s="4">
        <v>-3.3174541535458728E-2</v>
      </c>
      <c r="I1316" s="4">
        <v>0.3151081446987114</v>
      </c>
    </row>
    <row r="1317" spans="1:9" x14ac:dyDescent="0.25">
      <c r="A1317" t="s">
        <v>1532</v>
      </c>
      <c r="B1317" s="3">
        <v>179.55827331542969</v>
      </c>
      <c r="C1317" s="3">
        <v>19.39999961853027</v>
      </c>
      <c r="D1317" s="4">
        <v>-2.5234585436109121E-3</v>
      </c>
      <c r="E1317" s="4">
        <v>4.1407828659276724E-3</v>
      </c>
      <c r="F1317" s="2">
        <v>3</v>
      </c>
      <c r="G1317" s="4">
        <v>0.12714561792225301</v>
      </c>
      <c r="H1317" s="4">
        <v>-2.7941838404749949E-2</v>
      </c>
      <c r="I1317" s="4">
        <v>0.32222584153399603</v>
      </c>
    </row>
    <row r="1318" spans="1:9" x14ac:dyDescent="0.25">
      <c r="A1318" t="s">
        <v>1533</v>
      </c>
      <c r="B1318" s="3">
        <v>180.01252746582031</v>
      </c>
      <c r="C1318" s="3">
        <v>19.319999694824219</v>
      </c>
      <c r="D1318" s="4">
        <v>-1.947991123764381E-2</v>
      </c>
      <c r="E1318" s="4">
        <v>0.2512953510290572</v>
      </c>
      <c r="F1318" s="2">
        <v>3</v>
      </c>
      <c r="G1318" s="4">
        <v>0.1393866958725449</v>
      </c>
      <c r="H1318" s="4">
        <v>-2.548268435869816E-2</v>
      </c>
      <c r="I1318" s="4">
        <v>0.3255708646575779</v>
      </c>
    </row>
    <row r="1319" spans="1:9" x14ac:dyDescent="0.25">
      <c r="A1319" t="s">
        <v>1534</v>
      </c>
      <c r="B1319" s="3">
        <v>183.58882141113281</v>
      </c>
      <c r="C1319" s="3">
        <v>15.439999580383301</v>
      </c>
      <c r="D1319" s="4">
        <v>-6.1220297165265336E-3</v>
      </c>
      <c r="E1319" s="4">
        <v>0.19968917775266751</v>
      </c>
      <c r="F1319" s="2">
        <v>2</v>
      </c>
      <c r="G1319" s="4">
        <v>0.1840710028657806</v>
      </c>
      <c r="H1319" s="4">
        <v>-6.1220297165265336E-3</v>
      </c>
      <c r="I1319" s="4">
        <v>0.35190587102682991</v>
      </c>
    </row>
    <row r="1320" spans="1:9" x14ac:dyDescent="0.25">
      <c r="A1320" t="s">
        <v>1535</v>
      </c>
      <c r="B1320" s="3">
        <v>184.71968078613281</v>
      </c>
      <c r="C1320" s="3">
        <v>12.86999988555908</v>
      </c>
      <c r="D1320" s="4">
        <v>1.594812917855393E-2</v>
      </c>
      <c r="E1320" s="4">
        <v>-0.10748961043925501</v>
      </c>
      <c r="F1320" s="2">
        <v>1</v>
      </c>
      <c r="G1320" s="4">
        <v>0.19121721278849951</v>
      </c>
      <c r="H1320" s="4">
        <v>0</v>
      </c>
      <c r="I1320" s="4">
        <v>0.36023325946266832</v>
      </c>
    </row>
    <row r="1321" spans="1:9" x14ac:dyDescent="0.25">
      <c r="A1321" t="s">
        <v>1536</v>
      </c>
      <c r="B1321" s="3">
        <v>181.81999206542969</v>
      </c>
      <c r="C1321" s="3">
        <v>14.420000076293951</v>
      </c>
      <c r="D1321" s="4">
        <v>-4.3402666076634011E-3</v>
      </c>
      <c r="E1321" s="4">
        <v>-2.5675683077274969E-2</v>
      </c>
      <c r="F1321" s="2">
        <v>2</v>
      </c>
      <c r="G1321" s="4">
        <v>0.16560261015836319</v>
      </c>
      <c r="H1321" s="4">
        <v>-1.523410282354121E-2</v>
      </c>
      <c r="I1321" s="4">
        <v>0.3388806184056723</v>
      </c>
    </row>
    <row r="1322" spans="1:9" x14ac:dyDescent="0.25">
      <c r="A1322" t="s">
        <v>1537</v>
      </c>
      <c r="B1322" s="3">
        <v>182.6125793457031</v>
      </c>
      <c r="C1322" s="3">
        <v>14.80000019073486</v>
      </c>
      <c r="D1322" s="4">
        <v>-3.2183002011104689E-3</v>
      </c>
      <c r="E1322" s="4">
        <v>0.1280488048650765</v>
      </c>
      <c r="F1322" s="2">
        <v>2</v>
      </c>
      <c r="G1322" s="4">
        <v>0.18406806505256809</v>
      </c>
      <c r="H1322" s="4">
        <v>-1.094132448116703E-2</v>
      </c>
      <c r="I1322" s="4">
        <v>0.34471704890981131</v>
      </c>
    </row>
    <row r="1323" spans="1:9" x14ac:dyDescent="0.25">
      <c r="A1323" t="s">
        <v>1538</v>
      </c>
      <c r="B1323" s="3">
        <v>183.2021789550781</v>
      </c>
      <c r="C1323" s="3">
        <v>13.11999988555908</v>
      </c>
      <c r="D1323" s="4">
        <v>-7.7479595398017853E-3</v>
      </c>
      <c r="E1323" s="4">
        <v>7.6279398502832052E-4</v>
      </c>
      <c r="F1323" s="2">
        <v>1</v>
      </c>
      <c r="G1323" s="4">
        <v>0.17946314423880019</v>
      </c>
      <c r="H1323" s="4">
        <v>-7.7479595398017853E-3</v>
      </c>
      <c r="I1323" s="4">
        <v>0.34935680334391922</v>
      </c>
    </row>
    <row r="1324" spans="1:9" x14ac:dyDescent="0.25">
      <c r="A1324" t="s">
        <v>1539</v>
      </c>
      <c r="B1324" s="3">
        <v>184.63270568847659</v>
      </c>
      <c r="C1324" s="3">
        <v>13.10999965667725</v>
      </c>
      <c r="D1324" s="4">
        <v>1.9407698375981659E-3</v>
      </c>
      <c r="E1324" s="4">
        <v>2.985075633193324E-2</v>
      </c>
      <c r="F1324" s="2">
        <v>1</v>
      </c>
      <c r="G1324" s="4">
        <v>0.18940682751850371</v>
      </c>
      <c r="H1324" s="4">
        <v>0</v>
      </c>
      <c r="I1324" s="4">
        <v>0.3657275120510457</v>
      </c>
    </row>
    <row r="1325" spans="1:9" x14ac:dyDescent="0.25">
      <c r="A1325" t="s">
        <v>1540</v>
      </c>
      <c r="B1325" s="3">
        <v>184.27507019042969</v>
      </c>
      <c r="C1325" s="3">
        <v>12.72999954223633</v>
      </c>
      <c r="D1325" s="4">
        <v>8.9251660177014358E-4</v>
      </c>
      <c r="E1325" s="4">
        <v>-3.9245317567069622E-2</v>
      </c>
      <c r="F1325" s="2">
        <v>1</v>
      </c>
      <c r="G1325" s="4">
        <v>0.21209470008144771</v>
      </c>
      <c r="H1325" s="4">
        <v>0</v>
      </c>
      <c r="I1325" s="4">
        <v>0.36641753934772803</v>
      </c>
    </row>
    <row r="1326" spans="1:9" x14ac:dyDescent="0.25">
      <c r="A1326" t="s">
        <v>1541</v>
      </c>
      <c r="B1326" s="3">
        <v>184.1107482910156</v>
      </c>
      <c r="C1326" s="3">
        <v>13.25</v>
      </c>
      <c r="D1326" s="4">
        <v>4.0587136272720592E-3</v>
      </c>
      <c r="E1326" s="4">
        <v>8.3713587369229625E-3</v>
      </c>
      <c r="F1326" s="2">
        <v>2</v>
      </c>
      <c r="G1326" s="4">
        <v>0.21246550529034439</v>
      </c>
      <c r="H1326" s="4">
        <v>0</v>
      </c>
      <c r="I1326" s="4">
        <v>0.36905676784843239</v>
      </c>
    </row>
    <row r="1327" spans="1:9" x14ac:dyDescent="0.25">
      <c r="A1327" t="s">
        <v>1542</v>
      </c>
      <c r="B1327" s="3">
        <v>183.36651611328119</v>
      </c>
      <c r="C1327" s="3">
        <v>13.14000034332275</v>
      </c>
      <c r="D1327" s="4">
        <v>-3.1526869011774261E-3</v>
      </c>
      <c r="E1327" s="4">
        <v>7.0032624515658837E-2</v>
      </c>
      <c r="F1327" s="2">
        <v>1</v>
      </c>
      <c r="G1327" s="4">
        <v>0.18198000773094719</v>
      </c>
      <c r="H1327" s="4">
        <v>-3.1526869011774261E-3</v>
      </c>
      <c r="I1327" s="4">
        <v>0.37045225658440112</v>
      </c>
    </row>
    <row r="1328" spans="1:9" x14ac:dyDescent="0.25">
      <c r="A1328" t="s">
        <v>1543</v>
      </c>
      <c r="B1328" s="3">
        <v>183.9464416503906</v>
      </c>
      <c r="C1328" s="3">
        <v>12.27999973297119</v>
      </c>
      <c r="D1328" s="4">
        <v>1.271829417344272E-2</v>
      </c>
      <c r="E1328" s="4">
        <v>-1.127216928041508E-2</v>
      </c>
      <c r="F1328" s="2">
        <v>1</v>
      </c>
      <c r="G1328" s="4">
        <v>0.18272281507148411</v>
      </c>
      <c r="H1328" s="4">
        <v>0</v>
      </c>
      <c r="I1328" s="4">
        <v>0.39121494442694149</v>
      </c>
    </row>
    <row r="1329" spans="1:9" x14ac:dyDescent="0.25">
      <c r="A1329" t="s">
        <v>1544</v>
      </c>
      <c r="B1329" s="3">
        <v>181.63633728027341</v>
      </c>
      <c r="C1329" s="3">
        <v>12.420000076293951</v>
      </c>
      <c r="D1329" s="4">
        <v>2.8281871464450599E-3</v>
      </c>
      <c r="E1329" s="4">
        <v>2.729527870480775E-2</v>
      </c>
      <c r="F1329" s="2">
        <v>1</v>
      </c>
      <c r="G1329" s="4">
        <v>0.14938572457039909</v>
      </c>
      <c r="H1329" s="4">
        <v>0</v>
      </c>
      <c r="I1329" s="4">
        <v>0.37791175229969909</v>
      </c>
    </row>
    <row r="1330" spans="1:9" x14ac:dyDescent="0.25">
      <c r="A1330" t="s">
        <v>1545</v>
      </c>
      <c r="B1330" s="3">
        <v>181.12408447265619</v>
      </c>
      <c r="C1330" s="3">
        <v>12.090000152587891</v>
      </c>
      <c r="D1330" s="4">
        <v>1.2824184338264819E-3</v>
      </c>
      <c r="E1330" s="4">
        <v>-4.0476207415983227E-2</v>
      </c>
      <c r="F1330" s="2">
        <v>1</v>
      </c>
      <c r="G1330" s="4">
        <v>0.13560798420998399</v>
      </c>
      <c r="H1330" s="4">
        <v>0</v>
      </c>
      <c r="I1330" s="4">
        <v>0.37936248450415389</v>
      </c>
    </row>
    <row r="1331" spans="1:9" x14ac:dyDescent="0.25">
      <c r="A1331" t="s">
        <v>1546</v>
      </c>
      <c r="B1331" s="3">
        <v>180.89210510253909</v>
      </c>
      <c r="C1331" s="3">
        <v>12.60000038146973</v>
      </c>
      <c r="D1331" s="4">
        <v>3.4852546236083799E-3</v>
      </c>
      <c r="E1331" s="4">
        <v>3.4482764020578038E-2</v>
      </c>
      <c r="F1331" s="2">
        <v>1</v>
      </c>
      <c r="G1331" s="4">
        <v>0.13647547171620089</v>
      </c>
      <c r="H1331" s="4">
        <v>0</v>
      </c>
      <c r="I1331" s="4">
        <v>0.38138304175781262</v>
      </c>
    </row>
    <row r="1332" spans="1:9" x14ac:dyDescent="0.25">
      <c r="A1332" t="s">
        <v>1547</v>
      </c>
      <c r="B1332" s="3">
        <v>180.26383972167969</v>
      </c>
      <c r="C1332" s="3">
        <v>12.180000305175779</v>
      </c>
      <c r="D1332" s="4">
        <v>3.4435752502564032E-3</v>
      </c>
      <c r="E1332" s="4">
        <v>-1.136358710359819E-2</v>
      </c>
      <c r="F1332" s="2">
        <v>1</v>
      </c>
      <c r="G1332" s="4">
        <v>0.1569059930537289</v>
      </c>
      <c r="H1332" s="4">
        <v>0</v>
      </c>
      <c r="I1332" s="4">
        <v>0.37900732893452532</v>
      </c>
    </row>
    <row r="1333" spans="1:9" x14ac:dyDescent="0.25">
      <c r="A1333" t="s">
        <v>1548</v>
      </c>
      <c r="B1333" s="3">
        <v>179.64521789550781</v>
      </c>
      <c r="C1333" s="3">
        <v>12.319999694824221</v>
      </c>
      <c r="D1333" s="4">
        <v>1.612392005627683E-4</v>
      </c>
      <c r="E1333" s="4">
        <v>2.581177852077721E-2</v>
      </c>
      <c r="F1333" s="2">
        <v>1</v>
      </c>
      <c r="G1333" s="4">
        <v>0.16172419686386941</v>
      </c>
      <c r="H1333" s="4">
        <v>0</v>
      </c>
      <c r="I1333" s="4">
        <v>0.37785865291979109</v>
      </c>
    </row>
    <row r="1334" spans="1:9" x14ac:dyDescent="0.25">
      <c r="A1334" t="s">
        <v>1549</v>
      </c>
      <c r="B1334" s="3">
        <v>179.61625671386719</v>
      </c>
      <c r="C1334" s="3">
        <v>12.010000228881839</v>
      </c>
      <c r="D1334" s="4">
        <v>4.3238205243343319E-3</v>
      </c>
      <c r="E1334" s="4">
        <v>-7.7572979521639329E-2</v>
      </c>
      <c r="F1334" s="2">
        <v>1</v>
      </c>
      <c r="G1334" s="4">
        <v>0.15552183728597521</v>
      </c>
      <c r="H1334" s="4">
        <v>0</v>
      </c>
      <c r="I1334" s="4">
        <v>0.37763652390800989</v>
      </c>
    </row>
    <row r="1335" spans="1:9" x14ac:dyDescent="0.25">
      <c r="A1335" t="s">
        <v>1550</v>
      </c>
      <c r="B1335" s="3">
        <v>178.84297180175781</v>
      </c>
      <c r="C1335" s="3">
        <v>13.02000045776367</v>
      </c>
      <c r="D1335" s="4">
        <v>-2.372382916153271E-3</v>
      </c>
      <c r="E1335" s="4">
        <v>-2.1052611199678491E-2</v>
      </c>
      <c r="F1335" s="2">
        <v>1</v>
      </c>
      <c r="G1335" s="4">
        <v>0.16440109554898699</v>
      </c>
      <c r="H1335" s="4">
        <v>-2.7223652065474502E-3</v>
      </c>
      <c r="I1335" s="4">
        <v>0.37170551544697789</v>
      </c>
    </row>
    <row r="1336" spans="1:9" x14ac:dyDescent="0.25">
      <c r="A1336" t="s">
        <v>1551</v>
      </c>
      <c r="B1336" s="3">
        <v>179.26826477050781</v>
      </c>
      <c r="C1336" s="3">
        <v>13.30000019073486</v>
      </c>
      <c r="D1336" s="4">
        <v>5.3665932671174144E-3</v>
      </c>
      <c r="E1336" s="4">
        <v>-6.8627420207410861E-2</v>
      </c>
      <c r="F1336" s="2">
        <v>2</v>
      </c>
      <c r="G1336" s="4">
        <v>0.16043697171882301</v>
      </c>
      <c r="H1336" s="4">
        <v>-3.5081455685559432E-4</v>
      </c>
      <c r="I1336" s="4">
        <v>0.37496746477066639</v>
      </c>
    </row>
    <row r="1337" spans="1:9" x14ac:dyDescent="0.25">
      <c r="A1337" t="s">
        <v>1552</v>
      </c>
      <c r="B1337" s="3">
        <v>178.31134033203119</v>
      </c>
      <c r="C1337" s="3">
        <v>14.27999973297119</v>
      </c>
      <c r="D1337" s="4">
        <v>-3.511217032029057E-3</v>
      </c>
      <c r="E1337" s="4">
        <v>8.3459742209826882E-2</v>
      </c>
      <c r="F1337" s="2">
        <v>2</v>
      </c>
      <c r="G1337" s="4">
        <v>0.17970856509857919</v>
      </c>
      <c r="H1337" s="4">
        <v>-5.6868886058699664E-3</v>
      </c>
      <c r="I1337" s="4">
        <v>0.36762796175916818</v>
      </c>
    </row>
    <row r="1338" spans="1:9" x14ac:dyDescent="0.25">
      <c r="A1338" t="s">
        <v>1553</v>
      </c>
      <c r="B1338" s="3">
        <v>178.93963623046881</v>
      </c>
      <c r="C1338" s="3">
        <v>13.180000305175779</v>
      </c>
      <c r="D1338" s="4">
        <v>2.544963892699537E-3</v>
      </c>
      <c r="E1338" s="4">
        <v>2.808117152271894E-2</v>
      </c>
      <c r="F1338" s="2">
        <v>1</v>
      </c>
      <c r="G1338" s="4">
        <v>0.1921794897340503</v>
      </c>
      <c r="H1338" s="4">
        <v>-2.1833377465231289E-3</v>
      </c>
      <c r="I1338" s="4">
        <v>0.37244692076290659</v>
      </c>
    </row>
    <row r="1339" spans="1:9" x14ac:dyDescent="0.25">
      <c r="A1339" t="s">
        <v>1554</v>
      </c>
      <c r="B1339" s="3">
        <v>178.48539733886719</v>
      </c>
      <c r="C1339" s="3">
        <v>12.819999694824221</v>
      </c>
      <c r="D1339" s="4">
        <v>5.1715049826253079E-3</v>
      </c>
      <c r="E1339" s="4">
        <v>-5.5964671071546457E-2</v>
      </c>
      <c r="F1339" s="2">
        <v>1</v>
      </c>
      <c r="G1339" s="4">
        <v>0.15939666115475409</v>
      </c>
      <c r="H1339" s="4">
        <v>-4.7162988289958241E-3</v>
      </c>
      <c r="I1339" s="4">
        <v>0.36896295946063612</v>
      </c>
    </row>
    <row r="1340" spans="1:9" x14ac:dyDescent="0.25">
      <c r="A1340" t="s">
        <v>1555</v>
      </c>
      <c r="B1340" s="3">
        <v>177.5671081542969</v>
      </c>
      <c r="C1340" s="3">
        <v>13.579999923706049</v>
      </c>
      <c r="D1340" s="4">
        <v>-3.808796688253846E-4</v>
      </c>
      <c r="E1340" s="4">
        <v>-1.1644821694133721E-2</v>
      </c>
      <c r="F1340" s="2">
        <v>2</v>
      </c>
      <c r="G1340" s="4">
        <v>0.16000246413743019</v>
      </c>
      <c r="H1340" s="4">
        <v>-9.8369320684155159E-3</v>
      </c>
      <c r="I1340" s="4">
        <v>0.36191978450911128</v>
      </c>
    </row>
    <row r="1341" spans="1:9" x14ac:dyDescent="0.25">
      <c r="A1341" t="s">
        <v>1556</v>
      </c>
      <c r="B1341" s="3">
        <v>177.634765625</v>
      </c>
      <c r="C1341" s="3">
        <v>13.739999771118161</v>
      </c>
      <c r="D1341" s="4">
        <v>5.7462838529276361E-3</v>
      </c>
      <c r="E1341" s="4">
        <v>2.8443123069318069E-2</v>
      </c>
      <c r="F1341" s="2">
        <v>2</v>
      </c>
      <c r="G1341" s="4">
        <v>0.17874453659225109</v>
      </c>
      <c r="H1341" s="4">
        <v>-9.459655390002375E-3</v>
      </c>
      <c r="I1341" s="4">
        <v>0.36243870971366188</v>
      </c>
    </row>
    <row r="1342" spans="1:9" x14ac:dyDescent="0.25">
      <c r="A1342" t="s">
        <v>1557</v>
      </c>
      <c r="B1342" s="3">
        <v>176.61985778808591</v>
      </c>
      <c r="C1342" s="3">
        <v>13.35999965667725</v>
      </c>
      <c r="D1342" s="4">
        <v>3.7900471371068441E-3</v>
      </c>
      <c r="E1342" s="4">
        <v>-2.985071865055366E-3</v>
      </c>
      <c r="F1342" s="2">
        <v>2</v>
      </c>
      <c r="G1342" s="4">
        <v>0.1851990993069299</v>
      </c>
      <c r="H1342" s="4">
        <v>-1.511906082782366E-2</v>
      </c>
      <c r="I1342" s="4">
        <v>0.3546544805458054</v>
      </c>
    </row>
    <row r="1343" spans="1:9" x14ac:dyDescent="0.25">
      <c r="A1343" t="s">
        <v>1558</v>
      </c>
      <c r="B1343" s="3">
        <v>175.95298767089841</v>
      </c>
      <c r="C1343" s="3">
        <v>13.39999961853027</v>
      </c>
      <c r="D1343" s="4">
        <v>1.324713791033361E-2</v>
      </c>
      <c r="E1343" s="4">
        <v>-2.261126322057971E-2</v>
      </c>
      <c r="F1343" s="2">
        <v>2</v>
      </c>
      <c r="G1343" s="4">
        <v>0.14665823290061719</v>
      </c>
      <c r="H1343" s="4">
        <v>-1.8837712147934619E-2</v>
      </c>
      <c r="I1343" s="4">
        <v>0.34953966161488959</v>
      </c>
    </row>
    <row r="1344" spans="1:9" x14ac:dyDescent="0.25">
      <c r="A1344" t="s">
        <v>1559</v>
      </c>
      <c r="B1344" s="3">
        <v>173.652587890625</v>
      </c>
      <c r="C1344" s="3">
        <v>13.710000038146971</v>
      </c>
      <c r="D1344" s="4">
        <v>7.5712402829610781E-3</v>
      </c>
      <c r="E1344" s="4">
        <v>-4.9896067345927768E-2</v>
      </c>
      <c r="F1344" s="2">
        <v>2</v>
      </c>
      <c r="G1344" s="4">
        <v>0.15239285770340549</v>
      </c>
      <c r="H1344" s="4">
        <v>-3.1665374475607577E-2</v>
      </c>
      <c r="I1344" s="4">
        <v>0.33189585356057122</v>
      </c>
    </row>
    <row r="1345" spans="1:9" x14ac:dyDescent="0.25">
      <c r="A1345" t="s">
        <v>1560</v>
      </c>
      <c r="B1345" s="3">
        <v>172.34770202636719</v>
      </c>
      <c r="C1345" s="3">
        <v>14.430000305175779</v>
      </c>
      <c r="D1345" s="4">
        <v>2.304817301543638E-3</v>
      </c>
      <c r="E1345" s="4">
        <v>-4.7524708348760991E-2</v>
      </c>
      <c r="F1345" s="2">
        <v>2</v>
      </c>
      <c r="G1345" s="4">
        <v>0.1305762436211659</v>
      </c>
      <c r="H1345" s="4">
        <v>-3.8941777206294333E-2</v>
      </c>
      <c r="I1345" s="4">
        <v>0.32188752547812749</v>
      </c>
    </row>
    <row r="1346" spans="1:9" x14ac:dyDescent="0.25">
      <c r="A1346" t="s">
        <v>1561</v>
      </c>
      <c r="B1346" s="3">
        <v>171.9513854980469</v>
      </c>
      <c r="C1346" s="3">
        <v>15.14999961853027</v>
      </c>
      <c r="D1346" s="4">
        <v>-6.4229357916263394E-3</v>
      </c>
      <c r="E1346" s="4">
        <v>3.2016301334052637E-2</v>
      </c>
      <c r="F1346" s="2">
        <v>2</v>
      </c>
      <c r="G1346" s="4">
        <v>9.1475137209170665E-2</v>
      </c>
      <c r="H1346" s="4">
        <v>-4.1151747248790227E-2</v>
      </c>
      <c r="I1346" s="4">
        <v>0.32883611753183062</v>
      </c>
    </row>
    <row r="1347" spans="1:9" x14ac:dyDescent="0.25">
      <c r="A1347" t="s">
        <v>1562</v>
      </c>
      <c r="B1347" s="3">
        <v>173.0629577636719</v>
      </c>
      <c r="C1347" s="3">
        <v>14.680000305175779</v>
      </c>
      <c r="D1347" s="4">
        <v>4.6571623092281911E-3</v>
      </c>
      <c r="E1347" s="4">
        <v>-0.10104100589339191</v>
      </c>
      <c r="F1347" s="2">
        <v>2</v>
      </c>
      <c r="G1347" s="4">
        <v>0.13935098951626879</v>
      </c>
      <c r="H1347" s="4">
        <v>-3.495331435094462E-2</v>
      </c>
      <c r="I1347" s="4">
        <v>0.33742632091711222</v>
      </c>
    </row>
    <row r="1348" spans="1:9" x14ac:dyDescent="0.25">
      <c r="A1348" t="s">
        <v>1563</v>
      </c>
      <c r="B1348" s="3">
        <v>172.2607116699219</v>
      </c>
      <c r="C1348" s="3">
        <v>16.329999923706051</v>
      </c>
      <c r="D1348" s="4">
        <v>-1.904106821656981E-3</v>
      </c>
      <c r="E1348" s="4">
        <v>-9.1019188529611883E-3</v>
      </c>
      <c r="F1348" s="2">
        <v>3</v>
      </c>
      <c r="G1348" s="4">
        <v>0.1041850016461137</v>
      </c>
      <c r="H1348" s="4">
        <v>-3.942685937671242E-2</v>
      </c>
      <c r="I1348" s="4">
        <v>0.33122658265134558</v>
      </c>
    </row>
    <row r="1349" spans="1:9" x14ac:dyDescent="0.25">
      <c r="A1349" t="s">
        <v>1564</v>
      </c>
      <c r="B1349" s="3">
        <v>172.58934020996091</v>
      </c>
      <c r="C1349" s="3">
        <v>16.479999542236332</v>
      </c>
      <c r="D1349" s="4">
        <v>-2.1964185024125341E-2</v>
      </c>
      <c r="E1349" s="4">
        <v>0.2090975351332425</v>
      </c>
      <c r="F1349" s="2">
        <v>3</v>
      </c>
      <c r="G1349" s="4">
        <v>7.8985388003710799E-2</v>
      </c>
      <c r="H1349" s="4">
        <v>-3.7594336187044768E-2</v>
      </c>
      <c r="I1349" s="4">
        <v>0.33376621600173012</v>
      </c>
    </row>
    <row r="1350" spans="1:9" x14ac:dyDescent="0.25">
      <c r="A1350" t="s">
        <v>1565</v>
      </c>
      <c r="B1350" s="3">
        <v>176.46525573730469</v>
      </c>
      <c r="C1350" s="3">
        <v>13.63000011444092</v>
      </c>
      <c r="D1350" s="4">
        <v>1.5632009195185811E-2</v>
      </c>
      <c r="E1350" s="4">
        <v>-2.0129384330890839E-2</v>
      </c>
      <c r="F1350" s="2">
        <v>2</v>
      </c>
      <c r="G1350" s="4">
        <v>9.8413322257539626E-2</v>
      </c>
      <c r="H1350" s="4">
        <v>-1.5981164415032278E-2</v>
      </c>
      <c r="I1350" s="4">
        <v>0.36371919676032549</v>
      </c>
    </row>
    <row r="1351" spans="1:9" x14ac:dyDescent="0.25">
      <c r="A1351" t="s">
        <v>1566</v>
      </c>
      <c r="B1351" s="3">
        <v>173.74920654296881</v>
      </c>
      <c r="C1351" s="3">
        <v>13.909999847412109</v>
      </c>
      <c r="D1351" s="4">
        <v>3.9653129021057776E-3</v>
      </c>
      <c r="E1351" s="4">
        <v>2.581116644281822E-2</v>
      </c>
      <c r="F1351" s="2">
        <v>2</v>
      </c>
      <c r="G1351" s="4">
        <v>8.5066516716156171E-2</v>
      </c>
      <c r="H1351" s="4">
        <v>-3.112660227720598E-2</v>
      </c>
      <c r="I1351" s="4">
        <v>0.34272963476306062</v>
      </c>
    </row>
    <row r="1352" spans="1:9" x14ac:dyDescent="0.25">
      <c r="A1352" t="s">
        <v>1567</v>
      </c>
      <c r="B1352" s="3">
        <v>173.0629577636719</v>
      </c>
      <c r="C1352" s="3">
        <v>13.560000419616699</v>
      </c>
      <c r="D1352" s="4">
        <v>3.3625729442126051E-3</v>
      </c>
      <c r="E1352" s="4">
        <v>3.51145057062483E-2</v>
      </c>
      <c r="F1352" s="2">
        <v>2</v>
      </c>
      <c r="G1352" s="4">
        <v>5.7721151384674707E-2</v>
      </c>
      <c r="H1352" s="4">
        <v>-3.495331435094462E-2</v>
      </c>
      <c r="I1352" s="4">
        <v>0.33742632091711222</v>
      </c>
    </row>
    <row r="1353" spans="1:9" x14ac:dyDescent="0.25">
      <c r="A1353" t="s">
        <v>1568</v>
      </c>
      <c r="B1353" s="3">
        <v>172.48297119140619</v>
      </c>
      <c r="C1353" s="3">
        <v>13.10000038146973</v>
      </c>
      <c r="D1353" s="4">
        <v>2.381664746236245E-3</v>
      </c>
      <c r="E1353" s="4">
        <v>1.7080765921899891E-2</v>
      </c>
      <c r="F1353" s="2">
        <v>1</v>
      </c>
      <c r="G1353" s="4">
        <v>5.104227007435691E-2</v>
      </c>
      <c r="H1353" s="4">
        <v>-3.818747911109055E-2</v>
      </c>
      <c r="I1353" s="4">
        <v>0.33294419881802151</v>
      </c>
    </row>
    <row r="1354" spans="1:9" x14ac:dyDescent="0.25">
      <c r="A1354" t="s">
        <v>1569</v>
      </c>
      <c r="B1354" s="3">
        <v>172.0731506347656</v>
      </c>
      <c r="C1354" s="3">
        <v>12.88000011444092</v>
      </c>
      <c r="D1354" s="4">
        <v>9.2807042509412963E-3</v>
      </c>
      <c r="E1354" s="4">
        <v>-4.5925917448820908E-2</v>
      </c>
      <c r="F1354" s="2">
        <v>1</v>
      </c>
      <c r="G1354" s="4">
        <v>4.7628753427070292E-2</v>
      </c>
      <c r="H1354" s="4">
        <v>-4.0472751332295442E-2</v>
      </c>
      <c r="I1354" s="4">
        <v>0.32977711554158451</v>
      </c>
    </row>
    <row r="1355" spans="1:9" x14ac:dyDescent="0.25">
      <c r="A1355" t="s">
        <v>1570</v>
      </c>
      <c r="B1355" s="3">
        <v>170.4908752441406</v>
      </c>
      <c r="C1355" s="3">
        <v>13.5</v>
      </c>
      <c r="D1355" s="4">
        <v>-1.694921311692132E-3</v>
      </c>
      <c r="E1355" s="4">
        <v>6.7114208510046236E-3</v>
      </c>
      <c r="F1355" s="2">
        <v>2</v>
      </c>
      <c r="G1355" s="4">
        <v>3.7814265512124752E-2</v>
      </c>
      <c r="H1355" s="4">
        <v>-4.9295954409593452E-2</v>
      </c>
      <c r="I1355" s="4">
        <v>0.31754932987498868</v>
      </c>
    </row>
    <row r="1356" spans="1:9" x14ac:dyDescent="0.25">
      <c r="A1356" t="s">
        <v>1571</v>
      </c>
      <c r="B1356" s="3">
        <v>170.78033447265619</v>
      </c>
      <c r="C1356" s="3">
        <v>13.409999847412109</v>
      </c>
      <c r="D1356" s="4">
        <v>7.5131440863358554E-3</v>
      </c>
      <c r="E1356" s="4">
        <v>-2.614383430529155E-2</v>
      </c>
      <c r="F1356" s="2">
        <v>2</v>
      </c>
      <c r="G1356" s="4">
        <v>2.5422972569106861E-2</v>
      </c>
      <c r="H1356" s="4">
        <v>-4.7681850081785833E-2</v>
      </c>
      <c r="I1356" s="4">
        <v>0.31978626374028091</v>
      </c>
    </row>
    <row r="1357" spans="1:9" x14ac:dyDescent="0.25">
      <c r="A1357" t="s">
        <v>1572</v>
      </c>
      <c r="B1357" s="3">
        <v>169.5068054199219</v>
      </c>
      <c r="C1357" s="3">
        <v>13.77000045776367</v>
      </c>
      <c r="D1357" s="4">
        <v>5.4942493716338969E-3</v>
      </c>
      <c r="E1357" s="4">
        <v>-3.907881848735939E-2</v>
      </c>
      <c r="F1357" s="2">
        <v>2</v>
      </c>
      <c r="G1357" s="4">
        <v>2.3183461724054499E-2</v>
      </c>
      <c r="H1357" s="4">
        <v>-5.4783398600893977E-2</v>
      </c>
      <c r="I1357" s="4">
        <v>0.30994446225029648</v>
      </c>
    </row>
    <row r="1358" spans="1:9" x14ac:dyDescent="0.25">
      <c r="A1358" t="s">
        <v>1573</v>
      </c>
      <c r="B1358" s="3">
        <v>168.58058166503909</v>
      </c>
      <c r="C1358" s="3">
        <v>14.329999923706049</v>
      </c>
      <c r="D1358" s="4">
        <v>2.0797928411907311E-2</v>
      </c>
      <c r="E1358" s="4">
        <v>-0.107165071346726</v>
      </c>
      <c r="F1358" s="2">
        <v>2</v>
      </c>
      <c r="G1358" s="4">
        <v>3.7362272306707973E-2</v>
      </c>
      <c r="H1358" s="4">
        <v>-5.9948277188255787E-2</v>
      </c>
      <c r="I1358" s="4">
        <v>0.30278662764001241</v>
      </c>
    </row>
    <row r="1359" spans="1:9" x14ac:dyDescent="0.25">
      <c r="A1359" t="s">
        <v>1574</v>
      </c>
      <c r="B1359" s="3">
        <v>165.14588928222659</v>
      </c>
      <c r="C1359" s="3">
        <v>16.04999923706055</v>
      </c>
      <c r="D1359" s="4">
        <v>-1.516591263017286E-3</v>
      </c>
      <c r="E1359" s="4">
        <v>-3.2549783638375018E-2</v>
      </c>
      <c r="F1359" s="2">
        <v>2</v>
      </c>
      <c r="G1359" s="4">
        <v>2.182164450863211E-2</v>
      </c>
      <c r="H1359" s="4">
        <v>-7.9101067265862079E-2</v>
      </c>
      <c r="I1359" s="4">
        <v>0.27624340859194851</v>
      </c>
    </row>
    <row r="1360" spans="1:9" x14ac:dyDescent="0.25">
      <c r="A1360" t="s">
        <v>1575</v>
      </c>
      <c r="B1360" s="3">
        <v>165.396728515625</v>
      </c>
      <c r="C1360" s="3">
        <v>16.590000152587891</v>
      </c>
      <c r="D1360" s="4">
        <v>-1.2272780248590239E-2</v>
      </c>
      <c r="E1360" s="4">
        <v>5.4002566317022493E-2</v>
      </c>
      <c r="F1360" s="2">
        <v>3</v>
      </c>
      <c r="G1360" s="4">
        <v>2.574177074130524E-2</v>
      </c>
      <c r="H1360" s="4">
        <v>-7.7702318660441416E-2</v>
      </c>
      <c r="I1360" s="4">
        <v>0.27818188807595151</v>
      </c>
    </row>
    <row r="1361" spans="1:9" x14ac:dyDescent="0.25">
      <c r="A1361" t="s">
        <v>1576</v>
      </c>
      <c r="B1361" s="3">
        <v>167.45182800292969</v>
      </c>
      <c r="C1361" s="3">
        <v>15.739999771118161</v>
      </c>
      <c r="D1361" s="4">
        <v>-5.6714329088984883E-3</v>
      </c>
      <c r="E1361" s="4">
        <v>6.7842606209493894E-2</v>
      </c>
      <c r="F1361" s="2">
        <v>2</v>
      </c>
      <c r="G1361" s="4">
        <v>4.2879802275094692E-2</v>
      </c>
      <c r="H1361" s="4">
        <v>-6.624251828183747E-2</v>
      </c>
      <c r="I1361" s="4">
        <v>0.29406364684132452</v>
      </c>
    </row>
    <row r="1362" spans="1:9" x14ac:dyDescent="0.25">
      <c r="A1362" t="s">
        <v>1577</v>
      </c>
      <c r="B1362" s="3">
        <v>168.40693664550781</v>
      </c>
      <c r="C1362" s="3">
        <v>14.739999771118161</v>
      </c>
      <c r="D1362" s="4">
        <v>7.4543255943515518E-4</v>
      </c>
      <c r="E1362" s="4">
        <v>7.5187734666295469E-3</v>
      </c>
      <c r="F1362" s="2">
        <v>2</v>
      </c>
      <c r="G1362" s="4">
        <v>6.0454570698496017E-2</v>
      </c>
      <c r="H1362" s="4">
        <v>-6.0916569610525273E-2</v>
      </c>
      <c r="I1362" s="4">
        <v>0.30144470315993738</v>
      </c>
    </row>
    <row r="1363" spans="1:9" x14ac:dyDescent="0.25">
      <c r="A1363" t="s">
        <v>1578</v>
      </c>
      <c r="B1363" s="3">
        <v>168.281494140625</v>
      </c>
      <c r="C1363" s="3">
        <v>14.63000011444092</v>
      </c>
      <c r="D1363" s="4">
        <v>1.7212924602860719E-4</v>
      </c>
      <c r="E1363" s="4">
        <v>7.8113518309141705E-2</v>
      </c>
      <c r="F1363" s="2">
        <v>2</v>
      </c>
      <c r="G1363" s="4">
        <v>6.9392791018745736E-2</v>
      </c>
      <c r="H1363" s="4">
        <v>-6.1616071544046913E-2</v>
      </c>
      <c r="I1363" s="4">
        <v>0.30047528653861072</v>
      </c>
    </row>
    <row r="1364" spans="1:9" x14ac:dyDescent="0.25">
      <c r="A1364" t="s">
        <v>1579</v>
      </c>
      <c r="B1364" s="3">
        <v>168.2525329589844</v>
      </c>
      <c r="C1364" s="3">
        <v>13.569999694824221</v>
      </c>
      <c r="D1364" s="4">
        <v>6.9286743050047672E-3</v>
      </c>
      <c r="E1364" s="4">
        <v>-8.1867392422728336E-2</v>
      </c>
      <c r="F1364" s="2">
        <v>2</v>
      </c>
      <c r="G1364" s="4">
        <v>5.1752055603056402E-2</v>
      </c>
      <c r="H1364" s="4">
        <v>-6.1777567064035248E-2</v>
      </c>
      <c r="I1364" s="4">
        <v>0.30025147523253137</v>
      </c>
    </row>
    <row r="1365" spans="1:9" x14ac:dyDescent="0.25">
      <c r="A1365" t="s">
        <v>1580</v>
      </c>
      <c r="B1365" s="3">
        <v>167.09478759765619</v>
      </c>
      <c r="C1365" s="3">
        <v>14.77999973297119</v>
      </c>
      <c r="D1365" s="4">
        <v>-2.304296932511773E-3</v>
      </c>
      <c r="E1365" s="4">
        <v>5.4421717512971313E-3</v>
      </c>
      <c r="F1365" s="2">
        <v>2</v>
      </c>
      <c r="G1365" s="4">
        <v>3.7811955599369229E-2</v>
      </c>
      <c r="H1365" s="4">
        <v>-6.8233473852020388E-2</v>
      </c>
      <c r="I1365" s="4">
        <v>0.29130444728866389</v>
      </c>
    </row>
    <row r="1366" spans="1:9" x14ac:dyDescent="0.25">
      <c r="A1366" t="s">
        <v>1581</v>
      </c>
      <c r="B1366" s="3">
        <v>167.480712890625</v>
      </c>
      <c r="C1366" s="3">
        <v>14.69999980926514</v>
      </c>
      <c r="D1366" s="4">
        <v>-6.3343504531965245E-4</v>
      </c>
      <c r="E1366" s="4">
        <v>-3.0982219160517691E-2</v>
      </c>
      <c r="F1366" s="2">
        <v>2</v>
      </c>
      <c r="G1366" s="4">
        <v>2.7328046819733661E-2</v>
      </c>
      <c r="H1366" s="4">
        <v>-6.6081448197886972E-2</v>
      </c>
      <c r="I1366" s="4">
        <v>0.29428686854965308</v>
      </c>
    </row>
    <row r="1367" spans="1:9" x14ac:dyDescent="0.25">
      <c r="A1367" t="s">
        <v>1582</v>
      </c>
      <c r="B1367" s="3">
        <v>167.58686828613281</v>
      </c>
      <c r="C1367" s="3">
        <v>15.170000076293951</v>
      </c>
      <c r="D1367" s="4">
        <v>1.037406516520623E-3</v>
      </c>
      <c r="E1367" s="4">
        <v>2.154880044471397E-2</v>
      </c>
      <c r="F1367" s="2">
        <v>2</v>
      </c>
      <c r="G1367" s="4">
        <v>4.1610759259575358E-2</v>
      </c>
      <c r="H1367" s="4">
        <v>-6.5489496494747446E-2</v>
      </c>
      <c r="I1367" s="4">
        <v>0.2953073269546298</v>
      </c>
    </row>
    <row r="1368" spans="1:9" x14ac:dyDescent="0.25">
      <c r="A1368" t="s">
        <v>1583</v>
      </c>
      <c r="B1368" s="3">
        <v>167.41319274902341</v>
      </c>
      <c r="C1368" s="3">
        <v>14.85000038146973</v>
      </c>
      <c r="D1368" s="4">
        <v>3.6442462613270892E-3</v>
      </c>
      <c r="E1368" s="4">
        <v>9.9185797919027596E-2</v>
      </c>
      <c r="F1368" s="2">
        <v>2</v>
      </c>
      <c r="G1368" s="4">
        <v>6.1809240581632167E-2</v>
      </c>
      <c r="H1368" s="4">
        <v>-6.645795909143204E-2</v>
      </c>
      <c r="I1368" s="4">
        <v>0.29396495927372968</v>
      </c>
    </row>
    <row r="1369" spans="1:9" x14ac:dyDescent="0.25">
      <c r="A1369" t="s">
        <v>1584</v>
      </c>
      <c r="B1369" s="3">
        <v>166.80531311035159</v>
      </c>
      <c r="C1369" s="3">
        <v>13.510000228881839</v>
      </c>
      <c r="D1369" s="4">
        <v>7.399745011152925E-3</v>
      </c>
      <c r="E1369" s="4">
        <v>-6.5698465197713607E-2</v>
      </c>
      <c r="F1369" s="2">
        <v>2</v>
      </c>
      <c r="G1369" s="4">
        <v>5.7825111973105248E-2</v>
      </c>
      <c r="H1369" s="4">
        <v>-6.984766326703562E-2</v>
      </c>
      <c r="I1369" s="4">
        <v>0.28926655445281119</v>
      </c>
    </row>
    <row r="1370" spans="1:9" x14ac:dyDescent="0.25">
      <c r="A1370" t="s">
        <v>1585</v>
      </c>
      <c r="B1370" s="3">
        <v>165.58006286621091</v>
      </c>
      <c r="C1370" s="3">
        <v>14.460000038146971</v>
      </c>
      <c r="D1370" s="4">
        <v>-3.6571438854878791E-3</v>
      </c>
      <c r="E1370" s="4">
        <v>3.138370656326539E-2</v>
      </c>
      <c r="F1370" s="2">
        <v>2</v>
      </c>
      <c r="G1370" s="4">
        <v>4.7069447773389277E-2</v>
      </c>
      <c r="H1370" s="4">
        <v>-7.6679995861358208E-2</v>
      </c>
      <c r="I1370" s="4">
        <v>0.27979638751897618</v>
      </c>
    </row>
    <row r="1371" spans="1:9" x14ac:dyDescent="0.25">
      <c r="A1371" t="s">
        <v>1586</v>
      </c>
      <c r="B1371" s="3">
        <v>166.1878356933594</v>
      </c>
      <c r="C1371" s="3">
        <v>14.02000045776367</v>
      </c>
      <c r="D1371" s="4">
        <v>-1.7432917920701119E-4</v>
      </c>
      <c r="E1371" s="4">
        <v>-5.7795675407463443E-2</v>
      </c>
      <c r="F1371" s="2">
        <v>2</v>
      </c>
      <c r="G1371" s="4">
        <v>5.3015130205077858E-2</v>
      </c>
      <c r="H1371" s="4">
        <v>-7.3290887296207585E-2</v>
      </c>
      <c r="I1371" s="4">
        <v>0.28787852092378108</v>
      </c>
    </row>
    <row r="1372" spans="1:9" x14ac:dyDescent="0.25">
      <c r="A1372" t="s">
        <v>1587</v>
      </c>
      <c r="B1372" s="3">
        <v>166.21681213378909</v>
      </c>
      <c r="C1372" s="3">
        <v>14.88000011444092</v>
      </c>
      <c r="D1372" s="4">
        <v>1.9772456699229668E-3</v>
      </c>
      <c r="E1372" s="4">
        <v>-2.0120545458219841E-3</v>
      </c>
      <c r="F1372" s="2">
        <v>2</v>
      </c>
      <c r="G1372" s="4">
        <v>4.8495435084527472E-2</v>
      </c>
      <c r="H1372" s="4">
        <v>-7.3129306689011742E-2</v>
      </c>
      <c r="I1372" s="4">
        <v>0.28930200507734671</v>
      </c>
    </row>
    <row r="1373" spans="1:9" x14ac:dyDescent="0.25">
      <c r="A1373" t="s">
        <v>1588</v>
      </c>
      <c r="B1373" s="3">
        <v>165.88880920410159</v>
      </c>
      <c r="C1373" s="3">
        <v>14.909999847412109</v>
      </c>
      <c r="D1373" s="4">
        <v>4.205368828340994E-3</v>
      </c>
      <c r="E1373" s="4">
        <v>-8.0764458779219228E-2</v>
      </c>
      <c r="F1373" s="2">
        <v>2</v>
      </c>
      <c r="G1373" s="4">
        <v>6.585207173570029E-2</v>
      </c>
      <c r="H1373" s="4">
        <v>-7.4958341303168474E-2</v>
      </c>
      <c r="I1373" s="4">
        <v>0.29227090063112932</v>
      </c>
    </row>
    <row r="1374" spans="1:9" x14ac:dyDescent="0.25">
      <c r="A1374" t="s">
        <v>1589</v>
      </c>
      <c r="B1374" s="3">
        <v>165.19410705566409</v>
      </c>
      <c r="C1374" s="3">
        <v>16.219999313354489</v>
      </c>
      <c r="D1374" s="4">
        <v>1.2277018364939001E-3</v>
      </c>
      <c r="E1374" s="4">
        <v>3.6421706627348012E-2</v>
      </c>
      <c r="F1374" s="2">
        <v>3</v>
      </c>
      <c r="G1374" s="4">
        <v>8.1261603589183773E-2</v>
      </c>
      <c r="H1374" s="4">
        <v>-7.883219168990685E-2</v>
      </c>
      <c r="I1374" s="4">
        <v>0.29320580725105461</v>
      </c>
    </row>
    <row r="1375" spans="1:9" x14ac:dyDescent="0.25">
      <c r="A1375" t="s">
        <v>1590</v>
      </c>
      <c r="B1375" s="3">
        <v>164.9915466308594</v>
      </c>
      <c r="C1375" s="3">
        <v>15.64999961853027</v>
      </c>
      <c r="D1375" s="4">
        <v>7.0234071307795354E-4</v>
      </c>
      <c r="E1375" s="4">
        <v>1.425789429704016E-2</v>
      </c>
      <c r="F1375" s="2">
        <v>2</v>
      </c>
      <c r="G1375" s="4">
        <v>8.5510148969341726E-2</v>
      </c>
      <c r="H1375" s="4">
        <v>-7.9961724370541831E-2</v>
      </c>
      <c r="I1375" s="4">
        <v>0.29182230703044038</v>
      </c>
    </row>
    <row r="1376" spans="1:9" x14ac:dyDescent="0.25">
      <c r="A1376" t="s">
        <v>1591</v>
      </c>
      <c r="B1376" s="3">
        <v>164.87574768066409</v>
      </c>
      <c r="C1376" s="3">
        <v>15.430000305175779</v>
      </c>
      <c r="D1376" s="4">
        <v>1.4786264463593881E-2</v>
      </c>
      <c r="E1376" s="4">
        <v>-3.3813397171188253E-2</v>
      </c>
      <c r="F1376" s="2">
        <v>2</v>
      </c>
      <c r="G1376" s="4">
        <v>0.1039970337472553</v>
      </c>
      <c r="H1376" s="4">
        <v>-8.060745118887247E-2</v>
      </c>
      <c r="I1376" s="4">
        <v>0.29802985386603748</v>
      </c>
    </row>
    <row r="1377" spans="1:9" x14ac:dyDescent="0.25">
      <c r="A1377" t="s">
        <v>1592</v>
      </c>
      <c r="B1377" s="3">
        <v>162.47337341308591</v>
      </c>
      <c r="C1377" s="3">
        <v>15.97000026702881</v>
      </c>
      <c r="D1377" s="4">
        <v>-9.4924250129391208E-4</v>
      </c>
      <c r="E1377" s="4">
        <v>1.590330761789804E-2</v>
      </c>
      <c r="F1377" s="2">
        <v>2</v>
      </c>
      <c r="G1377" s="4">
        <v>0.10669849611470569</v>
      </c>
      <c r="H1377" s="4">
        <v>-9.4003751324807872E-2</v>
      </c>
      <c r="I1377" s="4">
        <v>0.28376561747218187</v>
      </c>
    </row>
    <row r="1378" spans="1:9" x14ac:dyDescent="0.25">
      <c r="A1378" t="s">
        <v>1593</v>
      </c>
      <c r="B1378" s="3">
        <v>162.62774658203119</v>
      </c>
      <c r="C1378" s="3">
        <v>15.72000026702881</v>
      </c>
      <c r="D1378" s="4">
        <v>1.9616237724808801E-3</v>
      </c>
      <c r="E1378" s="4">
        <v>-3.970681361522943E-2</v>
      </c>
      <c r="F1378" s="2">
        <v>2</v>
      </c>
      <c r="G1378" s="4">
        <v>6.100918385601295E-2</v>
      </c>
      <c r="H1378" s="4">
        <v>-9.3142924045712894E-2</v>
      </c>
      <c r="I1378" s="4">
        <v>0.29192683611705023</v>
      </c>
    </row>
    <row r="1379" spans="1:9" x14ac:dyDescent="0.25">
      <c r="A1379" t="s">
        <v>1594</v>
      </c>
      <c r="B1379" s="3">
        <v>162.3093566894531</v>
      </c>
      <c r="C1379" s="3">
        <v>16.370000839233398</v>
      </c>
      <c r="D1379" s="4">
        <v>-1.342944996434303E-2</v>
      </c>
      <c r="E1379" s="4">
        <v>6.436935743992156E-2</v>
      </c>
      <c r="F1379" s="2">
        <v>3</v>
      </c>
      <c r="G1379" s="4">
        <v>4.5231020087947098E-2</v>
      </c>
      <c r="H1379" s="4">
        <v>-9.491835371909374E-2</v>
      </c>
      <c r="I1379" s="4">
        <v>0.28939752328319979</v>
      </c>
    </row>
    <row r="1380" spans="1:9" x14ac:dyDescent="0.25">
      <c r="A1380" t="s">
        <v>1595</v>
      </c>
      <c r="B1380" s="3">
        <v>164.51875305175781</v>
      </c>
      <c r="C1380" s="3">
        <v>15.38000011444092</v>
      </c>
      <c r="D1380" s="4">
        <v>-2.982019204654907E-3</v>
      </c>
      <c r="E1380" s="4">
        <v>-1.220292768833264E-2</v>
      </c>
      <c r="F1380" s="2">
        <v>2</v>
      </c>
      <c r="G1380" s="4">
        <v>8.7533425922124763E-2</v>
      </c>
      <c r="H1380" s="4">
        <v>-8.259815149743277E-2</v>
      </c>
      <c r="I1380" s="4">
        <v>0.31247511012713131</v>
      </c>
    </row>
    <row r="1381" spans="1:9" x14ac:dyDescent="0.25">
      <c r="A1381" t="s">
        <v>1596</v>
      </c>
      <c r="B1381" s="3">
        <v>165.01081848144531</v>
      </c>
      <c r="C1381" s="3">
        <v>15.569999694824221</v>
      </c>
      <c r="D1381" s="4">
        <v>8.8480558066084125E-3</v>
      </c>
      <c r="E1381" s="4">
        <v>-1.01716371308529E-2</v>
      </c>
      <c r="F1381" s="2">
        <v>2</v>
      </c>
      <c r="G1381" s="4">
        <v>4.7780313705793047E-2</v>
      </c>
      <c r="H1381" s="4">
        <v>-7.985425922736733E-2</v>
      </c>
      <c r="I1381" s="4">
        <v>0.31661067637963097</v>
      </c>
    </row>
    <row r="1382" spans="1:9" x14ac:dyDescent="0.25">
      <c r="A1382" t="s">
        <v>1597</v>
      </c>
      <c r="B1382" s="3">
        <v>163.5635986328125</v>
      </c>
      <c r="C1382" s="3">
        <v>15.72999954223633</v>
      </c>
      <c r="D1382" s="4">
        <v>1.242157591572246E-2</v>
      </c>
      <c r="E1382" s="4">
        <v>-2.5402717652831312E-2</v>
      </c>
      <c r="F1382" s="2">
        <v>2</v>
      </c>
      <c r="G1382" s="4">
        <v>1.787560695485868E-2</v>
      </c>
      <c r="H1382" s="4">
        <v>-8.7924355430367696E-2</v>
      </c>
      <c r="I1382" s="4">
        <v>0.30997595573655801</v>
      </c>
    </row>
    <row r="1383" spans="1:9" x14ac:dyDescent="0.25">
      <c r="A1383" t="s">
        <v>1598</v>
      </c>
      <c r="B1383" s="3">
        <v>161.55680847167969</v>
      </c>
      <c r="C1383" s="3">
        <v>16.139999389648441</v>
      </c>
      <c r="D1383" s="4">
        <v>-4.2220779918212834E-3</v>
      </c>
      <c r="E1383" s="4">
        <v>-2.5950531870564619E-2</v>
      </c>
      <c r="F1383" s="2">
        <v>3</v>
      </c>
      <c r="G1383" s="4">
        <v>-3.1589237477497312E-3</v>
      </c>
      <c r="H1383" s="4">
        <v>-9.9114769709770956E-2</v>
      </c>
      <c r="I1383" s="4">
        <v>0.29390363352509691</v>
      </c>
    </row>
    <row r="1384" spans="1:9" x14ac:dyDescent="0.25">
      <c r="A1384" t="s">
        <v>1599</v>
      </c>
      <c r="B1384" s="3">
        <v>162.24180603027341</v>
      </c>
      <c r="C1384" s="3">
        <v>16.569999694824219</v>
      </c>
      <c r="D1384" s="4">
        <v>1.4968492834629201E-2</v>
      </c>
      <c r="E1384" s="4">
        <v>-6.1721413477113907E-2</v>
      </c>
      <c r="F1384" s="2">
        <v>3</v>
      </c>
      <c r="G1384" s="4">
        <v>5.2212957545254568E-3</v>
      </c>
      <c r="H1384" s="4">
        <v>-9.5295034787053923E-2</v>
      </c>
      <c r="I1384" s="4">
        <v>0.30998633854787211</v>
      </c>
    </row>
    <row r="1385" spans="1:9" x14ac:dyDescent="0.25">
      <c r="A1385" t="s">
        <v>1600</v>
      </c>
      <c r="B1385" s="3">
        <v>159.84910583496091</v>
      </c>
      <c r="C1385" s="3">
        <v>17.659999847412109</v>
      </c>
      <c r="D1385" s="4">
        <v>2.5437747204164699E-2</v>
      </c>
      <c r="E1385" s="4">
        <v>-7.6842622992336018E-2</v>
      </c>
      <c r="F1385" s="2">
        <v>3</v>
      </c>
      <c r="G1385" s="4">
        <v>-1.7754705501400899E-2</v>
      </c>
      <c r="H1385" s="4">
        <v>-0.1086373896333831</v>
      </c>
      <c r="I1385" s="4">
        <v>0.29066699882408148</v>
      </c>
    </row>
    <row r="1386" spans="1:9" x14ac:dyDescent="0.25">
      <c r="A1386" t="s">
        <v>1601</v>
      </c>
      <c r="B1386" s="3">
        <v>155.88377380371091</v>
      </c>
      <c r="C1386" s="3">
        <v>19.129999160766602</v>
      </c>
      <c r="D1386" s="4">
        <v>-9.4413359123801666E-3</v>
      </c>
      <c r="E1386" s="4">
        <v>1.3778394804976999E-2</v>
      </c>
      <c r="F1386" s="2">
        <v>3</v>
      </c>
      <c r="G1386" s="4">
        <v>-4.6772354641400837E-2</v>
      </c>
      <c r="H1386" s="4">
        <v>-0.13074917244181911</v>
      </c>
      <c r="I1386" s="4">
        <v>0.25864978380507142</v>
      </c>
    </row>
    <row r="1387" spans="1:9" x14ac:dyDescent="0.25">
      <c r="A1387" t="s">
        <v>1602</v>
      </c>
      <c r="B1387" s="3">
        <v>157.36955261230469</v>
      </c>
      <c r="C1387" s="3">
        <v>18.870000839233398</v>
      </c>
      <c r="D1387" s="4">
        <v>-1.235238129621863E-2</v>
      </c>
      <c r="E1387" s="4">
        <v>8.3237701296723365E-2</v>
      </c>
      <c r="F1387" s="2">
        <v>3</v>
      </c>
      <c r="G1387" s="4">
        <v>-2.2939027828514869E-2</v>
      </c>
      <c r="H1387" s="4">
        <v>-0.1224640608652621</v>
      </c>
      <c r="I1387" s="4">
        <v>0.27064638313409128</v>
      </c>
    </row>
    <row r="1388" spans="1:9" x14ac:dyDescent="0.25">
      <c r="A1388" t="s">
        <v>1603</v>
      </c>
      <c r="B1388" s="3">
        <v>159.33775329589841</v>
      </c>
      <c r="C1388" s="3">
        <v>17.420000076293949</v>
      </c>
      <c r="D1388" s="4">
        <v>1.1948567800888149E-2</v>
      </c>
      <c r="E1388" s="4">
        <v>-7.7818917991074099E-2</v>
      </c>
      <c r="F1388" s="2">
        <v>3</v>
      </c>
      <c r="G1388" s="4">
        <v>-1.1071601845090149E-2</v>
      </c>
      <c r="H1388" s="4">
        <v>-0.11148883213383071</v>
      </c>
      <c r="I1388" s="4">
        <v>0.28653819345175569</v>
      </c>
    </row>
    <row r="1389" spans="1:9" x14ac:dyDescent="0.25">
      <c r="A1389" t="s">
        <v>1604</v>
      </c>
      <c r="B1389" s="3">
        <v>157.45637512207031</v>
      </c>
      <c r="C1389" s="3">
        <v>18.889999389648441</v>
      </c>
      <c r="D1389" s="4">
        <v>6.4754839471083958E-3</v>
      </c>
      <c r="E1389" s="4">
        <v>-3.227464412607961E-2</v>
      </c>
      <c r="F1389" s="2">
        <v>3</v>
      </c>
      <c r="G1389" s="4">
        <v>-2.908987240120298E-2</v>
      </c>
      <c r="H1389" s="4">
        <v>-0.1219799146541273</v>
      </c>
      <c r="I1389" s="4">
        <v>0.27619045734504871</v>
      </c>
    </row>
    <row r="1390" spans="1:9" x14ac:dyDescent="0.25">
      <c r="A1390" t="s">
        <v>1605</v>
      </c>
      <c r="B1390" s="3">
        <v>156.4433288574219</v>
      </c>
      <c r="C1390" s="3">
        <v>19.520000457763668</v>
      </c>
      <c r="D1390" s="4">
        <v>1.2968544711302601E-3</v>
      </c>
      <c r="E1390" s="4">
        <v>-6.153840510802655E-2</v>
      </c>
      <c r="F1390" s="2">
        <v>3</v>
      </c>
      <c r="G1390" s="4">
        <v>-2.7360850872723441E-2</v>
      </c>
      <c r="H1390" s="4">
        <v>-0.1276289394526238</v>
      </c>
      <c r="I1390" s="4">
        <v>0.27635905398495342</v>
      </c>
    </row>
    <row r="1391" spans="1:9" x14ac:dyDescent="0.25">
      <c r="A1391" t="s">
        <v>1606</v>
      </c>
      <c r="B1391" s="3">
        <v>156.24070739746091</v>
      </c>
      <c r="C1391" s="3">
        <v>20.79999923706055</v>
      </c>
      <c r="D1391" s="4">
        <v>-2.0030466997611129E-2</v>
      </c>
      <c r="E1391" s="4">
        <v>0.1685393330665903</v>
      </c>
      <c r="F1391" s="2">
        <v>4</v>
      </c>
      <c r="G1391" s="4">
        <v>-1.8226030274378972E-2</v>
      </c>
      <c r="H1391" s="4">
        <v>-0.12875881248208909</v>
      </c>
      <c r="I1391" s="4">
        <v>0.27470594587966318</v>
      </c>
    </row>
    <row r="1392" spans="1:9" x14ac:dyDescent="0.25">
      <c r="A1392" t="s">
        <v>1607</v>
      </c>
      <c r="B1392" s="3">
        <v>159.43424987792969</v>
      </c>
      <c r="C1392" s="3">
        <v>17.79999923706055</v>
      </c>
      <c r="D1392" s="4">
        <v>9.9004953485561931E-3</v>
      </c>
      <c r="E1392" s="4">
        <v>-1.4396469356056429E-2</v>
      </c>
      <c r="F1392" s="2">
        <v>3</v>
      </c>
      <c r="G1392" s="4">
        <v>4.9832290920548417E-3</v>
      </c>
      <c r="H1392" s="4">
        <v>-0.1109507406330896</v>
      </c>
      <c r="I1392" s="4">
        <v>0.30076079199551581</v>
      </c>
    </row>
    <row r="1393" spans="1:9" x14ac:dyDescent="0.25">
      <c r="A1393" t="s">
        <v>1608</v>
      </c>
      <c r="B1393" s="3">
        <v>157.8712463378906</v>
      </c>
      <c r="C1393" s="3">
        <v>18.059999465942379</v>
      </c>
      <c r="D1393" s="4">
        <v>7.8842190537533607E-3</v>
      </c>
      <c r="E1393" s="4">
        <v>-5.1470661894021157E-2</v>
      </c>
      <c r="F1393" s="2">
        <v>3</v>
      </c>
      <c r="G1393" s="4">
        <v>-4.6891801957750223E-3</v>
      </c>
      <c r="H1393" s="4">
        <v>-0.1196664785672131</v>
      </c>
      <c r="I1393" s="4">
        <v>0.28800886620673682</v>
      </c>
    </row>
    <row r="1394" spans="1:9" x14ac:dyDescent="0.25">
      <c r="A1394" t="s">
        <v>1609</v>
      </c>
      <c r="B1394" s="3">
        <v>156.63629150390619</v>
      </c>
      <c r="C1394" s="3">
        <v>19.04000091552734</v>
      </c>
      <c r="D1394" s="4">
        <v>-1.845681363712437E-4</v>
      </c>
      <c r="E1394" s="4">
        <v>2.365594220610712E-2</v>
      </c>
      <c r="F1394" s="2">
        <v>3</v>
      </c>
      <c r="G1394" s="4">
        <v>-1.8180646018242099E-3</v>
      </c>
      <c r="H1394" s="4">
        <v>-0.12655292662555709</v>
      </c>
      <c r="I1394" s="4">
        <v>0.27939468360259712</v>
      </c>
    </row>
    <row r="1395" spans="1:9" x14ac:dyDescent="0.25">
      <c r="A1395" t="s">
        <v>1610</v>
      </c>
      <c r="B1395" s="3">
        <v>156.66520690917969</v>
      </c>
      <c r="C1395" s="3">
        <v>18.60000038146973</v>
      </c>
      <c r="D1395" s="4">
        <v>1.9526201642389381E-2</v>
      </c>
      <c r="E1395" s="4">
        <v>-2.4646005289767011E-2</v>
      </c>
      <c r="F1395" s="2">
        <v>3</v>
      </c>
      <c r="G1395" s="4">
        <v>-4.4866506798284522E-3</v>
      </c>
      <c r="H1395" s="4">
        <v>-0.12639168636719139</v>
      </c>
      <c r="I1395" s="4">
        <v>0.27963086268616633</v>
      </c>
    </row>
    <row r="1396" spans="1:9" x14ac:dyDescent="0.25">
      <c r="A1396" t="s">
        <v>1611</v>
      </c>
      <c r="B1396" s="3">
        <v>153.66471862792969</v>
      </c>
      <c r="C1396" s="3">
        <v>19.069999694824219</v>
      </c>
      <c r="D1396" s="4">
        <v>-8.8366991113991711E-3</v>
      </c>
      <c r="E1396" s="4">
        <v>4.8378182239134933E-2</v>
      </c>
      <c r="F1396" s="2">
        <v>3</v>
      </c>
      <c r="G1396" s="4">
        <v>-1.6377220900652412E-2</v>
      </c>
      <c r="H1396" s="4">
        <v>-0.14312323486587869</v>
      </c>
      <c r="I1396" s="4">
        <v>0.26369013615269582</v>
      </c>
    </row>
    <row r="1397" spans="1:9" x14ac:dyDescent="0.25">
      <c r="A1397" t="s">
        <v>1612</v>
      </c>
      <c r="B1397" s="3">
        <v>155.03471374511719</v>
      </c>
      <c r="C1397" s="3">
        <v>18.190000534057621</v>
      </c>
      <c r="D1397" s="4">
        <v>-3.6581921734986089E-3</v>
      </c>
      <c r="E1397" s="4">
        <v>-6.7179459791917084E-2</v>
      </c>
      <c r="F1397" s="2">
        <v>3</v>
      </c>
      <c r="G1397" s="4">
        <v>-8.153494575383613E-4</v>
      </c>
      <c r="H1397" s="4">
        <v>-0.13548376502044479</v>
      </c>
      <c r="I1397" s="4">
        <v>0.27495654350778359</v>
      </c>
    </row>
    <row r="1398" spans="1:9" x14ac:dyDescent="0.25">
      <c r="A1398" t="s">
        <v>1613</v>
      </c>
      <c r="B1398" s="3">
        <v>155.60394287109381</v>
      </c>
      <c r="C1398" s="3">
        <v>19.5</v>
      </c>
      <c r="D1398" s="4">
        <v>2.8602827829857791E-3</v>
      </c>
      <c r="E1398" s="4">
        <v>-2.402400166334551E-2</v>
      </c>
      <c r="F1398" s="2">
        <v>3</v>
      </c>
      <c r="G1398" s="4">
        <v>5.0890495368483002E-4</v>
      </c>
      <c r="H1398" s="4">
        <v>-0.13230958674164331</v>
      </c>
      <c r="I1398" s="4">
        <v>0.27963770414198952</v>
      </c>
    </row>
    <row r="1399" spans="1:9" x14ac:dyDescent="0.25">
      <c r="A1399" t="s">
        <v>1614</v>
      </c>
      <c r="B1399" s="3">
        <v>155.16014099121091</v>
      </c>
      <c r="C1399" s="3">
        <v>19.979999542236332</v>
      </c>
      <c r="D1399" s="4">
        <v>8.1492079565916864E-3</v>
      </c>
      <c r="E1399" s="4">
        <v>-2.39374590891408E-2</v>
      </c>
      <c r="F1399" s="2">
        <v>4</v>
      </c>
      <c r="G1399" s="4">
        <v>-2.283197988195429E-3</v>
      </c>
      <c r="H1399" s="4">
        <v>-0.13478434817413071</v>
      </c>
      <c r="I1399" s="4">
        <v>0.27598801758399788</v>
      </c>
    </row>
    <row r="1400" spans="1:9" x14ac:dyDescent="0.25">
      <c r="A1400" t="s">
        <v>1615</v>
      </c>
      <c r="B1400" s="3">
        <v>153.90592956542969</v>
      </c>
      <c r="C1400" s="3">
        <v>20.469999313354489</v>
      </c>
      <c r="D1400" s="4">
        <v>9.0455544039791391E-3</v>
      </c>
      <c r="E1400" s="4">
        <v>-4.3457958960452243E-2</v>
      </c>
      <c r="F1400" s="2">
        <v>4</v>
      </c>
      <c r="G1400" s="4">
        <v>-6.4975142686259924E-3</v>
      </c>
      <c r="H1400" s="4">
        <v>-0.14177817628844161</v>
      </c>
      <c r="I1400" s="4">
        <v>0.27521688998348842</v>
      </c>
    </row>
    <row r="1401" spans="1:9" x14ac:dyDescent="0.25">
      <c r="A1401" t="s">
        <v>1616</v>
      </c>
      <c r="B1401" s="3">
        <v>152.5262451171875</v>
      </c>
      <c r="C1401" s="3">
        <v>21.39999961853027</v>
      </c>
      <c r="D1401" s="4">
        <v>1.1905629602994461E-2</v>
      </c>
      <c r="E1401" s="4">
        <v>9.354751425985075E-4</v>
      </c>
      <c r="F1401" s="2">
        <v>4</v>
      </c>
      <c r="G1401" s="4">
        <v>-5.5155506213612204E-3</v>
      </c>
      <c r="H1401" s="4">
        <v>-0.14947167651068941</v>
      </c>
      <c r="I1401" s="4">
        <v>0.26999373068313193</v>
      </c>
    </row>
    <row r="1402" spans="1:9" x14ac:dyDescent="0.25">
      <c r="A1402" t="s">
        <v>1617</v>
      </c>
      <c r="B1402" s="3">
        <v>150.731689453125</v>
      </c>
      <c r="C1402" s="3">
        <v>21.379999160766602</v>
      </c>
      <c r="D1402" s="4">
        <v>4.2784962136790623E-2</v>
      </c>
      <c r="E1402" s="4">
        <v>-0.15992147269793519</v>
      </c>
      <c r="F1402" s="2">
        <v>4</v>
      </c>
      <c r="G1402" s="4">
        <v>-1.5496654671594889E-2</v>
      </c>
      <c r="H1402" s="4">
        <v>-0.15947861281985129</v>
      </c>
      <c r="I1402" s="4">
        <v>0.25966642854829319</v>
      </c>
    </row>
    <row r="1403" spans="1:9" x14ac:dyDescent="0.25">
      <c r="A1403" t="s">
        <v>1618</v>
      </c>
      <c r="B1403" s="3">
        <v>144.5472412109375</v>
      </c>
      <c r="C1403" s="3">
        <v>25.45000076293945</v>
      </c>
      <c r="D1403" s="4">
        <v>-3.2670512274596393E-2</v>
      </c>
      <c r="E1403" s="4">
        <v>9.6037963631739665E-2</v>
      </c>
      <c r="F1403" s="2">
        <v>5</v>
      </c>
      <c r="G1403" s="4">
        <v>-4.671658775174381E-2</v>
      </c>
      <c r="H1403" s="4">
        <v>-0.19396479840117731</v>
      </c>
      <c r="I1403" s="4">
        <v>0.21580656029108369</v>
      </c>
    </row>
    <row r="1404" spans="1:9" x14ac:dyDescent="0.25">
      <c r="A1404" t="s">
        <v>1619</v>
      </c>
      <c r="B1404" s="3">
        <v>149.4291687011719</v>
      </c>
      <c r="C1404" s="3">
        <v>23.219999313354489</v>
      </c>
      <c r="D1404" s="4">
        <v>4.0192593912498076E-3</v>
      </c>
      <c r="E1404" s="4">
        <v>-8.6546056504190116E-2</v>
      </c>
      <c r="F1404" s="2">
        <v>4</v>
      </c>
      <c r="G1404" s="4">
        <v>2.7520672758958309E-3</v>
      </c>
      <c r="H1404" s="4">
        <v>-0.16674182703336299</v>
      </c>
      <c r="I1404" s="4">
        <v>0.26484822645313999</v>
      </c>
    </row>
    <row r="1405" spans="1:9" x14ac:dyDescent="0.25">
      <c r="A1405" t="s">
        <v>1620</v>
      </c>
      <c r="B1405" s="3">
        <v>148.83097839355469</v>
      </c>
      <c r="C1405" s="3">
        <v>25.420000076293949</v>
      </c>
      <c r="D1405" s="4">
        <v>8.4328080525024607E-3</v>
      </c>
      <c r="E1405" s="4">
        <v>-0.10303458223613669</v>
      </c>
      <c r="F1405" s="2">
        <v>5</v>
      </c>
      <c r="G1405" s="4">
        <v>-7.4431180439873401E-3</v>
      </c>
      <c r="H1405" s="4">
        <v>-0.17007750083215289</v>
      </c>
      <c r="I1405" s="4">
        <v>0.25978482446644929</v>
      </c>
    </row>
    <row r="1406" spans="1:9" x14ac:dyDescent="0.25">
      <c r="A1406" t="s">
        <v>1621</v>
      </c>
      <c r="B1406" s="3">
        <v>147.58641052246091</v>
      </c>
      <c r="C1406" s="3">
        <v>28.340000152587891</v>
      </c>
      <c r="D1406" s="4">
        <v>-5.2256419159102396E-4</v>
      </c>
      <c r="E1406" s="4">
        <v>-5.4072062129146059E-2</v>
      </c>
      <c r="F1406" s="2">
        <v>5</v>
      </c>
      <c r="G1406" s="4">
        <v>-1.454912535609953E-2</v>
      </c>
      <c r="H1406" s="4">
        <v>-0.17701755383127271</v>
      </c>
      <c r="I1406" s="4">
        <v>0.24925013784444469</v>
      </c>
    </row>
    <row r="1407" spans="1:9" x14ac:dyDescent="0.25">
      <c r="A1407" t="s">
        <v>1622</v>
      </c>
      <c r="B1407" s="3">
        <v>147.66357421875</v>
      </c>
      <c r="C1407" s="3">
        <v>29.95999908447266</v>
      </c>
      <c r="D1407" s="4">
        <v>3.8695109055228989E-3</v>
      </c>
      <c r="E1407" s="4">
        <v>-1.479778905614659E-2</v>
      </c>
      <c r="F1407" s="2">
        <v>5</v>
      </c>
      <c r="G1407" s="4">
        <v>-1.390790836833433E-2</v>
      </c>
      <c r="H1407" s="4">
        <v>-0.17658726782253659</v>
      </c>
      <c r="I1407" s="4">
        <v>0.24990329254808219</v>
      </c>
    </row>
    <row r="1408" spans="1:9" x14ac:dyDescent="0.25">
      <c r="A1408" t="s">
        <v>1623</v>
      </c>
      <c r="B1408" s="3">
        <v>147.0943908691406</v>
      </c>
      <c r="C1408" s="3">
        <v>30.409999847412109</v>
      </c>
      <c r="D1408" s="4">
        <v>6.2439280189132251E-2</v>
      </c>
      <c r="E1408" s="4">
        <v>-0.15691710272524009</v>
      </c>
      <c r="F1408" s="2">
        <v>5</v>
      </c>
      <c r="G1408" s="4">
        <v>-2.3014249126462331E-2</v>
      </c>
      <c r="H1408" s="4">
        <v>-0.1797611908397154</v>
      </c>
      <c r="I1408" s="4">
        <v>0.24508542093347269</v>
      </c>
    </row>
    <row r="1409" spans="1:9" x14ac:dyDescent="0.25">
      <c r="A1409" t="s">
        <v>1624</v>
      </c>
      <c r="B1409" s="3">
        <v>138.44969177246091</v>
      </c>
      <c r="C1409" s="3">
        <v>36.069999694824219</v>
      </c>
      <c r="D1409" s="4">
        <v>-2.4798141477499591E-2</v>
      </c>
      <c r="E1409" s="4">
        <v>0.19794084900893891</v>
      </c>
      <c r="F1409" s="2">
        <v>5</v>
      </c>
      <c r="G1409" s="4">
        <v>-8.1482332575784411E-2</v>
      </c>
      <c r="H1409" s="4">
        <v>-0.2279664123353308</v>
      </c>
      <c r="I1409" s="4">
        <v>0.17191207455340529</v>
      </c>
    </row>
    <row r="1410" spans="1:9" x14ac:dyDescent="0.25">
      <c r="A1410" t="s">
        <v>1625</v>
      </c>
      <c r="B1410" s="3">
        <v>141.97029113769531</v>
      </c>
      <c r="C1410" s="3">
        <v>30.110000610351559</v>
      </c>
      <c r="D1410" s="4">
        <v>-3.0993393291810389E-2</v>
      </c>
      <c r="E1410" s="4">
        <v>6.0958474303852928E-2</v>
      </c>
      <c r="F1410" s="2">
        <v>5</v>
      </c>
      <c r="G1410" s="4">
        <v>-5.8005921781657421E-2</v>
      </c>
      <c r="H1410" s="4">
        <v>-0.2083345812790445</v>
      </c>
      <c r="I1410" s="4">
        <v>0.20171230634130929</v>
      </c>
    </row>
    <row r="1411" spans="1:9" x14ac:dyDescent="0.25">
      <c r="A1411" t="s">
        <v>1626</v>
      </c>
      <c r="B1411" s="3">
        <v>146.51116943359381</v>
      </c>
      <c r="C1411" s="3">
        <v>28.379999160766602</v>
      </c>
      <c r="D1411" s="4">
        <v>-1.449545493501225E-2</v>
      </c>
      <c r="E1411" s="4">
        <v>0.10946048652899611</v>
      </c>
      <c r="F1411" s="2">
        <v>5</v>
      </c>
      <c r="G1411" s="4">
        <v>-2.892417092622979E-2</v>
      </c>
      <c r="H1411" s="4">
        <v>-0.18301339408786849</v>
      </c>
      <c r="I1411" s="4">
        <v>0.2401487234680926</v>
      </c>
    </row>
    <row r="1412" spans="1:9" x14ac:dyDescent="0.25">
      <c r="A1412" t="s">
        <v>1627</v>
      </c>
      <c r="B1412" s="3">
        <v>148.66615295410159</v>
      </c>
      <c r="C1412" s="3">
        <v>25.579999923706051</v>
      </c>
      <c r="D1412" s="4">
        <v>-2.4555157220765841E-2</v>
      </c>
      <c r="E1412" s="4">
        <v>0</v>
      </c>
      <c r="F1412" s="2">
        <v>5</v>
      </c>
      <c r="G1412" s="4">
        <v>-2.0479677158934281E-2</v>
      </c>
      <c r="H1412" s="4">
        <v>-0.17099661284844059</v>
      </c>
      <c r="I1412" s="4">
        <v>0.2583896539881636</v>
      </c>
    </row>
    <row r="1413" spans="1:9" x14ac:dyDescent="0.25">
      <c r="A1413" t="s">
        <v>1628</v>
      </c>
      <c r="B1413" s="3">
        <v>152.4085693359375</v>
      </c>
      <c r="C1413" s="3">
        <v>25.579999923706051</v>
      </c>
      <c r="D1413" s="4">
        <v>6.2885427504342228E-3</v>
      </c>
      <c r="E1413" s="4">
        <v>4.3229993725663267E-2</v>
      </c>
      <c r="F1413" s="2">
        <v>5</v>
      </c>
      <c r="G1413" s="4">
        <v>1.2597133614287831E-2</v>
      </c>
      <c r="H1413" s="4">
        <v>-0.15012786905555239</v>
      </c>
      <c r="I1413" s="4">
        <v>0.29006746337677503</v>
      </c>
    </row>
    <row r="1414" spans="1:9" x14ac:dyDescent="0.25">
      <c r="A1414" t="s">
        <v>1629</v>
      </c>
      <c r="B1414" s="3">
        <v>151.45613098144531</v>
      </c>
      <c r="C1414" s="3">
        <v>24.520000457763668</v>
      </c>
      <c r="D1414" s="4">
        <v>-2.2659699329260818E-2</v>
      </c>
      <c r="E1414" s="4">
        <v>0.13361079099064771</v>
      </c>
      <c r="F1414" s="2">
        <v>5</v>
      </c>
      <c r="G1414" s="4">
        <v>1.7695242495239679E-2</v>
      </c>
      <c r="H1414" s="4">
        <v>-0.155438927465538</v>
      </c>
      <c r="I1414" s="4">
        <v>0.28200551687759767</v>
      </c>
    </row>
    <row r="1415" spans="1:9" x14ac:dyDescent="0.25">
      <c r="A1415" t="s">
        <v>1630</v>
      </c>
      <c r="B1415" s="3">
        <v>154.9676513671875</v>
      </c>
      <c r="C1415" s="3">
        <v>21.629999160766602</v>
      </c>
      <c r="D1415" s="4">
        <v>-2.4348443087040539E-2</v>
      </c>
      <c r="E1415" s="4">
        <v>4.7457605827601279E-2</v>
      </c>
      <c r="F1415" s="2">
        <v>4</v>
      </c>
      <c r="G1415" s="4">
        <v>4.0556345333691901E-2</v>
      </c>
      <c r="H1415" s="4">
        <v>-0.13585772329776241</v>
      </c>
      <c r="I1415" s="4">
        <v>0.31172889933810127</v>
      </c>
    </row>
    <row r="1416" spans="1:9" x14ac:dyDescent="0.25">
      <c r="A1416" t="s">
        <v>1631</v>
      </c>
      <c r="B1416" s="3">
        <v>158.83503723144531</v>
      </c>
      <c r="C1416" s="3">
        <v>20.64999961853027</v>
      </c>
      <c r="D1416" s="4">
        <v>3.0260619949684647E-4</v>
      </c>
      <c r="E1416" s="4">
        <v>-3.7744617916990353E-2</v>
      </c>
      <c r="F1416" s="2">
        <v>4</v>
      </c>
      <c r="G1416" s="4">
        <v>6.8579795845607805E-2</v>
      </c>
      <c r="H1416" s="4">
        <v>-0.1142921152747874</v>
      </c>
      <c r="I1416" s="4">
        <v>0.34446451711563691</v>
      </c>
    </row>
    <row r="1417" spans="1:9" x14ac:dyDescent="0.25">
      <c r="A1417" t="s">
        <v>1632</v>
      </c>
      <c r="B1417" s="3">
        <v>158.7869873046875</v>
      </c>
      <c r="C1417" s="3">
        <v>21.45999908447266</v>
      </c>
      <c r="D1417" s="4">
        <v>8.8015361778888135E-3</v>
      </c>
      <c r="E1417" s="4">
        <v>-1.378681715319985E-2</v>
      </c>
      <c r="F1417" s="2">
        <v>4</v>
      </c>
      <c r="G1417" s="4">
        <v>6.6817407443174437E-2</v>
      </c>
      <c r="H1417" s="4">
        <v>-0.1145600548914594</v>
      </c>
      <c r="I1417" s="4">
        <v>0.34405779689381483</v>
      </c>
    </row>
    <row r="1418" spans="1:9" x14ac:dyDescent="0.25">
      <c r="A1418" t="s">
        <v>1633</v>
      </c>
      <c r="B1418" s="3">
        <v>157.401611328125</v>
      </c>
      <c r="C1418" s="3">
        <v>21.760000228881839</v>
      </c>
      <c r="D1418" s="4">
        <v>3.3116035288496271E-3</v>
      </c>
      <c r="E1418" s="4">
        <v>-3.8869221929792031E-2</v>
      </c>
      <c r="F1418" s="2">
        <v>4</v>
      </c>
      <c r="G1418" s="4">
        <v>6.5712779424285328E-2</v>
      </c>
      <c r="H1418" s="4">
        <v>-0.1222852926421347</v>
      </c>
      <c r="I1418" s="4">
        <v>0.33233123532516878</v>
      </c>
    </row>
    <row r="1419" spans="1:9" x14ac:dyDescent="0.25">
      <c r="A1419" t="s">
        <v>1634</v>
      </c>
      <c r="B1419" s="3">
        <v>156.882080078125</v>
      </c>
      <c r="C1419" s="3">
        <v>22.639999389648441</v>
      </c>
      <c r="D1419" s="4">
        <v>1.047197345853856E-2</v>
      </c>
      <c r="E1419" s="4">
        <v>-2.539819906217233E-2</v>
      </c>
      <c r="F1419" s="2">
        <v>4</v>
      </c>
      <c r="G1419" s="4">
        <v>6.6884607506216165E-2</v>
      </c>
      <c r="H1419" s="4">
        <v>-0.12518234188584559</v>
      </c>
      <c r="I1419" s="4">
        <v>0.32793364557839322</v>
      </c>
    </row>
    <row r="1420" spans="1:9" x14ac:dyDescent="0.25">
      <c r="A1420" t="s">
        <v>1635</v>
      </c>
      <c r="B1420" s="3">
        <v>155.25624084472659</v>
      </c>
      <c r="C1420" s="3">
        <v>23.229999542236332</v>
      </c>
      <c r="D1420" s="4">
        <v>-3.3015680167203458E-2</v>
      </c>
      <c r="E1420" s="4">
        <v>9.6271777100709555E-2</v>
      </c>
      <c r="F1420" s="2">
        <v>4</v>
      </c>
      <c r="G1420" s="4">
        <v>5.9404989084087978E-2</v>
      </c>
      <c r="H1420" s="4">
        <v>-0.13424846894078679</v>
      </c>
      <c r="I1420" s="4">
        <v>0.33507816340550362</v>
      </c>
    </row>
    <row r="1421" spans="1:9" x14ac:dyDescent="0.25">
      <c r="A1421" t="s">
        <v>1636</v>
      </c>
      <c r="B1421" s="3">
        <v>160.55714416503909</v>
      </c>
      <c r="C1421" s="3">
        <v>21.190000534057621</v>
      </c>
      <c r="D1421" s="4">
        <v>7.0599560300816933E-3</v>
      </c>
      <c r="E1421" s="4">
        <v>2.1697240496892919E-2</v>
      </c>
      <c r="F1421" s="2">
        <v>4</v>
      </c>
      <c r="G1421" s="4">
        <v>0.100523095742816</v>
      </c>
      <c r="H1421" s="4">
        <v>-0.104689173027219</v>
      </c>
      <c r="I1421" s="4">
        <v>0.38066164675385311</v>
      </c>
    </row>
    <row r="1422" spans="1:9" x14ac:dyDescent="0.25">
      <c r="A1422" t="s">
        <v>1637</v>
      </c>
      <c r="B1422" s="3">
        <v>159.43156433105469</v>
      </c>
      <c r="C1422" s="3">
        <v>20.739999771118161</v>
      </c>
      <c r="D1422" s="4">
        <v>-3.835664524242488E-2</v>
      </c>
      <c r="E1422" s="4">
        <v>0.26155712271131232</v>
      </c>
      <c r="F1422" s="2">
        <v>4</v>
      </c>
      <c r="G1422" s="4">
        <v>9.3523542216406463E-2</v>
      </c>
      <c r="H1422" s="4">
        <v>-0.1109657159816239</v>
      </c>
      <c r="I1422" s="4">
        <v>0.37714061461539511</v>
      </c>
    </row>
    <row r="1423" spans="1:9" x14ac:dyDescent="0.25">
      <c r="A1423" t="s">
        <v>1638</v>
      </c>
      <c r="B1423" s="3">
        <v>165.7907409667969</v>
      </c>
      <c r="C1423" s="3">
        <v>16.440000534057621</v>
      </c>
      <c r="D1423" s="4">
        <v>1.747667187800683E-2</v>
      </c>
      <c r="E1423" s="4">
        <v>-9.0204714349468529E-2</v>
      </c>
      <c r="F1423" s="2">
        <v>3</v>
      </c>
      <c r="G1423" s="4">
        <v>0.1240387450381584</v>
      </c>
      <c r="H1423" s="4">
        <v>-7.5505196786290196E-2</v>
      </c>
      <c r="I1423" s="4">
        <v>0.43890591225759362</v>
      </c>
    </row>
    <row r="1424" spans="1:9" x14ac:dyDescent="0.25">
      <c r="A1424" t="s">
        <v>1639</v>
      </c>
      <c r="B1424" s="3">
        <v>162.94303894042969</v>
      </c>
      <c r="C1424" s="3">
        <v>18.069999694824219</v>
      </c>
      <c r="D1424" s="4">
        <v>7.2555249085195514E-3</v>
      </c>
      <c r="E1424" s="4">
        <v>-3.8318317489178133E-2</v>
      </c>
      <c r="F1424" s="2">
        <v>3</v>
      </c>
      <c r="G1424" s="4">
        <v>0.10003206776734069</v>
      </c>
      <c r="H1424" s="4">
        <v>-9.1384767075470941E-2</v>
      </c>
      <c r="I1424" s="4">
        <v>0.41419056773236268</v>
      </c>
    </row>
    <row r="1425" spans="1:9" x14ac:dyDescent="0.25">
      <c r="A1425" t="s">
        <v>1640</v>
      </c>
      <c r="B1425" s="3">
        <v>161.7693176269531</v>
      </c>
      <c r="C1425" s="3">
        <v>18.79000091552734</v>
      </c>
      <c r="D1425" s="4">
        <v>-3.2604098024584531E-3</v>
      </c>
      <c r="E1425" s="4">
        <v>1.622504857343432E-2</v>
      </c>
      <c r="F1425" s="2">
        <v>3</v>
      </c>
      <c r="G1425" s="4">
        <v>0.1012646499053584</v>
      </c>
      <c r="H1425" s="4">
        <v>-9.7929760169793267E-2</v>
      </c>
      <c r="I1425" s="4">
        <v>0.40400378331089493</v>
      </c>
    </row>
    <row r="1426" spans="1:9" x14ac:dyDescent="0.25">
      <c r="A1426" t="s">
        <v>1641</v>
      </c>
      <c r="B1426" s="3">
        <v>162.29847717285159</v>
      </c>
      <c r="C1426" s="3">
        <v>18.489999771118161</v>
      </c>
      <c r="D1426" s="4">
        <v>3.2183106942679007E-2</v>
      </c>
      <c r="E1426" s="4">
        <v>-2.786544026759841E-2</v>
      </c>
      <c r="F1426" s="2">
        <v>3</v>
      </c>
      <c r="G1426" s="4">
        <v>8.5604775668000954E-2</v>
      </c>
      <c r="H1426" s="4">
        <v>-9.4979020898098843E-2</v>
      </c>
      <c r="I1426" s="4">
        <v>0.4085963847715115</v>
      </c>
    </row>
    <row r="1427" spans="1:9" x14ac:dyDescent="0.25">
      <c r="A1427" t="s">
        <v>1642</v>
      </c>
      <c r="B1427" s="3">
        <v>157.2380676269531</v>
      </c>
      <c r="C1427" s="3">
        <v>19.020000457763668</v>
      </c>
      <c r="D1427" s="4">
        <v>3.376703675484372E-3</v>
      </c>
      <c r="E1427" s="4">
        <v>6.349250881240609E-3</v>
      </c>
      <c r="F1427" s="2">
        <v>3</v>
      </c>
      <c r="G1427" s="4">
        <v>5.4449468562176577E-2</v>
      </c>
      <c r="H1427" s="4">
        <v>-0.1231972573329857</v>
      </c>
      <c r="I1427" s="4">
        <v>0.36467684396014438</v>
      </c>
    </row>
    <row r="1428" spans="1:9" x14ac:dyDescent="0.25">
      <c r="A1428" t="s">
        <v>1643</v>
      </c>
      <c r="B1428" s="3">
        <v>156.70890808105469</v>
      </c>
      <c r="C1428" s="3">
        <v>18.89999961853027</v>
      </c>
      <c r="D1428" s="4">
        <v>2.3113733752086359E-2</v>
      </c>
      <c r="E1428" s="4">
        <v>-0.1217472483039931</v>
      </c>
      <c r="F1428" s="2">
        <v>3</v>
      </c>
      <c r="G1428" s="4">
        <v>5.0430202746890813E-2</v>
      </c>
      <c r="H1428" s="4">
        <v>-0.1261479966046801</v>
      </c>
      <c r="I1428" s="4">
        <v>0.36008424249952792</v>
      </c>
    </row>
    <row r="1429" spans="1:9" x14ac:dyDescent="0.25">
      <c r="A1429" t="s">
        <v>1644</v>
      </c>
      <c r="B1429" s="3">
        <v>153.1686096191406</v>
      </c>
      <c r="C1429" s="3">
        <v>21.520000457763668</v>
      </c>
      <c r="D1429" s="4">
        <v>-7.2330732881866746E-3</v>
      </c>
      <c r="E1429" s="4">
        <v>3.461544457272181E-2</v>
      </c>
      <c r="F1429" s="2">
        <v>4</v>
      </c>
      <c r="G1429" s="4">
        <v>3.04582946537304E-2</v>
      </c>
      <c r="H1429" s="4">
        <v>-0.14588967524595309</v>
      </c>
      <c r="I1429" s="4">
        <v>0.32935781979161072</v>
      </c>
    </row>
    <row r="1430" spans="1:9" x14ac:dyDescent="0.25">
      <c r="A1430" t="s">
        <v>1645</v>
      </c>
      <c r="B1430" s="3">
        <v>154.28456115722659</v>
      </c>
      <c r="C1430" s="3">
        <v>20.79999923706055</v>
      </c>
      <c r="D1430" s="4">
        <v>7.6023647062293254E-3</v>
      </c>
      <c r="E1430" s="4">
        <v>-7.4733111182646139E-2</v>
      </c>
      <c r="F1430" s="2">
        <v>4</v>
      </c>
      <c r="G1430" s="4">
        <v>3.9233902614202558E-2</v>
      </c>
      <c r="H1430" s="4">
        <v>-0.13966682231953181</v>
      </c>
      <c r="I1430" s="4">
        <v>0.33904321751998201</v>
      </c>
    </row>
    <row r="1431" spans="1:9" x14ac:dyDescent="0.25">
      <c r="A1431" t="s">
        <v>1646</v>
      </c>
      <c r="B1431" s="3">
        <v>153.1204833984375</v>
      </c>
      <c r="C1431" s="3">
        <v>22.479999542236332</v>
      </c>
      <c r="D1431" s="4">
        <v>-1.789464937818486E-2</v>
      </c>
      <c r="E1431" s="4">
        <v>0.1184079161988838</v>
      </c>
      <c r="F1431" s="2">
        <v>4</v>
      </c>
      <c r="G1431" s="4">
        <v>4.2590028276434211E-2</v>
      </c>
      <c r="H1431" s="4">
        <v>-0.14615804029866289</v>
      </c>
      <c r="I1431" s="4">
        <v>0.3289401299791368</v>
      </c>
    </row>
    <row r="1432" spans="1:9" x14ac:dyDescent="0.25">
      <c r="A1432" t="s">
        <v>1647</v>
      </c>
      <c r="B1432" s="3">
        <v>155.91044616699219</v>
      </c>
      <c r="C1432" s="3">
        <v>20.10000038146973</v>
      </c>
      <c r="D1432" s="4">
        <v>-3.2477388877967923E-2</v>
      </c>
      <c r="E1432" s="4">
        <v>0.10804856988803201</v>
      </c>
      <c r="F1432" s="2">
        <v>4</v>
      </c>
      <c r="G1432" s="4">
        <v>6.0759081300507438E-2</v>
      </c>
      <c r="H1432" s="4">
        <v>-0.13060044000296789</v>
      </c>
      <c r="I1432" s="4">
        <v>0.35315435267481732</v>
      </c>
    </row>
    <row r="1433" spans="1:9" x14ac:dyDescent="0.25">
      <c r="A1433" t="s">
        <v>1648</v>
      </c>
      <c r="B1433" s="3">
        <v>161.14398193359381</v>
      </c>
      <c r="C1433" s="3">
        <v>18.139999389648441</v>
      </c>
      <c r="D1433" s="4">
        <v>-3.5102127933814842E-3</v>
      </c>
      <c r="E1433" s="4">
        <v>-9.2092101839054474E-2</v>
      </c>
      <c r="F1433" s="2">
        <v>3</v>
      </c>
      <c r="G1433" s="4">
        <v>9.2180806687158112E-2</v>
      </c>
      <c r="H1433" s="4">
        <v>-0.1014168041108693</v>
      </c>
      <c r="I1433" s="4">
        <v>0.39857646438419619</v>
      </c>
    </row>
    <row r="1434" spans="1:9" x14ac:dyDescent="0.25">
      <c r="A1434" t="s">
        <v>1649</v>
      </c>
      <c r="B1434" s="3">
        <v>161.71162414550781</v>
      </c>
      <c r="C1434" s="3">
        <v>19.979999542236332</v>
      </c>
      <c r="D1434" s="4">
        <v>1.7493842481586919E-2</v>
      </c>
      <c r="E1434" s="4">
        <v>-5.9764727424172832E-2</v>
      </c>
      <c r="F1434" s="2">
        <v>4</v>
      </c>
      <c r="G1434" s="4">
        <v>0.1100346911600647</v>
      </c>
      <c r="H1434" s="4">
        <v>-9.8251474901656199E-2</v>
      </c>
      <c r="I1434" s="4">
        <v>0.40350305877666409</v>
      </c>
    </row>
    <row r="1435" spans="1:9" x14ac:dyDescent="0.25">
      <c r="A1435" t="s">
        <v>1650</v>
      </c>
      <c r="B1435" s="3">
        <v>158.9313049316406</v>
      </c>
      <c r="C1435" s="3">
        <v>21.25</v>
      </c>
      <c r="D1435" s="4">
        <v>-7.6289607055931574E-3</v>
      </c>
      <c r="E1435" s="4">
        <v>6.1438537168431402E-2</v>
      </c>
      <c r="F1435" s="2">
        <v>4</v>
      </c>
      <c r="G1435" s="4">
        <v>8.5826129743839852E-2</v>
      </c>
      <c r="H1435" s="4">
        <v>-0.1137553000821602</v>
      </c>
      <c r="I1435" s="4">
        <v>0.37937253296160622</v>
      </c>
    </row>
    <row r="1436" spans="1:9" x14ac:dyDescent="0.25">
      <c r="A1436" t="s">
        <v>1651</v>
      </c>
      <c r="B1436" s="3">
        <v>160.1531066894531</v>
      </c>
      <c r="C1436" s="3">
        <v>20.020000457763668</v>
      </c>
      <c r="D1436" s="4">
        <v>8.4152055756048227E-4</v>
      </c>
      <c r="E1436" s="4">
        <v>-2.1026909004084219E-2</v>
      </c>
      <c r="F1436" s="2">
        <v>4</v>
      </c>
      <c r="G1436" s="4">
        <v>9.0191202682321947E-2</v>
      </c>
      <c r="H1436" s="4">
        <v>-0.1069421971967509</v>
      </c>
      <c r="I1436" s="4">
        <v>0.40448222751827562</v>
      </c>
    </row>
    <row r="1437" spans="1:9" x14ac:dyDescent="0.25">
      <c r="A1437" t="s">
        <v>1652</v>
      </c>
      <c r="B1437" s="3">
        <v>160.01844787597659</v>
      </c>
      <c r="C1437" s="3">
        <v>20.45000076293945</v>
      </c>
      <c r="D1437" s="4">
        <v>-3.0258753473328959E-2</v>
      </c>
      <c r="E1437" s="4">
        <v>0.17799539423664301</v>
      </c>
      <c r="F1437" s="2">
        <v>4</v>
      </c>
      <c r="G1437" s="4">
        <v>9.0621480325180359E-2</v>
      </c>
      <c r="H1437" s="4">
        <v>-0.1076930918036514</v>
      </c>
      <c r="I1437" s="4">
        <v>0.40330132060853158</v>
      </c>
    </row>
    <row r="1438" spans="1:9" x14ac:dyDescent="0.25">
      <c r="A1438" t="s">
        <v>1653</v>
      </c>
      <c r="B1438" s="3">
        <v>165.01148986816409</v>
      </c>
      <c r="C1438" s="3">
        <v>17.360000610351559</v>
      </c>
      <c r="D1438" s="4">
        <v>-1.6851951401315571E-2</v>
      </c>
      <c r="E1438" s="4">
        <v>3.827759110527551E-2</v>
      </c>
      <c r="F1438" s="2">
        <v>3</v>
      </c>
      <c r="G1438" s="4">
        <v>0.124578719469413</v>
      </c>
      <c r="H1438" s="4">
        <v>-7.9850515390233801E-2</v>
      </c>
      <c r="I1438" s="4">
        <v>0.44708841212513728</v>
      </c>
    </row>
    <row r="1439" spans="1:9" x14ac:dyDescent="0.25">
      <c r="A1439" t="s">
        <v>1654</v>
      </c>
      <c r="B1439" s="3">
        <v>167.83992004394531</v>
      </c>
      <c r="C1439" s="3">
        <v>16.719999313354489</v>
      </c>
      <c r="D1439" s="4">
        <v>-6.3787632548765183E-3</v>
      </c>
      <c r="E1439" s="4">
        <v>2.200480987605502E-2</v>
      </c>
      <c r="F1439" s="2">
        <v>3</v>
      </c>
      <c r="G1439" s="4">
        <v>0.13785797677807299</v>
      </c>
      <c r="H1439" s="4">
        <v>-6.4078410244227557E-2</v>
      </c>
      <c r="I1439" s="4">
        <v>0.47189267596851092</v>
      </c>
    </row>
    <row r="1440" spans="1:9" x14ac:dyDescent="0.25">
      <c r="A1440" t="s">
        <v>1655</v>
      </c>
      <c r="B1440" s="3">
        <v>168.91740417480469</v>
      </c>
      <c r="C1440" s="3">
        <v>16.360000610351559</v>
      </c>
      <c r="D1440" s="4">
        <v>3.1367625451076631E-2</v>
      </c>
      <c r="E1440" s="4">
        <v>-0.1783023236698805</v>
      </c>
      <c r="F1440" s="2">
        <v>3</v>
      </c>
      <c r="G1440" s="4">
        <v>0.14977696021739681</v>
      </c>
      <c r="H1440" s="4">
        <v>-5.8070062168117387E-2</v>
      </c>
      <c r="I1440" s="4">
        <v>0.48134180463986009</v>
      </c>
    </row>
    <row r="1441" spans="1:9" x14ac:dyDescent="0.25">
      <c r="A1441" t="s">
        <v>1656</v>
      </c>
      <c r="B1441" s="3">
        <v>163.78001403808591</v>
      </c>
      <c r="C1441" s="3">
        <v>19.909999847412109</v>
      </c>
      <c r="D1441" s="4">
        <v>7.5757661095916529E-3</v>
      </c>
      <c r="E1441" s="4">
        <v>-2.5049719115188829E-3</v>
      </c>
      <c r="F1441" s="2">
        <v>4</v>
      </c>
      <c r="G1441" s="4">
        <v>0.1154604554837884</v>
      </c>
      <c r="H1441" s="4">
        <v>-8.6717563565249289E-2</v>
      </c>
      <c r="I1441" s="4">
        <v>0.43628883444153482</v>
      </c>
    </row>
    <row r="1442" spans="1:9" x14ac:dyDescent="0.25">
      <c r="A1442" t="s">
        <v>1657</v>
      </c>
      <c r="B1442" s="3">
        <v>162.548583984375</v>
      </c>
      <c r="C1442" s="3">
        <v>19.95999908447266</v>
      </c>
      <c r="D1442" s="4">
        <v>-2.4799452546747651E-3</v>
      </c>
      <c r="E1442" s="4">
        <v>2.3065035895010411E-2</v>
      </c>
      <c r="F1442" s="2">
        <v>4</v>
      </c>
      <c r="G1442" s="4">
        <v>0.11082928794742999</v>
      </c>
      <c r="H1442" s="4">
        <v>-9.358435647864205E-2</v>
      </c>
      <c r="I1442" s="4">
        <v>0.43277733236548621</v>
      </c>
    </row>
    <row r="1443" spans="1:9" x14ac:dyDescent="0.25">
      <c r="A1443" t="s">
        <v>1658</v>
      </c>
      <c r="B1443" s="3">
        <v>162.95269775390619</v>
      </c>
      <c r="C1443" s="3">
        <v>19.510000228881839</v>
      </c>
      <c r="D1443" s="4">
        <v>-1.557561985192801E-2</v>
      </c>
      <c r="E1443" s="4">
        <v>8.7900762643580155E-3</v>
      </c>
      <c r="F1443" s="2">
        <v>3</v>
      </c>
      <c r="G1443" s="4">
        <v>0.1243008169847597</v>
      </c>
      <c r="H1443" s="4">
        <v>-9.1330906873072326E-2</v>
      </c>
      <c r="I1443" s="4">
        <v>0.43633937538357143</v>
      </c>
    </row>
    <row r="1444" spans="1:9" x14ac:dyDescent="0.25">
      <c r="A1444" t="s">
        <v>1659</v>
      </c>
      <c r="B1444" s="3">
        <v>165.53094482421881</v>
      </c>
      <c r="C1444" s="3">
        <v>19.340000152587891</v>
      </c>
      <c r="D1444" s="4">
        <v>1.319023951415743E-2</v>
      </c>
      <c r="E1444" s="4">
        <v>-8.9024937842714036E-2</v>
      </c>
      <c r="F1444" s="2">
        <v>3</v>
      </c>
      <c r="G1444" s="4">
        <v>0.13991165456552629</v>
      </c>
      <c r="H1444" s="4">
        <v>-7.6953891582560829E-2</v>
      </c>
      <c r="I1444" s="4">
        <v>0.45906522059878752</v>
      </c>
    </row>
    <row r="1445" spans="1:9" x14ac:dyDescent="0.25">
      <c r="A1445" t="s">
        <v>1660</v>
      </c>
      <c r="B1445" s="3">
        <v>163.3759765625</v>
      </c>
      <c r="C1445" s="3">
        <v>21.229999542236332</v>
      </c>
      <c r="D1445" s="4">
        <v>2.3505429392564729E-2</v>
      </c>
      <c r="E1445" s="4">
        <v>-9.0792325678752617E-2</v>
      </c>
      <c r="F1445" s="2">
        <v>4</v>
      </c>
      <c r="G1445" s="4">
        <v>0.1247018995966644</v>
      </c>
      <c r="H1445" s="4">
        <v>-8.897058773478117E-2</v>
      </c>
      <c r="I1445" s="4">
        <v>0.44007034779414661</v>
      </c>
    </row>
    <row r="1446" spans="1:9" x14ac:dyDescent="0.25">
      <c r="A1446" t="s">
        <v>1661</v>
      </c>
      <c r="B1446" s="3">
        <v>159.62394714355469</v>
      </c>
      <c r="C1446" s="3">
        <v>23.35000038146973</v>
      </c>
      <c r="D1446" s="4">
        <v>1.6479595083911391E-2</v>
      </c>
      <c r="E1446" s="4">
        <v>-5.465588420123868E-2</v>
      </c>
      <c r="F1446" s="2">
        <v>4</v>
      </c>
      <c r="G1446" s="4">
        <v>0.1030047031915613</v>
      </c>
      <c r="H1446" s="4">
        <v>-0.1098929364684452</v>
      </c>
      <c r="I1446" s="4">
        <v>0.40699824977851562</v>
      </c>
    </row>
    <row r="1447" spans="1:9" x14ac:dyDescent="0.25">
      <c r="A1447" t="s">
        <v>1662</v>
      </c>
      <c r="B1447" s="3">
        <v>157.03605651855469</v>
      </c>
      <c r="C1447" s="3">
        <v>24.70000076293945</v>
      </c>
      <c r="D1447" s="4">
        <v>-2.0580671145129511E-2</v>
      </c>
      <c r="E1447" s="4">
        <v>2.235103141299E-2</v>
      </c>
      <c r="F1447" s="2">
        <v>5</v>
      </c>
      <c r="G1447" s="4">
        <v>8.7562065924246202E-2</v>
      </c>
      <c r="H1447" s="4">
        <v>-0.12432372687414781</v>
      </c>
      <c r="I1447" s="4">
        <v>0.38418740187535838</v>
      </c>
    </row>
    <row r="1448" spans="1:9" x14ac:dyDescent="0.25">
      <c r="A1448" t="s">
        <v>1663</v>
      </c>
      <c r="B1448" s="3">
        <v>160.33587646484381</v>
      </c>
      <c r="C1448" s="3">
        <v>24.159999847412109</v>
      </c>
      <c r="D1448" s="4">
        <v>-2.5722034171121181E-2</v>
      </c>
      <c r="E1448" s="4">
        <v>-2.477269514590819E-3</v>
      </c>
      <c r="F1448" s="2">
        <v>4</v>
      </c>
      <c r="G1448" s="4">
        <v>0.14275416908234789</v>
      </c>
      <c r="H1448" s="4">
        <v>-0.1059230226243482</v>
      </c>
      <c r="I1448" s="4">
        <v>0.41327351941659107</v>
      </c>
    </row>
    <row r="1449" spans="1:9" x14ac:dyDescent="0.25">
      <c r="A1449" t="s">
        <v>1664</v>
      </c>
      <c r="B1449" s="3">
        <v>164.56892395019531</v>
      </c>
      <c r="C1449" s="3">
        <v>24.219999313354489</v>
      </c>
      <c r="D1449" s="4">
        <v>3.4595360873200358E-2</v>
      </c>
      <c r="E1449" s="4">
        <v>-4.0031718081922407E-2</v>
      </c>
      <c r="F1449" s="2">
        <v>4</v>
      </c>
      <c r="G1449" s="4">
        <v>0.1691851133959599</v>
      </c>
      <c r="H1449" s="4">
        <v>-8.2318384758907071E-2</v>
      </c>
      <c r="I1449" s="4">
        <v>0.45058552998705181</v>
      </c>
    </row>
    <row r="1450" spans="1:9" x14ac:dyDescent="0.25">
      <c r="A1450" t="s">
        <v>1665</v>
      </c>
      <c r="B1450" s="3">
        <v>159.06597900390619</v>
      </c>
      <c r="C1450" s="3">
        <v>25.229999542236332</v>
      </c>
      <c r="D1450" s="4">
        <v>-4.5766824363778102E-2</v>
      </c>
      <c r="E1450" s="4">
        <v>0.2182520839005033</v>
      </c>
      <c r="F1450" s="2">
        <v>5</v>
      </c>
      <c r="G1450" s="4">
        <v>0.12581303695105589</v>
      </c>
      <c r="H1450" s="4">
        <v>-0.1130043203880521</v>
      </c>
      <c r="I1450" s="4">
        <v>0.40208006419316922</v>
      </c>
    </row>
    <row r="1451" spans="1:9" x14ac:dyDescent="0.25">
      <c r="A1451" t="s">
        <v>1666</v>
      </c>
      <c r="B1451" s="3">
        <v>166.69508361816409</v>
      </c>
      <c r="C1451" s="3">
        <v>20.70999908447266</v>
      </c>
      <c r="D1451" s="4">
        <v>-3.679931169327078E-3</v>
      </c>
      <c r="E1451" s="4">
        <v>5.4480637885772072E-2</v>
      </c>
      <c r="F1451" s="2">
        <v>4</v>
      </c>
      <c r="G1451" s="4">
        <v>0.18180529867535819</v>
      </c>
      <c r="H1451" s="4">
        <v>-7.0462333254599274E-2</v>
      </c>
      <c r="I1451" s="4">
        <v>0.46932647071126138</v>
      </c>
    </row>
    <row r="1452" spans="1:9" x14ac:dyDescent="0.25">
      <c r="A1452" t="s">
        <v>1667</v>
      </c>
      <c r="B1452" s="3">
        <v>167.31077575683591</v>
      </c>
      <c r="C1452" s="3">
        <v>19.639999389648441</v>
      </c>
      <c r="D1452" s="4">
        <v>5.1440291494069257E-3</v>
      </c>
      <c r="E1452" s="4">
        <v>-1.25691306018898E-2</v>
      </c>
      <c r="F1452" s="2">
        <v>4</v>
      </c>
      <c r="G1452" s="4">
        <v>0.1784334518443145</v>
      </c>
      <c r="H1452" s="4">
        <v>-6.7029064428714258E-2</v>
      </c>
      <c r="I1452" s="4">
        <v>0.4747534619429381</v>
      </c>
    </row>
    <row r="1453" spans="1:9" x14ac:dyDescent="0.25">
      <c r="A1453" t="s">
        <v>1668</v>
      </c>
      <c r="B1453" s="3">
        <v>166.45452880859381</v>
      </c>
      <c r="C1453" s="3">
        <v>19.889999389648441</v>
      </c>
      <c r="D1453" s="4">
        <v>-9.2399815255317375E-4</v>
      </c>
      <c r="E1453" s="4">
        <v>-8.4745803000927378E-3</v>
      </c>
      <c r="F1453" s="2">
        <v>4</v>
      </c>
      <c r="G1453" s="4">
        <v>0.17556453966314911</v>
      </c>
      <c r="H1453" s="4">
        <v>-7.1803733082110521E-2</v>
      </c>
      <c r="I1453" s="4">
        <v>0.46720611094007469</v>
      </c>
    </row>
    <row r="1454" spans="1:9" x14ac:dyDescent="0.25">
      <c r="A1454" t="s">
        <v>1669</v>
      </c>
      <c r="B1454" s="3">
        <v>166.60847473144531</v>
      </c>
      <c r="C1454" s="3">
        <v>20.059999465942379</v>
      </c>
      <c r="D1454" s="4">
        <v>-2.318235352793907E-2</v>
      </c>
      <c r="E1454" s="4">
        <v>0.15287355780050249</v>
      </c>
      <c r="F1454" s="2">
        <v>4</v>
      </c>
      <c r="G1454" s="4">
        <v>0.17230457310156619</v>
      </c>
      <c r="H1454" s="4">
        <v>-7.0945288244827931E-2</v>
      </c>
      <c r="I1454" s="4">
        <v>0.46856306049487978</v>
      </c>
    </row>
    <row r="1455" spans="1:9" x14ac:dyDescent="0.25">
      <c r="A1455" t="s">
        <v>1670</v>
      </c>
      <c r="B1455" s="3">
        <v>170.56251525878909</v>
      </c>
      <c r="C1455" s="3">
        <v>17.39999961853027</v>
      </c>
      <c r="D1455" s="4">
        <v>3.949497976116767E-4</v>
      </c>
      <c r="E1455" s="4">
        <v>-1.2485880262460671E-2</v>
      </c>
      <c r="F1455" s="2">
        <v>3</v>
      </c>
      <c r="G1455" s="4">
        <v>0.19867694969442701</v>
      </c>
      <c r="H1455" s="4">
        <v>-4.8896469970001633E-2</v>
      </c>
      <c r="I1455" s="4">
        <v>0.5034157765257814</v>
      </c>
    </row>
    <row r="1456" spans="1:9" x14ac:dyDescent="0.25">
      <c r="A1456" t="s">
        <v>1671</v>
      </c>
      <c r="B1456" s="3">
        <v>170.49517822265619</v>
      </c>
      <c r="C1456" s="3">
        <v>17.620000839233398</v>
      </c>
      <c r="D1456" s="4">
        <v>2.9092454706086231E-2</v>
      </c>
      <c r="E1456" s="4">
        <v>-0.1727698840206624</v>
      </c>
      <c r="F1456" s="2">
        <v>3</v>
      </c>
      <c r="G1456" s="4">
        <v>0.19973290049383771</v>
      </c>
      <c r="H1456" s="4">
        <v>-4.9271959817055677E-2</v>
      </c>
      <c r="I1456" s="4">
        <v>0.50282223718735786</v>
      </c>
    </row>
    <row r="1457" spans="1:9" x14ac:dyDescent="0.25">
      <c r="A1457" t="s">
        <v>1672</v>
      </c>
      <c r="B1457" s="3">
        <v>165.67527770996091</v>
      </c>
      <c r="C1457" s="3">
        <v>21.29999923706055</v>
      </c>
      <c r="D1457" s="4">
        <v>-1.2104111756746191E-2</v>
      </c>
      <c r="E1457" s="4">
        <v>-4.6927400903118421E-4</v>
      </c>
      <c r="F1457" s="2">
        <v>4</v>
      </c>
      <c r="G1457" s="4">
        <v>0.1698241745170703</v>
      </c>
      <c r="H1457" s="4">
        <v>-7.6149051686054126E-2</v>
      </c>
      <c r="I1457" s="4">
        <v>0.46033743646149961</v>
      </c>
    </row>
    <row r="1458" spans="1:9" x14ac:dyDescent="0.25">
      <c r="A1458" t="s">
        <v>1673</v>
      </c>
      <c r="B1458" s="3">
        <v>167.7052001953125</v>
      </c>
      <c r="C1458" s="3">
        <v>21.309999465942379</v>
      </c>
      <c r="D1458" s="4">
        <v>2.782999714396284E-2</v>
      </c>
      <c r="E1458" s="4">
        <v>-0.14691753977371719</v>
      </c>
      <c r="F1458" s="2">
        <v>4</v>
      </c>
      <c r="G1458" s="4">
        <v>0.18872552836918091</v>
      </c>
      <c r="H1458" s="4">
        <v>-6.4829645199958374E-2</v>
      </c>
      <c r="I1458" s="4">
        <v>0.47823009877931022</v>
      </c>
    </row>
    <row r="1459" spans="1:9" x14ac:dyDescent="0.25">
      <c r="A1459" t="s">
        <v>1674</v>
      </c>
      <c r="B1459" s="3">
        <v>163.1643371582031</v>
      </c>
      <c r="C1459" s="3">
        <v>24.979999542236332</v>
      </c>
      <c r="D1459" s="4">
        <v>-1.2403125690376051E-2</v>
      </c>
      <c r="E1459" s="4">
        <v>8.7979117522254402E-2</v>
      </c>
      <c r="F1459" s="2">
        <v>5</v>
      </c>
      <c r="G1459" s="4">
        <v>0.1544297932104253</v>
      </c>
      <c r="H1459" s="4">
        <v>-9.0150747303926693E-2</v>
      </c>
      <c r="I1459" s="4">
        <v>0.43820486158885902</v>
      </c>
    </row>
    <row r="1460" spans="1:9" x14ac:dyDescent="0.25">
      <c r="A1460" t="s">
        <v>1675</v>
      </c>
      <c r="B1460" s="3">
        <v>165.2135009765625</v>
      </c>
      <c r="C1460" s="3">
        <v>22.95999908447266</v>
      </c>
      <c r="D1460" s="4">
        <v>-4.3979514235236612E-2</v>
      </c>
      <c r="E1460" s="4">
        <v>0.43949839241599897</v>
      </c>
      <c r="F1460" s="2">
        <v>4</v>
      </c>
      <c r="G1460" s="4">
        <v>0.1724127252218719</v>
      </c>
      <c r="H1460" s="4">
        <v>-7.8724045849071667E-2</v>
      </c>
      <c r="I1460" s="4">
        <v>0.45626712578877981</v>
      </c>
    </row>
    <row r="1461" spans="1:9" x14ac:dyDescent="0.25">
      <c r="A1461" t="s">
        <v>1676</v>
      </c>
      <c r="B1461" s="3">
        <v>172.81376647949219</v>
      </c>
      <c r="C1461" s="3">
        <v>15.94999980926514</v>
      </c>
      <c r="D1461" s="4">
        <v>3.2397167141320349E-3</v>
      </c>
      <c r="E1461" s="4">
        <v>1.6571079403144621E-2</v>
      </c>
      <c r="F1461" s="2">
        <v>2</v>
      </c>
      <c r="G1461" s="4">
        <v>0.2272611472698467</v>
      </c>
      <c r="H1461" s="4">
        <v>-3.6342873537946518E-2</v>
      </c>
      <c r="I1461" s="4">
        <v>0.52325933123059287</v>
      </c>
    </row>
    <row r="1462" spans="1:9" x14ac:dyDescent="0.25">
      <c r="A1462" t="s">
        <v>1677</v>
      </c>
      <c r="B1462" s="3">
        <v>172.2557067871094</v>
      </c>
      <c r="C1462" s="3">
        <v>15.689999580383301</v>
      </c>
      <c r="D1462" s="4">
        <v>-6.10601723637616E-3</v>
      </c>
      <c r="E1462" s="4">
        <v>5.8704446928087517E-2</v>
      </c>
      <c r="F1462" s="2">
        <v>2</v>
      </c>
      <c r="G1462" s="4">
        <v>0.2218895958492153</v>
      </c>
      <c r="H1462" s="4">
        <v>-3.9454767980798833E-2</v>
      </c>
      <c r="I1462" s="4">
        <v>0.51834033865770257</v>
      </c>
    </row>
    <row r="1463" spans="1:9" x14ac:dyDescent="0.25">
      <c r="A1463" t="s">
        <v>1678</v>
      </c>
      <c r="B1463" s="3">
        <v>173.31396484375</v>
      </c>
      <c r="C1463" s="3">
        <v>14.819999694824221</v>
      </c>
      <c r="D1463" s="4">
        <v>-1.2227252266824751E-2</v>
      </c>
      <c r="E1463" s="4">
        <v>4.2194051795244818E-2</v>
      </c>
      <c r="F1463" s="2">
        <v>2</v>
      </c>
      <c r="G1463" s="4">
        <v>0.23106376973762499</v>
      </c>
      <c r="H1463" s="4">
        <v>-3.3553629786240553E-2</v>
      </c>
      <c r="I1463" s="4">
        <v>0.52766830767583683</v>
      </c>
    </row>
    <row r="1464" spans="1:9" x14ac:dyDescent="0.25">
      <c r="A1464" t="s">
        <v>1679</v>
      </c>
      <c r="B1464" s="3">
        <v>175.4593505859375</v>
      </c>
      <c r="C1464" s="3">
        <v>14.22000026702881</v>
      </c>
      <c r="D1464" s="4">
        <v>-1.9198754007807909E-2</v>
      </c>
      <c r="E1464" s="4">
        <v>0.22480626076939411</v>
      </c>
      <c r="F1464" s="2">
        <v>2</v>
      </c>
      <c r="G1464" s="4">
        <v>0.25850711507353669</v>
      </c>
      <c r="H1464" s="4">
        <v>-2.1590368400380869E-2</v>
      </c>
      <c r="I1464" s="4">
        <v>0.54657871578423256</v>
      </c>
    </row>
    <row r="1465" spans="1:9" x14ac:dyDescent="0.25">
      <c r="A1465" t="s">
        <v>1680</v>
      </c>
      <c r="B1465" s="3">
        <v>178.8938903808594</v>
      </c>
      <c r="C1465" s="3">
        <v>11.60999965667725</v>
      </c>
      <c r="D1465" s="4">
        <v>1.0766450173553821E-3</v>
      </c>
      <c r="E1465" s="4">
        <v>-3.6514566563735751E-2</v>
      </c>
      <c r="F1465" s="2">
        <v>1</v>
      </c>
      <c r="G1465" s="4">
        <v>0.2843733673496105</v>
      </c>
      <c r="H1465" s="4">
        <v>-2.4384291948503778E-3</v>
      </c>
      <c r="I1465" s="4">
        <v>0.57685231549608407</v>
      </c>
    </row>
    <row r="1466" spans="1:9" x14ac:dyDescent="0.25">
      <c r="A1466" t="s">
        <v>1681</v>
      </c>
      <c r="B1466" s="3">
        <v>178.70149230957031</v>
      </c>
      <c r="C1466" s="3">
        <v>12.05000019073486</v>
      </c>
      <c r="D1466" s="4">
        <v>-2.255947655198876E-3</v>
      </c>
      <c r="E1466" s="4">
        <v>4.1666825612385328E-3</v>
      </c>
      <c r="F1466" s="2">
        <v>1</v>
      </c>
      <c r="G1466" s="4">
        <v>0.28572415060542672</v>
      </c>
      <c r="H1466" s="4">
        <v>-3.5112937952366252E-3</v>
      </c>
      <c r="I1466" s="4">
        <v>0.57515643117290671</v>
      </c>
    </row>
    <row r="1467" spans="1:9" x14ac:dyDescent="0.25">
      <c r="A1467" t="s">
        <v>1682</v>
      </c>
      <c r="B1467" s="3">
        <v>179.10554504394531</v>
      </c>
      <c r="C1467" s="3">
        <v>12</v>
      </c>
      <c r="D1467" s="4">
        <v>2.0452619421553742E-3</v>
      </c>
      <c r="E1467" s="4">
        <v>-9.900980750178201E-3</v>
      </c>
      <c r="F1467" s="2">
        <v>1</v>
      </c>
      <c r="G1467" s="4">
        <v>0.28978284955281758</v>
      </c>
      <c r="H1467" s="4">
        <v>-1.2581845384972421E-3</v>
      </c>
      <c r="I1467" s="4">
        <v>0.57871793619929579</v>
      </c>
    </row>
    <row r="1468" spans="1:9" x14ac:dyDescent="0.25">
      <c r="A1468" t="s">
        <v>1683</v>
      </c>
      <c r="B1468" s="3">
        <v>178.73997497558591</v>
      </c>
      <c r="C1468" s="3">
        <v>12.11999988555908</v>
      </c>
      <c r="D1468" s="4">
        <v>-2.1516804103371981E-4</v>
      </c>
      <c r="E1468" s="4">
        <v>-2.3368248623588991E-2</v>
      </c>
      <c r="F1468" s="2">
        <v>1</v>
      </c>
      <c r="G1468" s="4">
        <v>0.2964201728810647</v>
      </c>
      <c r="H1468" s="4">
        <v>-3.2967038577178531E-3</v>
      </c>
      <c r="I1468" s="4">
        <v>0.57549563493712697</v>
      </c>
    </row>
    <row r="1469" spans="1:9" x14ac:dyDescent="0.25">
      <c r="A1469" t="s">
        <v>1684</v>
      </c>
      <c r="B1469" s="3">
        <v>178.7784423828125</v>
      </c>
      <c r="C1469" s="3">
        <v>12.409999847412109</v>
      </c>
      <c r="D1469" s="4">
        <v>8.4658661376286748E-3</v>
      </c>
      <c r="E1469" s="4">
        <v>-3.723820660402799E-2</v>
      </c>
      <c r="F1469" s="2">
        <v>1</v>
      </c>
      <c r="G1469" s="4">
        <v>0.29625043590320033</v>
      </c>
      <c r="H1469" s="4">
        <v>-3.0821990074066941E-3</v>
      </c>
      <c r="I1469" s="4">
        <v>0.57583470420342331</v>
      </c>
    </row>
    <row r="1470" spans="1:9" x14ac:dyDescent="0.25">
      <c r="A1470" t="s">
        <v>1685</v>
      </c>
      <c r="B1470" s="3">
        <v>177.27763366699219</v>
      </c>
      <c r="C1470" s="3">
        <v>12.89000034332275</v>
      </c>
      <c r="D1470" s="4">
        <v>7.0603719076967053E-4</v>
      </c>
      <c r="E1470" s="4">
        <v>3.784221128354881E-2</v>
      </c>
      <c r="F1470" s="2">
        <v>1</v>
      </c>
      <c r="G1470" s="4">
        <v>0.29695035347777271</v>
      </c>
      <c r="H1470" s="4">
        <v>-1.145112148343075E-2</v>
      </c>
      <c r="I1470" s="4">
        <v>0.56260589189675558</v>
      </c>
    </row>
    <row r="1471" spans="1:9" x14ac:dyDescent="0.25">
      <c r="A1471" t="s">
        <v>1686</v>
      </c>
      <c r="B1471" s="3">
        <v>177.1525573730469</v>
      </c>
      <c r="C1471" s="3">
        <v>12.420000076293951</v>
      </c>
      <c r="D1471" s="4">
        <v>1.3592245235534151E-3</v>
      </c>
      <c r="E1471" s="4">
        <v>1.8032809054778109E-2</v>
      </c>
      <c r="F1471" s="2">
        <v>1</v>
      </c>
      <c r="G1471" s="4">
        <v>0.29939258032932647</v>
      </c>
      <c r="H1471" s="4">
        <v>-1.2148581323970561E-2</v>
      </c>
      <c r="I1471" s="4">
        <v>0.56150341241407764</v>
      </c>
    </row>
    <row r="1472" spans="1:9" x14ac:dyDescent="0.25">
      <c r="A1472" t="s">
        <v>1687</v>
      </c>
      <c r="B1472" s="3">
        <v>176.91209411621091</v>
      </c>
      <c r="C1472" s="3">
        <v>12.19999980926514</v>
      </c>
      <c r="D1472" s="4">
        <v>2.7810170890620882E-3</v>
      </c>
      <c r="E1472" s="4">
        <v>4.4520504323867893E-2</v>
      </c>
      <c r="F1472" s="2">
        <v>1</v>
      </c>
      <c r="G1472" s="4">
        <v>0.28396238471414992</v>
      </c>
      <c r="H1472" s="4">
        <v>-1.3489470628236241E-2</v>
      </c>
      <c r="I1472" s="4">
        <v>0.55938385963043458</v>
      </c>
    </row>
    <row r="1473" spans="1:9" x14ac:dyDescent="0.25">
      <c r="A1473" t="s">
        <v>1688</v>
      </c>
      <c r="B1473" s="3">
        <v>176.42146301269531</v>
      </c>
      <c r="C1473" s="3">
        <v>11.680000305175779</v>
      </c>
      <c r="D1473" s="4">
        <v>-5.467797018680387E-3</v>
      </c>
      <c r="E1473" s="4">
        <v>-1.016948166266163E-2</v>
      </c>
      <c r="F1473" s="2">
        <v>1</v>
      </c>
      <c r="G1473" s="4">
        <v>0.27916092838088291</v>
      </c>
      <c r="H1473" s="4">
        <v>-1.6225364700789169E-2</v>
      </c>
      <c r="I1473" s="4">
        <v>0.55505921338351172</v>
      </c>
    </row>
    <row r="1474" spans="1:9" x14ac:dyDescent="0.25">
      <c r="A1474" t="s">
        <v>1689</v>
      </c>
      <c r="B1474" s="3">
        <v>177.39140319824219</v>
      </c>
      <c r="C1474" s="3">
        <v>11.80000019073486</v>
      </c>
      <c r="D1474" s="4">
        <v>1.105667933133936E-2</v>
      </c>
      <c r="E1474" s="4">
        <v>4.2553353816905393E-3</v>
      </c>
      <c r="F1474" s="2">
        <v>1</v>
      </c>
      <c r="G1474" s="4">
        <v>0.27831778089178472</v>
      </c>
      <c r="H1474" s="4">
        <v>-1.0816711263708419E-2</v>
      </c>
      <c r="I1474" s="4">
        <v>0.56360870841778121</v>
      </c>
    </row>
    <row r="1475" spans="1:9" x14ac:dyDescent="0.25">
      <c r="A1475" t="s">
        <v>1690</v>
      </c>
      <c r="B1475" s="3">
        <v>175.45149230957031</v>
      </c>
      <c r="C1475" s="3">
        <v>11.75</v>
      </c>
      <c r="D1475" s="4">
        <v>-7.6560768611022567E-4</v>
      </c>
      <c r="E1475" s="4">
        <v>-8.1313523452298031E-2</v>
      </c>
      <c r="F1475" s="2">
        <v>1</v>
      </c>
      <c r="G1475" s="4">
        <v>0.26043598121533779</v>
      </c>
      <c r="H1475" s="4">
        <v>-2.163418831228503E-2</v>
      </c>
      <c r="I1475" s="4">
        <v>0.54650944935339441</v>
      </c>
    </row>
    <row r="1476" spans="1:9" x14ac:dyDescent="0.25">
      <c r="A1476" t="s">
        <v>1691</v>
      </c>
      <c r="B1476" s="3">
        <v>175.58592224121091</v>
      </c>
      <c r="C1476" s="3">
        <v>12.789999961853029</v>
      </c>
      <c r="D1476" s="4">
        <v>8.2715919682090355E-3</v>
      </c>
      <c r="E1476" s="4">
        <v>-6.5058503177520044E-2</v>
      </c>
      <c r="F1476" s="2">
        <v>1</v>
      </c>
      <c r="G1476" s="4">
        <v>0.26356885540561931</v>
      </c>
      <c r="H1476" s="4">
        <v>-2.088457001349819E-2</v>
      </c>
      <c r="I1476" s="4">
        <v>0.54769437606345828</v>
      </c>
    </row>
    <row r="1477" spans="1:9" x14ac:dyDescent="0.25">
      <c r="A1477" t="s">
        <v>1692</v>
      </c>
      <c r="B1477" s="3">
        <v>174.14546203613281</v>
      </c>
      <c r="C1477" s="3">
        <v>13.680000305175779</v>
      </c>
      <c r="D1477" s="4">
        <v>-1.4402858964784221E-2</v>
      </c>
      <c r="E1477" s="4">
        <v>0.13338862063451029</v>
      </c>
      <c r="F1477" s="2">
        <v>2</v>
      </c>
      <c r="G1477" s="4">
        <v>0.25156017377618412</v>
      </c>
      <c r="H1477" s="4">
        <v>-2.8916972583540309E-2</v>
      </c>
      <c r="I1477" s="4">
        <v>0.53499750304604166</v>
      </c>
    </row>
    <row r="1478" spans="1:9" x14ac:dyDescent="0.25">
      <c r="A1478" t="s">
        <v>1693</v>
      </c>
      <c r="B1478" s="3">
        <v>176.6903076171875</v>
      </c>
      <c r="C1478" s="3">
        <v>12.069999694824221</v>
      </c>
      <c r="D1478" s="4">
        <v>-2.9264920679381579E-3</v>
      </c>
      <c r="E1478" s="4">
        <v>-2.4252238763970198E-2</v>
      </c>
      <c r="F1478" s="2">
        <v>1</v>
      </c>
      <c r="G1478" s="4">
        <v>0.27421156647930589</v>
      </c>
      <c r="H1478" s="4">
        <v>-1.472621319042311E-2</v>
      </c>
      <c r="I1478" s="4">
        <v>0.55742893230571533</v>
      </c>
    </row>
    <row r="1479" spans="1:9" x14ac:dyDescent="0.25">
      <c r="A1479" t="s">
        <v>1694</v>
      </c>
      <c r="B1479" s="3">
        <v>177.20890808105469</v>
      </c>
      <c r="C1479" s="3">
        <v>12.36999988555908</v>
      </c>
      <c r="D1479" s="4">
        <v>1.068024803761047E-2</v>
      </c>
      <c r="E1479" s="4">
        <v>-5.859972889231746E-2</v>
      </c>
      <c r="F1479" s="2">
        <v>1</v>
      </c>
      <c r="G1479" s="4">
        <v>0.27044510133860111</v>
      </c>
      <c r="H1479" s="4">
        <v>-1.183435426637469E-2</v>
      </c>
      <c r="I1479" s="4">
        <v>0.56200011324725208</v>
      </c>
    </row>
    <row r="1480" spans="1:9" x14ac:dyDescent="0.25">
      <c r="A1480" t="s">
        <v>1695</v>
      </c>
      <c r="B1480" s="3">
        <v>175.3362731933594</v>
      </c>
      <c r="C1480" s="3">
        <v>13.14000034332275</v>
      </c>
      <c r="D1480" s="4">
        <v>-2.9488522296611248E-3</v>
      </c>
      <c r="E1480" s="4">
        <v>-6.051431323006673E-3</v>
      </c>
      <c r="F1480" s="2">
        <v>1</v>
      </c>
      <c r="G1480" s="4">
        <v>0.25873924713602919</v>
      </c>
      <c r="H1480" s="4">
        <v>-2.2276681816727591E-2</v>
      </c>
      <c r="I1480" s="4">
        <v>0.54549385552959295</v>
      </c>
    </row>
    <row r="1481" spans="1:9" x14ac:dyDescent="0.25">
      <c r="A1481" t="s">
        <v>1696</v>
      </c>
      <c r="B1481" s="3">
        <v>175.85484313964841</v>
      </c>
      <c r="C1481" s="3">
        <v>13.22000026702881</v>
      </c>
      <c r="D1481" s="4">
        <v>7.7043128920544213E-3</v>
      </c>
      <c r="E1481" s="4">
        <v>-6.6384151872367125E-2</v>
      </c>
      <c r="F1481" s="2">
        <v>2</v>
      </c>
      <c r="G1481" s="4">
        <v>0.26549158432426601</v>
      </c>
      <c r="H1481" s="4">
        <v>-1.9384993067094292E-2</v>
      </c>
      <c r="I1481" s="4">
        <v>0.55006476747528166</v>
      </c>
    </row>
    <row r="1482" spans="1:9" x14ac:dyDescent="0.25">
      <c r="A1482" t="s">
        <v>1697</v>
      </c>
      <c r="B1482" s="3">
        <v>174.51036071777341</v>
      </c>
      <c r="C1482" s="3">
        <v>14.159999847412109</v>
      </c>
      <c r="D1482" s="4">
        <v>3.3679518792326668E-3</v>
      </c>
      <c r="E1482" s="4">
        <v>-4.8387114347536508E-2</v>
      </c>
      <c r="F1482" s="2">
        <v>2</v>
      </c>
      <c r="G1482" s="4">
        <v>0.2702717141759774</v>
      </c>
      <c r="H1482" s="4">
        <v>-2.6882197101453231E-2</v>
      </c>
      <c r="I1482" s="4">
        <v>0.53821388639955647</v>
      </c>
    </row>
    <row r="1483" spans="1:9" x14ac:dyDescent="0.25">
      <c r="A1483" t="s">
        <v>1698</v>
      </c>
      <c r="B1483" s="3">
        <v>173.9245910644531</v>
      </c>
      <c r="C1483" s="3">
        <v>14.88000011444092</v>
      </c>
      <c r="D1483" s="4">
        <v>-3.8498133210654868E-3</v>
      </c>
      <c r="E1483" s="4">
        <v>1.569969296243023E-2</v>
      </c>
      <c r="F1483" s="2">
        <v>2</v>
      </c>
      <c r="G1483" s="4">
        <v>0.25504232427536522</v>
      </c>
      <c r="H1483" s="4">
        <v>-3.0148609913272281E-2</v>
      </c>
      <c r="I1483" s="4">
        <v>0.53305064559675985</v>
      </c>
    </row>
    <row r="1484" spans="1:9" x14ac:dyDescent="0.25">
      <c r="A1484" t="s">
        <v>1699</v>
      </c>
      <c r="B1484" s="3">
        <v>174.59675598144531</v>
      </c>
      <c r="C1484" s="3">
        <v>14.64999961853027</v>
      </c>
      <c r="D1484" s="4">
        <v>-8.9400360709123161E-3</v>
      </c>
      <c r="E1484" s="4">
        <v>5.3199121440381518E-2</v>
      </c>
      <c r="F1484" s="2">
        <v>2</v>
      </c>
      <c r="G1484" s="4">
        <v>0.26284412539472252</v>
      </c>
      <c r="H1484" s="4">
        <v>-2.6400433332130709E-2</v>
      </c>
      <c r="I1484" s="4">
        <v>0.53897541364500268</v>
      </c>
    </row>
    <row r="1485" spans="1:9" x14ac:dyDescent="0.25">
      <c r="A1485" t="s">
        <v>1700</v>
      </c>
      <c r="B1485" s="3">
        <v>176.17173767089841</v>
      </c>
      <c r="C1485" s="3">
        <v>13.909999847412109</v>
      </c>
      <c r="D1485" s="4">
        <v>-1.2913626369699281E-2</v>
      </c>
      <c r="E1485" s="4">
        <v>5.6990882119765773E-2</v>
      </c>
      <c r="F1485" s="2">
        <v>2</v>
      </c>
      <c r="G1485" s="4">
        <v>0.27811074237772448</v>
      </c>
      <c r="H1485" s="4">
        <v>-1.7617901940056409E-2</v>
      </c>
      <c r="I1485" s="4">
        <v>0.55285802036002663</v>
      </c>
    </row>
    <row r="1486" spans="1:9" x14ac:dyDescent="0.25">
      <c r="A1486" t="s">
        <v>1701</v>
      </c>
      <c r="B1486" s="3">
        <v>178.47651672363281</v>
      </c>
      <c r="C1486" s="3">
        <v>13.159999847412109</v>
      </c>
      <c r="D1486" s="4">
        <v>-4.2861207121553946E-3</v>
      </c>
      <c r="E1486" s="4">
        <v>2.332816475458421E-2</v>
      </c>
      <c r="F1486" s="2">
        <v>1</v>
      </c>
      <c r="G1486" s="4">
        <v>0.28321402594154099</v>
      </c>
      <c r="H1486" s="4">
        <v>-4.7658195838078399E-3</v>
      </c>
      <c r="I1486" s="4">
        <v>0.57317339378208021</v>
      </c>
    </row>
    <row r="1487" spans="1:9" x14ac:dyDescent="0.25">
      <c r="A1487" t="s">
        <v>1702</v>
      </c>
      <c r="B1487" s="3">
        <v>179.2447814941406</v>
      </c>
      <c r="C1487" s="3">
        <v>12.85999965667725</v>
      </c>
      <c r="D1487" s="4">
        <v>1.2876026689669919E-3</v>
      </c>
      <c r="E1487" s="4">
        <v>-4.9519592721145811E-2</v>
      </c>
      <c r="F1487" s="2">
        <v>1</v>
      </c>
      <c r="G1487" s="4">
        <v>0.28697465499408009</v>
      </c>
      <c r="H1487" s="4">
        <v>-4.817637693224075E-4</v>
      </c>
      <c r="I1487" s="4">
        <v>0.57994522975540619</v>
      </c>
    </row>
    <row r="1488" spans="1:9" x14ac:dyDescent="0.25">
      <c r="A1488" t="s">
        <v>1703</v>
      </c>
      <c r="B1488" s="3">
        <v>179.0142822265625</v>
      </c>
      <c r="C1488" s="3">
        <v>13.52999973297119</v>
      </c>
      <c r="D1488" s="4">
        <v>-1.7670911270378791E-3</v>
      </c>
      <c r="E1488" s="4">
        <v>0.1044897741200972</v>
      </c>
      <c r="F1488" s="2">
        <v>2</v>
      </c>
      <c r="G1488" s="4">
        <v>0.29909254158007892</v>
      </c>
      <c r="H1488" s="4">
        <v>-1.7670911270378791E-3</v>
      </c>
      <c r="I1488" s="4">
        <v>0.5779135041161072</v>
      </c>
    </row>
    <row r="1489" spans="1:9" x14ac:dyDescent="0.25">
      <c r="A1489" t="s">
        <v>1704</v>
      </c>
      <c r="B1489" s="3">
        <v>179.3311767578125</v>
      </c>
      <c r="C1489" s="3">
        <v>12.25</v>
      </c>
      <c r="D1489" s="4">
        <v>1.1537884876603901E-2</v>
      </c>
      <c r="E1489" s="4">
        <v>-2.0000000000000021E-2</v>
      </c>
      <c r="F1489" s="2">
        <v>1</v>
      </c>
      <c r="G1489" s="4">
        <v>0.31668448178180891</v>
      </c>
      <c r="H1489" s="4">
        <v>0</v>
      </c>
      <c r="I1489" s="4">
        <v>0.58070675700085239</v>
      </c>
    </row>
    <row r="1490" spans="1:9" x14ac:dyDescent="0.25">
      <c r="A1490" t="s">
        <v>1705</v>
      </c>
      <c r="B1490" s="3">
        <v>177.2856750488281</v>
      </c>
      <c r="C1490" s="3">
        <v>12.5</v>
      </c>
      <c r="D1490" s="4">
        <v>1.4643663527589279E-3</v>
      </c>
      <c r="E1490" s="4">
        <v>2.7960539214994199E-2</v>
      </c>
      <c r="F1490" s="2">
        <v>1</v>
      </c>
      <c r="G1490" s="4">
        <v>0.30678469792636981</v>
      </c>
      <c r="H1490" s="4">
        <v>0</v>
      </c>
      <c r="I1490" s="4">
        <v>0.56267677230268109</v>
      </c>
    </row>
    <row r="1491" spans="1:9" x14ac:dyDescent="0.25">
      <c r="A1491" t="s">
        <v>1706</v>
      </c>
      <c r="B1491" s="3">
        <v>177.02644348144531</v>
      </c>
      <c r="C1491" s="3">
        <v>12.159999847412109</v>
      </c>
      <c r="D1491" s="4">
        <v>1.019282871023619E-2</v>
      </c>
      <c r="E1491" s="4">
        <v>1.417848870218053E-2</v>
      </c>
      <c r="F1491" s="2">
        <v>1</v>
      </c>
      <c r="G1491" s="4">
        <v>0.30891798145835708</v>
      </c>
      <c r="H1491" s="4">
        <v>0</v>
      </c>
      <c r="I1491" s="4">
        <v>0.56039178707257054</v>
      </c>
    </row>
    <row r="1492" spans="1:9" x14ac:dyDescent="0.25">
      <c r="A1492" t="s">
        <v>1707</v>
      </c>
      <c r="B1492" s="3">
        <v>175.24024963378909</v>
      </c>
      <c r="C1492" s="3">
        <v>11.989999771118161</v>
      </c>
      <c r="D1492" s="4">
        <v>9.2920948162251715E-3</v>
      </c>
      <c r="E1492" s="4">
        <v>-3.3843681019990468E-2</v>
      </c>
      <c r="F1492" s="2">
        <v>1</v>
      </c>
      <c r="G1492" s="4">
        <v>0.29297860595734943</v>
      </c>
      <c r="H1492" s="4">
        <v>-1.859647823707067E-3</v>
      </c>
      <c r="I1492" s="4">
        <v>0.54464746009412979</v>
      </c>
    </row>
    <row r="1493" spans="1:9" x14ac:dyDescent="0.25">
      <c r="A1493" t="s">
        <v>1708</v>
      </c>
      <c r="B1493" s="3">
        <v>173.62689208984381</v>
      </c>
      <c r="C1493" s="3">
        <v>12.409999847412109</v>
      </c>
      <c r="D1493" s="4">
        <v>-1.4359586403894791E-3</v>
      </c>
      <c r="E1493" s="4">
        <v>1.3061212033641519E-2</v>
      </c>
      <c r="F1493" s="2">
        <v>1</v>
      </c>
      <c r="G1493" s="4">
        <v>0.27730418919815419</v>
      </c>
      <c r="H1493" s="4">
        <v>-1.1049073600405751E-2</v>
      </c>
      <c r="I1493" s="4">
        <v>0.53042659110035317</v>
      </c>
    </row>
    <row r="1494" spans="1:9" x14ac:dyDescent="0.25">
      <c r="A1494" t="s">
        <v>1709</v>
      </c>
      <c r="B1494" s="3">
        <v>173.87657165527341</v>
      </c>
      <c r="C1494" s="3">
        <v>12.25</v>
      </c>
      <c r="D1494" s="4">
        <v>3.8811148151018941E-3</v>
      </c>
      <c r="E1494" s="4">
        <v>-4.7433878146374453E-2</v>
      </c>
      <c r="F1494" s="2">
        <v>1</v>
      </c>
      <c r="G1494" s="4">
        <v>0.27458558987631049</v>
      </c>
      <c r="H1494" s="4">
        <v>-9.6269388460327177E-3</v>
      </c>
      <c r="I1494" s="4">
        <v>0.53262738063006632</v>
      </c>
    </row>
    <row r="1495" spans="1:9" x14ac:dyDescent="0.25">
      <c r="A1495" t="s">
        <v>1710</v>
      </c>
      <c r="B1495" s="3">
        <v>173.204345703125</v>
      </c>
      <c r="C1495" s="3">
        <v>12.85999965667725</v>
      </c>
      <c r="D1495" s="4">
        <v>3.6729035319700292E-3</v>
      </c>
      <c r="E1495" s="4">
        <v>2.9623690339424021E-2</v>
      </c>
      <c r="F1495" s="2">
        <v>1</v>
      </c>
      <c r="G1495" s="4">
        <v>0.2890107290754298</v>
      </c>
      <c r="H1495" s="4">
        <v>-1.3455830039817649E-2</v>
      </c>
      <c r="I1495" s="4">
        <v>0.52670207459012763</v>
      </c>
    </row>
    <row r="1496" spans="1:9" x14ac:dyDescent="0.25">
      <c r="A1496" t="s">
        <v>1711</v>
      </c>
      <c r="B1496" s="3">
        <v>172.57051086425781</v>
      </c>
      <c r="C1496" s="3">
        <v>12.489999771118161</v>
      </c>
      <c r="D1496" s="4">
        <v>-8.8969166189911686E-4</v>
      </c>
      <c r="E1496" s="4">
        <v>-1.186713355461499E-2</v>
      </c>
      <c r="F1496" s="2">
        <v>1</v>
      </c>
      <c r="G1496" s="4">
        <v>0.28265661522618579</v>
      </c>
      <c r="H1496" s="4">
        <v>-1.7066051610550411E-2</v>
      </c>
      <c r="I1496" s="4">
        <v>0.52111516532686553</v>
      </c>
    </row>
    <row r="1497" spans="1:9" x14ac:dyDescent="0.25">
      <c r="A1497" t="s">
        <v>1712</v>
      </c>
      <c r="B1497" s="3">
        <v>172.72418212890619</v>
      </c>
      <c r="C1497" s="3">
        <v>12.64000034332275</v>
      </c>
      <c r="D1497" s="4">
        <v>2.224944937472273E-4</v>
      </c>
      <c r="E1497" s="4">
        <v>-6.0223009474275828E-2</v>
      </c>
      <c r="F1497" s="2">
        <v>1</v>
      </c>
      <c r="G1497" s="4">
        <v>0.28289075452728718</v>
      </c>
      <c r="H1497" s="4">
        <v>-1.6190764737037618E-2</v>
      </c>
      <c r="I1497" s="4">
        <v>0.52246969391903941</v>
      </c>
    </row>
    <row r="1498" spans="1:9" x14ac:dyDescent="0.25">
      <c r="A1498" t="s">
        <v>1713</v>
      </c>
      <c r="B1498" s="3">
        <v>172.6857604980469</v>
      </c>
      <c r="C1498" s="3">
        <v>13.44999980926514</v>
      </c>
      <c r="D1498" s="4">
        <v>3.2919323322755378E-3</v>
      </c>
      <c r="E1498" s="4">
        <v>-8.1284187578613776E-2</v>
      </c>
      <c r="F1498" s="2">
        <v>2</v>
      </c>
      <c r="G1498" s="4">
        <v>0.25638052125907879</v>
      </c>
      <c r="H1498" s="4">
        <v>-1.6409608183319491E-2</v>
      </c>
      <c r="I1498" s="4">
        <v>0.52213102814651502</v>
      </c>
    </row>
    <row r="1499" spans="1:9" x14ac:dyDescent="0.25">
      <c r="A1499" t="s">
        <v>1714</v>
      </c>
      <c r="B1499" s="3">
        <v>172.11915588378909</v>
      </c>
      <c r="C1499" s="3">
        <v>14.64000034332275</v>
      </c>
      <c r="D1499" s="4">
        <v>-1.2234801924635771E-2</v>
      </c>
      <c r="E1499" s="4">
        <v>9.992485963755926E-2</v>
      </c>
      <c r="F1499" s="2">
        <v>2</v>
      </c>
      <c r="G1499" s="4">
        <v>0.2544316296455531</v>
      </c>
      <c r="H1499" s="4">
        <v>-1.9636897178866412E-2</v>
      </c>
      <c r="I1499" s="4">
        <v>0.51713671673620887</v>
      </c>
    </row>
    <row r="1500" spans="1:9" x14ac:dyDescent="0.25">
      <c r="A1500" t="s">
        <v>1715</v>
      </c>
      <c r="B1500" s="3">
        <v>174.25108337402341</v>
      </c>
      <c r="C1500" s="3">
        <v>13.310000419616699</v>
      </c>
      <c r="D1500" s="4">
        <v>6.2665868447937534E-3</v>
      </c>
      <c r="E1500" s="4">
        <v>-9.9458683349988197E-2</v>
      </c>
      <c r="F1500" s="2">
        <v>2</v>
      </c>
      <c r="G1500" s="4">
        <v>0.27085234001723157</v>
      </c>
      <c r="H1500" s="4">
        <v>-7.4937801702806839E-3</v>
      </c>
      <c r="I1500" s="4">
        <v>0.53592849767567419</v>
      </c>
    </row>
    <row r="1501" spans="1:9" x14ac:dyDescent="0.25">
      <c r="A1501" t="s">
        <v>1716</v>
      </c>
      <c r="B1501" s="3">
        <v>173.1659240722656</v>
      </c>
      <c r="C1501" s="3">
        <v>14.77999973297119</v>
      </c>
      <c r="D1501" s="4">
        <v>-1.1078946050453451E-3</v>
      </c>
      <c r="E1501" s="4">
        <v>0.1231002966825758</v>
      </c>
      <c r="F1501" s="2">
        <v>2</v>
      </c>
      <c r="G1501" s="4">
        <v>0.27920203128490773</v>
      </c>
      <c r="H1501" s="4">
        <v>-1.3674673486099629E-2</v>
      </c>
      <c r="I1501" s="4">
        <v>0.52636340881760324</v>
      </c>
    </row>
    <row r="1502" spans="1:9" x14ac:dyDescent="0.25">
      <c r="A1502" t="s">
        <v>1717</v>
      </c>
      <c r="B1502" s="3">
        <v>173.35798645019531</v>
      </c>
      <c r="C1502" s="3">
        <v>13.159999847412109</v>
      </c>
      <c r="D1502" s="4">
        <v>-7.6411495833140766E-3</v>
      </c>
      <c r="E1502" s="4">
        <v>0.16770180238515039</v>
      </c>
      <c r="F1502" s="2">
        <v>1</v>
      </c>
      <c r="G1502" s="4">
        <v>0.29033701188541777</v>
      </c>
      <c r="H1502" s="4">
        <v>-1.258071698953467E-2</v>
      </c>
      <c r="I1502" s="4">
        <v>0.5280563341864537</v>
      </c>
    </row>
    <row r="1503" spans="1:9" x14ac:dyDescent="0.25">
      <c r="A1503" t="s">
        <v>1718</v>
      </c>
      <c r="B1503" s="3">
        <v>174.6928405761719</v>
      </c>
      <c r="C1503" s="3">
        <v>11.27000045776367</v>
      </c>
      <c r="D1503" s="4">
        <v>-6.0424638028311328E-4</v>
      </c>
      <c r="E1503" s="4">
        <v>3.8709683090080382E-2</v>
      </c>
      <c r="F1503" s="2">
        <v>1</v>
      </c>
      <c r="G1503" s="4">
        <v>0.27239438094267482</v>
      </c>
      <c r="H1503" s="4">
        <v>-4.9776020077277883E-3</v>
      </c>
      <c r="I1503" s="4">
        <v>0.5398223470721617</v>
      </c>
    </row>
    <row r="1504" spans="1:9" x14ac:dyDescent="0.25">
      <c r="A1504" t="s">
        <v>1719</v>
      </c>
      <c r="B1504" s="3">
        <v>174.7984619140625</v>
      </c>
      <c r="C1504" s="3">
        <v>10.85000038146973</v>
      </c>
      <c r="D1504" s="4">
        <v>1.2099549824029501E-3</v>
      </c>
      <c r="E1504" s="4">
        <v>-7.3192974814622058E-3</v>
      </c>
      <c r="F1504" s="2">
        <v>1</v>
      </c>
      <c r="G1504" s="4">
        <v>0.27148744355880883</v>
      </c>
      <c r="H1504" s="4">
        <v>-4.3759998094897723E-3</v>
      </c>
      <c r="I1504" s="4">
        <v>0.54075334170179423</v>
      </c>
    </row>
    <row r="1505" spans="1:9" x14ac:dyDescent="0.25">
      <c r="A1505" t="s">
        <v>1720</v>
      </c>
      <c r="B1505" s="3">
        <v>174.58721923828119</v>
      </c>
      <c r="C1505" s="3">
        <v>10.930000305175779</v>
      </c>
      <c r="D1505" s="4">
        <v>3.6439692405558781E-3</v>
      </c>
      <c r="E1505" s="4">
        <v>-3.0168601488713479E-2</v>
      </c>
      <c r="F1505" s="2">
        <v>1</v>
      </c>
      <c r="G1505" s="4">
        <v>0.26775435338948927</v>
      </c>
      <c r="H1505" s="4">
        <v>-5.5792042059659153E-3</v>
      </c>
      <c r="I1505" s="4">
        <v>0.53889135244252939</v>
      </c>
    </row>
    <row r="1506" spans="1:9" x14ac:dyDescent="0.25">
      <c r="A1506" t="s">
        <v>1721</v>
      </c>
      <c r="B1506" s="3">
        <v>173.9533386230469</v>
      </c>
      <c r="C1506" s="3">
        <v>11.27000045776367</v>
      </c>
      <c r="D1506" s="4">
        <v>5.886091987856279E-3</v>
      </c>
      <c r="E1506" s="4">
        <v>-3.1786930811503862E-2</v>
      </c>
      <c r="F1506" s="2">
        <v>1</v>
      </c>
      <c r="G1506" s="4">
        <v>0.27115342265812342</v>
      </c>
      <c r="H1506" s="4">
        <v>-9.1896865115433934E-3</v>
      </c>
      <c r="I1506" s="4">
        <v>0.53330403968549533</v>
      </c>
    </row>
    <row r="1507" spans="1:9" x14ac:dyDescent="0.25">
      <c r="A1507" t="s">
        <v>1722</v>
      </c>
      <c r="B1507" s="3">
        <v>172.9354248046875</v>
      </c>
      <c r="C1507" s="3">
        <v>11.64000034332275</v>
      </c>
      <c r="D1507" s="4">
        <v>3.063488936339009E-3</v>
      </c>
      <c r="E1507" s="4">
        <v>-4.5118888924789657E-2</v>
      </c>
      <c r="F1507" s="2">
        <v>1</v>
      </c>
      <c r="G1507" s="4">
        <v>0.26600658030987367</v>
      </c>
      <c r="H1507" s="4">
        <v>-1.4987560340561481E-2</v>
      </c>
      <c r="I1507" s="4">
        <v>0.52433168317830425</v>
      </c>
    </row>
    <row r="1508" spans="1:9" x14ac:dyDescent="0.25">
      <c r="A1508" t="s">
        <v>1723</v>
      </c>
      <c r="B1508" s="3">
        <v>172.4072570800781</v>
      </c>
      <c r="C1508" s="3">
        <v>12.189999580383301</v>
      </c>
      <c r="D1508" s="4">
        <v>1.360654736204325E-2</v>
      </c>
      <c r="E1508" s="4">
        <v>-7.3003807300054402E-2</v>
      </c>
      <c r="F1508" s="2">
        <v>1</v>
      </c>
      <c r="G1508" s="4">
        <v>0.25723015029392599</v>
      </c>
      <c r="H1508" s="4">
        <v>-1.79959189782114E-2</v>
      </c>
      <c r="I1508" s="4">
        <v>0.5196761720384464</v>
      </c>
    </row>
    <row r="1509" spans="1:9" x14ac:dyDescent="0.25">
      <c r="A1509" t="s">
        <v>1724</v>
      </c>
      <c r="B1509" s="3">
        <v>170.09288024902341</v>
      </c>
      <c r="C1509" s="3">
        <v>13.14999961853027</v>
      </c>
      <c r="D1509" s="4">
        <v>3.7968335647147189E-3</v>
      </c>
      <c r="E1509" s="4">
        <v>2.49415196201952E-2</v>
      </c>
      <c r="F1509" s="2">
        <v>1</v>
      </c>
      <c r="G1509" s="4">
        <v>0.24372259219688169</v>
      </c>
      <c r="H1509" s="4">
        <v>-3.1178238165984199E-2</v>
      </c>
      <c r="I1509" s="4">
        <v>0.4992761994222239</v>
      </c>
    </row>
    <row r="1510" spans="1:9" x14ac:dyDescent="0.25">
      <c r="A1510" t="s">
        <v>1725</v>
      </c>
      <c r="B1510" s="3">
        <v>169.44950866699219</v>
      </c>
      <c r="C1510" s="3">
        <v>12.829999923706049</v>
      </c>
      <c r="D1510" s="4">
        <v>7.6525950333854453E-3</v>
      </c>
      <c r="E1510" s="4">
        <v>-0.1002805247000975</v>
      </c>
      <c r="F1510" s="2">
        <v>1</v>
      </c>
      <c r="G1510" s="4">
        <v>0.2418731153907574</v>
      </c>
      <c r="H1510" s="4">
        <v>-3.4842779496020437E-2</v>
      </c>
      <c r="I1510" s="4">
        <v>0.49360522895648851</v>
      </c>
    </row>
    <row r="1511" spans="1:9" x14ac:dyDescent="0.25">
      <c r="A1511" t="s">
        <v>1726</v>
      </c>
      <c r="B1511" s="3">
        <v>168.1626281738281</v>
      </c>
      <c r="C1511" s="3">
        <v>14.260000228881839</v>
      </c>
      <c r="D1511" s="4">
        <v>-1.4131457595563449E-2</v>
      </c>
      <c r="E1511" s="4">
        <v>9.439758412260324E-2</v>
      </c>
      <c r="F1511" s="2">
        <v>2</v>
      </c>
      <c r="G1511" s="4">
        <v>0.22721498950419791</v>
      </c>
      <c r="H1511" s="4">
        <v>-4.2172644360626843E-2</v>
      </c>
      <c r="I1511" s="4">
        <v>0.48226207754370209</v>
      </c>
    </row>
    <row r="1512" spans="1:9" x14ac:dyDescent="0.25">
      <c r="A1512" t="s">
        <v>1727</v>
      </c>
      <c r="B1512" s="3">
        <v>170.57307434082031</v>
      </c>
      <c r="C1512" s="3">
        <v>13.02999973297119</v>
      </c>
      <c r="D1512" s="4">
        <v>-1.3496227500220391E-2</v>
      </c>
      <c r="E1512" s="4">
        <v>7.3311315031218793E-2</v>
      </c>
      <c r="F1512" s="2">
        <v>1</v>
      </c>
      <c r="G1512" s="4">
        <v>0.243768128842035</v>
      </c>
      <c r="H1512" s="4">
        <v>-2.8443129645534419E-2</v>
      </c>
      <c r="I1512" s="4">
        <v>0.50350884908915994</v>
      </c>
    </row>
    <row r="1513" spans="1:9" x14ac:dyDescent="0.25">
      <c r="A1513" t="s">
        <v>1728</v>
      </c>
      <c r="B1513" s="3">
        <v>172.90666198730469</v>
      </c>
      <c r="C1513" s="3">
        <v>12.14000034332275</v>
      </c>
      <c r="D1513" s="4">
        <v>-1.5151388734620739E-2</v>
      </c>
      <c r="E1513" s="4">
        <v>-1.220501375068006E-2</v>
      </c>
      <c r="F1513" s="2">
        <v>1</v>
      </c>
      <c r="G1513" s="4">
        <v>0.25286495449916352</v>
      </c>
      <c r="H1513" s="4">
        <v>-1.5151388734620739E-2</v>
      </c>
      <c r="I1513" s="4">
        <v>0.52407815459164486</v>
      </c>
    </row>
    <row r="1514" spans="1:9" x14ac:dyDescent="0.25">
      <c r="A1514" t="s">
        <v>1729</v>
      </c>
      <c r="B1514" s="3">
        <v>175.5667419433594</v>
      </c>
      <c r="C1514" s="3">
        <v>12.289999961853029</v>
      </c>
      <c r="D1514" s="4">
        <v>1.3976841448860799E-2</v>
      </c>
      <c r="E1514" s="4">
        <v>-9.6696121703906401E-3</v>
      </c>
      <c r="F1514" s="2">
        <v>1</v>
      </c>
      <c r="G1514" s="4">
        <v>0.27628009397888031</v>
      </c>
      <c r="H1514" s="4">
        <v>0</v>
      </c>
      <c r="I1514" s="4">
        <v>0.5506689635263462</v>
      </c>
    </row>
    <row r="1515" spans="1:9" x14ac:dyDescent="0.25">
      <c r="A1515" t="s">
        <v>1730</v>
      </c>
      <c r="B1515" s="3">
        <v>173.1466979980469</v>
      </c>
      <c r="C1515" s="3">
        <v>12.409999847412109</v>
      </c>
      <c r="D1515" s="4">
        <v>4.1210462542777826E-3</v>
      </c>
      <c r="E1515" s="4">
        <v>-1.6640256739405609E-2</v>
      </c>
      <c r="F1515" s="2">
        <v>1</v>
      </c>
      <c r="G1515" s="4">
        <v>0.25547040329070048</v>
      </c>
      <c r="H1515" s="4">
        <v>0</v>
      </c>
      <c r="I1515" s="4">
        <v>0.52929426012394098</v>
      </c>
    </row>
    <row r="1516" spans="1:9" x14ac:dyDescent="0.25">
      <c r="A1516" t="s">
        <v>1731</v>
      </c>
      <c r="B1516" s="3">
        <v>172.43608093261719</v>
      </c>
      <c r="C1516" s="3">
        <v>12.61999988555908</v>
      </c>
      <c r="D1516" s="4">
        <v>3.1844939918674871E-3</v>
      </c>
      <c r="E1516" s="4">
        <v>-1.866250214039078E-2</v>
      </c>
      <c r="F1516" s="2">
        <v>1</v>
      </c>
      <c r="G1516" s="4">
        <v>0.25604441247862791</v>
      </c>
      <c r="H1516" s="4">
        <v>-3.938317844161876E-3</v>
      </c>
      <c r="I1516" s="4">
        <v>0.52719932105080369</v>
      </c>
    </row>
    <row r="1517" spans="1:9" x14ac:dyDescent="0.25">
      <c r="A1517" t="s">
        <v>1732</v>
      </c>
      <c r="B1517" s="3">
        <v>171.8887023925781</v>
      </c>
      <c r="C1517" s="3">
        <v>12.85999965667725</v>
      </c>
      <c r="D1517" s="4">
        <v>-2.2347626110552629E-4</v>
      </c>
      <c r="E1517" s="4">
        <v>-7.7701856804646141E-4</v>
      </c>
      <c r="F1517" s="2">
        <v>1</v>
      </c>
      <c r="G1517" s="4">
        <v>0.2515358811864512</v>
      </c>
      <c r="H1517" s="4">
        <v>-7.1002012876876242E-3</v>
      </c>
      <c r="I1517" s="4">
        <v>0.52289092061516151</v>
      </c>
    </row>
    <row r="1518" spans="1:9" x14ac:dyDescent="0.25">
      <c r="A1518" t="s">
        <v>1733</v>
      </c>
      <c r="B1518" s="3">
        <v>171.9271240234375</v>
      </c>
      <c r="C1518" s="3">
        <v>12.86999988555908</v>
      </c>
      <c r="D1518" s="4">
        <v>-5.0014778277707173E-3</v>
      </c>
      <c r="E1518" s="4">
        <v>6.3636320645787281E-2</v>
      </c>
      <c r="F1518" s="2">
        <v>1</v>
      </c>
      <c r="G1518" s="4">
        <v>0.25346726593250257</v>
      </c>
      <c r="H1518" s="4">
        <v>-6.8782621548915124E-3</v>
      </c>
      <c r="I1518" s="4">
        <v>0.526883893013121</v>
      </c>
    </row>
    <row r="1519" spans="1:9" x14ac:dyDescent="0.25">
      <c r="A1519" t="s">
        <v>1734</v>
      </c>
      <c r="B1519" s="3">
        <v>172.79133605957031</v>
      </c>
      <c r="C1519" s="3">
        <v>12.10000038146973</v>
      </c>
      <c r="D1519" s="4">
        <v>-1.886218205654711E-3</v>
      </c>
      <c r="E1519" s="4">
        <v>3.3167463069041499E-3</v>
      </c>
      <c r="F1519" s="2">
        <v>1</v>
      </c>
      <c r="G1519" s="4">
        <v>0.26716089141733018</v>
      </c>
      <c r="H1519" s="4">
        <v>-1.886218205654711E-3</v>
      </c>
      <c r="I1519" s="4">
        <v>0.54374462242881116</v>
      </c>
    </row>
    <row r="1520" spans="1:9" x14ac:dyDescent="0.25">
      <c r="A1520" t="s">
        <v>1735</v>
      </c>
      <c r="B1520" s="3">
        <v>173.11787414550781</v>
      </c>
      <c r="C1520" s="3">
        <v>12.060000419616699</v>
      </c>
      <c r="D1520" s="4">
        <v>6.0830790144947846E-3</v>
      </c>
      <c r="E1520" s="4">
        <v>-6.0015550168992848E-2</v>
      </c>
      <c r="F1520" s="2">
        <v>1</v>
      </c>
      <c r="G1520" s="4">
        <v>0.27803818776577088</v>
      </c>
      <c r="H1520" s="4">
        <v>0</v>
      </c>
      <c r="I1520" s="4">
        <v>0.5477682298365194</v>
      </c>
    </row>
    <row r="1521" spans="1:9" x14ac:dyDescent="0.25">
      <c r="A1521" t="s">
        <v>1736</v>
      </c>
      <c r="B1521" s="3">
        <v>172.07115173339841</v>
      </c>
      <c r="C1521" s="3">
        <v>12.829999923706049</v>
      </c>
      <c r="D1521" s="4">
        <v>-2.3940373942943349E-3</v>
      </c>
      <c r="E1521" s="4">
        <v>5.3366141399361133E-2</v>
      </c>
      <c r="F1521" s="2">
        <v>1</v>
      </c>
      <c r="G1521" s="4">
        <v>0.27093614435820279</v>
      </c>
      <c r="H1521" s="4">
        <v>-2.3940373942943349E-3</v>
      </c>
      <c r="I1521" s="4">
        <v>0.54254726155013699</v>
      </c>
    </row>
    <row r="1522" spans="1:9" x14ac:dyDescent="0.25">
      <c r="A1522" t="s">
        <v>1737</v>
      </c>
      <c r="B1522" s="3">
        <v>172.48408508300781</v>
      </c>
      <c r="C1522" s="3">
        <v>12.180000305175779</v>
      </c>
      <c r="D1522" s="4">
        <v>8.3580673987815324E-4</v>
      </c>
      <c r="E1522" s="4">
        <v>-3.1796472254066122E-2</v>
      </c>
      <c r="F1522" s="2">
        <v>1</v>
      </c>
      <c r="G1522" s="4">
        <v>0.284014829435143</v>
      </c>
      <c r="H1522" s="4">
        <v>0</v>
      </c>
      <c r="I1522" s="4">
        <v>0.54624903957176363</v>
      </c>
    </row>
    <row r="1523" spans="1:9" x14ac:dyDescent="0.25">
      <c r="A1523" t="s">
        <v>1738</v>
      </c>
      <c r="B1523" s="3">
        <v>172.34004211425781</v>
      </c>
      <c r="C1523" s="3">
        <v>12.579999923706049</v>
      </c>
      <c r="D1523" s="4">
        <v>1.723141010203055E-2</v>
      </c>
      <c r="E1523" s="4">
        <v>-7.7035963456991707E-2</v>
      </c>
      <c r="F1523" s="2">
        <v>1</v>
      </c>
      <c r="G1523" s="4">
        <v>0.28576891289152601</v>
      </c>
      <c r="H1523" s="4">
        <v>0</v>
      </c>
      <c r="I1523" s="4">
        <v>0.54968117555105933</v>
      </c>
    </row>
    <row r="1524" spans="1:9" x14ac:dyDescent="0.25">
      <c r="A1524" t="s">
        <v>1739</v>
      </c>
      <c r="B1524" s="3">
        <v>169.4206848144531</v>
      </c>
      <c r="C1524" s="3">
        <v>13.63000011444092</v>
      </c>
      <c r="D1524" s="4">
        <v>-5.0753625022110782E-3</v>
      </c>
      <c r="E1524" s="4">
        <v>7.832276457501397E-2</v>
      </c>
      <c r="F1524" s="2">
        <v>2</v>
      </c>
      <c r="G1524" s="4">
        <v>0.27898721007491128</v>
      </c>
      <c r="H1524" s="4">
        <v>-5.0753625022110782E-3</v>
      </c>
      <c r="I1524" s="4">
        <v>0.52343032289538027</v>
      </c>
    </row>
    <row r="1525" spans="1:9" x14ac:dyDescent="0.25">
      <c r="A1525" t="s">
        <v>1740</v>
      </c>
      <c r="B1525" s="3">
        <v>170.2849426269531</v>
      </c>
      <c r="C1525" s="3">
        <v>12.64000034332275</v>
      </c>
      <c r="D1525" s="4">
        <v>7.3379532338413433E-4</v>
      </c>
      <c r="E1525" s="4">
        <v>-3.9400503320612401E-3</v>
      </c>
      <c r="F1525" s="2">
        <v>1</v>
      </c>
      <c r="G1525" s="4">
        <v>0.2891275333383081</v>
      </c>
      <c r="H1525" s="4">
        <v>0</v>
      </c>
      <c r="I1525" s="4">
        <v>0.53881200968421505</v>
      </c>
    </row>
    <row r="1526" spans="1:9" x14ac:dyDescent="0.25">
      <c r="A1526" t="s">
        <v>1741</v>
      </c>
      <c r="B1526" s="3">
        <v>170.16007995605469</v>
      </c>
      <c r="C1526" s="3">
        <v>12.689999580383301</v>
      </c>
      <c r="D1526" s="4">
        <v>8.9970534303929206E-3</v>
      </c>
      <c r="E1526" s="4">
        <v>-5.0860157890520903E-2</v>
      </c>
      <c r="F1526" s="2">
        <v>1</v>
      </c>
      <c r="G1526" s="4">
        <v>0.29659854248496581</v>
      </c>
      <c r="H1526" s="4">
        <v>-3.3849117023010411E-4</v>
      </c>
      <c r="I1526" s="4">
        <v>0.56081531091183301</v>
      </c>
    </row>
    <row r="1527" spans="1:9" x14ac:dyDescent="0.25">
      <c r="A1527" t="s">
        <v>1742</v>
      </c>
      <c r="B1527" s="3">
        <v>168.6427917480469</v>
      </c>
      <c r="C1527" s="3">
        <v>13.36999988555908</v>
      </c>
      <c r="D1527" s="4">
        <v>1.555636579889352E-2</v>
      </c>
      <c r="E1527" s="4">
        <v>-0.1068804510974994</v>
      </c>
      <c r="F1527" s="2">
        <v>2</v>
      </c>
      <c r="G1527" s="4">
        <v>0.29889666036502521</v>
      </c>
      <c r="H1527" s="4">
        <v>-9.2523011527972931E-3</v>
      </c>
      <c r="I1527" s="4">
        <v>0.55991851628848543</v>
      </c>
    </row>
    <row r="1528" spans="1:9" x14ac:dyDescent="0.25">
      <c r="A1528" t="s">
        <v>1743</v>
      </c>
      <c r="B1528" s="3">
        <v>166.05950927734381</v>
      </c>
      <c r="C1528" s="3">
        <v>14.97000026702881</v>
      </c>
      <c r="D1528" s="4">
        <v>1.241235598100365E-2</v>
      </c>
      <c r="E1528" s="4">
        <v>-7.2490654700397394E-2</v>
      </c>
      <c r="F1528" s="2">
        <v>2</v>
      </c>
      <c r="G1528" s="4">
        <v>0.26746833040036999</v>
      </c>
      <c r="H1528" s="4">
        <v>-2.4428645998565531E-2</v>
      </c>
      <c r="I1528" s="4">
        <v>0.55822004084521692</v>
      </c>
    </row>
    <row r="1529" spans="1:9" x14ac:dyDescent="0.25">
      <c r="A1529" t="s">
        <v>1744</v>
      </c>
      <c r="B1529" s="3">
        <v>164.0235900878906</v>
      </c>
      <c r="C1529" s="3">
        <v>16.139999389648441</v>
      </c>
      <c r="D1529" s="4">
        <v>-1.157436674306289E-2</v>
      </c>
      <c r="E1529" s="4">
        <v>3.4615320190641841E-2</v>
      </c>
      <c r="F1529" s="2">
        <v>3</v>
      </c>
      <c r="G1529" s="4">
        <v>0.26424717755607691</v>
      </c>
      <c r="H1529" s="4">
        <v>-3.638932472714751E-2</v>
      </c>
      <c r="I1529" s="4">
        <v>0.5391159853391343</v>
      </c>
    </row>
    <row r="1530" spans="1:9" x14ac:dyDescent="0.25">
      <c r="A1530" t="s">
        <v>1745</v>
      </c>
      <c r="B1530" s="3">
        <v>165.94429016113281</v>
      </c>
      <c r="C1530" s="3">
        <v>15.60000038146973</v>
      </c>
      <c r="D1530" s="4">
        <v>6.6997452917481048E-3</v>
      </c>
      <c r="E1530" s="4">
        <v>-3.045368343513366E-2</v>
      </c>
      <c r="F1530" s="2">
        <v>2</v>
      </c>
      <c r="G1530" s="4">
        <v>0.26557718952275372</v>
      </c>
      <c r="H1530" s="4">
        <v>-2.510553869623711E-2</v>
      </c>
      <c r="I1530" s="4">
        <v>0.55713888182728621</v>
      </c>
    </row>
    <row r="1531" spans="1:9" x14ac:dyDescent="0.25">
      <c r="A1531" t="s">
        <v>1746</v>
      </c>
      <c r="B1531" s="3">
        <v>164.83990478515619</v>
      </c>
      <c r="C1531" s="3">
        <v>16.090000152587891</v>
      </c>
      <c r="D1531" s="4">
        <v>2.6872109475444268E-3</v>
      </c>
      <c r="E1531" s="4">
        <v>-4.5103870129143957E-2</v>
      </c>
      <c r="F1531" s="2">
        <v>3</v>
      </c>
      <c r="G1531" s="4">
        <v>0.25761089333992698</v>
      </c>
      <c r="H1531" s="4">
        <v>-3.1593614815873312E-2</v>
      </c>
      <c r="I1531" s="4">
        <v>0.55318862763701326</v>
      </c>
    </row>
    <row r="1532" spans="1:9" x14ac:dyDescent="0.25">
      <c r="A1532" t="s">
        <v>1747</v>
      </c>
      <c r="B1532" s="3">
        <v>164.39813232421881</v>
      </c>
      <c r="C1532" s="3">
        <v>16.85000038146973</v>
      </c>
      <c r="D1532" s="4">
        <v>8.6021418808106542E-3</v>
      </c>
      <c r="E1532" s="4">
        <v>-5.9184783638931537E-2</v>
      </c>
      <c r="F1532" s="2">
        <v>3</v>
      </c>
      <c r="G1532" s="4">
        <v>0.2324737624495741</v>
      </c>
      <c r="H1532" s="4">
        <v>-3.4188952835074171E-2</v>
      </c>
      <c r="I1532" s="4">
        <v>0.56227432366974806</v>
      </c>
    </row>
    <row r="1533" spans="1:9" x14ac:dyDescent="0.25">
      <c r="A1533" t="s">
        <v>1748</v>
      </c>
      <c r="B1533" s="3">
        <v>162.99601745605469</v>
      </c>
      <c r="C1533" s="3">
        <v>17.909999847412109</v>
      </c>
      <c r="D1533" s="4">
        <v>-1.359930241614038E-2</v>
      </c>
      <c r="E1533" s="4">
        <v>0.1249999850239587</v>
      </c>
      <c r="F1533" s="2">
        <v>3</v>
      </c>
      <c r="G1533" s="4">
        <v>0.23957960546440021</v>
      </c>
      <c r="H1533" s="4">
        <v>-4.2426139048336031E-2</v>
      </c>
      <c r="I1533" s="4">
        <v>0.57788976418893778</v>
      </c>
    </row>
    <row r="1534" spans="1:9" x14ac:dyDescent="0.25">
      <c r="A1534" t="s">
        <v>1749</v>
      </c>
      <c r="B1534" s="3">
        <v>165.24320983886719</v>
      </c>
      <c r="C1534" s="3">
        <v>15.920000076293951</v>
      </c>
      <c r="D1534" s="4">
        <v>4.0845311490815828E-3</v>
      </c>
      <c r="E1534" s="4">
        <v>-8.1361791899568492E-2</v>
      </c>
      <c r="F1534" s="2">
        <v>2</v>
      </c>
      <c r="G1534" s="4">
        <v>0.23387456780580829</v>
      </c>
      <c r="H1534" s="4">
        <v>-2.9224266267051099E-2</v>
      </c>
      <c r="I1534" s="4">
        <v>0.62401189030827697</v>
      </c>
    </row>
    <row r="1535" spans="1:9" x14ac:dyDescent="0.25">
      <c r="A1535" t="s">
        <v>1750</v>
      </c>
      <c r="B1535" s="3">
        <v>164.5710144042969</v>
      </c>
      <c r="C1535" s="3">
        <v>17.329999923706051</v>
      </c>
      <c r="D1535" s="4">
        <v>-2.2530246042137492E-2</v>
      </c>
      <c r="E1535" s="4">
        <v>0.25853299546807329</v>
      </c>
      <c r="F1535" s="2">
        <v>3</v>
      </c>
      <c r="G1535" s="4">
        <v>0.22311299555417241</v>
      </c>
      <c r="H1535" s="4">
        <v>-3.3173300038806357E-2</v>
      </c>
      <c r="I1535" s="4">
        <v>0.61740554697097672</v>
      </c>
    </row>
    <row r="1536" spans="1:9" x14ac:dyDescent="0.25">
      <c r="A1536" t="s">
        <v>1751</v>
      </c>
      <c r="B1536" s="3">
        <v>168.36430358886719</v>
      </c>
      <c r="C1536" s="3">
        <v>13.77000045776367</v>
      </c>
      <c r="D1536" s="4">
        <v>-2.2193855820509261E-3</v>
      </c>
      <c r="E1536" s="4">
        <v>-5.9426220297589372E-2</v>
      </c>
      <c r="F1536" s="2">
        <v>2</v>
      </c>
      <c r="G1536" s="4">
        <v>0.25610731516287172</v>
      </c>
      <c r="H1536" s="4">
        <v>-1.088837168983914E-2</v>
      </c>
      <c r="I1536" s="4">
        <v>0.65468603035741713</v>
      </c>
    </row>
    <row r="1537" spans="1:9" x14ac:dyDescent="0.25">
      <c r="A1537" t="s">
        <v>1752</v>
      </c>
      <c r="B1537" s="3">
        <v>168.7388000488281</v>
      </c>
      <c r="C1537" s="3">
        <v>14.64000034332275</v>
      </c>
      <c r="D1537" s="4">
        <v>-8.6882687261320424E-3</v>
      </c>
      <c r="E1537" s="4">
        <v>0.14464428357994291</v>
      </c>
      <c r="F1537" s="2">
        <v>2</v>
      </c>
      <c r="G1537" s="4">
        <v>0.25854354931426599</v>
      </c>
      <c r="H1537" s="4">
        <v>-8.6882687261320424E-3</v>
      </c>
      <c r="I1537" s="4">
        <v>0.65836658524646796</v>
      </c>
    </row>
    <row r="1538" spans="1:9" x14ac:dyDescent="0.25">
      <c r="A1538" t="s">
        <v>1753</v>
      </c>
      <c r="B1538" s="3">
        <v>170.21769714355469</v>
      </c>
      <c r="C1538" s="3">
        <v>12.789999961853029</v>
      </c>
      <c r="D1538" s="4">
        <v>7.1021939892303987E-3</v>
      </c>
      <c r="E1538" s="4">
        <v>-4.1947595776401607E-2</v>
      </c>
      <c r="F1538" s="2">
        <v>1</v>
      </c>
      <c r="G1538" s="4">
        <v>0.28214571451197229</v>
      </c>
      <c r="H1538" s="4">
        <v>0</v>
      </c>
      <c r="I1538" s="4">
        <v>0.6729012004280559</v>
      </c>
    </row>
    <row r="1539" spans="1:9" x14ac:dyDescent="0.25">
      <c r="A1539" t="s">
        <v>1754</v>
      </c>
      <c r="B1539" s="3">
        <v>169.0173034667969</v>
      </c>
      <c r="C1539" s="3">
        <v>13.35000038146973</v>
      </c>
      <c r="D1539" s="4">
        <v>-2.8330453175621222E-3</v>
      </c>
      <c r="E1539" s="4">
        <v>8.44841532414351E-2</v>
      </c>
      <c r="F1539" s="2">
        <v>2</v>
      </c>
      <c r="G1539" s="4">
        <v>0.2631334672408252</v>
      </c>
      <c r="H1539" s="4">
        <v>-6.8877677501700818E-3</v>
      </c>
      <c r="I1539" s="4">
        <v>0.66110371957539926</v>
      </c>
    </row>
    <row r="1540" spans="1:9" x14ac:dyDescent="0.25">
      <c r="A1540" t="s">
        <v>1755</v>
      </c>
      <c r="B1540" s="3">
        <v>169.49749755859381</v>
      </c>
      <c r="C1540" s="3">
        <v>12.310000419616699</v>
      </c>
      <c r="D1540" s="4">
        <v>-5.774383725343224E-4</v>
      </c>
      <c r="E1540" s="4">
        <v>2.754598413939258E-2</v>
      </c>
      <c r="F1540" s="2">
        <v>1</v>
      </c>
      <c r="G1540" s="4">
        <v>0.28790286863102921</v>
      </c>
      <c r="H1540" s="4">
        <v>-4.0662422812629551E-3</v>
      </c>
      <c r="I1540" s="4">
        <v>0.6658230718289313</v>
      </c>
    </row>
    <row r="1541" spans="1:9" x14ac:dyDescent="0.25">
      <c r="A1541" t="s">
        <v>1756</v>
      </c>
      <c r="B1541" s="3">
        <v>169.5954284667969</v>
      </c>
      <c r="C1541" s="3">
        <v>11.97999954223633</v>
      </c>
      <c r="D1541" s="4">
        <v>-3.4908196419415338E-3</v>
      </c>
      <c r="E1541" s="4">
        <v>-1.155118355154139E-2</v>
      </c>
      <c r="F1541" s="2">
        <v>1</v>
      </c>
      <c r="G1541" s="4">
        <v>0.28305614374801658</v>
      </c>
      <c r="H1541" s="4">
        <v>-3.4908196419415338E-3</v>
      </c>
      <c r="I1541" s="4">
        <v>0.66678553775721738</v>
      </c>
    </row>
    <row r="1542" spans="1:9" x14ac:dyDescent="0.25">
      <c r="A1542" t="s">
        <v>1757</v>
      </c>
      <c r="B1542" s="3">
        <v>170.18952941894531</v>
      </c>
      <c r="C1542" s="3">
        <v>12.11999988555908</v>
      </c>
      <c r="D1542" s="4">
        <v>1.0123476692121439E-2</v>
      </c>
      <c r="E1542" s="4">
        <v>-6.3369375688954177E-2</v>
      </c>
      <c r="F1542" s="2">
        <v>1</v>
      </c>
      <c r="G1542" s="4">
        <v>0.28183837023989899</v>
      </c>
      <c r="H1542" s="4">
        <v>0</v>
      </c>
      <c r="I1542" s="4">
        <v>0.67262436775376222</v>
      </c>
    </row>
    <row r="1543" spans="1:9" x14ac:dyDescent="0.25">
      <c r="A1543" t="s">
        <v>1758</v>
      </c>
      <c r="B1543" s="3">
        <v>168.48388671875</v>
      </c>
      <c r="C1543" s="3">
        <v>12.939999580383301</v>
      </c>
      <c r="D1543" s="4">
        <v>-5.6871756362819603E-5</v>
      </c>
      <c r="E1543" s="4">
        <v>4.862231931736094E-2</v>
      </c>
      <c r="F1543" s="2">
        <v>1</v>
      </c>
      <c r="G1543" s="4">
        <v>0.26347708625003352</v>
      </c>
      <c r="H1543" s="4">
        <v>-2.269955987119765E-4</v>
      </c>
      <c r="I1543" s="4">
        <v>0.65586129453316944</v>
      </c>
    </row>
    <row r="1544" spans="1:9" x14ac:dyDescent="0.25">
      <c r="A1544" t="s">
        <v>1759</v>
      </c>
      <c r="B1544" s="3">
        <v>168.49346923828119</v>
      </c>
      <c r="C1544" s="3">
        <v>12.340000152587891</v>
      </c>
      <c r="D1544" s="4">
        <v>5.2602706005113742E-3</v>
      </c>
      <c r="E1544" s="4">
        <v>-8.097351071211234E-4</v>
      </c>
      <c r="F1544" s="2">
        <v>1</v>
      </c>
      <c r="G1544" s="4">
        <v>0.27380402518079722</v>
      </c>
      <c r="H1544" s="4">
        <v>-1.7013351814110231E-4</v>
      </c>
      <c r="I1544" s="4">
        <v>0.65595547162929968</v>
      </c>
    </row>
    <row r="1545" spans="1:9" x14ac:dyDescent="0.25">
      <c r="A1545" t="s">
        <v>1760</v>
      </c>
      <c r="B1545" s="3">
        <v>167.6117858886719</v>
      </c>
      <c r="C1545" s="3">
        <v>12.35000038146973</v>
      </c>
      <c r="D1545" s="4">
        <v>2.6939981248903511E-3</v>
      </c>
      <c r="E1545" s="4">
        <v>1.3957312974918871E-2</v>
      </c>
      <c r="F1545" s="2">
        <v>1</v>
      </c>
      <c r="G1545" s="4">
        <v>0.2603497530038934</v>
      </c>
      <c r="H1545" s="4">
        <v>-5.4019881989452179E-3</v>
      </c>
      <c r="I1545" s="4">
        <v>0.64729027900414615</v>
      </c>
    </row>
    <row r="1546" spans="1:9" x14ac:dyDescent="0.25">
      <c r="A1546" t="s">
        <v>1761</v>
      </c>
      <c r="B1546" s="3">
        <v>167.16145324707031</v>
      </c>
      <c r="C1546" s="3">
        <v>12.180000305175779</v>
      </c>
      <c r="D1546" s="4">
        <v>5.7784683133554893E-5</v>
      </c>
      <c r="E1546" s="4">
        <v>4.1220272269690827E-3</v>
      </c>
      <c r="F1546" s="2">
        <v>1</v>
      </c>
      <c r="G1546" s="4">
        <v>0.2255328169843647</v>
      </c>
      <c r="H1546" s="4">
        <v>-8.0742343516323478E-3</v>
      </c>
      <c r="I1546" s="4">
        <v>0.64286440537661238</v>
      </c>
    </row>
    <row r="1547" spans="1:9" x14ac:dyDescent="0.25">
      <c r="A1547" t="s">
        <v>1762</v>
      </c>
      <c r="B1547" s="3">
        <v>167.15179443359381</v>
      </c>
      <c r="C1547" s="3">
        <v>12.13000011444092</v>
      </c>
      <c r="D1547" s="4">
        <v>-8.1315491557746311E-3</v>
      </c>
      <c r="E1547" s="4">
        <v>4.2096199026252723E-2</v>
      </c>
      <c r="F1547" s="2">
        <v>1</v>
      </c>
      <c r="G1547" s="4">
        <v>0.22674322309943129</v>
      </c>
      <c r="H1547" s="4">
        <v>-8.1315491557746311E-3</v>
      </c>
      <c r="I1547" s="4">
        <v>0.64276947846283794</v>
      </c>
    </row>
    <row r="1548" spans="1:9" x14ac:dyDescent="0.25">
      <c r="A1548" t="s">
        <v>1763</v>
      </c>
      <c r="B1548" s="3">
        <v>168.52214050292969</v>
      </c>
      <c r="C1548" s="3">
        <v>11.64000034332275</v>
      </c>
      <c r="D1548" s="4">
        <v>5.8339508838127774E-3</v>
      </c>
      <c r="E1548" s="4">
        <v>-6.1290266015153312E-2</v>
      </c>
      <c r="F1548" s="2">
        <v>1</v>
      </c>
      <c r="G1548" s="4">
        <v>0.24164847447543189</v>
      </c>
      <c r="H1548" s="4">
        <v>0</v>
      </c>
      <c r="I1548" s="4">
        <v>0.65623725310004599</v>
      </c>
    </row>
    <row r="1549" spans="1:9" x14ac:dyDescent="0.25">
      <c r="A1549" t="s">
        <v>1764</v>
      </c>
      <c r="B1549" s="3">
        <v>167.54469299316409</v>
      </c>
      <c r="C1549" s="3">
        <v>12.39999961853027</v>
      </c>
      <c r="D1549" s="4">
        <v>3.097850698213112E-3</v>
      </c>
      <c r="E1549" s="4">
        <v>-2.668761057270019E-2</v>
      </c>
      <c r="F1549" s="2">
        <v>1</v>
      </c>
      <c r="G1549" s="4">
        <v>0.22954137523936691</v>
      </c>
      <c r="H1549" s="4">
        <v>0</v>
      </c>
      <c r="I1549" s="4">
        <v>0.64663088936770574</v>
      </c>
    </row>
    <row r="1550" spans="1:9" x14ac:dyDescent="0.25">
      <c r="A1550" t="s">
        <v>1765</v>
      </c>
      <c r="B1550" s="3">
        <v>167.02726745605469</v>
      </c>
      <c r="C1550" s="3">
        <v>12.739999771118161</v>
      </c>
      <c r="D1550" s="4">
        <v>9.0308839269162E-3</v>
      </c>
      <c r="E1550" s="4">
        <v>-5.3491847324536157E-2</v>
      </c>
      <c r="F1550" s="2">
        <v>1</v>
      </c>
      <c r="G1550" s="4">
        <v>0.2254875870992126</v>
      </c>
      <c r="H1550" s="4">
        <v>0</v>
      </c>
      <c r="I1550" s="4">
        <v>0.64154562610373156</v>
      </c>
    </row>
    <row r="1551" spans="1:9" x14ac:dyDescent="0.25">
      <c r="A1551" t="s">
        <v>1766</v>
      </c>
      <c r="B1551" s="3">
        <v>165.53236389160159</v>
      </c>
      <c r="C1551" s="3">
        <v>13.460000038146971</v>
      </c>
      <c r="D1551" s="4">
        <v>1.5699515609914231E-2</v>
      </c>
      <c r="E1551" s="4">
        <v>-0.1276733783581325</v>
      </c>
      <c r="F1551" s="2">
        <v>2</v>
      </c>
      <c r="G1551" s="4">
        <v>0.228390750480052</v>
      </c>
      <c r="H1551" s="4">
        <v>-6.0876203208605206E-3</v>
      </c>
      <c r="I1551" s="4">
        <v>0.62685369918035927</v>
      </c>
    </row>
    <row r="1552" spans="1:9" x14ac:dyDescent="0.25">
      <c r="A1552" t="s">
        <v>1767</v>
      </c>
      <c r="B1552" s="3">
        <v>162.9737548828125</v>
      </c>
      <c r="C1552" s="3">
        <v>15.430000305175779</v>
      </c>
      <c r="D1552" s="4">
        <v>-6.4617217372653357E-4</v>
      </c>
      <c r="E1552" s="4">
        <v>3.2797907533803849E-2</v>
      </c>
      <c r="F1552" s="2">
        <v>2</v>
      </c>
      <c r="G1552" s="4">
        <v>0.21411176061896839</v>
      </c>
      <c r="H1552" s="4">
        <v>-2.1450375426921301E-2</v>
      </c>
      <c r="I1552" s="4">
        <v>0.60170766469594605</v>
      </c>
    </row>
    <row r="1553" spans="1:9" x14ac:dyDescent="0.25">
      <c r="A1553" t="s">
        <v>1768</v>
      </c>
      <c r="B1553" s="3">
        <v>163.0791320800781</v>
      </c>
      <c r="C1553" s="3">
        <v>14.939999580383301</v>
      </c>
      <c r="D1553" s="4">
        <v>7.1605810601618192E-3</v>
      </c>
      <c r="E1553" s="4">
        <v>-0.1222092139504954</v>
      </c>
      <c r="F1553" s="2">
        <v>2</v>
      </c>
      <c r="G1553" s="4">
        <v>0.21446703319617361</v>
      </c>
      <c r="H1553" s="4">
        <v>-2.081765504260558E-2</v>
      </c>
      <c r="I1553" s="4">
        <v>0.60274331282632065</v>
      </c>
    </row>
    <row r="1554" spans="1:9" x14ac:dyDescent="0.25">
      <c r="A1554" t="s">
        <v>1769</v>
      </c>
      <c r="B1554" s="3">
        <v>161.91969299316409</v>
      </c>
      <c r="C1554" s="3">
        <v>17.020000457763668</v>
      </c>
      <c r="D1554" s="4">
        <v>-4.4185646138611423E-3</v>
      </c>
      <c r="E1554" s="4">
        <v>0.28744327639782358</v>
      </c>
      <c r="F1554" s="2">
        <v>3</v>
      </c>
      <c r="G1554" s="4">
        <v>0.2068571422072554</v>
      </c>
      <c r="H1554" s="4">
        <v>-2.777932002989714E-2</v>
      </c>
      <c r="I1554" s="4">
        <v>0.59134833408515042</v>
      </c>
    </row>
    <row r="1555" spans="1:9" x14ac:dyDescent="0.25">
      <c r="A1555" t="s">
        <v>1770</v>
      </c>
      <c r="B1555" s="3">
        <v>162.63832092285159</v>
      </c>
      <c r="C1555" s="3">
        <v>13.22000026702881</v>
      </c>
      <c r="D1555" s="4">
        <v>1.002254603285291E-3</v>
      </c>
      <c r="E1555" s="4">
        <v>5.5067880986618301E-2</v>
      </c>
      <c r="F1555" s="2">
        <v>2</v>
      </c>
      <c r="G1555" s="4">
        <v>0.2143627892690203</v>
      </c>
      <c r="H1555" s="4">
        <v>-2.346443453616176E-2</v>
      </c>
      <c r="I1555" s="4">
        <v>0.59841101644080164</v>
      </c>
    </row>
    <row r="1556" spans="1:9" x14ac:dyDescent="0.25">
      <c r="A1556" t="s">
        <v>1771</v>
      </c>
      <c r="B1556" s="3">
        <v>162.47547912597659</v>
      </c>
      <c r="C1556" s="3">
        <v>12.52999973297119</v>
      </c>
      <c r="D1556" s="4">
        <v>-2.9461659987095601E-4</v>
      </c>
      <c r="E1556" s="4">
        <v>-3.9745779839506223E-3</v>
      </c>
      <c r="F1556" s="2">
        <v>1</v>
      </c>
      <c r="G1556" s="4">
        <v>0.2234752280574033</v>
      </c>
      <c r="H1556" s="4">
        <v>-2.4442191840160828E-2</v>
      </c>
      <c r="I1556" s="4">
        <v>0.59681060566070321</v>
      </c>
    </row>
    <row r="1557" spans="1:9" x14ac:dyDescent="0.25">
      <c r="A1557" t="s">
        <v>1772</v>
      </c>
      <c r="B1557" s="3">
        <v>162.52336120605469</v>
      </c>
      <c r="C1557" s="3">
        <v>12.579999923706049</v>
      </c>
      <c r="D1557" s="4">
        <v>8.4433248282775875E-3</v>
      </c>
      <c r="E1557" s="4">
        <v>-4.8411522722805023E-2</v>
      </c>
      <c r="F1557" s="2">
        <v>1</v>
      </c>
      <c r="G1557" s="4">
        <v>0.2294654609411442</v>
      </c>
      <c r="H1557" s="4">
        <v>-2.4154691613404E-2</v>
      </c>
      <c r="I1557" s="4">
        <v>0.59728119121429679</v>
      </c>
    </row>
    <row r="1558" spans="1:9" x14ac:dyDescent="0.25">
      <c r="A1558" t="s">
        <v>1773</v>
      </c>
      <c r="B1558" s="3">
        <v>161.16261291503909</v>
      </c>
      <c r="C1558" s="3">
        <v>13.22000026702881</v>
      </c>
      <c r="D1558" s="4">
        <v>-1.3066658396191371E-3</v>
      </c>
      <c r="E1558" s="4">
        <v>1.0703390224721551E-2</v>
      </c>
      <c r="F1558" s="2">
        <v>2</v>
      </c>
      <c r="G1558" s="4">
        <v>0.2203990105503397</v>
      </c>
      <c r="H1558" s="4">
        <v>-3.2325085246840628E-2</v>
      </c>
      <c r="I1558" s="4">
        <v>0.58390774363674747</v>
      </c>
    </row>
    <row r="1559" spans="1:9" x14ac:dyDescent="0.25">
      <c r="A1559" t="s">
        <v>1774</v>
      </c>
      <c r="B1559" s="3">
        <v>161.37347412109381</v>
      </c>
      <c r="C1559" s="3">
        <v>13.079999923706049</v>
      </c>
      <c r="D1559" s="4">
        <v>5.6134331399557702E-3</v>
      </c>
      <c r="E1559" s="4">
        <v>-2.5335331643439481E-2</v>
      </c>
      <c r="F1559" s="2">
        <v>1</v>
      </c>
      <c r="G1559" s="4">
        <v>0.2322797130180527</v>
      </c>
      <c r="H1559" s="4">
        <v>-3.1059003145644581E-2</v>
      </c>
      <c r="I1559" s="4">
        <v>0.58598008964219894</v>
      </c>
    </row>
    <row r="1560" spans="1:9" x14ac:dyDescent="0.25">
      <c r="A1560" t="s">
        <v>1775</v>
      </c>
      <c r="B1560" s="3">
        <v>160.47267150878909</v>
      </c>
      <c r="C1560" s="3">
        <v>13.420000076293951</v>
      </c>
      <c r="D1560" s="4">
        <v>-5.1682033325475274E-3</v>
      </c>
      <c r="E1560" s="4">
        <v>-7.4461866378228159E-4</v>
      </c>
      <c r="F1560" s="2">
        <v>2</v>
      </c>
      <c r="G1560" s="4">
        <v>0.23057910509375601</v>
      </c>
      <c r="H1560" s="4">
        <v>-3.6467727137547652E-2</v>
      </c>
      <c r="I1560" s="4">
        <v>0.57712699271537171</v>
      </c>
    </row>
    <row r="1561" spans="1:9" x14ac:dyDescent="0.25">
      <c r="A1561" t="s">
        <v>1776</v>
      </c>
      <c r="B1561" s="3">
        <v>161.30633544921881</v>
      </c>
      <c r="C1561" s="3">
        <v>13.430000305175779</v>
      </c>
      <c r="D1561" s="4">
        <v>-3.8468946483838362E-3</v>
      </c>
      <c r="E1561" s="4">
        <v>7.4517353390346486E-4</v>
      </c>
      <c r="F1561" s="2">
        <v>2</v>
      </c>
      <c r="G1561" s="4">
        <v>0.24778973942402319</v>
      </c>
      <c r="H1561" s="4">
        <v>-3.146212647188118E-2</v>
      </c>
      <c r="I1561" s="4">
        <v>0.58532025011517197</v>
      </c>
    </row>
    <row r="1562" spans="1:9" x14ac:dyDescent="0.25">
      <c r="A1562" t="s">
        <v>1777</v>
      </c>
      <c r="B1562" s="3">
        <v>161.92926025390619</v>
      </c>
      <c r="C1562" s="3">
        <v>13.420000076293951</v>
      </c>
      <c r="D1562" s="4">
        <v>6.6123878762929236E-3</v>
      </c>
      <c r="E1562" s="4">
        <v>-8.2706768877780834E-2</v>
      </c>
      <c r="F1562" s="2">
        <v>2</v>
      </c>
      <c r="G1562" s="4">
        <v>0.2207595694474784</v>
      </c>
      <c r="H1562" s="4">
        <v>-2.7721874955908391E-2</v>
      </c>
      <c r="I1562" s="4">
        <v>0.59144236121775173</v>
      </c>
    </row>
    <row r="1563" spans="1:9" x14ac:dyDescent="0.25">
      <c r="A1563" t="s">
        <v>1778</v>
      </c>
      <c r="B1563" s="3">
        <v>160.86555480957031</v>
      </c>
      <c r="C1563" s="3">
        <v>14.63000011444092</v>
      </c>
      <c r="D1563" s="4">
        <v>-1.1075130068311619E-2</v>
      </c>
      <c r="E1563" s="4">
        <v>0.1314771669869674</v>
      </c>
      <c r="F1563" s="2">
        <v>2</v>
      </c>
      <c r="G1563" s="4">
        <v>0.21779959443201699</v>
      </c>
      <c r="H1563" s="4">
        <v>-3.4108722727561713E-2</v>
      </c>
      <c r="I1563" s="4">
        <v>0.58098825365671058</v>
      </c>
    </row>
    <row r="1564" spans="1:9" x14ac:dyDescent="0.25">
      <c r="A1564" t="s">
        <v>1779</v>
      </c>
      <c r="B1564" s="3">
        <v>162.6671142578125</v>
      </c>
      <c r="C1564" s="3">
        <v>12.930000305175779</v>
      </c>
      <c r="D1564" s="4">
        <v>1.711183657806092E-3</v>
      </c>
      <c r="E1564" s="4">
        <v>2.2134442299535761E-2</v>
      </c>
      <c r="F1564" s="2">
        <v>1</v>
      </c>
      <c r="G1564" s="4">
        <v>0.23534660454871401</v>
      </c>
      <c r="H1564" s="4">
        <v>-2.3291549600568891E-2</v>
      </c>
      <c r="I1564" s="4">
        <v>0.59869399761977893</v>
      </c>
    </row>
    <row r="1565" spans="1:9" x14ac:dyDescent="0.25">
      <c r="A1565" t="s">
        <v>1780</v>
      </c>
      <c r="B1565" s="3">
        <v>162.38923645019531</v>
      </c>
      <c r="C1565" s="3">
        <v>12.64999961853027</v>
      </c>
      <c r="D1565" s="4">
        <v>-9.4298122505132032E-4</v>
      </c>
      <c r="E1565" s="4">
        <v>-4.3839753875608567E-2</v>
      </c>
      <c r="F1565" s="2">
        <v>1</v>
      </c>
      <c r="G1565" s="4">
        <v>0.2360010410785871</v>
      </c>
      <c r="H1565" s="4">
        <v>-2.4960022076499281E-2</v>
      </c>
      <c r="I1565" s="4">
        <v>0.59596301179553124</v>
      </c>
    </row>
    <row r="1566" spans="1:9" x14ac:dyDescent="0.25">
      <c r="A1566" t="s">
        <v>1781</v>
      </c>
      <c r="B1566" s="3">
        <v>162.5425109863281</v>
      </c>
      <c r="C1566" s="3">
        <v>13.22999954223633</v>
      </c>
      <c r="D1566" s="4">
        <v>1.036449200198186E-2</v>
      </c>
      <c r="E1566" s="4">
        <v>-1.4158012889526559E-2</v>
      </c>
      <c r="F1566" s="2">
        <v>2</v>
      </c>
      <c r="G1566" s="4">
        <v>0.23618449675176789</v>
      </c>
      <c r="H1566" s="4">
        <v>-2.403970984648884E-2</v>
      </c>
      <c r="I1566" s="4">
        <v>0.59746939544302835</v>
      </c>
    </row>
    <row r="1567" spans="1:9" x14ac:dyDescent="0.25">
      <c r="A1567" t="s">
        <v>1782</v>
      </c>
      <c r="B1567" s="3">
        <v>160.8751220703125</v>
      </c>
      <c r="C1567" s="3">
        <v>13.420000076293951</v>
      </c>
      <c r="D1567" s="4">
        <v>1.0898953175059621E-2</v>
      </c>
      <c r="E1567" s="4">
        <v>-8.7695442454637118E-2</v>
      </c>
      <c r="F1567" s="2">
        <v>2</v>
      </c>
      <c r="G1567" s="4">
        <v>0.2242108551038822</v>
      </c>
      <c r="H1567" s="4">
        <v>-3.4051277653573082E-2</v>
      </c>
      <c r="I1567" s="4">
        <v>0.58108228078931212</v>
      </c>
    </row>
    <row r="1568" spans="1:9" x14ac:dyDescent="0.25">
      <c r="A1568" t="s">
        <v>1783</v>
      </c>
      <c r="B1568" s="3">
        <v>159.1406555175781</v>
      </c>
      <c r="C1568" s="3">
        <v>14.710000038146971</v>
      </c>
      <c r="D1568" s="4">
        <v>-1.0224024330763859E-3</v>
      </c>
      <c r="E1568" s="4">
        <v>-2.7118618205442808E-3</v>
      </c>
      <c r="F1568" s="2">
        <v>2</v>
      </c>
      <c r="G1568" s="4">
        <v>0.21522946927169251</v>
      </c>
      <c r="H1568" s="4">
        <v>-4.4465602311142723E-2</v>
      </c>
      <c r="I1568" s="4">
        <v>0.56403592646268419</v>
      </c>
    </row>
    <row r="1569" spans="1:9" x14ac:dyDescent="0.25">
      <c r="A1569" t="s">
        <v>1784</v>
      </c>
      <c r="B1569" s="3">
        <v>159.30352783203119</v>
      </c>
      <c r="C1569" s="3">
        <v>14.75</v>
      </c>
      <c r="D1569" s="4">
        <v>8.3093814225889684E-3</v>
      </c>
      <c r="E1569" s="4">
        <v>-1.3541270916588299E-3</v>
      </c>
      <c r="F1569" s="2">
        <v>2</v>
      </c>
      <c r="G1569" s="4">
        <v>0.21912614849398729</v>
      </c>
      <c r="H1569" s="4">
        <v>-4.3487661769267993E-2</v>
      </c>
      <c r="I1569" s="4">
        <v>0.56563663716984025</v>
      </c>
    </row>
    <row r="1570" spans="1:9" x14ac:dyDescent="0.25">
      <c r="A1570" t="s">
        <v>1785</v>
      </c>
      <c r="B1570" s="3">
        <v>157.99072265625</v>
      </c>
      <c r="C1570" s="3">
        <v>14.77000045776367</v>
      </c>
      <c r="D1570" s="4">
        <v>1.8973987529130151E-2</v>
      </c>
      <c r="E1570" s="4">
        <v>-7.1069131313039269E-2</v>
      </c>
      <c r="F1570" s="2">
        <v>2</v>
      </c>
      <c r="G1570" s="4">
        <v>0.213491378992088</v>
      </c>
      <c r="H1570" s="4">
        <v>-5.1370188700196613E-2</v>
      </c>
      <c r="I1570" s="4">
        <v>0.552734375</v>
      </c>
    </row>
    <row r="1571" spans="1:9" x14ac:dyDescent="0.25">
      <c r="A1571" t="s">
        <v>1786</v>
      </c>
      <c r="B1571" s="3">
        <v>155.048828125</v>
      </c>
      <c r="C1571" s="3">
        <v>15.89999961853027</v>
      </c>
      <c r="D1571" s="4">
        <v>-1.2368958656683299E-4</v>
      </c>
      <c r="E1571" s="4">
        <v>-4.3832590687588047E-3</v>
      </c>
      <c r="F1571" s="2">
        <v>2</v>
      </c>
      <c r="G1571" s="4">
        <v>0.19132957322359781</v>
      </c>
      <c r="H1571" s="4">
        <v>-6.9034319904379138E-2</v>
      </c>
      <c r="I1571" s="4">
        <v>0.52382140663390664</v>
      </c>
    </row>
    <row r="1572" spans="1:9" x14ac:dyDescent="0.25">
      <c r="A1572" t="s">
        <v>1787</v>
      </c>
      <c r="B1572" s="3">
        <v>155.06800842285159</v>
      </c>
      <c r="C1572" s="3">
        <v>15.97000026702881</v>
      </c>
      <c r="D1572" s="4">
        <v>-5.897683106866336E-3</v>
      </c>
      <c r="E1572" s="4">
        <v>3.098776649471802E-2</v>
      </c>
      <c r="F1572" s="2">
        <v>2</v>
      </c>
      <c r="G1572" s="4">
        <v>0.18766249588775169</v>
      </c>
      <c r="H1572" s="4">
        <v>-6.8919154899588442E-2</v>
      </c>
      <c r="I1572" s="4">
        <v>0.52400991078969605</v>
      </c>
    </row>
    <row r="1573" spans="1:9" x14ac:dyDescent="0.25">
      <c r="A1573" t="s">
        <v>1788</v>
      </c>
      <c r="B1573" s="3">
        <v>155.98797607421881</v>
      </c>
      <c r="C1573" s="3">
        <v>15.489999771118161</v>
      </c>
      <c r="D1573" s="4">
        <v>1.143295639021091E-2</v>
      </c>
      <c r="E1573" s="4">
        <v>-2.7620874176295999E-2</v>
      </c>
      <c r="F1573" s="2">
        <v>2</v>
      </c>
      <c r="G1573" s="4">
        <v>0.19671124216924099</v>
      </c>
      <c r="H1573" s="4">
        <v>-6.3395357521832341E-2</v>
      </c>
      <c r="I1573" s="4">
        <v>0.53305136190878377</v>
      </c>
    </row>
    <row r="1574" spans="1:9" x14ac:dyDescent="0.25">
      <c r="A1574" t="s">
        <v>1789</v>
      </c>
      <c r="B1574" s="3">
        <v>154.2247314453125</v>
      </c>
      <c r="C1574" s="3">
        <v>15.930000305175779</v>
      </c>
      <c r="D1574" s="4">
        <v>-7.0948516694444566E-3</v>
      </c>
      <c r="E1574" s="4">
        <v>3.3744351908673087E-2</v>
      </c>
      <c r="F1574" s="2">
        <v>2</v>
      </c>
      <c r="G1574" s="4">
        <v>0.19371175193950799</v>
      </c>
      <c r="H1574" s="4">
        <v>-7.3982475496056965E-2</v>
      </c>
      <c r="I1574" s="4">
        <v>0.5157221763667077</v>
      </c>
    </row>
    <row r="1575" spans="1:9" x14ac:dyDescent="0.25">
      <c r="A1575" t="s">
        <v>1790</v>
      </c>
      <c r="B1575" s="3">
        <v>155.3267517089844</v>
      </c>
      <c r="C1575" s="3">
        <v>15.409999847412109</v>
      </c>
      <c r="D1575" s="4">
        <v>6.1740573012669664E-4</v>
      </c>
      <c r="E1575" s="4">
        <v>-5.1108370406639958E-2</v>
      </c>
      <c r="F1575" s="2">
        <v>2</v>
      </c>
      <c r="G1575" s="4">
        <v>0.20436683950623699</v>
      </c>
      <c r="H1575" s="4">
        <v>-6.7365572571635446E-2</v>
      </c>
      <c r="I1575" s="4">
        <v>0.52655284234874089</v>
      </c>
    </row>
    <row r="1576" spans="1:9" x14ac:dyDescent="0.25">
      <c r="A1576" t="s">
        <v>1791</v>
      </c>
      <c r="B1576" s="3">
        <v>155.23091125488281</v>
      </c>
      <c r="C1576" s="3">
        <v>16.239999771118161</v>
      </c>
      <c r="D1576" s="4">
        <v>2.1052737228200561E-2</v>
      </c>
      <c r="E1576" s="4">
        <v>-8.9686119270443454E-2</v>
      </c>
      <c r="F1576" s="2">
        <v>3</v>
      </c>
      <c r="G1576" s="4">
        <v>0.2108487058782362</v>
      </c>
      <c r="H1576" s="4">
        <v>-6.7941031119838069E-2</v>
      </c>
      <c r="I1576" s="4">
        <v>0.52561092142390975</v>
      </c>
    </row>
    <row r="1577" spans="1:9" x14ac:dyDescent="0.25">
      <c r="A1577" t="s">
        <v>1792</v>
      </c>
      <c r="B1577" s="3">
        <v>152.03025817871091</v>
      </c>
      <c r="C1577" s="3">
        <v>17.840000152587891</v>
      </c>
      <c r="D1577" s="4">
        <v>1.198710629907396E-3</v>
      </c>
      <c r="E1577" s="4">
        <v>-9.9889179025093311E-3</v>
      </c>
      <c r="F1577" s="2">
        <v>3</v>
      </c>
      <c r="G1577" s="4">
        <v>0.1842150616053719</v>
      </c>
      <c r="H1577" s="4">
        <v>-8.7158836270911366E-2</v>
      </c>
      <c r="I1577" s="4">
        <v>0.49415487153524262</v>
      </c>
    </row>
    <row r="1578" spans="1:9" x14ac:dyDescent="0.25">
      <c r="A1578" t="s">
        <v>1793</v>
      </c>
      <c r="B1578" s="3">
        <v>151.8482360839844</v>
      </c>
      <c r="C1578" s="3">
        <v>18.020000457763668</v>
      </c>
      <c r="D1578" s="4">
        <v>-2.1186729917487379E-2</v>
      </c>
      <c r="E1578" s="4">
        <v>0.1028151951950691</v>
      </c>
      <c r="F1578" s="2">
        <v>3</v>
      </c>
      <c r="G1578" s="4">
        <v>0.19134916243937239</v>
      </c>
      <c r="H1578" s="4">
        <v>-8.8251758579701245E-2</v>
      </c>
      <c r="I1578" s="4">
        <v>0.492365956599355</v>
      </c>
    </row>
    <row r="1579" spans="1:9" x14ac:dyDescent="0.25">
      <c r="A1579" t="s">
        <v>1794</v>
      </c>
      <c r="B1579" s="3">
        <v>155.1350402832031</v>
      </c>
      <c r="C1579" s="3">
        <v>16.340000152587891</v>
      </c>
      <c r="D1579" s="4">
        <v>-2.5262249502805418E-3</v>
      </c>
      <c r="E1579" s="4">
        <v>-3.1990464160318588E-2</v>
      </c>
      <c r="F1579" s="2">
        <v>3</v>
      </c>
      <c r="G1579" s="4">
        <v>0.2318268097980036</v>
      </c>
      <c r="H1579" s="4">
        <v>-6.8516672905916343E-2</v>
      </c>
      <c r="I1579" s="4">
        <v>0.52466870057202097</v>
      </c>
    </row>
    <row r="1580" spans="1:9" x14ac:dyDescent="0.25">
      <c r="A1580" t="s">
        <v>1795</v>
      </c>
      <c r="B1580" s="3">
        <v>155.52793884277341</v>
      </c>
      <c r="C1580" s="3">
        <v>16.879999160766602</v>
      </c>
      <c r="D1580" s="4">
        <v>-1.5826924532703401E-2</v>
      </c>
      <c r="E1580" s="4">
        <v>5.7644055164203227E-2</v>
      </c>
      <c r="F1580" s="2">
        <v>3</v>
      </c>
      <c r="G1580" s="4">
        <v>0.23466787169588299</v>
      </c>
      <c r="H1580" s="4">
        <v>-6.6157576876992641E-2</v>
      </c>
      <c r="I1580" s="4">
        <v>0.52853011147688878</v>
      </c>
    </row>
    <row r="1581" spans="1:9" x14ac:dyDescent="0.25">
      <c r="A1581" t="s">
        <v>1796</v>
      </c>
      <c r="B1581" s="3">
        <v>158.029052734375</v>
      </c>
      <c r="C1581" s="3">
        <v>15.960000038146971</v>
      </c>
      <c r="D1581" s="4">
        <v>-9.1927611681634769E-3</v>
      </c>
      <c r="E1581" s="4">
        <v>2.3076900504750419E-2</v>
      </c>
      <c r="F1581" s="2">
        <v>2</v>
      </c>
      <c r="G1581" s="4">
        <v>0.26501780768675459</v>
      </c>
      <c r="H1581" s="4">
        <v>-5.1140041928490643E-2</v>
      </c>
      <c r="I1581" s="4">
        <v>0.55311108338452097</v>
      </c>
    </row>
    <row r="1582" spans="1:9" x14ac:dyDescent="0.25">
      <c r="A1582" t="s">
        <v>1797</v>
      </c>
      <c r="B1582" s="3">
        <v>159.49525451660159</v>
      </c>
      <c r="C1582" s="3">
        <v>15.60000038146973</v>
      </c>
      <c r="D1582" s="4">
        <v>2.0472950464107691E-3</v>
      </c>
      <c r="E1582" s="4">
        <v>2.295084468653941E-2</v>
      </c>
      <c r="F1582" s="2">
        <v>2</v>
      </c>
      <c r="G1582" s="4">
        <v>0.27879702548582119</v>
      </c>
      <c r="H1582" s="4">
        <v>-4.2336469816049327E-2</v>
      </c>
      <c r="I1582" s="4">
        <v>0.5675209289100891</v>
      </c>
    </row>
    <row r="1583" spans="1:9" x14ac:dyDescent="0.25">
      <c r="A1583" t="s">
        <v>1798</v>
      </c>
      <c r="B1583" s="3">
        <v>159.16938781738281</v>
      </c>
      <c r="C1583" s="3">
        <v>15.25</v>
      </c>
      <c r="D1583" s="4">
        <v>2.1524998917888949E-2</v>
      </c>
      <c r="E1583" s="4">
        <v>-7.9106250494545782E-2</v>
      </c>
      <c r="F1583" s="2">
        <v>2</v>
      </c>
      <c r="G1583" s="4">
        <v>0.27424312182403487</v>
      </c>
      <c r="H1583" s="4">
        <v>-4.4293083851301041E-2</v>
      </c>
      <c r="I1583" s="4">
        <v>0.56431830778754599</v>
      </c>
    </row>
    <row r="1584" spans="1:9" x14ac:dyDescent="0.25">
      <c r="A1584" t="s">
        <v>1799</v>
      </c>
      <c r="B1584" s="3">
        <v>155.8154602050781</v>
      </c>
      <c r="C1584" s="3">
        <v>16.559999465942379</v>
      </c>
      <c r="D1584" s="4">
        <v>7.6226491651298911E-3</v>
      </c>
      <c r="E1584" s="4">
        <v>-4.8822538134374198E-2</v>
      </c>
      <c r="F1584" s="2">
        <v>3</v>
      </c>
      <c r="G1584" s="4">
        <v>0.25772398083346842</v>
      </c>
      <c r="H1584" s="4">
        <v>-6.4431201232384661E-2</v>
      </c>
      <c r="I1584" s="4">
        <v>0.53135587425138198</v>
      </c>
    </row>
    <row r="1585" spans="1:9" x14ac:dyDescent="0.25">
      <c r="A1585" t="s">
        <v>1800</v>
      </c>
      <c r="B1585" s="3">
        <v>154.63671875</v>
      </c>
      <c r="C1585" s="3">
        <v>17.409999847412109</v>
      </c>
      <c r="D1585" s="4">
        <v>-5.1785476939000263E-3</v>
      </c>
      <c r="E1585" s="4">
        <v>-5.840994792185128E-2</v>
      </c>
      <c r="F1585" s="2">
        <v>3</v>
      </c>
      <c r="G1585" s="4">
        <v>0.243251349932432</v>
      </c>
      <c r="H1585" s="4">
        <v>-7.1508764175969186E-2</v>
      </c>
      <c r="I1585" s="4">
        <v>0.51977119164619157</v>
      </c>
    </row>
    <row r="1586" spans="1:9" x14ac:dyDescent="0.25">
      <c r="A1586" t="s">
        <v>1801</v>
      </c>
      <c r="B1586" s="3">
        <v>155.4416809082031</v>
      </c>
      <c r="C1586" s="3">
        <v>18.489999771118161</v>
      </c>
      <c r="D1586" s="4">
        <v>1.204124333226275E-2</v>
      </c>
      <c r="E1586" s="4">
        <v>-8.6462451570636589E-2</v>
      </c>
      <c r="F1586" s="2">
        <v>3</v>
      </c>
      <c r="G1586" s="4">
        <v>0.24468468943992749</v>
      </c>
      <c r="H1586" s="4">
        <v>-6.6675498732268745E-2</v>
      </c>
      <c r="I1586" s="4">
        <v>0.52768236764818788</v>
      </c>
    </row>
    <row r="1587" spans="1:9" x14ac:dyDescent="0.25">
      <c r="A1587" t="s">
        <v>1802</v>
      </c>
      <c r="B1587" s="3">
        <v>153.59223937988281</v>
      </c>
      <c r="C1587" s="3">
        <v>20.239999771118161</v>
      </c>
      <c r="D1587" s="4">
        <v>-5.7687378540085543E-3</v>
      </c>
      <c r="E1587" s="4">
        <v>-1.123593307041681E-2</v>
      </c>
      <c r="F1587" s="2">
        <v>4</v>
      </c>
      <c r="G1587" s="4">
        <v>0.22456494689240139</v>
      </c>
      <c r="H1587" s="4">
        <v>-7.7780172086018506E-2</v>
      </c>
      <c r="I1587" s="4">
        <v>0.5095060381315264</v>
      </c>
    </row>
    <row r="1588" spans="1:9" x14ac:dyDescent="0.25">
      <c r="A1588" t="s">
        <v>1803</v>
      </c>
      <c r="B1588" s="3">
        <v>154.48341369628909</v>
      </c>
      <c r="C1588" s="3">
        <v>20.469999313354489</v>
      </c>
      <c r="D1588" s="4">
        <v>2.206290392872701E-2</v>
      </c>
      <c r="E1588" s="4">
        <v>-5.9715255722264771E-2</v>
      </c>
      <c r="F1588" s="2">
        <v>4</v>
      </c>
      <c r="G1588" s="4">
        <v>0.23213735665190291</v>
      </c>
      <c r="H1588" s="4">
        <v>-7.2429259643855159E-2</v>
      </c>
      <c r="I1588" s="4">
        <v>0.51826450807163704</v>
      </c>
    </row>
    <row r="1589" spans="1:9" x14ac:dyDescent="0.25">
      <c r="A1589" t="s">
        <v>1804</v>
      </c>
      <c r="B1589" s="3">
        <v>151.14863586425781</v>
      </c>
      <c r="C1589" s="3">
        <v>21.770000457763668</v>
      </c>
      <c r="D1589" s="4">
        <v>7.0228562807703732E-3</v>
      </c>
      <c r="E1589" s="4">
        <v>1.302934805154443E-2</v>
      </c>
      <c r="F1589" s="2">
        <v>4</v>
      </c>
      <c r="G1589" s="4">
        <v>0.20490045319649619</v>
      </c>
      <c r="H1589" s="4">
        <v>-9.2452395258023623E-2</v>
      </c>
      <c r="I1589" s="4">
        <v>0.48549027876420459</v>
      </c>
    </row>
    <row r="1590" spans="1:9" x14ac:dyDescent="0.25">
      <c r="A1590" t="s">
        <v>1805</v>
      </c>
      <c r="B1590" s="3">
        <v>150.09454345703119</v>
      </c>
      <c r="C1590" s="3">
        <v>21.489999771118161</v>
      </c>
      <c r="D1590" s="4">
        <v>-2.502325043856923E-2</v>
      </c>
      <c r="E1590" s="4">
        <v>0.13463564757958579</v>
      </c>
      <c r="F1590" s="2">
        <v>4</v>
      </c>
      <c r="G1590" s="4">
        <v>0.19713236261468731</v>
      </c>
      <c r="H1590" s="4">
        <v>-9.8781523098875001E-2</v>
      </c>
      <c r="I1590" s="4">
        <v>0.47513064822635132</v>
      </c>
    </row>
    <row r="1591" spans="1:9" x14ac:dyDescent="0.25">
      <c r="A1591" t="s">
        <v>1806</v>
      </c>
      <c r="B1591" s="3">
        <v>153.94679260253909</v>
      </c>
      <c r="C1591" s="3">
        <v>18.940000534057621</v>
      </c>
      <c r="D1591" s="4">
        <v>5.6967228965816297E-3</v>
      </c>
      <c r="E1591" s="4">
        <v>-5.5832450732926753E-2</v>
      </c>
      <c r="F1591" s="2">
        <v>3</v>
      </c>
      <c r="G1591" s="4">
        <v>0.2228537456274953</v>
      </c>
      <c r="H1591" s="4">
        <v>-7.5651314447738427E-2</v>
      </c>
      <c r="I1591" s="4">
        <v>0.51299059068834452</v>
      </c>
    </row>
    <row r="1592" spans="1:9" x14ac:dyDescent="0.25">
      <c r="A1592" t="s">
        <v>1807</v>
      </c>
      <c r="B1592" s="3">
        <v>153.07476806640619</v>
      </c>
      <c r="C1592" s="3">
        <v>20.059999465942379</v>
      </c>
      <c r="D1592" s="4">
        <v>1.5769891178374799E-2</v>
      </c>
      <c r="E1592" s="4">
        <v>-4.9289142024882882E-2</v>
      </c>
      <c r="F1592" s="2">
        <v>4</v>
      </c>
      <c r="G1592" s="4">
        <v>0.2178566715715631</v>
      </c>
      <c r="H1592" s="4">
        <v>-8.0887245122986506E-2</v>
      </c>
      <c r="I1592" s="4">
        <v>0.50442032497696565</v>
      </c>
    </row>
    <row r="1593" spans="1:9" x14ac:dyDescent="0.25">
      <c r="A1593" t="s">
        <v>1808</v>
      </c>
      <c r="B1593" s="3">
        <v>150.6982727050781</v>
      </c>
      <c r="C1593" s="3">
        <v>21.10000038146973</v>
      </c>
      <c r="D1593" s="4">
        <v>1.1253543706662541E-2</v>
      </c>
      <c r="E1593" s="4">
        <v>-0.1066892619909602</v>
      </c>
      <c r="F1593" s="2">
        <v>4</v>
      </c>
      <c r="G1593" s="4">
        <v>0.1982246765447</v>
      </c>
      <c r="H1593" s="4">
        <v>-9.5156528206630786E-2</v>
      </c>
      <c r="I1593" s="4">
        <v>0.48106410520961301</v>
      </c>
    </row>
    <row r="1594" spans="1:9" x14ac:dyDescent="0.25">
      <c r="A1594" t="s">
        <v>1809</v>
      </c>
      <c r="B1594" s="3">
        <v>149.02125549316409</v>
      </c>
      <c r="C1594" s="3">
        <v>23.620000839233398</v>
      </c>
      <c r="D1594" s="4">
        <v>-2.8851673675303949E-2</v>
      </c>
      <c r="E1594" s="4">
        <v>0.18277424393490341</v>
      </c>
      <c r="F1594" s="2">
        <v>4</v>
      </c>
      <c r="G1594" s="4">
        <v>0.1840856098283552</v>
      </c>
      <c r="H1594" s="4">
        <v>-0.1052259075634548</v>
      </c>
      <c r="I1594" s="4">
        <v>0.46458236356917992</v>
      </c>
    </row>
    <row r="1595" spans="1:9" x14ac:dyDescent="0.25">
      <c r="A1595" t="s">
        <v>1810</v>
      </c>
      <c r="B1595" s="3">
        <v>153.44850158691409</v>
      </c>
      <c r="C1595" s="3">
        <v>19.969999313354489</v>
      </c>
      <c r="D1595" s="4">
        <v>1.8314552072368651E-2</v>
      </c>
      <c r="E1595" s="4">
        <v>-0.12680373500047989</v>
      </c>
      <c r="F1595" s="2">
        <v>4</v>
      </c>
      <c r="G1595" s="4">
        <v>0.22129169642808891</v>
      </c>
      <c r="H1595" s="4">
        <v>-7.8643222479915731E-2</v>
      </c>
      <c r="I1595" s="4">
        <v>0.50809338168957319</v>
      </c>
    </row>
    <row r="1596" spans="1:9" x14ac:dyDescent="0.25">
      <c r="A1596" t="s">
        <v>1811</v>
      </c>
      <c r="B1596" s="3">
        <v>150.68870544433591</v>
      </c>
      <c r="C1596" s="3">
        <v>22.870000839233398</v>
      </c>
      <c r="D1596" s="4">
        <v>-1.1503672202546779E-2</v>
      </c>
      <c r="E1596" s="4">
        <v>1.6444481743706611E-2</v>
      </c>
      <c r="F1596" s="2">
        <v>4</v>
      </c>
      <c r="G1596" s="4">
        <v>0.20488403634660651</v>
      </c>
      <c r="H1596" s="4">
        <v>-9.5213973280619424E-2</v>
      </c>
      <c r="I1596" s="4">
        <v>0.48097007807701159</v>
      </c>
    </row>
    <row r="1597" spans="1:9" x14ac:dyDescent="0.25">
      <c r="A1597" t="s">
        <v>1812</v>
      </c>
      <c r="B1597" s="3">
        <v>152.4423522949219</v>
      </c>
      <c r="C1597" s="3">
        <v>22.5</v>
      </c>
      <c r="D1597" s="4">
        <v>-3.2360007419198762E-2</v>
      </c>
      <c r="E1597" s="4">
        <v>6.990010772029942E-2</v>
      </c>
      <c r="F1597" s="2">
        <v>4</v>
      </c>
      <c r="G1597" s="4">
        <v>0.22635849134192901</v>
      </c>
      <c r="H1597" s="4">
        <v>-8.4684483618259088E-2</v>
      </c>
      <c r="I1597" s="4">
        <v>0.49820493655942882</v>
      </c>
    </row>
    <row r="1598" spans="1:9" x14ac:dyDescent="0.25">
      <c r="A1598" t="s">
        <v>1813</v>
      </c>
      <c r="B1598" s="3">
        <v>157.54035949707031</v>
      </c>
      <c r="C1598" s="3">
        <v>21.030000686645511</v>
      </c>
      <c r="D1598" s="4">
        <v>3.7158770433390893E-2</v>
      </c>
      <c r="E1598" s="4">
        <v>-0.15440289597940579</v>
      </c>
      <c r="F1598" s="2">
        <v>4</v>
      </c>
      <c r="G1598" s="4">
        <v>0.26940808480421308</v>
      </c>
      <c r="H1598" s="4">
        <v>-5.4074321648803769E-2</v>
      </c>
      <c r="I1598" s="4">
        <v>0.54830820144540837</v>
      </c>
    </row>
    <row r="1599" spans="1:9" x14ac:dyDescent="0.25">
      <c r="A1599" t="s">
        <v>1814</v>
      </c>
      <c r="B1599" s="3">
        <v>151.8960876464844</v>
      </c>
      <c r="C1599" s="3">
        <v>24.870000839233398</v>
      </c>
      <c r="D1599" s="4">
        <v>-2.6351510091566221E-2</v>
      </c>
      <c r="E1599" s="4">
        <v>6.555272821949254E-2</v>
      </c>
      <c r="F1599" s="2">
        <v>5</v>
      </c>
      <c r="G1599" s="4">
        <v>0.2264637103185323</v>
      </c>
      <c r="H1599" s="4">
        <v>-8.7964441590819953E-2</v>
      </c>
      <c r="I1599" s="4">
        <v>0.49283624222589067</v>
      </c>
    </row>
    <row r="1600" spans="1:9" x14ac:dyDescent="0.25">
      <c r="A1600" t="s">
        <v>1815</v>
      </c>
      <c r="B1600" s="3">
        <v>156.0071105957031</v>
      </c>
      <c r="C1600" s="3">
        <v>23.340000152587891</v>
      </c>
      <c r="D1600" s="4">
        <v>-2.4682564098895129E-2</v>
      </c>
      <c r="E1600" s="4">
        <v>0.30683087093850098</v>
      </c>
      <c r="F1600" s="2">
        <v>4</v>
      </c>
      <c r="G1600" s="4">
        <v>0.25647628819431773</v>
      </c>
      <c r="H1600" s="4">
        <v>-6.3280467373854954E-2</v>
      </c>
      <c r="I1600" s="4">
        <v>0.5332394161739864</v>
      </c>
    </row>
    <row r="1601" spans="1:9" x14ac:dyDescent="0.25">
      <c r="A1601" t="s">
        <v>1816</v>
      </c>
      <c r="B1601" s="3">
        <v>159.95521545410159</v>
      </c>
      <c r="C1601" s="3">
        <v>17.860000610351559</v>
      </c>
      <c r="D1601" s="4">
        <v>-4.3539228996342114E-3</v>
      </c>
      <c r="E1601" s="4">
        <v>-1.868132628215213E-2</v>
      </c>
      <c r="F1601" s="2">
        <v>3</v>
      </c>
      <c r="G1601" s="4">
        <v>0.29700812731504761</v>
      </c>
      <c r="H1601" s="4">
        <v>-3.9574708555577993E-2</v>
      </c>
      <c r="I1601" s="4">
        <v>0.57204142952433967</v>
      </c>
    </row>
    <row r="1602" spans="1:9" x14ac:dyDescent="0.25">
      <c r="A1602" t="s">
        <v>1817</v>
      </c>
      <c r="B1602" s="3">
        <v>160.6546936035156</v>
      </c>
      <c r="C1602" s="3">
        <v>18.20000076293945</v>
      </c>
      <c r="D1602" s="4">
        <v>3.2910782781496728E-3</v>
      </c>
      <c r="E1602" s="4">
        <v>-4.3112496061455508E-2</v>
      </c>
      <c r="F1602" s="2">
        <v>3</v>
      </c>
      <c r="G1602" s="4">
        <v>0.28291383356172012</v>
      </c>
      <c r="H1602" s="4">
        <v>-3.5374804828757767E-2</v>
      </c>
      <c r="I1602" s="4">
        <v>0.57891590765125911</v>
      </c>
    </row>
    <row r="1603" spans="1:9" x14ac:dyDescent="0.25">
      <c r="A1603" t="s">
        <v>1818</v>
      </c>
      <c r="B1603" s="3">
        <v>160.12770080566409</v>
      </c>
      <c r="C1603" s="3">
        <v>19.020000457763668</v>
      </c>
      <c r="D1603" s="4">
        <v>-2.1336175843975291E-2</v>
      </c>
      <c r="E1603" s="4">
        <v>0.20379748279477991</v>
      </c>
      <c r="F1603" s="2">
        <v>3</v>
      </c>
      <c r="G1603" s="4">
        <v>0.27987047294376838</v>
      </c>
      <c r="H1603" s="4">
        <v>-3.8539048082901213E-2</v>
      </c>
      <c r="I1603" s="4">
        <v>0.57373661725468361</v>
      </c>
    </row>
    <row r="1604" spans="1:9" x14ac:dyDescent="0.25">
      <c r="A1604" t="s">
        <v>1819</v>
      </c>
      <c r="B1604" s="3">
        <v>163.61869812011719</v>
      </c>
      <c r="C1604" s="3">
        <v>15.80000019073486</v>
      </c>
      <c r="D1604" s="4">
        <v>-2.973066205233188E-3</v>
      </c>
      <c r="E1604" s="4">
        <v>-4.7619044881671901E-2</v>
      </c>
      <c r="F1604" s="2">
        <v>2</v>
      </c>
      <c r="G1604" s="4">
        <v>0.30731687512824252</v>
      </c>
      <c r="H1604" s="4">
        <v>-1.757791778373052E-2</v>
      </c>
      <c r="I1604" s="4">
        <v>0.60804617317068499</v>
      </c>
    </row>
    <row r="1605" spans="1:9" x14ac:dyDescent="0.25">
      <c r="A1605" t="s">
        <v>1820</v>
      </c>
      <c r="B1605" s="3">
        <v>164.1065979003906</v>
      </c>
      <c r="C1605" s="3">
        <v>16.590000152587891</v>
      </c>
      <c r="D1605" s="4">
        <v>-8.7381469257252764E-4</v>
      </c>
      <c r="E1605" s="4">
        <v>-3.7144480943228753E-2</v>
      </c>
      <c r="F1605" s="2">
        <v>3</v>
      </c>
      <c r="G1605" s="4">
        <v>0.3103218721943688</v>
      </c>
      <c r="H1605" s="4">
        <v>-1.4648402248182091E-2</v>
      </c>
      <c r="I1605" s="4">
        <v>0.61284125700629599</v>
      </c>
    </row>
    <row r="1606" spans="1:9" x14ac:dyDescent="0.25">
      <c r="A1606" t="s">
        <v>1821</v>
      </c>
      <c r="B1606" s="3">
        <v>164.2501220703125</v>
      </c>
      <c r="C1606" s="3">
        <v>17.229999542236332</v>
      </c>
      <c r="D1606" s="4">
        <v>-1.745280937751614E-4</v>
      </c>
      <c r="E1606" s="4">
        <v>5.3822577384398551E-2</v>
      </c>
      <c r="F1606" s="2">
        <v>3</v>
      </c>
      <c r="G1606" s="4">
        <v>0.31955900677842891</v>
      </c>
      <c r="H1606" s="4">
        <v>-1.3786634519413751E-2</v>
      </c>
      <c r="I1606" s="4">
        <v>0.61425181395884532</v>
      </c>
    </row>
    <row r="1607" spans="1:9" x14ac:dyDescent="0.25">
      <c r="A1607" t="s">
        <v>1822</v>
      </c>
      <c r="B1607" s="3">
        <v>164.27879333496091</v>
      </c>
      <c r="C1607" s="3">
        <v>16.35000038146973</v>
      </c>
      <c r="D1607" s="4">
        <v>-1.3614482535323271E-2</v>
      </c>
      <c r="E1607" s="4">
        <v>3.6121714711284669E-2</v>
      </c>
      <c r="F1607" s="2">
        <v>3</v>
      </c>
      <c r="G1607" s="4">
        <v>0.3165800853439662</v>
      </c>
      <c r="H1607" s="4">
        <v>-1.3614482535323271E-2</v>
      </c>
      <c r="I1607" s="4">
        <v>0.61453359542959163</v>
      </c>
    </row>
    <row r="1608" spans="1:9" x14ac:dyDescent="0.25">
      <c r="A1608" t="s">
        <v>1823</v>
      </c>
      <c r="B1608" s="3">
        <v>166.5462341308594</v>
      </c>
      <c r="C1608" s="3">
        <v>15.77999973297119</v>
      </c>
      <c r="D1608" s="4">
        <v>5.31274808090898E-3</v>
      </c>
      <c r="E1608" s="4">
        <v>7.7868808942233914E-2</v>
      </c>
      <c r="F1608" s="2">
        <v>2</v>
      </c>
      <c r="G1608" s="4">
        <v>0.33698714640612493</v>
      </c>
      <c r="H1608" s="4">
        <v>0</v>
      </c>
      <c r="I1608" s="4">
        <v>0.6368180258561118</v>
      </c>
    </row>
    <row r="1609" spans="1:9" x14ac:dyDescent="0.25">
      <c r="A1609" t="s">
        <v>1824</v>
      </c>
      <c r="B1609" s="3">
        <v>165.66609191894531</v>
      </c>
      <c r="C1609" s="3">
        <v>14.64000034332275</v>
      </c>
      <c r="D1609" s="4">
        <v>1.94279309029648E-2</v>
      </c>
      <c r="E1609" s="4">
        <v>-0.11487306330321401</v>
      </c>
      <c r="F1609" s="2">
        <v>2</v>
      </c>
      <c r="G1609" s="4">
        <v>0.33551209660133718</v>
      </c>
      <c r="H1609" s="4">
        <v>0</v>
      </c>
      <c r="I1609" s="4">
        <v>0.62816797954737402</v>
      </c>
    </row>
    <row r="1610" spans="1:9" x14ac:dyDescent="0.25">
      <c r="A1610" t="s">
        <v>1825</v>
      </c>
      <c r="B1610" s="3">
        <v>162.5088806152344</v>
      </c>
      <c r="C1610" s="3">
        <v>16.54000091552734</v>
      </c>
      <c r="D1610" s="4">
        <v>5.5054495103743486E-3</v>
      </c>
      <c r="E1610" s="4">
        <v>-6.8693654145932537E-2</v>
      </c>
      <c r="F1610" s="2">
        <v>3</v>
      </c>
      <c r="G1610" s="4">
        <v>0.31106247610660248</v>
      </c>
      <c r="H1610" s="4">
        <v>-6.259895826092321E-3</v>
      </c>
      <c r="I1610" s="4">
        <v>0.59713887582539926</v>
      </c>
    </row>
    <row r="1611" spans="1:9" x14ac:dyDescent="0.25">
      <c r="A1611" t="s">
        <v>1826</v>
      </c>
      <c r="B1611" s="3">
        <v>161.61909484863281</v>
      </c>
      <c r="C1611" s="3">
        <v>17.760000228881839</v>
      </c>
      <c r="D1611" s="4">
        <v>2.3139999409504952E-3</v>
      </c>
      <c r="E1611" s="4">
        <v>-3.2679758252918578E-2</v>
      </c>
      <c r="F1611" s="2">
        <v>3</v>
      </c>
      <c r="G1611" s="4">
        <v>0.30618191656820137</v>
      </c>
      <c r="H1611" s="4">
        <v>-1.1700926476525649E-2</v>
      </c>
      <c r="I1611" s="4">
        <v>0.58839405256641575</v>
      </c>
    </row>
    <row r="1612" spans="1:9" x14ac:dyDescent="0.25">
      <c r="A1612" t="s">
        <v>1827</v>
      </c>
      <c r="B1612" s="3">
        <v>161.2459716796875</v>
      </c>
      <c r="C1612" s="3">
        <v>18.360000610351559</v>
      </c>
      <c r="D1612" s="4">
        <v>4.2301064639671537E-3</v>
      </c>
      <c r="E1612" s="4">
        <v>-1.975434815416921E-2</v>
      </c>
      <c r="F1612" s="2">
        <v>3</v>
      </c>
      <c r="G1612" s="4">
        <v>0.30097348184390432</v>
      </c>
      <c r="H1612" s="4">
        <v>-1.398257074958731E-2</v>
      </c>
      <c r="I1612" s="4">
        <v>0.58472699439496312</v>
      </c>
    </row>
    <row r="1613" spans="1:9" x14ac:dyDescent="0.25">
      <c r="A1613" t="s">
        <v>1828</v>
      </c>
      <c r="B1613" s="3">
        <v>160.56675720214841</v>
      </c>
      <c r="C1613" s="3">
        <v>18.729999542236332</v>
      </c>
      <c r="D1613" s="4">
        <v>1.1085142743708641E-2</v>
      </c>
      <c r="E1613" s="4">
        <v>-4.3899979767889619E-2</v>
      </c>
      <c r="F1613" s="2">
        <v>3</v>
      </c>
      <c r="G1613" s="4">
        <v>0.29262559085682849</v>
      </c>
      <c r="H1613" s="4">
        <v>-1.8135960171203998E-2</v>
      </c>
      <c r="I1613" s="4">
        <v>0.57805166783438278</v>
      </c>
    </row>
    <row r="1614" spans="1:9" x14ac:dyDescent="0.25">
      <c r="A1614" t="s">
        <v>1829</v>
      </c>
      <c r="B1614" s="3">
        <v>158.8063659667969</v>
      </c>
      <c r="C1614" s="3">
        <v>19.590000152587891</v>
      </c>
      <c r="D1614" s="4">
        <v>9.1803843318700729E-3</v>
      </c>
      <c r="E1614" s="4">
        <v>-0.12817086109366041</v>
      </c>
      <c r="F1614" s="2">
        <v>4</v>
      </c>
      <c r="G1614" s="4">
        <v>0.28080004853671769</v>
      </c>
      <c r="H1614" s="4">
        <v>-2.890073415144578E-2</v>
      </c>
      <c r="I1614" s="4">
        <v>0.56075052547220516</v>
      </c>
    </row>
    <row r="1615" spans="1:9" x14ac:dyDescent="0.25">
      <c r="A1615" t="s">
        <v>1830</v>
      </c>
      <c r="B1615" s="3">
        <v>157.3617248535156</v>
      </c>
      <c r="C1615" s="3">
        <v>22.469999313354489</v>
      </c>
      <c r="D1615" s="4">
        <v>-1.6326740065936481E-2</v>
      </c>
      <c r="E1615" s="4">
        <v>0.1319898680873868</v>
      </c>
      <c r="F1615" s="2">
        <v>4</v>
      </c>
      <c r="G1615" s="4">
        <v>0.26277615726279557</v>
      </c>
      <c r="H1615" s="4">
        <v>-3.7734699439810782E-2</v>
      </c>
      <c r="I1615" s="4">
        <v>0.54655257841292992</v>
      </c>
    </row>
    <row r="1616" spans="1:9" x14ac:dyDescent="0.25">
      <c r="A1616" t="s">
        <v>1831</v>
      </c>
      <c r="B1616" s="3">
        <v>159.97357177734381</v>
      </c>
      <c r="C1616" s="3">
        <v>19.85000038146973</v>
      </c>
      <c r="D1616" s="4">
        <v>-6.4173290059593713E-3</v>
      </c>
      <c r="E1616" s="4">
        <v>6.7778387226448356E-2</v>
      </c>
      <c r="F1616" s="2">
        <v>4</v>
      </c>
      <c r="G1616" s="4">
        <v>0.29775540532436029</v>
      </c>
      <c r="H1616" s="4">
        <v>-2.1763282835714381E-2</v>
      </c>
      <c r="I1616" s="4">
        <v>0.57222183564957008</v>
      </c>
    </row>
    <row r="1617" spans="1:9" x14ac:dyDescent="0.25">
      <c r="A1617" t="s">
        <v>1832</v>
      </c>
      <c r="B1617" s="3">
        <v>161.0068054199219</v>
      </c>
      <c r="C1617" s="3">
        <v>18.590000152587891</v>
      </c>
      <c r="D1617" s="4">
        <v>-1.2382953941963201E-2</v>
      </c>
      <c r="E1617" s="4">
        <v>0.17658227393497669</v>
      </c>
      <c r="F1617" s="2">
        <v>3</v>
      </c>
      <c r="G1617" s="4">
        <v>0.30213143469898612</v>
      </c>
      <c r="H1617" s="4">
        <v>-1.5445069924983731E-2</v>
      </c>
      <c r="I1617" s="4">
        <v>0.58237646604345827</v>
      </c>
    </row>
    <row r="1618" spans="1:9" x14ac:dyDescent="0.25">
      <c r="A1618" t="s">
        <v>1833</v>
      </c>
      <c r="B1618" s="3">
        <v>163.0255432128906</v>
      </c>
      <c r="C1618" s="3">
        <v>15.80000019073486</v>
      </c>
      <c r="D1618" s="4">
        <v>1.3260535155753541E-2</v>
      </c>
      <c r="E1618" s="4">
        <v>-4.1843516674379688E-2</v>
      </c>
      <c r="F1618" s="2">
        <v>2</v>
      </c>
      <c r="G1618" s="4">
        <v>0.3200772595531165</v>
      </c>
      <c r="H1618" s="4">
        <v>-3.1005094487206448E-3</v>
      </c>
      <c r="I1618" s="4">
        <v>0.60221664091292992</v>
      </c>
    </row>
    <row r="1619" spans="1:9" x14ac:dyDescent="0.25">
      <c r="A1619" t="s">
        <v>1834</v>
      </c>
      <c r="B1619" s="3">
        <v>160.89202880859381</v>
      </c>
      <c r="C1619" s="3">
        <v>16.489999771118161</v>
      </c>
      <c r="D1619" s="4">
        <v>2.0449106307887099E-2</v>
      </c>
      <c r="E1619" s="4">
        <v>-0.11912391154018311</v>
      </c>
      <c r="F1619" s="2">
        <v>3</v>
      </c>
      <c r="G1619" s="4">
        <v>0.30530639181363178</v>
      </c>
      <c r="H1619" s="4">
        <v>-1.6146927702024191E-2</v>
      </c>
      <c r="I1619" s="4">
        <v>0.58124844037929968</v>
      </c>
    </row>
    <row r="1620" spans="1:9" x14ac:dyDescent="0.25">
      <c r="A1620" t="s">
        <v>1835</v>
      </c>
      <c r="B1620" s="3">
        <v>157.66786193847659</v>
      </c>
      <c r="C1620" s="3">
        <v>18.719999313354489</v>
      </c>
      <c r="D1620" s="4">
        <v>-1.2163521859209769E-4</v>
      </c>
      <c r="E1620" s="4">
        <v>-6.4935120613598407E-2</v>
      </c>
      <c r="F1620" s="2">
        <v>3</v>
      </c>
      <c r="G1620" s="4">
        <v>0.27434622042707629</v>
      </c>
      <c r="H1620" s="4">
        <v>-3.5862674369249392E-2</v>
      </c>
      <c r="I1620" s="4">
        <v>0.58031339323928721</v>
      </c>
    </row>
    <row r="1621" spans="1:9" x14ac:dyDescent="0.25">
      <c r="A1621" t="s">
        <v>1836</v>
      </c>
      <c r="B1621" s="3">
        <v>157.6870422363281</v>
      </c>
      <c r="C1621" s="3">
        <v>20.020000457763668</v>
      </c>
      <c r="D1621" s="4">
        <v>-2.8432084313201318E-3</v>
      </c>
      <c r="E1621" s="4">
        <v>-2.8155335580856589E-2</v>
      </c>
      <c r="F1621" s="2">
        <v>4</v>
      </c>
      <c r="G1621" s="4">
        <v>0.27498995564816431</v>
      </c>
      <c r="H1621" s="4">
        <v>-3.5745387048624622E-2</v>
      </c>
      <c r="I1621" s="4">
        <v>0.58050563838809865</v>
      </c>
    </row>
    <row r="1622" spans="1:9" x14ac:dyDescent="0.25">
      <c r="A1622" t="s">
        <v>1837</v>
      </c>
      <c r="B1622" s="3">
        <v>158.13665771484381</v>
      </c>
      <c r="C1622" s="3">
        <v>20.60000038146973</v>
      </c>
      <c r="D1622" s="4">
        <v>2.0004925092476089E-3</v>
      </c>
      <c r="E1622" s="4">
        <v>5.8581775469182203E-2</v>
      </c>
      <c r="F1622" s="2">
        <v>4</v>
      </c>
      <c r="G1622" s="4">
        <v>0.28492943834913392</v>
      </c>
      <c r="H1622" s="4">
        <v>-3.2995993103094978E-2</v>
      </c>
      <c r="I1622" s="4">
        <v>0.58501215832038</v>
      </c>
    </row>
    <row r="1623" spans="1:9" x14ac:dyDescent="0.25">
      <c r="A1623" t="s">
        <v>1838</v>
      </c>
      <c r="B1623" s="3">
        <v>157.82093811035159</v>
      </c>
      <c r="C1623" s="3">
        <v>19.45999908447266</v>
      </c>
      <c r="D1623" s="4">
        <v>-4.4657273521180318E-3</v>
      </c>
      <c r="E1623" s="4">
        <v>1.725038882295649E-2</v>
      </c>
      <c r="F1623" s="2">
        <v>3</v>
      </c>
      <c r="G1623" s="4">
        <v>0.28791964978587292</v>
      </c>
      <c r="H1623" s="4">
        <v>-3.4926615180301053E-2</v>
      </c>
      <c r="I1623" s="4">
        <v>0.58184768387801133</v>
      </c>
    </row>
    <row r="1624" spans="1:9" x14ac:dyDescent="0.25">
      <c r="A1624" t="s">
        <v>1839</v>
      </c>
      <c r="B1624" s="3">
        <v>158.52888488769531</v>
      </c>
      <c r="C1624" s="3">
        <v>19.129999160766602</v>
      </c>
      <c r="D1624" s="4">
        <v>1.856382716937777E-2</v>
      </c>
      <c r="E1624" s="4">
        <v>-6.7497957720835666E-3</v>
      </c>
      <c r="F1624" s="2">
        <v>3</v>
      </c>
      <c r="G1624" s="4">
        <v>0.29329715774850862</v>
      </c>
      <c r="H1624" s="4">
        <v>-3.059752804608562E-2</v>
      </c>
      <c r="I1624" s="4">
        <v>0.58894347220279686</v>
      </c>
    </row>
    <row r="1625" spans="1:9" x14ac:dyDescent="0.25">
      <c r="A1625" t="s">
        <v>1840</v>
      </c>
      <c r="B1625" s="3">
        <v>155.6396179199219</v>
      </c>
      <c r="C1625" s="3">
        <v>19.260000228881839</v>
      </c>
      <c r="D1625" s="4">
        <v>1.8723644890046302E-2</v>
      </c>
      <c r="E1625" s="4">
        <v>-0.22867437891433279</v>
      </c>
      <c r="F1625" s="2">
        <v>3</v>
      </c>
      <c r="G1625" s="4">
        <v>0.2772340314566526</v>
      </c>
      <c r="H1625" s="4">
        <v>-4.826536531547998E-2</v>
      </c>
      <c r="I1625" s="4">
        <v>0.55998419521584863</v>
      </c>
    </row>
    <row r="1626" spans="1:9" x14ac:dyDescent="0.25">
      <c r="A1626" t="s">
        <v>1841</v>
      </c>
      <c r="B1626" s="3">
        <v>152.77903747558591</v>
      </c>
      <c r="C1626" s="3">
        <v>24.969999313354489</v>
      </c>
      <c r="D1626" s="4">
        <v>5.1617741396290384E-3</v>
      </c>
      <c r="E1626" s="4">
        <v>-2.4990288236790611E-2</v>
      </c>
      <c r="F1626" s="2">
        <v>5</v>
      </c>
      <c r="G1626" s="4">
        <v>0.25796727735970948</v>
      </c>
      <c r="H1626" s="4">
        <v>-6.575778479428207E-2</v>
      </c>
      <c r="I1626" s="4">
        <v>0.54556438881062252</v>
      </c>
    </row>
    <row r="1627" spans="1:9" x14ac:dyDescent="0.25">
      <c r="A1627" t="s">
        <v>1842</v>
      </c>
      <c r="B1627" s="3">
        <v>151.9944763183594</v>
      </c>
      <c r="C1627" s="3">
        <v>25.610000610351559</v>
      </c>
      <c r="D1627" s="4">
        <v>1.7744897972737039E-2</v>
      </c>
      <c r="E1627" s="4">
        <v>-0.11871985268389749</v>
      </c>
      <c r="F1627" s="2">
        <v>5</v>
      </c>
      <c r="G1627" s="4">
        <v>0.25858142218635582</v>
      </c>
      <c r="H1627" s="4">
        <v>-7.0555368059648793E-2</v>
      </c>
      <c r="I1627" s="4">
        <v>0.57132710682847754</v>
      </c>
    </row>
    <row r="1628" spans="1:9" x14ac:dyDescent="0.25">
      <c r="A1628" t="s">
        <v>1843</v>
      </c>
      <c r="B1628" s="3">
        <v>149.34437561035159</v>
      </c>
      <c r="C1628" s="3">
        <v>29.059999465942379</v>
      </c>
      <c r="D1628" s="4">
        <v>1.7269429563366859E-2</v>
      </c>
      <c r="E1628" s="4">
        <v>-0.1315002910616373</v>
      </c>
      <c r="F1628" s="2">
        <v>5</v>
      </c>
      <c r="G1628" s="4">
        <v>0.24072844664045201</v>
      </c>
      <c r="H1628" s="4">
        <v>-8.6760706153646727E-2</v>
      </c>
      <c r="I1628" s="4">
        <v>0.56890820233227513</v>
      </c>
    </row>
    <row r="1629" spans="1:9" x14ac:dyDescent="0.25">
      <c r="A1629" t="s">
        <v>1844</v>
      </c>
      <c r="B1629" s="3">
        <v>146.80906677246091</v>
      </c>
      <c r="C1629" s="3">
        <v>33.459999084472663</v>
      </c>
      <c r="D1629" s="4">
        <v>-4.219438937904918E-2</v>
      </c>
      <c r="E1629" s="4">
        <v>0.2066353998134334</v>
      </c>
      <c r="F1629" s="2">
        <v>5</v>
      </c>
      <c r="G1629" s="4">
        <v>0.2241006092208071</v>
      </c>
      <c r="H1629" s="4">
        <v>-0.1022640931632689</v>
      </c>
      <c r="I1629" s="4">
        <v>0.54227400995003183</v>
      </c>
    </row>
    <row r="1630" spans="1:9" x14ac:dyDescent="0.25">
      <c r="A1630" t="s">
        <v>1845</v>
      </c>
      <c r="B1630" s="3">
        <v>153.27647399902341</v>
      </c>
      <c r="C1630" s="3">
        <v>27.729999542236332</v>
      </c>
      <c r="D1630" s="4">
        <v>-1.2938449506568859E-2</v>
      </c>
      <c r="E1630" s="4">
        <v>-7.5050034501506935E-2</v>
      </c>
      <c r="F1630" s="2">
        <v>5</v>
      </c>
      <c r="G1630" s="4">
        <v>0.28015121013540689</v>
      </c>
      <c r="H1630" s="4">
        <v>-6.2715965659541517E-2</v>
      </c>
      <c r="I1630" s="4">
        <v>0.61038530686670356</v>
      </c>
    </row>
    <row r="1631" spans="1:9" x14ac:dyDescent="0.25">
      <c r="A1631" t="s">
        <v>1846</v>
      </c>
      <c r="B1631" s="3">
        <v>155.28562927246091</v>
      </c>
      <c r="C1631" s="3">
        <v>29.979999542236332</v>
      </c>
      <c r="D1631" s="4">
        <v>2.6498859652936298E-2</v>
      </c>
      <c r="E1631" s="4">
        <v>-0.19667739047719901</v>
      </c>
      <c r="F1631" s="2">
        <v>5</v>
      </c>
      <c r="G1631" s="4">
        <v>0.3016729904426767</v>
      </c>
      <c r="H1631" s="4">
        <v>-5.0430002189923218E-2</v>
      </c>
      <c r="I1631" s="4">
        <v>0.63734326516861084</v>
      </c>
    </row>
    <row r="1632" spans="1:9" x14ac:dyDescent="0.25">
      <c r="A1632" t="s">
        <v>1847</v>
      </c>
      <c r="B1632" s="3">
        <v>151.27696228027341</v>
      </c>
      <c r="C1632" s="3">
        <v>37.319999694824219</v>
      </c>
      <c r="D1632" s="4">
        <v>-3.9426478498999273E-2</v>
      </c>
      <c r="E1632" s="4">
        <v>1.1559792516603911</v>
      </c>
      <c r="F1632" s="2">
        <v>5</v>
      </c>
      <c r="G1632" s="4">
        <v>0.26958393510195888</v>
      </c>
      <c r="H1632" s="4">
        <v>-7.4942958893173484E-2</v>
      </c>
      <c r="I1632" s="4">
        <v>0.59507558120639681</v>
      </c>
    </row>
    <row r="1633" spans="1:9" x14ac:dyDescent="0.25">
      <c r="A1633" t="s">
        <v>1848</v>
      </c>
      <c r="B1633" s="3">
        <v>157.486083984375</v>
      </c>
      <c r="C1633" s="3">
        <v>17.309999465942379</v>
      </c>
      <c r="D1633" s="4">
        <v>-1.994548504399607E-2</v>
      </c>
      <c r="E1633" s="4">
        <v>0.28507788587895821</v>
      </c>
      <c r="F1633" s="2">
        <v>3</v>
      </c>
      <c r="G1633" s="4">
        <v>0.32549024543447241</v>
      </c>
      <c r="H1633" s="4">
        <v>-3.6974244656125643E-2</v>
      </c>
      <c r="I1633" s="4">
        <v>0.66054502388731029</v>
      </c>
    </row>
    <row r="1634" spans="1:9" x14ac:dyDescent="0.25">
      <c r="A1634" t="s">
        <v>1849</v>
      </c>
      <c r="B1634" s="3">
        <v>160.69114685058591</v>
      </c>
      <c r="C1634" s="3">
        <v>13.47000026702881</v>
      </c>
      <c r="D1634" s="4">
        <v>-8.5002465320050957E-3</v>
      </c>
      <c r="E1634" s="4">
        <v>-5.1698445362948764E-3</v>
      </c>
      <c r="F1634" s="2">
        <v>2</v>
      </c>
      <c r="G1634" s="4">
        <v>0.35127968636001211</v>
      </c>
      <c r="H1634" s="4">
        <v>-1.737531877284804E-2</v>
      </c>
      <c r="I1634" s="4">
        <v>0.69433944596628328</v>
      </c>
    </row>
    <row r="1635" spans="1:9" x14ac:dyDescent="0.25">
      <c r="A1635" t="s">
        <v>1850</v>
      </c>
      <c r="B1635" s="3">
        <v>162.06877136230469</v>
      </c>
      <c r="C1635" s="3">
        <v>13.539999961853029</v>
      </c>
      <c r="D1635" s="4">
        <v>4.1492038110126916E-3</v>
      </c>
      <c r="E1635" s="4">
        <v>-8.4516565464776927E-2</v>
      </c>
      <c r="F1635" s="2">
        <v>2</v>
      </c>
      <c r="G1635" s="4">
        <v>0.37227346711700487</v>
      </c>
      <c r="H1635" s="4">
        <v>-8.9511593016543545E-3</v>
      </c>
      <c r="I1635" s="4">
        <v>0.7088652216401945</v>
      </c>
    </row>
    <row r="1636" spans="1:9" x14ac:dyDescent="0.25">
      <c r="A1636" t="s">
        <v>1851</v>
      </c>
      <c r="B1636" s="3">
        <v>161.39909362792969</v>
      </c>
      <c r="C1636" s="3">
        <v>14.789999961853029</v>
      </c>
      <c r="D1636" s="4">
        <v>-8.2302967896892287E-3</v>
      </c>
      <c r="E1636" s="4">
        <v>6.864160395890595E-2</v>
      </c>
      <c r="F1636" s="2">
        <v>2</v>
      </c>
      <c r="G1636" s="4">
        <v>0.3638656263460216</v>
      </c>
      <c r="H1636" s="4">
        <v>-1.304623163863261E-2</v>
      </c>
      <c r="I1636" s="4">
        <v>0.70180408962592145</v>
      </c>
    </row>
    <row r="1637" spans="1:9" x14ac:dyDescent="0.25">
      <c r="A1637" t="s">
        <v>1852</v>
      </c>
      <c r="B1637" s="3">
        <v>162.73847961425781</v>
      </c>
      <c r="C1637" s="3">
        <v>13.840000152587891</v>
      </c>
      <c r="D1637" s="4">
        <v>-4.8559003500051601E-3</v>
      </c>
      <c r="E1637" s="4">
        <v>0.24909749529661249</v>
      </c>
      <c r="F1637" s="2">
        <v>2</v>
      </c>
      <c r="G1637" s="4">
        <v>0.3644711370975553</v>
      </c>
      <c r="H1637" s="4">
        <v>-4.8559003500051601E-3</v>
      </c>
      <c r="I1637" s="4">
        <v>0.71592667543408872</v>
      </c>
    </row>
    <row r="1638" spans="1:9" x14ac:dyDescent="0.25">
      <c r="A1638" t="s">
        <v>1853</v>
      </c>
      <c r="B1638" s="3">
        <v>163.53257751464841</v>
      </c>
      <c r="C1638" s="3">
        <v>11.079999923706049</v>
      </c>
      <c r="D1638" s="4">
        <v>1.5325369589173519E-2</v>
      </c>
      <c r="E1638" s="4">
        <v>-4.3177893203299789E-2</v>
      </c>
      <c r="F1638" s="2">
        <v>1</v>
      </c>
      <c r="G1638" s="4">
        <v>0.37375011544297959</v>
      </c>
      <c r="H1638" s="4">
        <v>0</v>
      </c>
      <c r="I1638" s="4">
        <v>0.72429970296523138</v>
      </c>
    </row>
    <row r="1639" spans="1:9" x14ac:dyDescent="0.25">
      <c r="A1639" t="s">
        <v>1854</v>
      </c>
      <c r="B1639" s="3">
        <v>161.064208984375</v>
      </c>
      <c r="C1639" s="3">
        <v>11.579999923706049</v>
      </c>
      <c r="D1639" s="4">
        <v>-3.5636943359795842E-4</v>
      </c>
      <c r="E1639" s="4">
        <v>9.5902052411844796E-3</v>
      </c>
      <c r="F1639" s="2">
        <v>1</v>
      </c>
      <c r="G1639" s="4">
        <v>0.35441683045923261</v>
      </c>
      <c r="H1639" s="4">
        <v>-6.8431870390520677E-3</v>
      </c>
      <c r="I1639" s="4">
        <v>0.69827304094935294</v>
      </c>
    </row>
    <row r="1640" spans="1:9" x14ac:dyDescent="0.25">
      <c r="A1640" t="s">
        <v>1855</v>
      </c>
      <c r="B1640" s="3">
        <v>161.12162780761719</v>
      </c>
      <c r="C1640" s="3">
        <v>11.47000026702881</v>
      </c>
      <c r="D1640" s="4">
        <v>-6.4891301330841644E-3</v>
      </c>
      <c r="E1640" s="4">
        <v>3.3333321877786481E-2</v>
      </c>
      <c r="F1640" s="2">
        <v>1</v>
      </c>
      <c r="G1640" s="4">
        <v>0.36853809313509323</v>
      </c>
      <c r="H1640" s="4">
        <v>-6.4891301330841644E-3</v>
      </c>
      <c r="I1640" s="4">
        <v>0.69887846930721165</v>
      </c>
    </row>
    <row r="1641" spans="1:9" x14ac:dyDescent="0.25">
      <c r="A1641" t="s">
        <v>1856</v>
      </c>
      <c r="B1641" s="3">
        <v>162.17399597167969</v>
      </c>
      <c r="C1641" s="3">
        <v>11.10000038146973</v>
      </c>
      <c r="D1641" s="4">
        <v>8.2678411696406329E-3</v>
      </c>
      <c r="E1641" s="4">
        <v>6.3463871435360808E-3</v>
      </c>
      <c r="F1641" s="2">
        <v>1</v>
      </c>
      <c r="G1641" s="4">
        <v>0.38674565079312062</v>
      </c>
      <c r="H1641" s="4">
        <v>0</v>
      </c>
      <c r="I1641" s="4">
        <v>0.70997471777513854</v>
      </c>
    </row>
    <row r="1642" spans="1:9" x14ac:dyDescent="0.25">
      <c r="A1642" t="s">
        <v>1857</v>
      </c>
      <c r="B1642" s="3">
        <v>160.84416198730469</v>
      </c>
      <c r="C1642" s="3">
        <v>11.02999973297119</v>
      </c>
      <c r="D1642" s="4">
        <v>1.0700822159956489E-2</v>
      </c>
      <c r="E1642" s="4">
        <v>-2.1295538158310309E-2</v>
      </c>
      <c r="F1642" s="2">
        <v>1</v>
      </c>
      <c r="G1642" s="4">
        <v>0.37649022567092932</v>
      </c>
      <c r="H1642" s="4">
        <v>0</v>
      </c>
      <c r="I1642" s="4">
        <v>0.69595284898850185</v>
      </c>
    </row>
    <row r="1643" spans="1:9" x14ac:dyDescent="0.25">
      <c r="A1643" t="s">
        <v>1858</v>
      </c>
      <c r="B1643" s="3">
        <v>159.14122009277341</v>
      </c>
      <c r="C1643" s="3">
        <v>11.27000045776367</v>
      </c>
      <c r="D1643" s="4">
        <v>3.1361352591303682E-3</v>
      </c>
      <c r="E1643" s="4">
        <v>-7.7741390221435891E-2</v>
      </c>
      <c r="F1643" s="2">
        <v>1</v>
      </c>
      <c r="G1643" s="4">
        <v>0.36490647535209758</v>
      </c>
      <c r="H1643" s="4">
        <v>0</v>
      </c>
      <c r="I1643" s="4">
        <v>0.67799690254936351</v>
      </c>
    </row>
    <row r="1644" spans="1:9" x14ac:dyDescent="0.25">
      <c r="A1644" t="s">
        <v>1859</v>
      </c>
      <c r="B1644" s="3">
        <v>158.64369201660159</v>
      </c>
      <c r="C1644" s="3">
        <v>12.22000026702881</v>
      </c>
      <c r="D1644" s="4">
        <v>1.8076008509471109E-4</v>
      </c>
      <c r="E1644" s="4">
        <v>2.6028583004898961E-2</v>
      </c>
      <c r="F1644" s="2">
        <v>1</v>
      </c>
      <c r="G1644" s="4">
        <v>0.35997590548987263</v>
      </c>
      <c r="H1644" s="4">
        <v>0</v>
      </c>
      <c r="I1644" s="4">
        <v>0.67275092937999181</v>
      </c>
    </row>
    <row r="1645" spans="1:9" x14ac:dyDescent="0.25">
      <c r="A1645" t="s">
        <v>1860</v>
      </c>
      <c r="B1645" s="3">
        <v>158.6150207519531</v>
      </c>
      <c r="C1645" s="3">
        <v>11.909999847412109</v>
      </c>
      <c r="D1645" s="4">
        <v>1.079160440578986E-2</v>
      </c>
      <c r="E1645" s="4">
        <v>2.144082360819977E-2</v>
      </c>
      <c r="F1645" s="2">
        <v>1</v>
      </c>
      <c r="G1645" s="4">
        <v>0.36249864176043062</v>
      </c>
      <c r="H1645" s="4">
        <v>0</v>
      </c>
      <c r="I1645" s="4">
        <v>0.67244861742558926</v>
      </c>
    </row>
    <row r="1646" spans="1:9" x14ac:dyDescent="0.25">
      <c r="A1646" t="s">
        <v>1861</v>
      </c>
      <c r="B1646" s="3">
        <v>156.92158508300781</v>
      </c>
      <c r="C1646" s="3">
        <v>11.659999847412109</v>
      </c>
      <c r="D1646" s="4">
        <v>-2.8575212799089029E-3</v>
      </c>
      <c r="E1646" s="4">
        <v>0.14763779749288769</v>
      </c>
      <c r="F1646" s="2">
        <v>1</v>
      </c>
      <c r="G1646" s="4">
        <v>0.3439024163946478</v>
      </c>
      <c r="H1646" s="4">
        <v>-2.8575212799089029E-3</v>
      </c>
      <c r="I1646" s="4">
        <v>0.65459290533854908</v>
      </c>
    </row>
    <row r="1647" spans="1:9" x14ac:dyDescent="0.25">
      <c r="A1647" t="s">
        <v>1862</v>
      </c>
      <c r="B1647" s="3">
        <v>157.37127685546881</v>
      </c>
      <c r="C1647" s="3">
        <v>10.159999847412109</v>
      </c>
      <c r="D1647" s="4">
        <v>7.3488180835681316E-3</v>
      </c>
      <c r="E1647" s="4">
        <v>2.83400536161873E-2</v>
      </c>
      <c r="F1647" s="2">
        <v>1</v>
      </c>
      <c r="G1647" s="4">
        <v>0.35236556818291342</v>
      </c>
      <c r="H1647" s="4">
        <v>0</v>
      </c>
      <c r="I1647" s="4">
        <v>0.65933448895121405</v>
      </c>
    </row>
    <row r="1648" spans="1:9" x14ac:dyDescent="0.25">
      <c r="A1648" t="s">
        <v>1863</v>
      </c>
      <c r="B1648" s="3">
        <v>156.22322082519531</v>
      </c>
      <c r="C1648" s="3">
        <v>9.880000114440918</v>
      </c>
      <c r="D1648" s="4">
        <v>6.8444707387786963E-3</v>
      </c>
      <c r="E1648" s="4">
        <v>6.1100225541068642E-3</v>
      </c>
      <c r="F1648" s="2">
        <v>1</v>
      </c>
      <c r="G1648" s="4">
        <v>0.34042479373034512</v>
      </c>
      <c r="H1648" s="4">
        <v>0</v>
      </c>
      <c r="I1648" s="4">
        <v>0.64722930048006311</v>
      </c>
    </row>
    <row r="1649" spans="1:9" x14ac:dyDescent="0.25">
      <c r="A1649" t="s">
        <v>1864</v>
      </c>
      <c r="B1649" s="3">
        <v>155.1612243652344</v>
      </c>
      <c r="C1649" s="3">
        <v>9.8199996948242188</v>
      </c>
      <c r="D1649" s="4">
        <v>-2.337705481289976E-3</v>
      </c>
      <c r="E1649" s="4">
        <v>-2.5793673695410409E-2</v>
      </c>
      <c r="F1649" s="2">
        <v>1</v>
      </c>
      <c r="G1649" s="4">
        <v>0.33489638964841012</v>
      </c>
      <c r="H1649" s="4">
        <v>-2.337705481289976E-3</v>
      </c>
      <c r="I1649" s="4">
        <v>0.63603153054155182</v>
      </c>
    </row>
    <row r="1650" spans="1:9" x14ac:dyDescent="0.25">
      <c r="A1650" t="s">
        <v>1865</v>
      </c>
      <c r="B1650" s="3">
        <v>155.52479553222659</v>
      </c>
      <c r="C1650" s="3">
        <v>10.079999923706049</v>
      </c>
      <c r="D1650" s="4">
        <v>6.1617891559340165E-5</v>
      </c>
      <c r="E1650" s="4">
        <v>5.882347048478298E-2</v>
      </c>
      <c r="F1650" s="2">
        <v>1</v>
      </c>
      <c r="G1650" s="4">
        <v>0.3409774182356835</v>
      </c>
      <c r="H1650" s="4">
        <v>0</v>
      </c>
      <c r="I1650" s="4">
        <v>0.63986505206233391</v>
      </c>
    </row>
    <row r="1651" spans="1:9" x14ac:dyDescent="0.25">
      <c r="A1651" t="s">
        <v>1866</v>
      </c>
      <c r="B1651" s="3">
        <v>155.51521301269531</v>
      </c>
      <c r="C1651" s="3">
        <v>9.5200004577636719</v>
      </c>
      <c r="D1651" s="4">
        <v>3.8908256063820978E-3</v>
      </c>
      <c r="E1651" s="4">
        <v>3.2537980699163249E-2</v>
      </c>
      <c r="F1651" s="2">
        <v>1</v>
      </c>
      <c r="G1651" s="4">
        <v>0.3452934538571979</v>
      </c>
      <c r="H1651" s="4">
        <v>0</v>
      </c>
      <c r="I1651" s="4">
        <v>0.63976401326118171</v>
      </c>
    </row>
    <row r="1652" spans="1:9" x14ac:dyDescent="0.25">
      <c r="A1652" t="s">
        <v>1867</v>
      </c>
      <c r="B1652" s="3">
        <v>154.9124755859375</v>
      </c>
      <c r="C1652" s="3">
        <v>9.2200002670288086</v>
      </c>
      <c r="D1652" s="4">
        <v>1.004288059801417E-2</v>
      </c>
      <c r="E1652" s="4">
        <v>0</v>
      </c>
      <c r="F1652" s="2">
        <v>1</v>
      </c>
      <c r="G1652" s="4">
        <v>0.35183179851517909</v>
      </c>
      <c r="H1652" s="4">
        <v>0</v>
      </c>
      <c r="I1652" s="4">
        <v>0.63340870484667677</v>
      </c>
    </row>
    <row r="1653" spans="1:9" x14ac:dyDescent="0.25">
      <c r="A1653" t="s">
        <v>1868</v>
      </c>
      <c r="B1653" s="3">
        <v>153.37217712402341</v>
      </c>
      <c r="C1653" s="3">
        <v>9.2200002670288086</v>
      </c>
      <c r="D1653" s="4">
        <v>1.749678562839696E-3</v>
      </c>
      <c r="E1653" s="4">
        <v>7.6503444171487356E-3</v>
      </c>
      <c r="F1653" s="2">
        <v>1</v>
      </c>
      <c r="G1653" s="4">
        <v>0.34596277745822118</v>
      </c>
      <c r="H1653" s="4">
        <v>0</v>
      </c>
      <c r="I1653" s="4">
        <v>0.61716768290034141</v>
      </c>
    </row>
    <row r="1654" spans="1:9" x14ac:dyDescent="0.25">
      <c r="A1654" t="s">
        <v>1869</v>
      </c>
      <c r="B1654" s="3">
        <v>153.10429382324219</v>
      </c>
      <c r="C1654" s="3">
        <v>9.1499996185302734</v>
      </c>
      <c r="D1654" s="4">
        <v>9.7168401345881783E-3</v>
      </c>
      <c r="E1654" s="4">
        <v>-6.3459653038267616E-2</v>
      </c>
      <c r="F1654" s="2">
        <v>1</v>
      </c>
      <c r="G1654" s="4">
        <v>0.35091775388704599</v>
      </c>
      <c r="H1654" s="4">
        <v>0</v>
      </c>
      <c r="I1654" s="4">
        <v>0.61434310138278359</v>
      </c>
    </row>
    <row r="1655" spans="1:9" x14ac:dyDescent="0.25">
      <c r="A1655" t="s">
        <v>1870</v>
      </c>
      <c r="B1655" s="3">
        <v>151.63092041015619</v>
      </c>
      <c r="C1655" s="3">
        <v>9.7700004577636719</v>
      </c>
      <c r="D1655" s="4">
        <v>1.7527034553050939E-2</v>
      </c>
      <c r="E1655" s="4">
        <v>-0.1150361873621049</v>
      </c>
      <c r="F1655" s="2">
        <v>1</v>
      </c>
      <c r="G1655" s="4">
        <v>0.34988705529678682</v>
      </c>
      <c r="H1655" s="4">
        <v>-9.4564121330809048E-4</v>
      </c>
      <c r="I1655" s="4">
        <v>0.59880774214640531</v>
      </c>
    </row>
    <row r="1656" spans="1:9" x14ac:dyDescent="0.25">
      <c r="A1656" t="s">
        <v>1871</v>
      </c>
      <c r="B1656" s="3">
        <v>149.01905822753909</v>
      </c>
      <c r="C1656" s="3">
        <v>11.039999961853029</v>
      </c>
      <c r="D1656" s="4">
        <v>-6.1888097299970246E-3</v>
      </c>
      <c r="E1656" s="4">
        <v>8.4479335058565752E-2</v>
      </c>
      <c r="F1656" s="2">
        <v>1</v>
      </c>
      <c r="G1656" s="4">
        <v>0.31300431971540688</v>
      </c>
      <c r="H1656" s="4">
        <v>-1.8154481541095561E-2</v>
      </c>
      <c r="I1656" s="4">
        <v>0.57126807235021726</v>
      </c>
    </row>
    <row r="1657" spans="1:9" x14ac:dyDescent="0.25">
      <c r="A1657" t="s">
        <v>1872</v>
      </c>
      <c r="B1657" s="3">
        <v>149.9470520019531</v>
      </c>
      <c r="C1657" s="3">
        <v>10.180000305175779</v>
      </c>
      <c r="D1657" s="4">
        <v>1.2131403054276291E-3</v>
      </c>
      <c r="E1657" s="4">
        <v>-2.7698180941434059E-2</v>
      </c>
      <c r="F1657" s="2">
        <v>1</v>
      </c>
      <c r="G1657" s="4">
        <v>0.31930716480723409</v>
      </c>
      <c r="H1657" s="4">
        <v>-1.204018623280712E-2</v>
      </c>
      <c r="I1657" s="4">
        <v>0.58105290797070652</v>
      </c>
    </row>
    <row r="1658" spans="1:9" x14ac:dyDescent="0.25">
      <c r="A1658" t="s">
        <v>1873</v>
      </c>
      <c r="B1658" s="3">
        <v>149.76536560058591</v>
      </c>
      <c r="C1658" s="3">
        <v>10.47000026702881</v>
      </c>
      <c r="D1658" s="4">
        <v>1.2777965326060681E-4</v>
      </c>
      <c r="E1658" s="4">
        <v>2.1463440685737471E-2</v>
      </c>
      <c r="F1658" s="2">
        <v>1</v>
      </c>
      <c r="G1658" s="4">
        <v>0.30745658794726333</v>
      </c>
      <c r="H1658" s="4">
        <v>-1.3237267875041869E-2</v>
      </c>
      <c r="I1658" s="4">
        <v>0.57913719299408539</v>
      </c>
    </row>
    <row r="1659" spans="1:9" x14ac:dyDescent="0.25">
      <c r="A1659" t="s">
        <v>1874</v>
      </c>
      <c r="B1659" s="3">
        <v>149.74623107910159</v>
      </c>
      <c r="C1659" s="3">
        <v>10.25</v>
      </c>
      <c r="D1659" s="4">
        <v>-5.4010003586680844E-3</v>
      </c>
      <c r="E1659" s="4">
        <v>3.5353575248085363E-2</v>
      </c>
      <c r="F1659" s="2">
        <v>1</v>
      </c>
      <c r="G1659" s="4">
        <v>0.31403277165612531</v>
      </c>
      <c r="H1659" s="4">
        <v>-1.3363339965355331E-2</v>
      </c>
      <c r="I1659" s="4">
        <v>0.57893543717140261</v>
      </c>
    </row>
    <row r="1660" spans="1:9" x14ac:dyDescent="0.25">
      <c r="A1660" t="s">
        <v>1875</v>
      </c>
      <c r="B1660" s="3">
        <v>150.55940246582031</v>
      </c>
      <c r="C1660" s="3">
        <v>9.8999996185302734</v>
      </c>
      <c r="D1660" s="4">
        <v>-1.142802188624614E-3</v>
      </c>
      <c r="E1660" s="4">
        <v>2.9106001694605869E-2</v>
      </c>
      <c r="F1660" s="2">
        <v>1</v>
      </c>
      <c r="G1660" s="4">
        <v>0.32204844828085188</v>
      </c>
      <c r="H1660" s="4">
        <v>-8.0055777349047341E-3</v>
      </c>
      <c r="I1660" s="4">
        <v>0.58750957696598505</v>
      </c>
    </row>
    <row r="1661" spans="1:9" x14ac:dyDescent="0.25">
      <c r="A1661" t="s">
        <v>1876</v>
      </c>
      <c r="B1661" s="3">
        <v>150.7316589355469</v>
      </c>
      <c r="C1661" s="3">
        <v>9.619999885559082</v>
      </c>
      <c r="D1661" s="4">
        <v>1.270616512243361E-4</v>
      </c>
      <c r="E1661" s="4">
        <v>-1.0288104806842171E-2</v>
      </c>
      <c r="F1661" s="2">
        <v>1</v>
      </c>
      <c r="G1661" s="4">
        <v>0.31982486953362788</v>
      </c>
      <c r="H1661" s="4">
        <v>-6.8706273142120633E-3</v>
      </c>
      <c r="I1661" s="4">
        <v>0.58932586203956161</v>
      </c>
    </row>
    <row r="1662" spans="1:9" x14ac:dyDescent="0.25">
      <c r="A1662" t="s">
        <v>1877</v>
      </c>
      <c r="B1662" s="3">
        <v>150.71250915527341</v>
      </c>
      <c r="C1662" s="3">
        <v>9.7200002670288086</v>
      </c>
      <c r="D1662" s="4">
        <v>-1.077697041521386E-3</v>
      </c>
      <c r="E1662" s="4">
        <v>-3.09072257423233E-2</v>
      </c>
      <c r="F1662" s="2">
        <v>1</v>
      </c>
      <c r="G1662" s="4">
        <v>0.31867187775360389</v>
      </c>
      <c r="H1662" s="4">
        <v>-6.9967999404827452E-3</v>
      </c>
      <c r="I1662" s="4">
        <v>0.58912394532706802</v>
      </c>
    </row>
    <row r="1663" spans="1:9" x14ac:dyDescent="0.25">
      <c r="A1663" t="s">
        <v>1878</v>
      </c>
      <c r="B1663" s="3">
        <v>150.87510681152341</v>
      </c>
      <c r="C1663" s="3">
        <v>10.02999973297119</v>
      </c>
      <c r="D1663" s="4">
        <v>-5.9254887806898804E-3</v>
      </c>
      <c r="E1663" s="4">
        <v>5.2465898636926189E-2</v>
      </c>
      <c r="F1663" s="2">
        <v>1</v>
      </c>
      <c r="G1663" s="4">
        <v>0.32515130967527539</v>
      </c>
      <c r="H1663" s="4">
        <v>-5.9254887806898804E-3</v>
      </c>
      <c r="I1663" s="4">
        <v>0.59083838715043879</v>
      </c>
    </row>
    <row r="1664" spans="1:9" x14ac:dyDescent="0.25">
      <c r="A1664" t="s">
        <v>1879</v>
      </c>
      <c r="B1664" s="3">
        <v>151.7744445800781</v>
      </c>
      <c r="C1664" s="3">
        <v>9.5299997329711914</v>
      </c>
      <c r="D1664" s="4">
        <v>8.3840312084664248E-3</v>
      </c>
      <c r="E1664" s="4">
        <v>1.167724583719143E-2</v>
      </c>
      <c r="F1664" s="2">
        <v>1</v>
      </c>
      <c r="G1664" s="4">
        <v>0.33851216109907017</v>
      </c>
      <c r="H1664" s="4">
        <v>0</v>
      </c>
      <c r="I1664" s="4">
        <v>0.60032107170633608</v>
      </c>
    </row>
    <row r="1665" spans="1:9" x14ac:dyDescent="0.25">
      <c r="A1665" t="s">
        <v>1880</v>
      </c>
      <c r="B1665" s="3">
        <v>150.5125427246094</v>
      </c>
      <c r="C1665" s="3">
        <v>9.4200000762939453</v>
      </c>
      <c r="D1665" s="4">
        <v>1.1354889855610169E-2</v>
      </c>
      <c r="E1665" s="4">
        <v>-0.1020018797112103</v>
      </c>
      <c r="F1665" s="2">
        <v>1</v>
      </c>
      <c r="G1665" s="4">
        <v>0.32246251242658852</v>
      </c>
      <c r="H1665" s="4">
        <v>0</v>
      </c>
      <c r="I1665" s="4">
        <v>0.58701548435716644</v>
      </c>
    </row>
    <row r="1666" spans="1:9" x14ac:dyDescent="0.25">
      <c r="A1666" t="s">
        <v>1881</v>
      </c>
      <c r="B1666" s="3">
        <v>148.82267761230469</v>
      </c>
      <c r="C1666" s="3">
        <v>10.489999771118161</v>
      </c>
      <c r="D1666" s="4">
        <v>-7.0511392015981667E-4</v>
      </c>
      <c r="E1666" s="4">
        <v>3.0451813030375922E-2</v>
      </c>
      <c r="F1666" s="2">
        <v>1</v>
      </c>
      <c r="G1666" s="4">
        <v>0.30968145776684669</v>
      </c>
      <c r="H1666" s="4">
        <v>-4.534039025212766E-3</v>
      </c>
      <c r="I1666" s="4">
        <v>0.5691974204858421</v>
      </c>
    </row>
    <row r="1667" spans="1:9" x14ac:dyDescent="0.25">
      <c r="A1667" t="s">
        <v>1882</v>
      </c>
      <c r="B1667" s="3">
        <v>148.92768859863281</v>
      </c>
      <c r="C1667" s="3">
        <v>10.180000305175779</v>
      </c>
      <c r="D1667" s="4">
        <v>1.9270423728614541E-3</v>
      </c>
      <c r="E1667" s="4">
        <v>2.6209700290543699E-2</v>
      </c>
      <c r="F1667" s="2">
        <v>1</v>
      </c>
      <c r="G1667" s="4">
        <v>0.30788550386280228</v>
      </c>
      <c r="H1667" s="4">
        <v>-3.8316268384736012E-3</v>
      </c>
      <c r="I1667" s="4">
        <v>0.57030466416343573</v>
      </c>
    </row>
    <row r="1668" spans="1:9" x14ac:dyDescent="0.25">
      <c r="A1668" t="s">
        <v>1883</v>
      </c>
      <c r="B1668" s="3">
        <v>148.64125061035159</v>
      </c>
      <c r="C1668" s="3">
        <v>9.9200000762939453</v>
      </c>
      <c r="D1668" s="4">
        <v>-1.347173928242684E-3</v>
      </c>
      <c r="E1668" s="4">
        <v>6.209849188764216E-2</v>
      </c>
      <c r="F1668" s="2">
        <v>1</v>
      </c>
      <c r="G1668" s="4">
        <v>0.32183007873362918</v>
      </c>
      <c r="H1668" s="4">
        <v>-5.7475933553970959E-3</v>
      </c>
      <c r="I1668" s="4">
        <v>0.56728444063600381</v>
      </c>
    </row>
    <row r="1669" spans="1:9" x14ac:dyDescent="0.25">
      <c r="A1669" t="s">
        <v>1884</v>
      </c>
      <c r="B1669" s="3">
        <v>148.8417663574219</v>
      </c>
      <c r="C1669" s="3">
        <v>9.3400001525878906</v>
      </c>
      <c r="D1669" s="4">
        <v>7.7569802542736266E-3</v>
      </c>
      <c r="E1669" s="4">
        <v>-2.5052168374686049E-2</v>
      </c>
      <c r="F1669" s="2">
        <v>1</v>
      </c>
      <c r="G1669" s="4">
        <v>0.3176318758911445</v>
      </c>
      <c r="H1669" s="4">
        <v>-4.4063555544758834E-3</v>
      </c>
      <c r="I1669" s="4">
        <v>0.56939869363909268</v>
      </c>
    </row>
    <row r="1670" spans="1:9" x14ac:dyDescent="0.25">
      <c r="A1670" t="s">
        <v>1885</v>
      </c>
      <c r="B1670" s="3">
        <v>147.69609069824219</v>
      </c>
      <c r="C1670" s="3">
        <v>9.5799999237060547</v>
      </c>
      <c r="D1670" s="4">
        <v>4.4148170162374711E-3</v>
      </c>
      <c r="E1670" s="4">
        <v>-5.7086607521336541E-2</v>
      </c>
      <c r="F1670" s="2">
        <v>1</v>
      </c>
      <c r="G1670" s="4">
        <v>0.31774501321262721</v>
      </c>
      <c r="H1670" s="4">
        <v>-1.2069711296547551E-2</v>
      </c>
      <c r="I1670" s="4">
        <v>0.55731860397841881</v>
      </c>
    </row>
    <row r="1671" spans="1:9" x14ac:dyDescent="0.25">
      <c r="A1671" t="s">
        <v>1886</v>
      </c>
      <c r="B1671" s="3">
        <v>147.0469055175781</v>
      </c>
      <c r="C1671" s="3">
        <v>10.159999847412109</v>
      </c>
      <c r="D1671" s="4">
        <v>3.3878476453532702E-3</v>
      </c>
      <c r="E1671" s="4">
        <v>-7.8039979548792604E-2</v>
      </c>
      <c r="F1671" s="2">
        <v>1</v>
      </c>
      <c r="G1671" s="4">
        <v>0.31428061365497489</v>
      </c>
      <c r="H1671" s="4">
        <v>-1.6412072017968349E-2</v>
      </c>
      <c r="I1671" s="4">
        <v>0.55047354697998574</v>
      </c>
    </row>
    <row r="1672" spans="1:9" x14ac:dyDescent="0.25">
      <c r="A1672" t="s">
        <v>1887</v>
      </c>
      <c r="B1672" s="3">
        <v>146.5504150390625</v>
      </c>
      <c r="C1672" s="3">
        <v>11.02000045776367</v>
      </c>
      <c r="D1672" s="4">
        <v>4.5153535827675562E-3</v>
      </c>
      <c r="E1672" s="4">
        <v>-2.7360941573685519E-2</v>
      </c>
      <c r="F1672" s="2">
        <v>1</v>
      </c>
      <c r="G1672" s="4">
        <v>0.32642924983209581</v>
      </c>
      <c r="H1672" s="4">
        <v>-1.9733067038619208E-2</v>
      </c>
      <c r="I1672" s="4">
        <v>0.54523851431774517</v>
      </c>
    </row>
    <row r="1673" spans="1:9" x14ac:dyDescent="0.25">
      <c r="A1673" t="s">
        <v>1888</v>
      </c>
      <c r="B1673" s="3">
        <v>145.89166259765619</v>
      </c>
      <c r="C1673" s="3">
        <v>11.329999923706049</v>
      </c>
      <c r="D1673" s="4">
        <v>6.5484731968390442E-4</v>
      </c>
      <c r="E1673" s="4">
        <v>-2.996578530178895E-2</v>
      </c>
      <c r="F1673" s="2">
        <v>1</v>
      </c>
      <c r="G1673" s="4">
        <v>0.32363743087564778</v>
      </c>
      <c r="H1673" s="4">
        <v>-2.4139422593095091E-2</v>
      </c>
      <c r="I1673" s="4">
        <v>0.53829257940797048</v>
      </c>
    </row>
    <row r="1674" spans="1:9" x14ac:dyDescent="0.25">
      <c r="A1674" t="s">
        <v>1889</v>
      </c>
      <c r="B1674" s="3">
        <v>145.79618835449219</v>
      </c>
      <c r="C1674" s="3">
        <v>11.680000305175779</v>
      </c>
      <c r="D1674" s="4">
        <v>-1.1521610714370739E-2</v>
      </c>
      <c r="E1674" s="4">
        <v>2.1872265382774762E-2</v>
      </c>
      <c r="F1674" s="2">
        <v>1</v>
      </c>
      <c r="G1674" s="4">
        <v>0.33306085867326751</v>
      </c>
      <c r="H1674" s="4">
        <v>-2.4778044077028109E-2</v>
      </c>
      <c r="I1674" s="4">
        <v>0.53728589186209685</v>
      </c>
    </row>
    <row r="1675" spans="1:9" x14ac:dyDescent="0.25">
      <c r="A1675" t="s">
        <v>1890</v>
      </c>
      <c r="B1675" s="3">
        <v>147.4955749511719</v>
      </c>
      <c r="C1675" s="3">
        <v>11.430000305175779</v>
      </c>
      <c r="D1675" s="4">
        <v>-4.2541040406931518E-3</v>
      </c>
      <c r="E1675" s="4">
        <v>1.32979233825814E-2</v>
      </c>
      <c r="F1675" s="2">
        <v>1</v>
      </c>
      <c r="G1675" s="4">
        <v>0.35128510040099159</v>
      </c>
      <c r="H1675" s="4">
        <v>-1.3410949097468761E-2</v>
      </c>
      <c r="I1675" s="4">
        <v>0.55520435097533016</v>
      </c>
    </row>
    <row r="1676" spans="1:9" x14ac:dyDescent="0.25">
      <c r="A1676" t="s">
        <v>1891</v>
      </c>
      <c r="B1676" s="3">
        <v>148.12571716308591</v>
      </c>
      <c r="C1676" s="3">
        <v>11.27999973297119</v>
      </c>
      <c r="D1676" s="4">
        <v>8.3841512502422777E-3</v>
      </c>
      <c r="E1676" s="4">
        <v>5.4205601312612428E-2</v>
      </c>
      <c r="F1676" s="2">
        <v>1</v>
      </c>
      <c r="G1676" s="4">
        <v>0.33361280737536703</v>
      </c>
      <c r="H1676" s="4">
        <v>-9.1959656514112309E-3</v>
      </c>
      <c r="I1676" s="4">
        <v>0.5618486174899453</v>
      </c>
    </row>
    <row r="1677" spans="1:9" x14ac:dyDescent="0.25">
      <c r="A1677" t="s">
        <v>1892</v>
      </c>
      <c r="B1677" s="3">
        <v>146.8941345214844</v>
      </c>
      <c r="C1677" s="3">
        <v>10.69999980926514</v>
      </c>
      <c r="D1677" s="4">
        <v>-1.7433948044360711E-2</v>
      </c>
      <c r="E1677" s="4">
        <v>6.6799610581392388E-2</v>
      </c>
      <c r="F1677" s="2">
        <v>1</v>
      </c>
      <c r="G1677" s="4">
        <v>0.3065127943023398</v>
      </c>
      <c r="H1677" s="4">
        <v>-1.7433948044360711E-2</v>
      </c>
      <c r="I1677" s="4">
        <v>0.5488627181947392</v>
      </c>
    </row>
    <row r="1678" spans="1:9" x14ac:dyDescent="0.25">
      <c r="A1678" t="s">
        <v>1893</v>
      </c>
      <c r="B1678" s="3">
        <v>149.5005187988281</v>
      </c>
      <c r="C1678" s="3">
        <v>10.02999973297119</v>
      </c>
      <c r="D1678" s="4">
        <v>2.5609254572895872E-3</v>
      </c>
      <c r="E1678" s="4">
        <v>1.621072434318949E-2</v>
      </c>
      <c r="F1678" s="2">
        <v>1</v>
      </c>
      <c r="G1678" s="4">
        <v>0.33429407234155017</v>
      </c>
      <c r="H1678" s="4">
        <v>0</v>
      </c>
      <c r="I1678" s="4">
        <v>0.57634462854886714</v>
      </c>
    </row>
    <row r="1679" spans="1:9" x14ac:dyDescent="0.25">
      <c r="A1679" t="s">
        <v>1894</v>
      </c>
      <c r="B1679" s="3">
        <v>149.11863708496091</v>
      </c>
      <c r="C1679" s="3">
        <v>9.869999885559082</v>
      </c>
      <c r="D1679" s="4">
        <v>-4.4788707558884871E-4</v>
      </c>
      <c r="E1679" s="4">
        <v>2.0682503380267558E-2</v>
      </c>
      <c r="F1679" s="2">
        <v>1</v>
      </c>
      <c r="G1679" s="4">
        <v>0.32786104296583352</v>
      </c>
      <c r="H1679" s="4">
        <v>-4.4788707558884871E-4</v>
      </c>
      <c r="I1679" s="4">
        <v>0.57231803925518321</v>
      </c>
    </row>
    <row r="1680" spans="1:9" x14ac:dyDescent="0.25">
      <c r="A1680" t="s">
        <v>1895</v>
      </c>
      <c r="B1680" s="3">
        <v>149.1854553222656</v>
      </c>
      <c r="C1680" s="3">
        <v>9.6700000762939453</v>
      </c>
      <c r="D1680" s="4">
        <v>3.661195729176336E-3</v>
      </c>
      <c r="E1680" s="4">
        <v>-2.125506434357527E-2</v>
      </c>
      <c r="F1680" s="2">
        <v>1</v>
      </c>
      <c r="G1680" s="4">
        <v>0.33271920495001289</v>
      </c>
      <c r="H1680" s="4">
        <v>0</v>
      </c>
      <c r="I1680" s="4">
        <v>0.57302257573646509</v>
      </c>
    </row>
    <row r="1681" spans="1:9" x14ac:dyDescent="0.25">
      <c r="A1681" t="s">
        <v>1896</v>
      </c>
      <c r="B1681" s="3">
        <v>148.64125061035159</v>
      </c>
      <c r="C1681" s="3">
        <v>9.880000114440918</v>
      </c>
      <c r="D1681" s="4">
        <v>1.221546748496394E-3</v>
      </c>
      <c r="E1681" s="4">
        <v>1.541629797138855E-2</v>
      </c>
      <c r="F1681" s="2">
        <v>1</v>
      </c>
      <c r="G1681" s="4">
        <v>0.32249692653810041</v>
      </c>
      <c r="H1681" s="4">
        <v>0</v>
      </c>
      <c r="I1681" s="4">
        <v>0.56728444063600381</v>
      </c>
    </row>
    <row r="1682" spans="1:9" x14ac:dyDescent="0.25">
      <c r="A1682" t="s">
        <v>1897</v>
      </c>
      <c r="B1682" s="3">
        <v>148.45989990234381</v>
      </c>
      <c r="C1682" s="3">
        <v>9.7299995422363281</v>
      </c>
      <c r="D1682" s="4">
        <v>1.0856338758662879E-2</v>
      </c>
      <c r="E1682" s="4">
        <v>-8.6384986783774931E-2</v>
      </c>
      <c r="F1682" s="2">
        <v>1</v>
      </c>
      <c r="G1682" s="4">
        <v>0.32489511921712261</v>
      </c>
      <c r="H1682" s="4">
        <v>0</v>
      </c>
      <c r="I1682" s="4">
        <v>0.56537226523521933</v>
      </c>
    </row>
    <row r="1683" spans="1:9" x14ac:dyDescent="0.25">
      <c r="A1683" t="s">
        <v>1898</v>
      </c>
      <c r="B1683" s="3">
        <v>146.865478515625</v>
      </c>
      <c r="C1683" s="3">
        <v>10.64999961853027</v>
      </c>
      <c r="D1683" s="4">
        <v>-7.7965335220830934E-4</v>
      </c>
      <c r="E1683" s="4">
        <v>-6.824152806822803E-2</v>
      </c>
      <c r="F1683" s="2">
        <v>1</v>
      </c>
      <c r="G1683" s="4">
        <v>0.32429517395365642</v>
      </c>
      <c r="H1683" s="4">
        <v>-4.5941841886967261E-3</v>
      </c>
      <c r="I1683" s="4">
        <v>0.54856056713014723</v>
      </c>
    </row>
    <row r="1684" spans="1:9" x14ac:dyDescent="0.25">
      <c r="A1684" t="s">
        <v>1899</v>
      </c>
      <c r="B1684" s="3">
        <v>146.9800720214844</v>
      </c>
      <c r="C1684" s="3">
        <v>11.430000305175779</v>
      </c>
      <c r="D1684" s="4">
        <v>-3.8175071687496231E-3</v>
      </c>
      <c r="E1684" s="4">
        <v>-2.8061217456067381E-2</v>
      </c>
      <c r="F1684" s="2">
        <v>1</v>
      </c>
      <c r="G1684" s="4">
        <v>0.3203766036190776</v>
      </c>
      <c r="H1684" s="4">
        <v>-3.8175071687496231E-3</v>
      </c>
      <c r="I1684" s="4">
        <v>0.54976884960889305</v>
      </c>
    </row>
    <row r="1685" spans="1:9" x14ac:dyDescent="0.25">
      <c r="A1685" t="s">
        <v>1900</v>
      </c>
      <c r="B1685" s="3">
        <v>147.54331970214841</v>
      </c>
      <c r="C1685" s="3">
        <v>11.760000228881839</v>
      </c>
      <c r="D1685" s="4">
        <v>1.2779410161249279E-2</v>
      </c>
      <c r="E1685" s="4">
        <v>-0.1043411937256801</v>
      </c>
      <c r="F1685" s="2">
        <v>1</v>
      </c>
      <c r="G1685" s="4">
        <v>0.33507308633268251</v>
      </c>
      <c r="H1685" s="4">
        <v>0</v>
      </c>
      <c r="I1685" s="4">
        <v>0.55570777519317227</v>
      </c>
    </row>
    <row r="1686" spans="1:9" x14ac:dyDescent="0.25">
      <c r="A1686" t="s">
        <v>1901</v>
      </c>
      <c r="B1686" s="3">
        <v>145.68159484863281</v>
      </c>
      <c r="C1686" s="3">
        <v>13.13000011444092</v>
      </c>
      <c r="D1686" s="4">
        <v>-4.6965110024144163E-3</v>
      </c>
      <c r="E1686" s="4">
        <v>0.1328731614821563</v>
      </c>
      <c r="F1686" s="2">
        <v>1</v>
      </c>
      <c r="G1686" s="4">
        <v>0.32605332358868999</v>
      </c>
      <c r="H1686" s="4">
        <v>-1.2362704147700691E-2</v>
      </c>
      <c r="I1686" s="4">
        <v>0.53607760938335125</v>
      </c>
    </row>
    <row r="1687" spans="1:9" x14ac:dyDescent="0.25">
      <c r="A1687" t="s">
        <v>1902</v>
      </c>
      <c r="B1687" s="3">
        <v>146.3690185546875</v>
      </c>
      <c r="C1687" s="3">
        <v>11.590000152587891</v>
      </c>
      <c r="D1687" s="4">
        <v>-3.6395816973912032E-3</v>
      </c>
      <c r="E1687" s="4">
        <v>7.8261002250339384E-3</v>
      </c>
      <c r="F1687" s="2">
        <v>1</v>
      </c>
      <c r="G1687" s="4">
        <v>0.35079066634071943</v>
      </c>
      <c r="H1687" s="4">
        <v>-7.7023673985181507E-3</v>
      </c>
      <c r="I1687" s="4">
        <v>0.54332585624752827</v>
      </c>
    </row>
    <row r="1688" spans="1:9" x14ac:dyDescent="0.25">
      <c r="A1688" t="s">
        <v>1903</v>
      </c>
      <c r="B1688" s="3">
        <v>146.9036865234375</v>
      </c>
      <c r="C1688" s="3">
        <v>11.5</v>
      </c>
      <c r="D1688" s="4">
        <v>1.2365335876425301E-3</v>
      </c>
      <c r="E1688" s="4">
        <v>1.86005348854319E-2</v>
      </c>
      <c r="F1688" s="2">
        <v>1</v>
      </c>
      <c r="G1688" s="4">
        <v>0.34202715033551101</v>
      </c>
      <c r="H1688" s="4">
        <v>-4.0776265561093261E-3</v>
      </c>
      <c r="I1688" s="4">
        <v>0.54896343521626978</v>
      </c>
    </row>
    <row r="1689" spans="1:9" x14ac:dyDescent="0.25">
      <c r="A1689" t="s">
        <v>1904</v>
      </c>
      <c r="B1689" s="3">
        <v>146.7222595214844</v>
      </c>
      <c r="C1689" s="3">
        <v>11.289999961853029</v>
      </c>
      <c r="D1689" s="4">
        <v>-6.5202355562510306E-5</v>
      </c>
      <c r="E1689" s="4">
        <v>7.5238091605050128E-2</v>
      </c>
      <c r="F1689" s="2">
        <v>1</v>
      </c>
      <c r="G1689" s="4">
        <v>0.34094872960399519</v>
      </c>
      <c r="H1689" s="4">
        <v>-5.3075971216413054E-3</v>
      </c>
      <c r="I1689" s="4">
        <v>0.54705045536643127</v>
      </c>
    </row>
    <row r="1690" spans="1:9" x14ac:dyDescent="0.25">
      <c r="A1690" t="s">
        <v>1905</v>
      </c>
      <c r="B1690" s="3">
        <v>146.73182678222659</v>
      </c>
      <c r="C1690" s="3">
        <v>10.5</v>
      </c>
      <c r="D1690" s="4">
        <v>-5.2427366048550814E-3</v>
      </c>
      <c r="E1690" s="4">
        <v>7.3619661215478471E-2</v>
      </c>
      <c r="F1690" s="2">
        <v>1</v>
      </c>
      <c r="G1690" s="4">
        <v>0.31937886592368669</v>
      </c>
      <c r="H1690" s="4">
        <v>-5.2427366048550814E-3</v>
      </c>
      <c r="I1690" s="4">
        <v>0.54715133327777266</v>
      </c>
    </row>
    <row r="1691" spans="1:9" x14ac:dyDescent="0.25">
      <c r="A1691" t="s">
        <v>1906</v>
      </c>
      <c r="B1691" s="3">
        <v>147.5051574707031</v>
      </c>
      <c r="C1691" s="3">
        <v>9.7799997329711914</v>
      </c>
      <c r="D1691" s="4">
        <v>4.0293503299664302E-3</v>
      </c>
      <c r="E1691" s="4">
        <v>-1.112240713174795E-2</v>
      </c>
      <c r="F1691" s="2">
        <v>1</v>
      </c>
      <c r="G1691" s="4">
        <v>0.33244833314013289</v>
      </c>
      <c r="H1691" s="4">
        <v>0</v>
      </c>
      <c r="I1691" s="4">
        <v>0.55530538977648214</v>
      </c>
    </row>
    <row r="1692" spans="1:9" x14ac:dyDescent="0.25">
      <c r="A1692" t="s">
        <v>1907</v>
      </c>
      <c r="B1692" s="3">
        <v>146.91319274902341</v>
      </c>
      <c r="C1692" s="3">
        <v>9.8900003433227539</v>
      </c>
      <c r="D1692" s="4">
        <v>5.8519266151146887E-4</v>
      </c>
      <c r="E1692" s="4">
        <v>5.2127738795493039E-2</v>
      </c>
      <c r="F1692" s="2">
        <v>1</v>
      </c>
      <c r="G1692" s="4">
        <v>0.33576959303165271</v>
      </c>
      <c r="H1692" s="4">
        <v>0</v>
      </c>
      <c r="I1692" s="4">
        <v>0.54906366956836794</v>
      </c>
    </row>
    <row r="1693" spans="1:9" x14ac:dyDescent="0.25">
      <c r="A1693" t="s">
        <v>1908</v>
      </c>
      <c r="B1693" s="3">
        <v>146.8272705078125</v>
      </c>
      <c r="C1693" s="3">
        <v>9.3999996185302734</v>
      </c>
      <c r="D1693" s="4">
        <v>3.3925141121871061E-3</v>
      </c>
      <c r="E1693" s="4">
        <v>2.8446309129240181E-2</v>
      </c>
      <c r="F1693" s="2">
        <v>1</v>
      </c>
      <c r="G1693" s="4">
        <v>0.36670396914144598</v>
      </c>
      <c r="H1693" s="4">
        <v>0</v>
      </c>
      <c r="I1693" s="4">
        <v>0.54815769904402489</v>
      </c>
    </row>
    <row r="1694" spans="1:9" x14ac:dyDescent="0.25">
      <c r="A1694" t="s">
        <v>1909</v>
      </c>
      <c r="B1694" s="3">
        <v>146.3308410644531</v>
      </c>
      <c r="C1694" s="3">
        <v>9.1400003433227539</v>
      </c>
      <c r="D1694" s="4">
        <v>9.6174314787484949E-3</v>
      </c>
      <c r="E1694" s="4">
        <v>-7.9556892001429125E-2</v>
      </c>
      <c r="F1694" s="2">
        <v>1</v>
      </c>
      <c r="G1694" s="4">
        <v>0.35730595529976189</v>
      </c>
      <c r="H1694" s="4">
        <v>0</v>
      </c>
      <c r="I1694" s="4">
        <v>0.54292330994102755</v>
      </c>
    </row>
    <row r="1695" spans="1:9" x14ac:dyDescent="0.25">
      <c r="A1695" t="s">
        <v>1910</v>
      </c>
      <c r="B1695" s="3">
        <v>144.9369201660156</v>
      </c>
      <c r="C1695" s="3">
        <v>9.9300003051757813</v>
      </c>
      <c r="D1695" s="4">
        <v>-1.906956735367449E-3</v>
      </c>
      <c r="E1695" s="4">
        <v>-2.6470540111589221E-2</v>
      </c>
      <c r="F1695" s="2">
        <v>1</v>
      </c>
      <c r="G1695" s="4">
        <v>0.33118714021939821</v>
      </c>
      <c r="H1695" s="4">
        <v>-2.2350111550974989E-3</v>
      </c>
      <c r="I1695" s="4">
        <v>0.52822570394923352</v>
      </c>
    </row>
    <row r="1696" spans="1:9" x14ac:dyDescent="0.25">
      <c r="A1696" t="s">
        <v>1911</v>
      </c>
      <c r="B1696" s="3">
        <v>145.2138366699219</v>
      </c>
      <c r="C1696" s="3">
        <v>10.19999980926514</v>
      </c>
      <c r="D1696" s="4">
        <v>-3.2868120055928868E-4</v>
      </c>
      <c r="E1696" s="4">
        <v>1.9645877691365499E-3</v>
      </c>
      <c r="F1696" s="2">
        <v>1</v>
      </c>
      <c r="G1696" s="4">
        <v>0.32304801691913881</v>
      </c>
      <c r="H1696" s="4">
        <v>-3.2868120055928868E-4</v>
      </c>
      <c r="I1696" s="4">
        <v>0.53114553223475625</v>
      </c>
    </row>
    <row r="1697" spans="1:9" x14ac:dyDescent="0.25">
      <c r="A1697" t="s">
        <v>1912</v>
      </c>
      <c r="B1697" s="3">
        <v>145.26158142089841</v>
      </c>
      <c r="C1697" s="3">
        <v>10.180000305175779</v>
      </c>
      <c r="D1697" s="4">
        <v>3.7604655659866371E-3</v>
      </c>
      <c r="E1697" s="4">
        <v>-3.0476161411830401E-2</v>
      </c>
      <c r="F1697" s="2">
        <v>1</v>
      </c>
      <c r="G1697" s="4">
        <v>0.31352770879665059</v>
      </c>
      <c r="H1697" s="4">
        <v>0</v>
      </c>
      <c r="I1697" s="4">
        <v>0.53164895645259858</v>
      </c>
    </row>
    <row r="1698" spans="1:9" x14ac:dyDescent="0.25">
      <c r="A1698" t="s">
        <v>1913</v>
      </c>
      <c r="B1698" s="3">
        <v>144.7173767089844</v>
      </c>
      <c r="C1698" s="3">
        <v>10.5</v>
      </c>
      <c r="D1698" s="4">
        <v>2.2483541553022231E-3</v>
      </c>
      <c r="E1698" s="4">
        <v>7.1428550575634908E-2</v>
      </c>
      <c r="F1698" s="2">
        <v>1</v>
      </c>
      <c r="G1698" s="4">
        <v>0.30737738871568299</v>
      </c>
      <c r="H1698" s="4">
        <v>0</v>
      </c>
      <c r="I1698" s="4">
        <v>0.52591082135213729</v>
      </c>
    </row>
    <row r="1699" spans="1:9" x14ac:dyDescent="0.25">
      <c r="A1699" t="s">
        <v>1914</v>
      </c>
      <c r="B1699" s="3">
        <v>144.3927307128906</v>
      </c>
      <c r="C1699" s="3">
        <v>9.8000001907348633</v>
      </c>
      <c r="D1699" s="4">
        <v>2.9123354332494911E-2</v>
      </c>
      <c r="E1699" s="4">
        <v>-0.1327433605912578</v>
      </c>
      <c r="F1699" s="2">
        <v>1</v>
      </c>
      <c r="G1699" s="4">
        <v>0.29625295154079412</v>
      </c>
      <c r="H1699" s="4">
        <v>0</v>
      </c>
      <c r="I1699" s="4">
        <v>0.52248772973858304</v>
      </c>
    </row>
    <row r="1700" spans="1:9" x14ac:dyDescent="0.25">
      <c r="A1700" t="s">
        <v>1915</v>
      </c>
      <c r="B1700" s="3">
        <v>140.30653381347659</v>
      </c>
      <c r="C1700" s="3">
        <v>11.30000019073486</v>
      </c>
      <c r="D1700" s="4">
        <v>-3.187802962425712E-3</v>
      </c>
      <c r="E1700" s="4">
        <v>6.2333616519982824E-3</v>
      </c>
      <c r="F1700" s="2">
        <v>1</v>
      </c>
      <c r="G1700" s="4">
        <v>0.25382486214597</v>
      </c>
      <c r="H1700" s="4">
        <v>-1.395562959095331E-2</v>
      </c>
      <c r="I1700" s="4">
        <v>0.4794025646479394</v>
      </c>
    </row>
    <row r="1701" spans="1:9" x14ac:dyDescent="0.25">
      <c r="A1701" t="s">
        <v>1916</v>
      </c>
      <c r="B1701" s="3">
        <v>140.75523376464841</v>
      </c>
      <c r="C1701" s="3">
        <v>11.22999954223633</v>
      </c>
      <c r="D1701" s="4">
        <v>-3.7839757837645478E-3</v>
      </c>
      <c r="E1701" s="4">
        <v>6.272374173952322E-3</v>
      </c>
      <c r="F1701" s="2">
        <v>1</v>
      </c>
      <c r="G1701" s="4">
        <v>0.24928611042079021</v>
      </c>
      <c r="H1701" s="4">
        <v>-1.080226211168811E-2</v>
      </c>
      <c r="I1701" s="4">
        <v>0.48413369042290522</v>
      </c>
    </row>
    <row r="1702" spans="1:9" x14ac:dyDescent="0.25">
      <c r="A1702" t="s">
        <v>1917</v>
      </c>
      <c r="B1702" s="3">
        <v>141.28987121582031</v>
      </c>
      <c r="C1702" s="3">
        <v>11.159999847412109</v>
      </c>
      <c r="D1702" s="4">
        <v>1.6919205277667879E-3</v>
      </c>
      <c r="E1702" s="4">
        <v>8.1300953088525585E-3</v>
      </c>
      <c r="F1702" s="2">
        <v>1</v>
      </c>
      <c r="G1702" s="4">
        <v>0.25004605201119889</v>
      </c>
      <c r="H1702" s="4">
        <v>-7.0449442262737749E-3</v>
      </c>
      <c r="I1702" s="4">
        <v>0.48977094761202511</v>
      </c>
    </row>
    <row r="1703" spans="1:9" x14ac:dyDescent="0.25">
      <c r="A1703" t="s">
        <v>1918</v>
      </c>
      <c r="B1703" s="3">
        <v>141.05122375488281</v>
      </c>
      <c r="C1703" s="3">
        <v>11.069999694824221</v>
      </c>
      <c r="D1703" s="4">
        <v>-6.5225641060363548E-3</v>
      </c>
      <c r="E1703" s="4">
        <v>0.1103309326312811</v>
      </c>
      <c r="F1703" s="2">
        <v>1</v>
      </c>
      <c r="G1703" s="4">
        <v>0.26293322192188717</v>
      </c>
      <c r="H1703" s="4">
        <v>-8.7221076410771703E-3</v>
      </c>
      <c r="I1703" s="4">
        <v>0.48725463097186772</v>
      </c>
    </row>
    <row r="1704" spans="1:9" x14ac:dyDescent="0.25">
      <c r="A1704" t="s">
        <v>1919</v>
      </c>
      <c r="B1704" s="3">
        <v>141.97727966308591</v>
      </c>
      <c r="C1704" s="3">
        <v>9.9700002670288086</v>
      </c>
      <c r="D1704" s="4">
        <v>2.696992412169585E-3</v>
      </c>
      <c r="E1704" s="4">
        <v>-7.9601912624644999E-3</v>
      </c>
      <c r="F1704" s="2">
        <v>1</v>
      </c>
      <c r="G1704" s="4">
        <v>0.2759764289286617</v>
      </c>
      <c r="H1704" s="4">
        <v>-2.2139843901554102E-3</v>
      </c>
      <c r="I1704" s="4">
        <v>0.49701903358639149</v>
      </c>
    </row>
    <row r="1705" spans="1:9" x14ac:dyDescent="0.25">
      <c r="A1705" t="s">
        <v>1920</v>
      </c>
      <c r="B1705" s="3">
        <v>141.59539794921881</v>
      </c>
      <c r="C1705" s="3">
        <v>10.05000019073486</v>
      </c>
      <c r="D1705" s="4">
        <v>-3.6945430683056339E-3</v>
      </c>
      <c r="E1705" s="4">
        <v>-1.986048132616602E-3</v>
      </c>
      <c r="F1705" s="2">
        <v>1</v>
      </c>
      <c r="G1705" s="4">
        <v>0.27103275839197227</v>
      </c>
      <c r="H1705" s="4">
        <v>-4.8977675603781856E-3</v>
      </c>
      <c r="I1705" s="4">
        <v>0.49299244429270739</v>
      </c>
    </row>
    <row r="1706" spans="1:9" x14ac:dyDescent="0.25">
      <c r="A1706" t="s">
        <v>1921</v>
      </c>
      <c r="B1706" s="3">
        <v>142.12046813964841</v>
      </c>
      <c r="C1706" s="3">
        <v>10.069999694824221</v>
      </c>
      <c r="D1706" s="4">
        <v>-1.207686341273329E-3</v>
      </c>
      <c r="E1706" s="4">
        <v>-2.3278439866581849E-2</v>
      </c>
      <c r="F1706" s="2">
        <v>1</v>
      </c>
      <c r="G1706" s="4">
        <v>0.27563755293895298</v>
      </c>
      <c r="H1706" s="4">
        <v>-1.207686341273329E-3</v>
      </c>
      <c r="I1706" s="4">
        <v>0.49852882357048589</v>
      </c>
    </row>
    <row r="1707" spans="1:9" x14ac:dyDescent="0.25">
      <c r="A1707" t="s">
        <v>1922</v>
      </c>
      <c r="B1707" s="3">
        <v>142.29231262207031</v>
      </c>
      <c r="C1707" s="3">
        <v>10.310000419616699</v>
      </c>
      <c r="D1707" s="4">
        <v>1.276227982893063E-3</v>
      </c>
      <c r="E1707" s="4">
        <v>4.0363327786432368E-2</v>
      </c>
      <c r="F1707" s="2">
        <v>1</v>
      </c>
      <c r="G1707" s="4">
        <v>0.28855032735488551</v>
      </c>
      <c r="H1707" s="4">
        <v>0</v>
      </c>
      <c r="I1707" s="4">
        <v>0.50034076461917221</v>
      </c>
    </row>
    <row r="1708" spans="1:9" x14ac:dyDescent="0.25">
      <c r="A1708" t="s">
        <v>1923</v>
      </c>
      <c r="B1708" s="3">
        <v>142.11094665527341</v>
      </c>
      <c r="C1708" s="3">
        <v>9.9099998474121094</v>
      </c>
      <c r="D1708" s="4">
        <v>3.4377075370339849E-3</v>
      </c>
      <c r="E1708" s="4">
        <v>3.1217502752605819E-2</v>
      </c>
      <c r="F1708" s="2">
        <v>1</v>
      </c>
      <c r="G1708" s="4">
        <v>0.28339240972061219</v>
      </c>
      <c r="H1708" s="4">
        <v>0</v>
      </c>
      <c r="I1708" s="4">
        <v>0.49842842832857692</v>
      </c>
    </row>
    <row r="1709" spans="1:9" x14ac:dyDescent="0.25">
      <c r="A1709" t="s">
        <v>1924</v>
      </c>
      <c r="B1709" s="3">
        <v>141.62408447265619</v>
      </c>
      <c r="C1709" s="3">
        <v>9.6099996566772461</v>
      </c>
      <c r="D1709" s="4">
        <v>3.857748289819662E-3</v>
      </c>
      <c r="E1709" s="4">
        <v>-3.027247178144055E-2</v>
      </c>
      <c r="F1709" s="2">
        <v>1</v>
      </c>
      <c r="G1709" s="4">
        <v>0.28052627882916159</v>
      </c>
      <c r="H1709" s="4">
        <v>0</v>
      </c>
      <c r="I1709" s="4">
        <v>0.49329491713692081</v>
      </c>
    </row>
    <row r="1710" spans="1:9" x14ac:dyDescent="0.25">
      <c r="A1710" t="s">
        <v>1925</v>
      </c>
      <c r="B1710" s="3">
        <v>141.079833984375</v>
      </c>
      <c r="C1710" s="3">
        <v>9.9099998474121094</v>
      </c>
      <c r="D1710" s="4">
        <v>-1.823766091553658E-3</v>
      </c>
      <c r="E1710" s="4">
        <v>6.0913161034243926E-3</v>
      </c>
      <c r="F1710" s="2">
        <v>1</v>
      </c>
      <c r="G1710" s="4">
        <v>0.27104234991824172</v>
      </c>
      <c r="H1710" s="4">
        <v>-1.823766091553658E-3</v>
      </c>
      <c r="I1710" s="4">
        <v>0.48755629936702732</v>
      </c>
    </row>
    <row r="1711" spans="1:9" x14ac:dyDescent="0.25">
      <c r="A1711" t="s">
        <v>1926</v>
      </c>
      <c r="B1711" s="3">
        <v>141.33760070800781</v>
      </c>
      <c r="C1711" s="3">
        <v>9.8500003814697266</v>
      </c>
      <c r="D1711" s="4">
        <v>2.9809951542856261E-3</v>
      </c>
      <c r="E1711" s="4">
        <v>-2.2817415077099109E-2</v>
      </c>
      <c r="F1711" s="2">
        <v>1</v>
      </c>
      <c r="G1711" s="4">
        <v>0.27228131744361139</v>
      </c>
      <c r="H1711" s="4">
        <v>0</v>
      </c>
      <c r="I1711" s="4">
        <v>0.49027421094005658</v>
      </c>
    </row>
    <row r="1712" spans="1:9" x14ac:dyDescent="0.25">
      <c r="A1712" t="s">
        <v>1927</v>
      </c>
      <c r="B1712" s="3">
        <v>140.91752624511719</v>
      </c>
      <c r="C1712" s="3">
        <v>10.079999923706049</v>
      </c>
      <c r="D1712" s="4">
        <v>7.4553349043715578E-4</v>
      </c>
      <c r="E1712" s="4">
        <v>-2.420135545463864E-2</v>
      </c>
      <c r="F1712" s="2">
        <v>1</v>
      </c>
      <c r="G1712" s="4">
        <v>0.25041182603661238</v>
      </c>
      <c r="H1712" s="4">
        <v>-4.0664890991681801E-4</v>
      </c>
      <c r="I1712" s="4">
        <v>0.48584491445006089</v>
      </c>
    </row>
    <row r="1713" spans="1:9" x14ac:dyDescent="0.25">
      <c r="A1713" t="s">
        <v>1928</v>
      </c>
      <c r="B1713" s="3">
        <v>140.81254577636719</v>
      </c>
      <c r="C1713" s="3">
        <v>10.329999923706049</v>
      </c>
      <c r="D1713" s="4">
        <v>-1.151324049716629E-3</v>
      </c>
      <c r="E1713" s="4">
        <v>7.0466355653529877E-2</v>
      </c>
      <c r="F1713" s="2">
        <v>1</v>
      </c>
      <c r="G1713" s="4">
        <v>0.25739037592579411</v>
      </c>
      <c r="H1713" s="4">
        <v>-1.151324049716629E-3</v>
      </c>
      <c r="I1713" s="4">
        <v>0.48473799255208888</v>
      </c>
    </row>
    <row r="1714" spans="1:9" x14ac:dyDescent="0.25">
      <c r="A1714" t="s">
        <v>1929</v>
      </c>
      <c r="B1714" s="3">
        <v>140.974853515625</v>
      </c>
      <c r="C1714" s="3">
        <v>9.6499996185302734</v>
      </c>
      <c r="D1714" s="4">
        <v>1.3563232692570539E-3</v>
      </c>
      <c r="E1714" s="4">
        <v>5.0054413400504982E-2</v>
      </c>
      <c r="F1714" s="2">
        <v>1</v>
      </c>
      <c r="G1714" s="4">
        <v>0.2560828860737947</v>
      </c>
      <c r="H1714" s="4">
        <v>0</v>
      </c>
      <c r="I1714" s="4">
        <v>0.48644937746905531</v>
      </c>
    </row>
    <row r="1715" spans="1:9" x14ac:dyDescent="0.25">
      <c r="A1715" t="s">
        <v>1930</v>
      </c>
      <c r="B1715" s="3">
        <v>140.7839050292969</v>
      </c>
      <c r="C1715" s="3">
        <v>9.1899995803833008</v>
      </c>
      <c r="D1715" s="4">
        <v>9.7925563700758111E-3</v>
      </c>
      <c r="E1715" s="4">
        <v>-4.5690605278166367E-2</v>
      </c>
      <c r="F1715" s="2">
        <v>1</v>
      </c>
      <c r="G1715" s="4">
        <v>0.25374804722148481</v>
      </c>
      <c r="H1715" s="4">
        <v>0</v>
      </c>
      <c r="I1715" s="4">
        <v>0.48443600237730777</v>
      </c>
    </row>
    <row r="1716" spans="1:9" x14ac:dyDescent="0.25">
      <c r="A1716" t="s">
        <v>1931</v>
      </c>
      <c r="B1716" s="3">
        <v>139.41864013671881</v>
      </c>
      <c r="C1716" s="3">
        <v>9.630000114440918</v>
      </c>
      <c r="D1716" s="4">
        <v>9.5977521913193087E-4</v>
      </c>
      <c r="E1716" s="4">
        <v>1.261828419253264E-2</v>
      </c>
      <c r="F1716" s="2">
        <v>1</v>
      </c>
      <c r="G1716" s="4">
        <v>0.24599509903557809</v>
      </c>
      <c r="H1716" s="4">
        <v>-4.8067382725536229E-4</v>
      </c>
      <c r="I1716" s="4">
        <v>0.47004054745010571</v>
      </c>
    </row>
    <row r="1717" spans="1:9" x14ac:dyDescent="0.25">
      <c r="A1717" t="s">
        <v>1932</v>
      </c>
      <c r="B1717" s="3">
        <v>139.28495788574219</v>
      </c>
      <c r="C1717" s="3">
        <v>9.5100002288818359</v>
      </c>
      <c r="D1717" s="4">
        <v>2.129483393059628E-3</v>
      </c>
      <c r="E1717" s="4">
        <v>6.349250881240609E-3</v>
      </c>
      <c r="F1717" s="2">
        <v>1</v>
      </c>
      <c r="G1717" s="4">
        <v>0.2429101691627753</v>
      </c>
      <c r="H1717" s="4">
        <v>-1.4390678647120401E-3</v>
      </c>
      <c r="I1717" s="4">
        <v>0.46863099181810952</v>
      </c>
    </row>
    <row r="1718" spans="1:9" x14ac:dyDescent="0.25">
      <c r="A1718" t="s">
        <v>1933</v>
      </c>
      <c r="B1718" s="3">
        <v>138.9889831542969</v>
      </c>
      <c r="C1718" s="3">
        <v>9.4499998092651367</v>
      </c>
      <c r="D1718" s="4">
        <v>8.9367252819005927E-4</v>
      </c>
      <c r="E1718" s="4">
        <v>-6.3091922368706532E-3</v>
      </c>
      <c r="F1718" s="2">
        <v>1</v>
      </c>
      <c r="G1718" s="4">
        <v>0.2384933040016366</v>
      </c>
      <c r="H1718" s="4">
        <v>-3.5609682350519201E-3</v>
      </c>
      <c r="I1718" s="4">
        <v>0.46551021215895783</v>
      </c>
    </row>
    <row r="1719" spans="1:9" x14ac:dyDescent="0.25">
      <c r="A1719" t="s">
        <v>1934</v>
      </c>
      <c r="B1719" s="3">
        <v>138.86488342285159</v>
      </c>
      <c r="C1719" s="3">
        <v>9.5100002288818359</v>
      </c>
      <c r="D1719" s="4">
        <v>7.2018651605609829E-3</v>
      </c>
      <c r="E1719" s="4">
        <v>-4.1884775972920174E-3</v>
      </c>
      <c r="F1719" s="2">
        <v>1</v>
      </c>
      <c r="G1719" s="4">
        <v>0.24662795774780519</v>
      </c>
      <c r="H1719" s="4">
        <v>-4.4506633276937269E-3</v>
      </c>
      <c r="I1719" s="4">
        <v>0.46420169532811378</v>
      </c>
    </row>
    <row r="1720" spans="1:9" x14ac:dyDescent="0.25">
      <c r="A1720" t="s">
        <v>1935</v>
      </c>
      <c r="B1720" s="3">
        <v>137.8719482421875</v>
      </c>
      <c r="C1720" s="3">
        <v>9.5500001907348633</v>
      </c>
      <c r="D1720" s="4">
        <v>-3.4606731230490961E-4</v>
      </c>
      <c r="E1720" s="4">
        <v>-3.2421448686378862E-2</v>
      </c>
      <c r="F1720" s="2">
        <v>1</v>
      </c>
      <c r="G1720" s="4">
        <v>0.2287467894491988</v>
      </c>
      <c r="H1720" s="4">
        <v>-1.1569208607846489E-2</v>
      </c>
      <c r="I1720" s="4">
        <v>0.45373211267306512</v>
      </c>
    </row>
    <row r="1721" spans="1:9" x14ac:dyDescent="0.25">
      <c r="A1721" t="s">
        <v>1936</v>
      </c>
      <c r="B1721" s="3">
        <v>137.919677734375</v>
      </c>
      <c r="C1721" s="3">
        <v>9.869999885559082</v>
      </c>
      <c r="D1721" s="4">
        <v>9.0103928459837057E-3</v>
      </c>
      <c r="E1721" s="4">
        <v>-2.9498543607109459E-2</v>
      </c>
      <c r="F1721" s="2">
        <v>1</v>
      </c>
      <c r="G1721" s="4">
        <v>0.23124687887288789</v>
      </c>
      <c r="H1721" s="4">
        <v>-1.122702660246311E-2</v>
      </c>
      <c r="I1721" s="4">
        <v>0.45423537600109659</v>
      </c>
    </row>
    <row r="1722" spans="1:9" x14ac:dyDescent="0.25">
      <c r="A1722" t="s">
        <v>1937</v>
      </c>
      <c r="B1722" s="3">
        <v>136.68806457519531</v>
      </c>
      <c r="C1722" s="3">
        <v>10.170000076293951</v>
      </c>
      <c r="D1722" s="4">
        <v>2.590420157307705E-3</v>
      </c>
      <c r="E1722" s="4">
        <v>-3.9177239670498132E-3</v>
      </c>
      <c r="F1722" s="2">
        <v>1</v>
      </c>
      <c r="G1722" s="4">
        <v>0.23231497558237371</v>
      </c>
      <c r="H1722" s="4">
        <v>-2.005670069598153E-2</v>
      </c>
      <c r="I1722" s="4">
        <v>0.44124915492626893</v>
      </c>
    </row>
    <row r="1723" spans="1:9" x14ac:dyDescent="0.25">
      <c r="A1723" t="s">
        <v>1938</v>
      </c>
      <c r="B1723" s="3">
        <v>136.33489990234381</v>
      </c>
      <c r="C1723" s="3">
        <v>10.210000038146971</v>
      </c>
      <c r="D1723" s="4">
        <v>-1.0531845926874841E-2</v>
      </c>
      <c r="E1723" s="4">
        <v>6.4650664827338167E-2</v>
      </c>
      <c r="F1723" s="2">
        <v>1</v>
      </c>
      <c r="G1723" s="4">
        <v>0.21884743446892529</v>
      </c>
      <c r="H1723" s="4">
        <v>-2.2588606870725839E-2</v>
      </c>
      <c r="I1723" s="4">
        <v>0.43752536025641969</v>
      </c>
    </row>
    <row r="1724" spans="1:9" x14ac:dyDescent="0.25">
      <c r="A1724" t="s">
        <v>1939</v>
      </c>
      <c r="B1724" s="3">
        <v>137.7860412597656</v>
      </c>
      <c r="C1724" s="3">
        <v>9.5900001525878906</v>
      </c>
      <c r="D1724" s="4">
        <v>-9.6894422032189897E-4</v>
      </c>
      <c r="E1724" s="4">
        <v>-8.2730013521069568E-3</v>
      </c>
      <c r="F1724" s="2">
        <v>1</v>
      </c>
      <c r="G1724" s="4">
        <v>0.22395966195197661</v>
      </c>
      <c r="H1724" s="4">
        <v>-1.2185092460247021E-2</v>
      </c>
      <c r="I1724" s="4">
        <v>0.45282630303853288</v>
      </c>
    </row>
    <row r="1725" spans="1:9" x14ac:dyDescent="0.25">
      <c r="A1725" t="s">
        <v>1940</v>
      </c>
      <c r="B1725" s="3">
        <v>137.919677734375</v>
      </c>
      <c r="C1725" s="3">
        <v>9.6700000762939453</v>
      </c>
      <c r="D1725" s="4">
        <v>-6.1233340282670357E-3</v>
      </c>
      <c r="E1725" s="4">
        <v>-1.124740896529941E-2</v>
      </c>
      <c r="F1725" s="2">
        <v>1</v>
      </c>
      <c r="G1725" s="4">
        <v>0.23489423438251311</v>
      </c>
      <c r="H1725" s="4">
        <v>-1.122702660246311E-2</v>
      </c>
      <c r="I1725" s="4">
        <v>0.45423537600109659</v>
      </c>
    </row>
    <row r="1726" spans="1:9" x14ac:dyDescent="0.25">
      <c r="A1726" t="s">
        <v>1941</v>
      </c>
      <c r="B1726" s="3">
        <v>138.7694091796875</v>
      </c>
      <c r="C1726" s="3">
        <v>9.7799997329711914</v>
      </c>
      <c r="D1726" s="4">
        <v>-3.0865276799280079E-3</v>
      </c>
      <c r="E1726" s="4">
        <v>-3.929278587557794E-2</v>
      </c>
      <c r="F1726" s="2">
        <v>1</v>
      </c>
      <c r="G1726" s="4">
        <v>0.25471508475308191</v>
      </c>
      <c r="H1726" s="4">
        <v>-5.135136731684864E-3</v>
      </c>
      <c r="I1726" s="4">
        <v>0.46319500778224021</v>
      </c>
    </row>
    <row r="1727" spans="1:9" x14ac:dyDescent="0.25">
      <c r="A1727" t="s">
        <v>1942</v>
      </c>
      <c r="B1727" s="3">
        <v>139.19905090332031</v>
      </c>
      <c r="C1727" s="3">
        <v>10.180000305175779</v>
      </c>
      <c r="D1727" s="4">
        <v>1.718037405251893E-3</v>
      </c>
      <c r="E1727" s="4">
        <v>2.9557327855203042E-3</v>
      </c>
      <c r="F1727" s="2">
        <v>1</v>
      </c>
      <c r="G1727" s="4">
        <v>0.2609705751384106</v>
      </c>
      <c r="H1727" s="4">
        <v>-2.0549517171126741E-3</v>
      </c>
      <c r="I1727" s="4">
        <v>0.46772518218357728</v>
      </c>
    </row>
    <row r="1728" spans="1:9" x14ac:dyDescent="0.25">
      <c r="A1728" t="s">
        <v>1943</v>
      </c>
      <c r="B1728" s="3">
        <v>138.96031188964841</v>
      </c>
      <c r="C1728" s="3">
        <v>10.14999961853027</v>
      </c>
      <c r="D1728" s="4">
        <v>-1.310800389873412E-3</v>
      </c>
      <c r="E1728" s="4">
        <v>-1.9666133346736281E-3</v>
      </c>
      <c r="F1728" s="2">
        <v>1</v>
      </c>
      <c r="G1728" s="4">
        <v>0.25333428386087498</v>
      </c>
      <c r="H1728" s="4">
        <v>-3.7665181033752488E-3</v>
      </c>
      <c r="I1728" s="4">
        <v>0.46520790020455532</v>
      </c>
    </row>
    <row r="1729" spans="1:9" x14ac:dyDescent="0.25">
      <c r="A1729" t="s">
        <v>1944</v>
      </c>
      <c r="B1729" s="3">
        <v>139.1427001953125</v>
      </c>
      <c r="C1729" s="3">
        <v>10.170000076293951</v>
      </c>
      <c r="D1729" s="4">
        <v>3.4349952242827002E-3</v>
      </c>
      <c r="E1729" s="4">
        <v>-2.5862022503974291E-2</v>
      </c>
      <c r="F1729" s="2">
        <v>1</v>
      </c>
      <c r="G1729" s="4">
        <v>0.25438061760822461</v>
      </c>
      <c r="H1729" s="4">
        <v>-2.4589408941846358E-3</v>
      </c>
      <c r="I1729" s="4">
        <v>0.4671310161124711</v>
      </c>
    </row>
    <row r="1730" spans="1:9" x14ac:dyDescent="0.25">
      <c r="A1730" t="s">
        <v>1945</v>
      </c>
      <c r="B1730" s="3">
        <v>138.6663818359375</v>
      </c>
      <c r="C1730" s="3">
        <v>10.439999580383301</v>
      </c>
      <c r="D1730" s="4">
        <v>-5.8737597816685971E-3</v>
      </c>
      <c r="E1730" s="4">
        <v>-5.7143256777808524E-3</v>
      </c>
      <c r="F1730" s="2">
        <v>1</v>
      </c>
      <c r="G1730" s="4">
        <v>0.26951140873293039</v>
      </c>
      <c r="H1730" s="4">
        <v>-5.8737597816685971E-3</v>
      </c>
      <c r="I1730" s="4">
        <v>0.46210867978004422</v>
      </c>
    </row>
    <row r="1731" spans="1:9" x14ac:dyDescent="0.25">
      <c r="A1731" t="s">
        <v>1946</v>
      </c>
      <c r="B1731" s="3">
        <v>139.4856872558594</v>
      </c>
      <c r="C1731" s="3">
        <v>10.5</v>
      </c>
      <c r="D1731" s="4">
        <v>1.3678616806700461E-3</v>
      </c>
      <c r="E1731" s="4">
        <v>-7.5614295163465286E-3</v>
      </c>
      <c r="F1731" s="2">
        <v>1</v>
      </c>
      <c r="G1731" s="4">
        <v>0.28310418738335402</v>
      </c>
      <c r="H1731" s="4">
        <v>0</v>
      </c>
      <c r="I1731" s="4">
        <v>0.47074749727854881</v>
      </c>
    </row>
    <row r="1732" spans="1:9" x14ac:dyDescent="0.25">
      <c r="A1732" t="s">
        <v>1947</v>
      </c>
      <c r="B1732" s="3">
        <v>139.29515075683591</v>
      </c>
      <c r="C1732" s="3">
        <v>10.579999923706049</v>
      </c>
      <c r="D1732" s="4">
        <v>2.3996943886965831E-3</v>
      </c>
      <c r="E1732" s="4">
        <v>-1.3979461782811059E-2</v>
      </c>
      <c r="F1732" s="2">
        <v>1</v>
      </c>
      <c r="G1732" s="4">
        <v>0.26989594371410802</v>
      </c>
      <c r="H1732" s="4">
        <v>0</v>
      </c>
      <c r="I1732" s="4">
        <v>0.4687384662116918</v>
      </c>
    </row>
    <row r="1733" spans="1:9" x14ac:dyDescent="0.25">
      <c r="A1733" t="s">
        <v>1948</v>
      </c>
      <c r="B1733" s="3">
        <v>138.96168518066409</v>
      </c>
      <c r="C1733" s="3">
        <v>10.72999954223633</v>
      </c>
      <c r="D1733" s="4">
        <v>1.1510705227982809E-2</v>
      </c>
      <c r="E1733" s="4">
        <v>-0.1146864980567311</v>
      </c>
      <c r="F1733" s="2">
        <v>1</v>
      </c>
      <c r="G1733" s="4">
        <v>0.28958150591148318</v>
      </c>
      <c r="H1733" s="4">
        <v>-2.2573301603916458E-3</v>
      </c>
      <c r="I1733" s="4">
        <v>0.46522238028752311</v>
      </c>
    </row>
    <row r="1734" spans="1:9" x14ac:dyDescent="0.25">
      <c r="A1734" t="s">
        <v>1949</v>
      </c>
      <c r="B1734" s="3">
        <v>137.3803405761719</v>
      </c>
      <c r="C1734" s="3">
        <v>12.11999988555908</v>
      </c>
      <c r="D1734" s="4">
        <v>-8.6615073163223144E-3</v>
      </c>
      <c r="E1734" s="4">
        <v>4.9350622113535358E-2</v>
      </c>
      <c r="F1734" s="2">
        <v>1</v>
      </c>
      <c r="G1734" s="4">
        <v>0.24282422818687269</v>
      </c>
      <c r="H1734" s="4">
        <v>-1.361135904663624E-2</v>
      </c>
      <c r="I1734" s="4">
        <v>0.44854856475026522</v>
      </c>
    </row>
    <row r="1735" spans="1:9" x14ac:dyDescent="0.25">
      <c r="A1735" t="s">
        <v>1950</v>
      </c>
      <c r="B1735" s="3">
        <v>138.5806579589844</v>
      </c>
      <c r="C1735" s="3">
        <v>11.55000019073486</v>
      </c>
      <c r="D1735" s="4">
        <v>2.3426197874889532E-3</v>
      </c>
      <c r="E1735" s="4">
        <v>-6.8787551950854056E-3</v>
      </c>
      <c r="F1735" s="2">
        <v>1</v>
      </c>
      <c r="G1735" s="4">
        <v>0.24634732055873881</v>
      </c>
      <c r="H1735" s="4">
        <v>-4.9930994981483012E-3</v>
      </c>
      <c r="I1735" s="4">
        <v>0.461204800823241</v>
      </c>
    </row>
    <row r="1736" spans="1:9" x14ac:dyDescent="0.25">
      <c r="A1736" t="s">
        <v>1951</v>
      </c>
      <c r="B1736" s="3">
        <v>138.25677490234381</v>
      </c>
      <c r="C1736" s="3">
        <v>11.63000011444092</v>
      </c>
      <c r="D1736" s="4">
        <v>3.0409618782716312E-3</v>
      </c>
      <c r="E1736" s="4">
        <v>-4.9059644337950403E-2</v>
      </c>
      <c r="F1736" s="2">
        <v>1</v>
      </c>
      <c r="G1736" s="4">
        <v>0.2441730511899278</v>
      </c>
      <c r="H1736" s="4">
        <v>-7.3185746478509062E-3</v>
      </c>
      <c r="I1736" s="4">
        <v>0.45778975370022418</v>
      </c>
    </row>
    <row r="1737" spans="1:9" x14ac:dyDescent="0.25">
      <c r="A1737" t="s">
        <v>1952</v>
      </c>
      <c r="B1737" s="3">
        <v>137.8376159667969</v>
      </c>
      <c r="C1737" s="3">
        <v>12.22999954223633</v>
      </c>
      <c r="D1737" s="4">
        <v>-8.9723546945675858E-3</v>
      </c>
      <c r="E1737" s="4">
        <v>0.2073049757227283</v>
      </c>
      <c r="F1737" s="2">
        <v>1</v>
      </c>
      <c r="G1737" s="4">
        <v>0.24813225606996919</v>
      </c>
      <c r="H1737" s="4">
        <v>-1.032812907931846E-2</v>
      </c>
      <c r="I1737" s="4">
        <v>0.45337011059887372</v>
      </c>
    </row>
    <row r="1738" spans="1:9" x14ac:dyDescent="0.25">
      <c r="A1738" t="s">
        <v>1953</v>
      </c>
      <c r="B1738" s="3">
        <v>139.0855407714844</v>
      </c>
      <c r="C1738" s="3">
        <v>10.13000011444092</v>
      </c>
      <c r="D1738" s="4">
        <v>-1.368049005669336E-3</v>
      </c>
      <c r="E1738" s="4">
        <v>-4.3437207886589342E-2</v>
      </c>
      <c r="F1738" s="2">
        <v>1</v>
      </c>
      <c r="G1738" s="4">
        <v>0.26353177335133449</v>
      </c>
      <c r="H1738" s="4">
        <v>-1.368049005669336E-3</v>
      </c>
      <c r="I1738" s="4">
        <v>0.46652832288139501</v>
      </c>
    </row>
    <row r="1739" spans="1:9" x14ac:dyDescent="0.25">
      <c r="A1739" t="s">
        <v>1954</v>
      </c>
      <c r="B1739" s="3">
        <v>139.27607727050781</v>
      </c>
      <c r="C1739" s="3">
        <v>10.590000152587891</v>
      </c>
      <c r="D1739" s="4">
        <v>1.0715519187777691E-2</v>
      </c>
      <c r="E1739" s="4">
        <v>-5.6149741483718318E-2</v>
      </c>
      <c r="F1739" s="2">
        <v>1</v>
      </c>
      <c r="G1739" s="4">
        <v>0.26852291301186998</v>
      </c>
      <c r="H1739" s="4">
        <v>0</v>
      </c>
      <c r="I1739" s="4">
        <v>0.46853735394825202</v>
      </c>
    </row>
    <row r="1740" spans="1:9" x14ac:dyDescent="0.25">
      <c r="A1740" t="s">
        <v>1955</v>
      </c>
      <c r="B1740" s="3">
        <v>137.79948425292969</v>
      </c>
      <c r="C1740" s="3">
        <v>11.22000026702881</v>
      </c>
      <c r="D1740" s="4">
        <v>1.175069384841332E-2</v>
      </c>
      <c r="E1740" s="4">
        <v>-4.1025602569345399E-2</v>
      </c>
      <c r="F1740" s="2">
        <v>1</v>
      </c>
      <c r="G1740" s="4">
        <v>0.25378193050574721</v>
      </c>
      <c r="H1740" s="4">
        <v>-1.518260868219268E-3</v>
      </c>
      <c r="I1740" s="4">
        <v>0.45296804696180509</v>
      </c>
    </row>
    <row r="1741" spans="1:9" x14ac:dyDescent="0.25">
      <c r="A1741" t="s">
        <v>1956</v>
      </c>
      <c r="B1741" s="3">
        <v>136.19905090332031</v>
      </c>
      <c r="C1741" s="3">
        <v>11.69999980926514</v>
      </c>
      <c r="D1741" s="4">
        <v>3.9324132845677262E-3</v>
      </c>
      <c r="E1741" s="4">
        <v>3.3568915608245493E-2</v>
      </c>
      <c r="F1741" s="2">
        <v>1</v>
      </c>
      <c r="G1741" s="4">
        <v>0.23519322059041681</v>
      </c>
      <c r="H1741" s="4">
        <v>-1.3114846174368529E-2</v>
      </c>
      <c r="I1741" s="4">
        <v>0.4360929582712969</v>
      </c>
    </row>
    <row r="1742" spans="1:9" x14ac:dyDescent="0.25">
      <c r="A1742" t="s">
        <v>1957</v>
      </c>
      <c r="B1742" s="3">
        <v>135.6655578613281</v>
      </c>
      <c r="C1742" s="3">
        <v>11.319999694824221</v>
      </c>
      <c r="D1742" s="4">
        <v>3.0992243703058531E-3</v>
      </c>
      <c r="E1742" s="4">
        <v>3.5460959929021212E-3</v>
      </c>
      <c r="F1742" s="2">
        <v>1</v>
      </c>
      <c r="G1742" s="4">
        <v>0.2320406182251282</v>
      </c>
      <c r="H1742" s="4">
        <v>-1.6980485173461731E-2</v>
      </c>
      <c r="I1742" s="4">
        <v>0.43046776781798329</v>
      </c>
    </row>
    <row r="1743" spans="1:9" x14ac:dyDescent="0.25">
      <c r="A1743" t="s">
        <v>1958</v>
      </c>
      <c r="B1743" s="3">
        <v>135.24639892578119</v>
      </c>
      <c r="C1743" s="3">
        <v>11.27999973297119</v>
      </c>
      <c r="D1743" s="4">
        <v>-2.1088151309596181E-3</v>
      </c>
      <c r="E1743" s="4">
        <v>-7.7677828685464023E-2</v>
      </c>
      <c r="F1743" s="2">
        <v>1</v>
      </c>
      <c r="G1743" s="4">
        <v>0.23002442006000301</v>
      </c>
      <c r="H1743" s="4">
        <v>-2.0017670292161279E-2</v>
      </c>
      <c r="I1743" s="4">
        <v>0.42604812471663278</v>
      </c>
    </row>
    <row r="1744" spans="1:9" x14ac:dyDescent="0.25">
      <c r="A1744" t="s">
        <v>1959</v>
      </c>
      <c r="B1744" s="3">
        <v>135.53221130371091</v>
      </c>
      <c r="C1744" s="3">
        <v>12.22999954223633</v>
      </c>
      <c r="D1744" s="4">
        <v>-2.943269986425245E-3</v>
      </c>
      <c r="E1744" s="4">
        <v>-1.6326904296875E-3</v>
      </c>
      <c r="F1744" s="2">
        <v>1</v>
      </c>
      <c r="G1744" s="4">
        <v>0.23061877801402561</v>
      </c>
      <c r="H1744" s="4">
        <v>-1.7946701436742259E-2</v>
      </c>
      <c r="I1744" s="4">
        <v>0.42906175176182382</v>
      </c>
    </row>
    <row r="1745" spans="1:9" x14ac:dyDescent="0.25">
      <c r="A1745" t="s">
        <v>1960</v>
      </c>
      <c r="B1745" s="3">
        <v>135.93229675292969</v>
      </c>
      <c r="C1745" s="3">
        <v>12.25</v>
      </c>
      <c r="D1745" s="4">
        <v>-3.5612906862836362E-3</v>
      </c>
      <c r="E1745" s="4">
        <v>7.9295117910271884E-2</v>
      </c>
      <c r="F1745" s="2">
        <v>1</v>
      </c>
      <c r="G1745" s="4">
        <v>0.2262723434222578</v>
      </c>
      <c r="H1745" s="4">
        <v>-1.5047720955770231E-2</v>
      </c>
      <c r="I1745" s="4">
        <v>0.43328028259973478</v>
      </c>
    </row>
    <row r="1746" spans="1:9" x14ac:dyDescent="0.25">
      <c r="A1746" t="s">
        <v>1961</v>
      </c>
      <c r="B1746" s="3">
        <v>136.4181213378906</v>
      </c>
      <c r="C1746" s="3">
        <v>11.35000038146973</v>
      </c>
      <c r="D1746" s="4">
        <v>1.524255255266516E-2</v>
      </c>
      <c r="E1746" s="4">
        <v>-0.13949956462850041</v>
      </c>
      <c r="F1746" s="2">
        <v>1</v>
      </c>
      <c r="G1746" s="4">
        <v>0.23285742348144159</v>
      </c>
      <c r="H1746" s="4">
        <v>-1.152748298728545E-2</v>
      </c>
      <c r="I1746" s="4">
        <v>0.6098433417145035</v>
      </c>
    </row>
    <row r="1747" spans="1:9" x14ac:dyDescent="0.25">
      <c r="A1747" t="s">
        <v>1962</v>
      </c>
      <c r="B1747" s="3">
        <v>134.36997985839841</v>
      </c>
      <c r="C1747" s="3">
        <v>13.189999580383301</v>
      </c>
      <c r="D1747" s="4">
        <v>-1.274651792893766E-3</v>
      </c>
      <c r="E1747" s="4">
        <v>-7.5035107386000166E-2</v>
      </c>
      <c r="F1747" s="2">
        <v>1</v>
      </c>
      <c r="G1747" s="4">
        <v>0.21527969355215551</v>
      </c>
      <c r="H1747" s="4">
        <v>-2.6368118113884838E-2</v>
      </c>
      <c r="I1747" s="4">
        <v>0.58567362810671186</v>
      </c>
    </row>
    <row r="1748" spans="1:9" x14ac:dyDescent="0.25">
      <c r="A1748" t="s">
        <v>1963</v>
      </c>
      <c r="B1748" s="3">
        <v>134.5414733886719</v>
      </c>
      <c r="C1748" s="3">
        <v>14.260000228881839</v>
      </c>
      <c r="D1748" s="4">
        <v>-7.0731160277759386E-4</v>
      </c>
      <c r="E1748" s="4">
        <v>-8.2958195886174146E-2</v>
      </c>
      <c r="F1748" s="2">
        <v>2</v>
      </c>
      <c r="G1748" s="4">
        <v>0.21651946935291361</v>
      </c>
      <c r="H1748" s="4">
        <v>-2.5125492575149289E-2</v>
      </c>
      <c r="I1748" s="4">
        <v>0.58769738943072247</v>
      </c>
    </row>
    <row r="1749" spans="1:9" x14ac:dyDescent="0.25">
      <c r="A1749" t="s">
        <v>1964</v>
      </c>
      <c r="B1749" s="3">
        <v>134.63670349121091</v>
      </c>
      <c r="C1749" s="3">
        <v>15.55000019073486</v>
      </c>
      <c r="D1749" s="4">
        <v>-2.0446554336454259E-2</v>
      </c>
      <c r="E1749" s="4">
        <v>0.32453155825349889</v>
      </c>
      <c r="F1749" s="2">
        <v>2</v>
      </c>
      <c r="G1749" s="4">
        <v>0.21769201671458421</v>
      </c>
      <c r="H1749" s="4">
        <v>-2.4435464459903411E-2</v>
      </c>
      <c r="I1749" s="4">
        <v>0.588821181086844</v>
      </c>
    </row>
    <row r="1750" spans="1:9" x14ac:dyDescent="0.25">
      <c r="A1750" t="s">
        <v>1965</v>
      </c>
      <c r="B1750" s="3">
        <v>137.447021484375</v>
      </c>
      <c r="C1750" s="3">
        <v>11.739999771118161</v>
      </c>
      <c r="D1750" s="4">
        <v>1.735630559241752E-3</v>
      </c>
      <c r="E1750" s="4">
        <v>-2.491695944230643E-2</v>
      </c>
      <c r="F1750" s="2">
        <v>1</v>
      </c>
      <c r="G1750" s="4">
        <v>0.24533949625408741</v>
      </c>
      <c r="H1750" s="4">
        <v>-4.0721720097132152E-3</v>
      </c>
      <c r="I1750" s="4">
        <v>0.62198518939472724</v>
      </c>
    </row>
    <row r="1751" spans="1:9" x14ac:dyDescent="0.25">
      <c r="A1751" t="s">
        <v>1966</v>
      </c>
      <c r="B1751" s="3">
        <v>137.20887756347659</v>
      </c>
      <c r="C1751" s="3">
        <v>12.039999961853029</v>
      </c>
      <c r="D1751" s="4">
        <v>6.9520226969577159E-4</v>
      </c>
      <c r="E1751" s="4">
        <v>-2.3519867286897918E-2</v>
      </c>
      <c r="F1751" s="2">
        <v>1</v>
      </c>
      <c r="G1751" s="4">
        <v>0.23631681264435911</v>
      </c>
      <c r="H1751" s="4">
        <v>-5.7977398345236963E-3</v>
      </c>
      <c r="I1751" s="4">
        <v>0.61917489995760344</v>
      </c>
    </row>
    <row r="1752" spans="1:9" x14ac:dyDescent="0.25">
      <c r="A1752" t="s">
        <v>1967</v>
      </c>
      <c r="B1752" s="3">
        <v>137.1135559082031</v>
      </c>
      <c r="C1752" s="3">
        <v>12.329999923706049</v>
      </c>
      <c r="D1752" s="4">
        <v>1.287790986680459E-2</v>
      </c>
      <c r="E1752" s="4">
        <v>-0.20502903019009411</v>
      </c>
      <c r="F1752" s="2">
        <v>1</v>
      </c>
      <c r="G1752" s="4">
        <v>0.24072827048531709</v>
      </c>
      <c r="H1752" s="4">
        <v>-6.4884313320306966E-3</v>
      </c>
      <c r="I1752" s="4">
        <v>0.61805002790572217</v>
      </c>
    </row>
    <row r="1753" spans="1:9" x14ac:dyDescent="0.25">
      <c r="A1753" t="s">
        <v>1968</v>
      </c>
      <c r="B1753" s="3">
        <v>135.3702697753906</v>
      </c>
      <c r="C1753" s="3">
        <v>15.510000228881839</v>
      </c>
      <c r="D1753" s="4">
        <v>7.5870917564158091E-3</v>
      </c>
      <c r="E1753" s="4">
        <v>-3.3042434937297749E-2</v>
      </c>
      <c r="F1753" s="2">
        <v>2</v>
      </c>
      <c r="G1753" s="4">
        <v>0.22579020998345409</v>
      </c>
      <c r="H1753" s="4">
        <v>-1.9120114092903821E-2</v>
      </c>
      <c r="I1753" s="4">
        <v>0.59747785211200721</v>
      </c>
    </row>
    <row r="1754" spans="1:9" x14ac:dyDescent="0.25">
      <c r="A1754" t="s">
        <v>1969</v>
      </c>
      <c r="B1754" s="3">
        <v>134.35093688964841</v>
      </c>
      <c r="C1754" s="3">
        <v>16.04000091552734</v>
      </c>
      <c r="D1754" s="4">
        <v>-2.1440279928164111E-2</v>
      </c>
      <c r="E1754" s="4">
        <v>0.44374450145793709</v>
      </c>
      <c r="F1754" s="2">
        <v>2</v>
      </c>
      <c r="G1754" s="4">
        <v>0.2217761096409647</v>
      </c>
      <c r="H1754" s="4">
        <v>-2.650610162419198E-2</v>
      </c>
      <c r="I1754" s="4">
        <v>0.58544890578867936</v>
      </c>
    </row>
    <row r="1755" spans="1:9" x14ac:dyDescent="0.25">
      <c r="A1755" t="s">
        <v>1970</v>
      </c>
      <c r="B1755" s="3">
        <v>137.29457092285159</v>
      </c>
      <c r="C1755" s="3">
        <v>11.10999965667725</v>
      </c>
      <c r="D1755" s="4">
        <v>-1.316595777459129E-3</v>
      </c>
      <c r="E1755" s="4">
        <v>1.3686096533594091E-2</v>
      </c>
      <c r="F1755" s="2">
        <v>1</v>
      </c>
      <c r="G1755" s="4">
        <v>0.24534152808065629</v>
      </c>
      <c r="H1755" s="4">
        <v>-5.1768140381416314E-3</v>
      </c>
      <c r="I1755" s="4">
        <v>0.62018615038874891</v>
      </c>
    </row>
    <row r="1756" spans="1:9" x14ac:dyDescent="0.25">
      <c r="A1756" t="s">
        <v>1971</v>
      </c>
      <c r="B1756" s="3">
        <v>137.47557067871091</v>
      </c>
      <c r="C1756" s="3">
        <v>10.960000038146971</v>
      </c>
      <c r="D1756" s="4">
        <v>-1.72959983530574E-3</v>
      </c>
      <c r="E1756" s="4">
        <v>0.1037260524991452</v>
      </c>
      <c r="F1756" s="2">
        <v>1</v>
      </c>
      <c r="G1756" s="4">
        <v>0.24986971851917009</v>
      </c>
      <c r="H1756" s="4">
        <v>-3.8653073079627509E-3</v>
      </c>
      <c r="I1756" s="4">
        <v>0.62232209280581574</v>
      </c>
    </row>
    <row r="1757" spans="1:9" x14ac:dyDescent="0.25">
      <c r="A1757" t="s">
        <v>1972</v>
      </c>
      <c r="B1757" s="3">
        <v>137.71376037597659</v>
      </c>
      <c r="C1757" s="3">
        <v>9.9300003051757813</v>
      </c>
      <c r="D1757" s="4">
        <v>6.3349127686727069E-3</v>
      </c>
      <c r="E1757" s="4">
        <v>-9.9700329469288862E-3</v>
      </c>
      <c r="F1757" s="2">
        <v>1</v>
      </c>
      <c r="G1757" s="4">
        <v>0.25064127658070823</v>
      </c>
      <c r="H1757" s="4">
        <v>-2.1394077920217081E-3</v>
      </c>
      <c r="I1757" s="4">
        <v>0.62513292244081931</v>
      </c>
    </row>
    <row r="1758" spans="1:9" x14ac:dyDescent="0.25">
      <c r="A1758" t="s">
        <v>1973</v>
      </c>
      <c r="B1758" s="3">
        <v>136.84684753417969</v>
      </c>
      <c r="C1758" s="3">
        <v>10.02999973297119</v>
      </c>
      <c r="D1758" s="4">
        <v>1.813304987108078E-3</v>
      </c>
      <c r="E1758" s="4">
        <v>-3.9272017614109589E-2</v>
      </c>
      <c r="F1758" s="2">
        <v>1</v>
      </c>
      <c r="G1758" s="4">
        <v>0.2546943163857498</v>
      </c>
      <c r="H1758" s="4">
        <v>-8.4209744223018301E-3</v>
      </c>
      <c r="I1758" s="4">
        <v>0.61490265499154995</v>
      </c>
    </row>
    <row r="1759" spans="1:9" x14ac:dyDescent="0.25">
      <c r="A1759" t="s">
        <v>1974</v>
      </c>
      <c r="B1759" s="3">
        <v>136.5991516113281</v>
      </c>
      <c r="C1759" s="3">
        <v>10.439999580383301</v>
      </c>
      <c r="D1759" s="4">
        <v>-3.890121454886097E-3</v>
      </c>
      <c r="E1759" s="4">
        <v>1.5564187895738881E-2</v>
      </c>
      <c r="F1759" s="2">
        <v>1</v>
      </c>
      <c r="G1759" s="4">
        <v>0.2560066110322301</v>
      </c>
      <c r="H1759" s="4">
        <v>-1.021575512968631E-2</v>
      </c>
      <c r="I1759" s="4">
        <v>0.61197964426349016</v>
      </c>
    </row>
    <row r="1760" spans="1:9" x14ac:dyDescent="0.25">
      <c r="A1760" t="s">
        <v>1975</v>
      </c>
      <c r="B1760" s="3">
        <v>137.13261413574219</v>
      </c>
      <c r="C1760" s="3">
        <v>10.27999973297119</v>
      </c>
      <c r="D1760" s="4">
        <v>2.7164574904026129E-3</v>
      </c>
      <c r="E1760" s="4">
        <v>1.8830483400396059E-2</v>
      </c>
      <c r="F1760" s="2">
        <v>1</v>
      </c>
      <c r="G1760" s="4">
        <v>0.26507960728592539</v>
      </c>
      <c r="H1760" s="4">
        <v>-6.3503372580133721E-3</v>
      </c>
      <c r="I1760" s="4">
        <v>0.61827493028971436</v>
      </c>
    </row>
    <row r="1761" spans="1:9" x14ac:dyDescent="0.25">
      <c r="A1761" t="s">
        <v>1976</v>
      </c>
      <c r="B1761" s="3">
        <v>136.7611083984375</v>
      </c>
      <c r="C1761" s="3">
        <v>10.090000152587891</v>
      </c>
      <c r="D1761" s="4">
        <v>2.3041381892452422E-3</v>
      </c>
      <c r="E1761" s="4">
        <v>-1.656920784615545E-2</v>
      </c>
      <c r="F1761" s="2">
        <v>1</v>
      </c>
      <c r="G1761" s="4">
        <v>0.25206834622825069</v>
      </c>
      <c r="H1761" s="4">
        <v>-9.0422319098144577E-3</v>
      </c>
      <c r="I1761" s="4">
        <v>0.61389086436252471</v>
      </c>
    </row>
    <row r="1762" spans="1:9" x14ac:dyDescent="0.25">
      <c r="A1762" t="s">
        <v>1977</v>
      </c>
      <c r="B1762" s="3">
        <v>136.44671630859381</v>
      </c>
      <c r="C1762" s="3">
        <v>10.260000228881839</v>
      </c>
      <c r="D1762" s="4">
        <v>-4.2409699410607127E-3</v>
      </c>
      <c r="E1762" s="4">
        <v>-2.915425955530182E-3</v>
      </c>
      <c r="F1762" s="2">
        <v>1</v>
      </c>
      <c r="G1762" s="4">
        <v>0.25580292109701303</v>
      </c>
      <c r="H1762" s="4">
        <v>-1.1320286594404431E-2</v>
      </c>
      <c r="I1762" s="4">
        <v>0.61018078532347175</v>
      </c>
    </row>
    <row r="1763" spans="1:9" x14ac:dyDescent="0.25">
      <c r="A1763" t="s">
        <v>1978</v>
      </c>
      <c r="B1763" s="3">
        <v>137.02784729003909</v>
      </c>
      <c r="C1763" s="3">
        <v>10.289999961853029</v>
      </c>
      <c r="D1763" s="4">
        <v>-8.3369030068702887E-4</v>
      </c>
      <c r="E1763" s="4">
        <v>1.780418509281545E-2</v>
      </c>
      <c r="F1763" s="2">
        <v>1</v>
      </c>
      <c r="G1763" s="4">
        <v>0.2638934756885154</v>
      </c>
      <c r="H1763" s="4">
        <v>-7.1094676921229496E-3</v>
      </c>
      <c r="I1763" s="4">
        <v>0.61703859740861677</v>
      </c>
    </row>
    <row r="1764" spans="1:9" x14ac:dyDescent="0.25">
      <c r="A1764" t="s">
        <v>1979</v>
      </c>
      <c r="B1764" s="3">
        <v>137.1421813964844</v>
      </c>
      <c r="C1764" s="3">
        <v>10.10999965667725</v>
      </c>
      <c r="D1764" s="4">
        <v>-6.2810138117291858E-3</v>
      </c>
      <c r="E1764" s="4">
        <v>5.3124922389788498E-2</v>
      </c>
      <c r="F1764" s="2">
        <v>1</v>
      </c>
      <c r="G1764" s="4">
        <v>0.26936388101712949</v>
      </c>
      <c r="H1764" s="4">
        <v>-6.2810138117291858E-3</v>
      </c>
      <c r="I1764" s="4">
        <v>0.61838783164661049</v>
      </c>
    </row>
    <row r="1765" spans="1:9" x14ac:dyDescent="0.25">
      <c r="A1765" t="s">
        <v>1980</v>
      </c>
      <c r="B1765" s="3">
        <v>138.00901794433591</v>
      </c>
      <c r="C1765" s="3">
        <v>9.6000003814697266</v>
      </c>
      <c r="D1765" s="4">
        <v>3.254719215300073E-3</v>
      </c>
      <c r="E1765" s="4">
        <v>1.8027579087207309E-2</v>
      </c>
      <c r="F1765" s="2">
        <v>1</v>
      </c>
      <c r="G1765" s="4">
        <v>0.28625569137232332</v>
      </c>
      <c r="H1765" s="4">
        <v>0</v>
      </c>
      <c r="I1765" s="4">
        <v>0.62861719876608002</v>
      </c>
    </row>
    <row r="1766" spans="1:9" x14ac:dyDescent="0.25">
      <c r="A1766" t="s">
        <v>1981</v>
      </c>
      <c r="B1766" s="3">
        <v>137.56129455566409</v>
      </c>
      <c r="C1766" s="3">
        <v>9.4300003051757813</v>
      </c>
      <c r="D1766" s="4">
        <v>-2.5560062662094429E-3</v>
      </c>
      <c r="E1766" s="4">
        <v>0</v>
      </c>
      <c r="F1766" s="2">
        <v>1</v>
      </c>
      <c r="G1766" s="4">
        <v>0.28354928785373729</v>
      </c>
      <c r="H1766" s="4">
        <v>-2.5560062662094429E-3</v>
      </c>
      <c r="I1766" s="4">
        <v>0.62333370336888105</v>
      </c>
    </row>
    <row r="1767" spans="1:9" x14ac:dyDescent="0.25">
      <c r="A1767" t="s">
        <v>1982</v>
      </c>
      <c r="B1767" s="3">
        <v>137.91380310058591</v>
      </c>
      <c r="C1767" s="3">
        <v>9.4300003051757813</v>
      </c>
      <c r="D1767" s="4">
        <v>4.5801368906086548E-3</v>
      </c>
      <c r="E1767" s="4">
        <v>7.4787020369810886E-3</v>
      </c>
      <c r="F1767" s="2">
        <v>1</v>
      </c>
      <c r="G1767" s="4">
        <v>0.2869517833008024</v>
      </c>
      <c r="H1767" s="4">
        <v>0</v>
      </c>
      <c r="I1767" s="4">
        <v>0.62749358717591841</v>
      </c>
    </row>
    <row r="1768" spans="1:9" x14ac:dyDescent="0.25">
      <c r="A1768" t="s">
        <v>1983</v>
      </c>
      <c r="B1768" s="3">
        <v>137.28501892089841</v>
      </c>
      <c r="C1768" s="3">
        <v>9.3599996566772461</v>
      </c>
      <c r="D1768" s="4">
        <v>-4.1640470092907389E-4</v>
      </c>
      <c r="E1768" s="4">
        <v>-2.2964537451029669E-2</v>
      </c>
      <c r="F1768" s="2">
        <v>1</v>
      </c>
      <c r="G1768" s="4">
        <v>0.28640374377904498</v>
      </c>
      <c r="H1768" s="4">
        <v>-4.1640470092907389E-4</v>
      </c>
      <c r="I1768" s="4">
        <v>0.62007342909781271</v>
      </c>
    </row>
    <row r="1769" spans="1:9" x14ac:dyDescent="0.25">
      <c r="A1769" t="s">
        <v>1984</v>
      </c>
      <c r="B1769" s="3">
        <v>137.34220886230469</v>
      </c>
      <c r="C1769" s="3">
        <v>9.5799999237060547</v>
      </c>
      <c r="D1769" s="4">
        <v>1.3193905127812931E-3</v>
      </c>
      <c r="E1769" s="4">
        <v>-2.1450463632813329E-2</v>
      </c>
      <c r="F1769" s="2">
        <v>1</v>
      </c>
      <c r="G1769" s="4">
        <v>0.28399034674059842</v>
      </c>
      <c r="H1769" s="4">
        <v>0</v>
      </c>
      <c r="I1769" s="4">
        <v>0.62074831631574967</v>
      </c>
    </row>
    <row r="1770" spans="1:9" x14ac:dyDescent="0.25">
      <c r="A1770" t="s">
        <v>1985</v>
      </c>
      <c r="B1770" s="3">
        <v>137.16123962402341</v>
      </c>
      <c r="C1770" s="3">
        <v>9.7899999618530273</v>
      </c>
      <c r="D1770" s="4">
        <v>5.8684806393514144E-3</v>
      </c>
      <c r="E1770" s="4">
        <v>-1.0111261678291241E-2</v>
      </c>
      <c r="F1770" s="2">
        <v>1</v>
      </c>
      <c r="G1770" s="4">
        <v>0.29727952270961011</v>
      </c>
      <c r="H1770" s="4">
        <v>0</v>
      </c>
      <c r="I1770" s="4">
        <v>0.61861273403060268</v>
      </c>
    </row>
    <row r="1771" spans="1:9" x14ac:dyDescent="0.25">
      <c r="A1771" t="s">
        <v>1986</v>
      </c>
      <c r="B1771" s="3">
        <v>136.36100769042969</v>
      </c>
      <c r="C1771" s="3">
        <v>9.8900003433227539</v>
      </c>
      <c r="D1771" s="4">
        <v>6.6815804595143913E-3</v>
      </c>
      <c r="E1771" s="4">
        <v>7.1283758323770208E-3</v>
      </c>
      <c r="F1771" s="2">
        <v>1</v>
      </c>
      <c r="G1771" s="4">
        <v>0.28501201208865828</v>
      </c>
      <c r="H1771" s="4">
        <v>-2.785532459004258E-4</v>
      </c>
      <c r="I1771" s="4">
        <v>0.60916935482636636</v>
      </c>
    </row>
    <row r="1772" spans="1:9" x14ac:dyDescent="0.25">
      <c r="A1772" t="s">
        <v>1987</v>
      </c>
      <c r="B1772" s="3">
        <v>135.45594787597659</v>
      </c>
      <c r="C1772" s="3">
        <v>9.8199996948242188</v>
      </c>
      <c r="D1772" s="4">
        <v>4.92286996556901E-4</v>
      </c>
      <c r="E1772" s="4">
        <v>3.2597209093740753E-2</v>
      </c>
      <c r="F1772" s="2">
        <v>1</v>
      </c>
      <c r="G1772" s="4">
        <v>0.28493215859630228</v>
      </c>
      <c r="H1772" s="4">
        <v>-6.9139376745502856E-3</v>
      </c>
      <c r="I1772" s="4">
        <v>0.59848892247719254</v>
      </c>
    </row>
    <row r="1773" spans="1:9" x14ac:dyDescent="0.25">
      <c r="A1773" t="s">
        <v>1988</v>
      </c>
      <c r="B1773" s="3">
        <v>135.38929748535159</v>
      </c>
      <c r="C1773" s="3">
        <v>9.5100002288818359</v>
      </c>
      <c r="D1773" s="4">
        <v>7.8719183531412718E-3</v>
      </c>
      <c r="E1773" s="4">
        <v>-3.9393879260202991E-2</v>
      </c>
      <c r="F1773" s="2">
        <v>1</v>
      </c>
      <c r="G1773" s="4">
        <v>0.28223524562967278</v>
      </c>
      <c r="H1773" s="4">
        <v>-7.402580476997267E-3</v>
      </c>
      <c r="I1773" s="4">
        <v>0.59770239436407957</v>
      </c>
    </row>
    <row r="1774" spans="1:9" x14ac:dyDescent="0.25">
      <c r="A1774" t="s">
        <v>1989</v>
      </c>
      <c r="B1774" s="3">
        <v>134.33184814453119</v>
      </c>
      <c r="C1774" s="3">
        <v>9.8999996185302734</v>
      </c>
      <c r="D1774" s="4">
        <v>2.203041362807356E-3</v>
      </c>
      <c r="E1774" s="4">
        <v>-3.8835006291009777E-2</v>
      </c>
      <c r="F1774" s="2">
        <v>1</v>
      </c>
      <c r="G1774" s="4">
        <v>0.28091380561639051</v>
      </c>
      <c r="H1774" s="4">
        <v>-1.51551983461321E-2</v>
      </c>
      <c r="I1774" s="4">
        <v>0.58522364327276732</v>
      </c>
    </row>
    <row r="1775" spans="1:9" x14ac:dyDescent="0.25">
      <c r="A1775" t="s">
        <v>1990</v>
      </c>
      <c r="B1775" s="3">
        <v>134.03656005859381</v>
      </c>
      <c r="C1775" s="3">
        <v>10.30000019073486</v>
      </c>
      <c r="D1775" s="4">
        <v>1.186609052565024E-2</v>
      </c>
      <c r="E1775" s="4">
        <v>-5.4178157390936343E-2</v>
      </c>
      <c r="F1775" s="2">
        <v>1</v>
      </c>
      <c r="G1775" s="4">
        <v>0.27500283399440512</v>
      </c>
      <c r="H1775" s="4">
        <v>-1.7320082850013629E-2</v>
      </c>
      <c r="I1775" s="4">
        <v>0.58173900681558655</v>
      </c>
    </row>
    <row r="1776" spans="1:9" x14ac:dyDescent="0.25">
      <c r="A1776" t="s">
        <v>1991</v>
      </c>
      <c r="B1776" s="3">
        <v>132.4647216796875</v>
      </c>
      <c r="C1776" s="3">
        <v>10.89000034332275</v>
      </c>
      <c r="D1776" s="4">
        <v>2.8127988237764971E-3</v>
      </c>
      <c r="E1776" s="4">
        <v>-1.9801919005665299E-2</v>
      </c>
      <c r="F1776" s="2">
        <v>1</v>
      </c>
      <c r="G1776" s="4">
        <v>0.26641236424157899</v>
      </c>
      <c r="H1776" s="4">
        <v>-2.8843908941055822E-2</v>
      </c>
      <c r="I1776" s="4">
        <v>0.56319005214800244</v>
      </c>
    </row>
    <row r="1777" spans="1:9" x14ac:dyDescent="0.25">
      <c r="A1777" t="s">
        <v>1992</v>
      </c>
      <c r="B1777" s="3">
        <v>132.0931701660156</v>
      </c>
      <c r="C1777" s="3">
        <v>11.10999965667725</v>
      </c>
      <c r="D1777" s="4">
        <v>6.533447526040348E-3</v>
      </c>
      <c r="E1777" s="4">
        <v>-7.1492338432522784E-3</v>
      </c>
      <c r="F1777" s="2">
        <v>1</v>
      </c>
      <c r="G1777" s="4">
        <v>0.27007315547713923</v>
      </c>
      <c r="H1777" s="4">
        <v>-3.1567913574660378E-2</v>
      </c>
      <c r="I1777" s="4">
        <v>0.55880544602293258</v>
      </c>
    </row>
    <row r="1778" spans="1:9" x14ac:dyDescent="0.25">
      <c r="A1778" t="s">
        <v>1993</v>
      </c>
      <c r="B1778" s="3">
        <v>131.2357482910156</v>
      </c>
      <c r="C1778" s="3">
        <v>11.189999580383301</v>
      </c>
      <c r="D1778" s="4">
        <v>1.078542052586395E-2</v>
      </c>
      <c r="E1778" s="4">
        <v>-0.1076555331400685</v>
      </c>
      <c r="F1778" s="2">
        <v>1</v>
      </c>
      <c r="G1778" s="4">
        <v>0.28134571404798142</v>
      </c>
      <c r="H1778" s="4">
        <v>-3.7854043692586832E-2</v>
      </c>
      <c r="I1778" s="4">
        <v>0.54868717960075952</v>
      </c>
    </row>
    <row r="1779" spans="1:9" x14ac:dyDescent="0.25">
      <c r="A1779" t="s">
        <v>1994</v>
      </c>
      <c r="B1779" s="3">
        <v>129.8354187011719</v>
      </c>
      <c r="C1779" s="3">
        <v>12.539999961853029</v>
      </c>
      <c r="D1779" s="4">
        <v>-9.0162130181649092E-3</v>
      </c>
      <c r="E1779" s="4">
        <v>0.13279135569589109</v>
      </c>
      <c r="F1779" s="2">
        <v>1</v>
      </c>
      <c r="G1779" s="4">
        <v>0.27141869994959239</v>
      </c>
      <c r="H1779" s="4">
        <v>-4.8120464770006199E-2</v>
      </c>
      <c r="I1779" s="4">
        <v>0.53216216632314572</v>
      </c>
    </row>
    <row r="1780" spans="1:9" x14ac:dyDescent="0.25">
      <c r="A1780" t="s">
        <v>1995</v>
      </c>
      <c r="B1780" s="3">
        <v>131.0166931152344</v>
      </c>
      <c r="C1780" s="3">
        <v>11.069999694824221</v>
      </c>
      <c r="D1780" s="4">
        <v>9.8394041668661281E-3</v>
      </c>
      <c r="E1780" s="4">
        <v>-1.336903463767136E-2</v>
      </c>
      <c r="F1780" s="2">
        <v>1</v>
      </c>
      <c r="G1780" s="4">
        <v>0.29349670031655323</v>
      </c>
      <c r="H1780" s="4">
        <v>-3.946003180429225E-2</v>
      </c>
      <c r="I1780" s="4">
        <v>0.54610215267954798</v>
      </c>
    </row>
    <row r="1781" spans="1:9" x14ac:dyDescent="0.25">
      <c r="A1781" t="s">
        <v>1996</v>
      </c>
      <c r="B1781" s="3">
        <v>129.74012756347659</v>
      </c>
      <c r="C1781" s="3">
        <v>11.22000026702881</v>
      </c>
      <c r="D1781" s="4">
        <v>-1.0534524263095309E-2</v>
      </c>
      <c r="E1781" s="4">
        <v>3.5778140215712022E-3</v>
      </c>
      <c r="F1781" s="2">
        <v>1</v>
      </c>
      <c r="G1781" s="4">
        <v>0.27307176615118323</v>
      </c>
      <c r="H1781" s="4">
        <v>-4.881908526022638E-2</v>
      </c>
      <c r="I1781" s="4">
        <v>0.53103765440318451</v>
      </c>
    </row>
    <row r="1782" spans="1:9" x14ac:dyDescent="0.25">
      <c r="A1782" t="s">
        <v>1997</v>
      </c>
      <c r="B1782" s="3">
        <v>131.1214294433594</v>
      </c>
      <c r="C1782" s="3">
        <v>11.180000305175779</v>
      </c>
      <c r="D1782" s="4">
        <v>3.6297784321770438E-4</v>
      </c>
      <c r="E1782" s="4">
        <v>-2.2727210204915749E-2</v>
      </c>
      <c r="F1782" s="2">
        <v>1</v>
      </c>
      <c r="G1782" s="4">
        <v>0.29308649870776732</v>
      </c>
      <c r="H1782" s="4">
        <v>-3.8692164543304153E-2</v>
      </c>
      <c r="I1782" s="4">
        <v>0.54733812542872573</v>
      </c>
    </row>
    <row r="1783" spans="1:9" x14ac:dyDescent="0.25">
      <c r="A1783" t="s">
        <v>1998</v>
      </c>
      <c r="B1783" s="3">
        <v>131.0738525390625</v>
      </c>
      <c r="C1783" s="3">
        <v>11.439999580383301</v>
      </c>
      <c r="D1783" s="4">
        <v>-1.7354504496517539E-2</v>
      </c>
      <c r="E1783" s="4">
        <v>0.1405782537338538</v>
      </c>
      <c r="F1783" s="2">
        <v>1</v>
      </c>
      <c r="G1783" s="4">
        <v>0.30757284476600949</v>
      </c>
      <c r="H1783" s="4">
        <v>-3.9040971378933698E-2</v>
      </c>
      <c r="I1783" s="4">
        <v>0.54677667976556488</v>
      </c>
    </row>
    <row r="1784" spans="1:9" x14ac:dyDescent="0.25">
      <c r="A1784" t="s">
        <v>1999</v>
      </c>
      <c r="B1784" s="3">
        <v>133.38874816894531</v>
      </c>
      <c r="C1784" s="3">
        <v>10.02999973297119</v>
      </c>
      <c r="D1784" s="4">
        <v>1.4417250244965979E-2</v>
      </c>
      <c r="E1784" s="4">
        <v>-9.312844914712981E-2</v>
      </c>
      <c r="F1784" s="2">
        <v>1</v>
      </c>
      <c r="G1784" s="4">
        <v>0.35423216674451158</v>
      </c>
      <c r="H1784" s="4">
        <v>-2.2069471627002679E-2</v>
      </c>
      <c r="I1784" s="4">
        <v>0.57409430648540871</v>
      </c>
    </row>
    <row r="1785" spans="1:9" x14ac:dyDescent="0.25">
      <c r="A1785" t="s">
        <v>2000</v>
      </c>
      <c r="B1785" s="3">
        <v>131.49298095703119</v>
      </c>
      <c r="C1785" s="3">
        <v>11.060000419616699</v>
      </c>
      <c r="D1785" s="4">
        <v>-1.8139110187557431E-2</v>
      </c>
      <c r="E1785" s="4">
        <v>0.1171718026044366</v>
      </c>
      <c r="F1785" s="2">
        <v>1</v>
      </c>
      <c r="G1785" s="4">
        <v>0.36423943803781839</v>
      </c>
      <c r="H1785" s="4">
        <v>-3.5968159909699482E-2</v>
      </c>
      <c r="I1785" s="4">
        <v>0.55172273155379536</v>
      </c>
    </row>
    <row r="1786" spans="1:9" x14ac:dyDescent="0.25">
      <c r="A1786" t="s">
        <v>2001</v>
      </c>
      <c r="B1786" s="3">
        <v>133.9222106933594</v>
      </c>
      <c r="C1786" s="3">
        <v>9.8999996185302734</v>
      </c>
      <c r="D1786" s="4">
        <v>-4.6728648704554843E-3</v>
      </c>
      <c r="E1786" s="4">
        <v>-1.1976131112890309E-2</v>
      </c>
      <c r="F1786" s="2">
        <v>1</v>
      </c>
      <c r="G1786" s="4">
        <v>0.36186432742059083</v>
      </c>
      <c r="H1786" s="4">
        <v>-1.815842743827778E-2</v>
      </c>
      <c r="I1786" s="4">
        <v>0.58038959251163291</v>
      </c>
    </row>
    <row r="1787" spans="1:9" x14ac:dyDescent="0.25">
      <c r="A1787" t="s">
        <v>2002</v>
      </c>
      <c r="B1787" s="3">
        <v>134.55094909667969</v>
      </c>
      <c r="C1787" s="3">
        <v>10.02000045776367</v>
      </c>
      <c r="D1787" s="4">
        <v>3.8376771073584952E-3</v>
      </c>
      <c r="E1787" s="4">
        <v>-4.3893044328749742E-2</v>
      </c>
      <c r="F1787" s="2">
        <v>1</v>
      </c>
      <c r="G1787" s="4">
        <v>0.31190269408571702</v>
      </c>
      <c r="H1787" s="4">
        <v>-1.3548874628106279E-2</v>
      </c>
      <c r="I1787" s="4">
        <v>0.58780921039185863</v>
      </c>
    </row>
    <row r="1788" spans="1:9" x14ac:dyDescent="0.25">
      <c r="A1788" t="s">
        <v>2003</v>
      </c>
      <c r="B1788" s="3">
        <v>134.03656005859381</v>
      </c>
      <c r="C1788" s="3">
        <v>10.47999954223633</v>
      </c>
      <c r="D1788" s="4">
        <v>-2.8417894874732669E-4</v>
      </c>
      <c r="E1788" s="4">
        <v>-2.51163216524346E-2</v>
      </c>
      <c r="F1788" s="2">
        <v>1</v>
      </c>
      <c r="G1788" s="4">
        <v>0.32553264434725188</v>
      </c>
      <c r="H1788" s="4">
        <v>-1.7320082850013629E-2</v>
      </c>
      <c r="I1788" s="4">
        <v>0.58173900681558655</v>
      </c>
    </row>
    <row r="1789" spans="1:9" x14ac:dyDescent="0.25">
      <c r="A1789" t="s">
        <v>2004</v>
      </c>
      <c r="B1789" s="3">
        <v>134.07466125488281</v>
      </c>
      <c r="C1789" s="3">
        <v>10.75</v>
      </c>
      <c r="D1789" s="4">
        <v>9.9023499749040234E-3</v>
      </c>
      <c r="E1789" s="4">
        <v>-1.0128882150526869E-2</v>
      </c>
      <c r="F1789" s="2">
        <v>1</v>
      </c>
      <c r="G1789" s="4">
        <v>0.32270254883220728</v>
      </c>
      <c r="H1789" s="4">
        <v>-1.704074652269905E-2</v>
      </c>
      <c r="I1789" s="4">
        <v>0.58218863151761124</v>
      </c>
    </row>
    <row r="1790" spans="1:9" x14ac:dyDescent="0.25">
      <c r="A1790" t="s">
        <v>2005</v>
      </c>
      <c r="B1790" s="3">
        <v>132.76002502441409</v>
      </c>
      <c r="C1790" s="3">
        <v>10.85999965667725</v>
      </c>
      <c r="D1790" s="4">
        <v>-7.8315812616785996E-3</v>
      </c>
      <c r="E1790" s="4">
        <v>4.7251666010191817E-2</v>
      </c>
      <c r="F1790" s="2">
        <v>1</v>
      </c>
      <c r="G1790" s="4">
        <v>0.31388848388328983</v>
      </c>
      <c r="H1790" s="4">
        <v>-2.6678912568400711E-2</v>
      </c>
      <c r="I1790" s="4">
        <v>0.56667486867114292</v>
      </c>
    </row>
    <row r="1791" spans="1:9" x14ac:dyDescent="0.25">
      <c r="A1791" t="s">
        <v>2006</v>
      </c>
      <c r="B1791" s="3">
        <v>133.8079528808594</v>
      </c>
      <c r="C1791" s="3">
        <v>10.36999988555908</v>
      </c>
      <c r="D1791" s="4">
        <v>1.6720888763156468E-2</v>
      </c>
      <c r="E1791" s="4">
        <v>-9.6341317645298741E-4</v>
      </c>
      <c r="F1791" s="2">
        <v>1</v>
      </c>
      <c r="G1791" s="4">
        <v>0.33259145456562411</v>
      </c>
      <c r="H1791" s="4">
        <v>-1.899610081390124E-2</v>
      </c>
      <c r="I1791" s="4">
        <v>0.57904125860343902</v>
      </c>
    </row>
    <row r="1792" spans="1:9" x14ac:dyDescent="0.25">
      <c r="A1792" t="s">
        <v>2007</v>
      </c>
      <c r="B1792" s="3">
        <v>131.60736083984381</v>
      </c>
      <c r="C1792" s="3">
        <v>10.38000011444092</v>
      </c>
      <c r="D1792" s="4">
        <v>-4.3385342719733933E-3</v>
      </c>
      <c r="E1792" s="4">
        <v>-4.7706378191549992E-2</v>
      </c>
      <c r="F1792" s="2">
        <v>1</v>
      </c>
      <c r="G1792" s="4">
        <v>0.29531284811452058</v>
      </c>
      <c r="H1792" s="4">
        <v>-3.5129591583888398E-2</v>
      </c>
      <c r="I1792" s="4">
        <v>0.55307250598966906</v>
      </c>
    </row>
    <row r="1793" spans="1:9" x14ac:dyDescent="0.25">
      <c r="A1793" t="s">
        <v>2008</v>
      </c>
      <c r="B1793" s="3">
        <v>132.18083190917969</v>
      </c>
      <c r="C1793" s="3">
        <v>10.89999961853027</v>
      </c>
      <c r="D1793" s="4">
        <v>-4.4366258612167364E-3</v>
      </c>
      <c r="E1793" s="4">
        <v>2.4436021317488569E-2</v>
      </c>
      <c r="F1793" s="2">
        <v>1</v>
      </c>
      <c r="G1793" s="4">
        <v>0.30482219645997838</v>
      </c>
      <c r="H1793" s="4">
        <v>-3.0925227471167219E-2</v>
      </c>
      <c r="I1793" s="4">
        <v>0.55983992496291313</v>
      </c>
    </row>
    <row r="1794" spans="1:9" x14ac:dyDescent="0.25">
      <c r="A1794" t="s">
        <v>2009</v>
      </c>
      <c r="B1794" s="3">
        <v>132.76988220214841</v>
      </c>
      <c r="C1794" s="3">
        <v>10.64000034332275</v>
      </c>
      <c r="D1794" s="4">
        <v>-4.345714159844416E-3</v>
      </c>
      <c r="E1794" s="4">
        <v>2.1113269233972609E-2</v>
      </c>
      <c r="F1794" s="2">
        <v>1</v>
      </c>
      <c r="G1794" s="4">
        <v>0.30687567568866547</v>
      </c>
      <c r="H1794" s="4">
        <v>-2.6606645340749521E-2</v>
      </c>
      <c r="I1794" s="4">
        <v>0.56679119128127819</v>
      </c>
    </row>
    <row r="1795" spans="1:9" x14ac:dyDescent="0.25">
      <c r="A1795" t="s">
        <v>2010</v>
      </c>
      <c r="B1795" s="3">
        <v>133.34938049316409</v>
      </c>
      <c r="C1795" s="3">
        <v>10.420000076293951</v>
      </c>
      <c r="D1795" s="4">
        <v>8.1160913562940973E-3</v>
      </c>
      <c r="E1795" s="4">
        <v>-9.0750432669386871E-2</v>
      </c>
      <c r="F1795" s="2">
        <v>1</v>
      </c>
      <c r="G1795" s="4">
        <v>0.31257977219059963</v>
      </c>
      <c r="H1795" s="4">
        <v>-2.235809306251391E-2</v>
      </c>
      <c r="I1795" s="4">
        <v>0.57362973630870728</v>
      </c>
    </row>
    <row r="1796" spans="1:9" x14ac:dyDescent="0.25">
      <c r="A1796" t="s">
        <v>2011</v>
      </c>
      <c r="B1796" s="3">
        <v>132.27581787109381</v>
      </c>
      <c r="C1796" s="3">
        <v>11.460000038146971</v>
      </c>
      <c r="D1796" s="4">
        <v>-5.3575677968571433E-3</v>
      </c>
      <c r="E1796" s="4">
        <v>7.1028060040127405E-2</v>
      </c>
      <c r="F1796" s="2">
        <v>1</v>
      </c>
      <c r="G1796" s="4">
        <v>0.29113669721156449</v>
      </c>
      <c r="H1796" s="4">
        <v>-3.0228844356416151E-2</v>
      </c>
      <c r="I1796" s="4">
        <v>0.56096083556367526</v>
      </c>
    </row>
    <row r="1797" spans="1:9" x14ac:dyDescent="0.25">
      <c r="A1797" t="s">
        <v>2012</v>
      </c>
      <c r="B1797" s="3">
        <v>132.9883117675781</v>
      </c>
      <c r="C1797" s="3">
        <v>10.69999980926514</v>
      </c>
      <c r="D1797" s="4">
        <v>-2.5005243848755691E-2</v>
      </c>
      <c r="E1797" s="4">
        <v>5.3149603342816272E-2</v>
      </c>
      <c r="F1797" s="2">
        <v>1</v>
      </c>
      <c r="G1797" s="4">
        <v>0.28336533455727969</v>
      </c>
      <c r="H1797" s="4">
        <v>-2.5005243848755691E-2</v>
      </c>
      <c r="I1797" s="4">
        <v>0.56936883549813122</v>
      </c>
    </row>
    <row r="1798" spans="1:9" x14ac:dyDescent="0.25">
      <c r="A1798" t="s">
        <v>2013</v>
      </c>
      <c r="B1798" s="3">
        <v>136.39900207519531</v>
      </c>
      <c r="C1798" s="3">
        <v>10.159999847412109</v>
      </c>
      <c r="D1798" s="4">
        <v>1.045498795089417E-3</v>
      </c>
      <c r="E1798" s="4">
        <v>-2.213671687301311E-2</v>
      </c>
      <c r="F1798" s="2">
        <v>1</v>
      </c>
      <c r="G1798" s="4">
        <v>0.31413284024075311</v>
      </c>
      <c r="H1798" s="4">
        <v>0</v>
      </c>
      <c r="I1798" s="4">
        <v>0.60961771906667139</v>
      </c>
    </row>
    <row r="1799" spans="1:9" x14ac:dyDescent="0.25">
      <c r="A1799" t="s">
        <v>2014</v>
      </c>
      <c r="B1799" s="3">
        <v>136.25654602050781</v>
      </c>
      <c r="C1799" s="3">
        <v>10.39000034332275</v>
      </c>
      <c r="D1799" s="4">
        <v>3.9199122367772343E-3</v>
      </c>
      <c r="E1799" s="4">
        <v>-5.7415757930623368E-3</v>
      </c>
      <c r="F1799" s="2">
        <v>1</v>
      </c>
      <c r="G1799" s="4">
        <v>0.3150245419114408</v>
      </c>
      <c r="H1799" s="4">
        <v>-2.7876674041860122E-4</v>
      </c>
      <c r="I1799" s="4">
        <v>0.60793662326446807</v>
      </c>
    </row>
    <row r="1800" spans="1:9" x14ac:dyDescent="0.25">
      <c r="A1800" t="s">
        <v>2015</v>
      </c>
      <c r="B1800" s="3">
        <v>135.7245178222656</v>
      </c>
      <c r="C1800" s="3">
        <v>10.44999980926514</v>
      </c>
      <c r="D1800" s="4">
        <v>-3.9737617729425079E-3</v>
      </c>
      <c r="E1800" s="4">
        <v>3.7735861564745621E-2</v>
      </c>
      <c r="F1800" s="2">
        <v>1</v>
      </c>
      <c r="G1800" s="4">
        <v>0.30656907448097481</v>
      </c>
      <c r="H1800" s="4">
        <v>-4.1822847878780767E-3</v>
      </c>
      <c r="I1800" s="4">
        <v>0.60165826343848017</v>
      </c>
    </row>
    <row r="1801" spans="1:9" x14ac:dyDescent="0.25">
      <c r="A1801" t="s">
        <v>2016</v>
      </c>
      <c r="B1801" s="3">
        <v>136.26600646972659</v>
      </c>
      <c r="C1801" s="3">
        <v>10.069999694824221</v>
      </c>
      <c r="D1801" s="4">
        <v>-2.0935494159946E-4</v>
      </c>
      <c r="E1801" s="4">
        <v>3.2820481520432709E-2</v>
      </c>
      <c r="F1801" s="2">
        <v>1</v>
      </c>
      <c r="G1801" s="4">
        <v>0.31654959070158067</v>
      </c>
      <c r="H1801" s="4">
        <v>-2.0935494159946E-4</v>
      </c>
      <c r="I1801" s="4">
        <v>0.6080482641596443</v>
      </c>
    </row>
    <row r="1802" spans="1:9" x14ac:dyDescent="0.25">
      <c r="A1802" t="s">
        <v>2017</v>
      </c>
      <c r="B1802" s="3">
        <v>136.29454040527341</v>
      </c>
      <c r="C1802" s="3">
        <v>9.75</v>
      </c>
      <c r="D1802" s="4">
        <v>1.142126432994162E-2</v>
      </c>
      <c r="E1802" s="4">
        <v>-1.4155747063980151E-2</v>
      </c>
      <c r="F1802" s="2">
        <v>1</v>
      </c>
      <c r="G1802" s="4">
        <v>0.3106326889924127</v>
      </c>
      <c r="H1802" s="4">
        <v>0</v>
      </c>
      <c r="I1802" s="4">
        <v>0.60838498750477288</v>
      </c>
    </row>
    <row r="1803" spans="1:9" x14ac:dyDescent="0.25">
      <c r="A1803" t="s">
        <v>2018</v>
      </c>
      <c r="B1803" s="3">
        <v>134.7554626464844</v>
      </c>
      <c r="C1803" s="3">
        <v>9.8900003433227539</v>
      </c>
      <c r="D1803" s="4">
        <v>3.8928790981742618E-3</v>
      </c>
      <c r="E1803" s="4">
        <v>-4.9951922354602663E-2</v>
      </c>
      <c r="F1803" s="2">
        <v>1</v>
      </c>
      <c r="G1803" s="4">
        <v>0.29853319526555427</v>
      </c>
      <c r="H1803" s="4">
        <v>0</v>
      </c>
      <c r="I1803" s="4">
        <v>0.59022263445322665</v>
      </c>
    </row>
    <row r="1804" spans="1:9" x14ac:dyDescent="0.25">
      <c r="A1804" t="s">
        <v>2019</v>
      </c>
      <c r="B1804" s="3">
        <v>134.23291015625</v>
      </c>
      <c r="C1804" s="3">
        <v>10.409999847412109</v>
      </c>
      <c r="D1804" s="4">
        <v>-3.537419202129799E-4</v>
      </c>
      <c r="E1804" s="4">
        <v>2.890147653221709E-3</v>
      </c>
      <c r="F1804" s="2">
        <v>1</v>
      </c>
      <c r="G1804" s="4">
        <v>0.29361521912713839</v>
      </c>
      <c r="H1804" s="4">
        <v>-3.537419202129799E-4</v>
      </c>
      <c r="I1804" s="4">
        <v>0.5840560955883749</v>
      </c>
    </row>
    <row r="1805" spans="1:9" x14ac:dyDescent="0.25">
      <c r="A1805" t="s">
        <v>2020</v>
      </c>
      <c r="B1805" s="3">
        <v>134.28041076660159</v>
      </c>
      <c r="C1805" s="3">
        <v>10.38000011444092</v>
      </c>
      <c r="D1805" s="4">
        <v>8.4967922363143877E-4</v>
      </c>
      <c r="E1805" s="4">
        <v>5.8103941941165527E-2</v>
      </c>
      <c r="F1805" s="2">
        <v>1</v>
      </c>
      <c r="G1805" s="4">
        <v>0.29654065807070018</v>
      </c>
      <c r="H1805" s="4">
        <v>0</v>
      </c>
      <c r="I1805" s="4">
        <v>0.58461664092173593</v>
      </c>
    </row>
    <row r="1806" spans="1:9" x14ac:dyDescent="0.25">
      <c r="A1806" t="s">
        <v>2021</v>
      </c>
      <c r="B1806" s="3">
        <v>134.1664123535156</v>
      </c>
      <c r="C1806" s="3">
        <v>9.8100004196166992</v>
      </c>
      <c r="D1806" s="4">
        <v>1.7731233779647579E-3</v>
      </c>
      <c r="E1806" s="4">
        <v>-1.8017953516060729E-2</v>
      </c>
      <c r="F1806" s="2">
        <v>1</v>
      </c>
      <c r="G1806" s="4">
        <v>0.30217948858451282</v>
      </c>
      <c r="H1806" s="4">
        <v>0</v>
      </c>
      <c r="I1806" s="4">
        <v>0.58327136813486158</v>
      </c>
    </row>
    <row r="1807" spans="1:9" x14ac:dyDescent="0.25">
      <c r="A1807" t="s">
        <v>2022</v>
      </c>
      <c r="B1807" s="3">
        <v>133.92893981933591</v>
      </c>
      <c r="C1807" s="3">
        <v>9.9899997711181641</v>
      </c>
      <c r="D1807" s="4">
        <v>8.5136604637994218E-3</v>
      </c>
      <c r="E1807" s="4">
        <v>-2.9940803667591891E-3</v>
      </c>
      <c r="F1807" s="2">
        <v>1</v>
      </c>
      <c r="G1807" s="4">
        <v>0.30368241314345901</v>
      </c>
      <c r="H1807" s="4">
        <v>0</v>
      </c>
      <c r="I1807" s="4">
        <v>0.58046900159997605</v>
      </c>
    </row>
    <row r="1808" spans="1:9" x14ac:dyDescent="0.25">
      <c r="A1808" t="s">
        <v>2023</v>
      </c>
      <c r="B1808" s="3">
        <v>132.79833984375</v>
      </c>
      <c r="C1808" s="3">
        <v>10.02000045776367</v>
      </c>
      <c r="D1808" s="4">
        <v>4.6000211699550597E-3</v>
      </c>
      <c r="E1808" s="4">
        <v>-6.5298488043708858E-2</v>
      </c>
      <c r="F1808" s="2">
        <v>1</v>
      </c>
      <c r="G1808" s="4">
        <v>0.30197304206558861</v>
      </c>
      <c r="H1808" s="4">
        <v>0</v>
      </c>
      <c r="I1808" s="4">
        <v>0.56712701429660695</v>
      </c>
    </row>
    <row r="1809" spans="1:9" x14ac:dyDescent="0.25">
      <c r="A1809" t="s">
        <v>2024</v>
      </c>
      <c r="B1809" s="3">
        <v>132.19026184082031</v>
      </c>
      <c r="C1809" s="3">
        <v>10.72000026702881</v>
      </c>
      <c r="D1809" s="4">
        <v>1.0067585586610579E-3</v>
      </c>
      <c r="E1809" s="4">
        <v>-1.9213177702065539E-2</v>
      </c>
      <c r="F1809" s="2">
        <v>1</v>
      </c>
      <c r="G1809" s="4">
        <v>0.32197372371484517</v>
      </c>
      <c r="H1809" s="4">
        <v>-3.4381255313835619E-3</v>
      </c>
      <c r="I1809" s="4">
        <v>0.55995120572616952</v>
      </c>
    </row>
    <row r="1810" spans="1:9" x14ac:dyDescent="0.25">
      <c r="A1810" t="s">
        <v>2025</v>
      </c>
      <c r="B1810" s="3">
        <v>132.05731201171881</v>
      </c>
      <c r="C1810" s="3">
        <v>10.930000305175779</v>
      </c>
      <c r="D1810" s="4">
        <v>8.4157104136173277E-3</v>
      </c>
      <c r="E1810" s="4">
        <v>-9.2192662806820369E-2</v>
      </c>
      <c r="F1810" s="2">
        <v>1</v>
      </c>
      <c r="G1810" s="4">
        <v>0.31890748020021409</v>
      </c>
      <c r="H1810" s="4">
        <v>-4.4404136655826756E-3</v>
      </c>
      <c r="I1810" s="4">
        <v>0.55838229101702241</v>
      </c>
    </row>
    <row r="1811" spans="1:9" x14ac:dyDescent="0.25">
      <c r="A1811" t="s">
        <v>2026</v>
      </c>
      <c r="B1811" s="3">
        <v>130.9552307128906</v>
      </c>
      <c r="C1811" s="3">
        <v>12.039999961853029</v>
      </c>
      <c r="D1811" s="4">
        <v>4.2256360715544616E-3</v>
      </c>
      <c r="E1811" s="4">
        <v>-0.17871759296242989</v>
      </c>
      <c r="F1811" s="2">
        <v>1</v>
      </c>
      <c r="G1811" s="4">
        <v>0.32230748170023249</v>
      </c>
      <c r="H1811" s="4">
        <v>-1.2748833587615249E-2</v>
      </c>
      <c r="I1811" s="4">
        <v>0.54537684699282196</v>
      </c>
    </row>
    <row r="1812" spans="1:9" x14ac:dyDescent="0.25">
      <c r="A1812" t="s">
        <v>2027</v>
      </c>
      <c r="B1812" s="3">
        <v>130.40419006347659</v>
      </c>
      <c r="C1812" s="3">
        <v>14.659999847412109</v>
      </c>
      <c r="D1812" s="4">
        <v>8.7453160842003719E-3</v>
      </c>
      <c r="E1812" s="4">
        <v>-5.965364310925958E-2</v>
      </c>
      <c r="F1812" s="2">
        <v>2</v>
      </c>
      <c r="G1812" s="4">
        <v>0.30990174015303601</v>
      </c>
      <c r="H1812" s="4">
        <v>-1.690304354863148E-2</v>
      </c>
      <c r="I1812" s="4">
        <v>0.53887412498072162</v>
      </c>
    </row>
    <row r="1813" spans="1:9" x14ac:dyDescent="0.25">
      <c r="A1813" t="s">
        <v>2028</v>
      </c>
      <c r="B1813" s="3">
        <v>129.2736511230469</v>
      </c>
      <c r="C1813" s="3">
        <v>15.590000152587891</v>
      </c>
      <c r="D1813" s="4">
        <v>-2.5426001215445471E-2</v>
      </c>
      <c r="E1813" s="4">
        <v>0.46384983201899388</v>
      </c>
      <c r="F1813" s="2">
        <v>2</v>
      </c>
      <c r="G1813" s="4">
        <v>0.303223687626065</v>
      </c>
      <c r="H1813" s="4">
        <v>-2.5426001215445471E-2</v>
      </c>
      <c r="I1813" s="4">
        <v>0.52553285794119242</v>
      </c>
    </row>
    <row r="1814" spans="1:9" x14ac:dyDescent="0.25">
      <c r="A1814" t="s">
        <v>2029</v>
      </c>
      <c r="B1814" s="3">
        <v>132.64631652832031</v>
      </c>
      <c r="C1814" s="3">
        <v>10.64999961853027</v>
      </c>
      <c r="D1814" s="4">
        <v>4.1716554069859413E-3</v>
      </c>
      <c r="E1814" s="4">
        <v>2.207289256739919E-2</v>
      </c>
      <c r="F1814" s="2">
        <v>1</v>
      </c>
      <c r="G1814" s="4">
        <v>0.32044915366164101</v>
      </c>
      <c r="H1814" s="4">
        <v>0</v>
      </c>
      <c r="I1814" s="4">
        <v>0.56533301713750772</v>
      </c>
    </row>
    <row r="1815" spans="1:9" x14ac:dyDescent="0.25">
      <c r="A1815" t="s">
        <v>2030</v>
      </c>
      <c r="B1815" s="3">
        <v>132.09526062011719</v>
      </c>
      <c r="C1815" s="3">
        <v>10.420000076293951</v>
      </c>
      <c r="D1815" s="4">
        <v>3.1740738045453738E-3</v>
      </c>
      <c r="E1815" s="4">
        <v>1.9231210093542119E-3</v>
      </c>
      <c r="F1815" s="2">
        <v>1</v>
      </c>
      <c r="G1815" s="4">
        <v>0.33141656606445302</v>
      </c>
      <c r="H1815" s="4">
        <v>0</v>
      </c>
      <c r="I1815" s="4">
        <v>0.55883011505944746</v>
      </c>
    </row>
    <row r="1816" spans="1:9" x14ac:dyDescent="0.25">
      <c r="A1816" t="s">
        <v>2031</v>
      </c>
      <c r="B1816" s="3">
        <v>131.67730712890619</v>
      </c>
      <c r="C1816" s="3">
        <v>10.39999961853027</v>
      </c>
      <c r="D1816" s="4">
        <v>2.241849617103941E-3</v>
      </c>
      <c r="E1816" s="4">
        <v>-1.8867995824706E-2</v>
      </c>
      <c r="F1816" s="2">
        <v>1</v>
      </c>
      <c r="G1816" s="4">
        <v>0.32231547298085189</v>
      </c>
      <c r="H1816" s="4">
        <v>0</v>
      </c>
      <c r="I1816" s="4">
        <v>0.55389792835013396</v>
      </c>
    </row>
    <row r="1817" spans="1:9" x14ac:dyDescent="0.25">
      <c r="A1817" t="s">
        <v>2032</v>
      </c>
      <c r="B1817" s="3">
        <v>131.38276672363281</v>
      </c>
      <c r="C1817" s="3">
        <v>10.60000038146973</v>
      </c>
      <c r="D1817" s="4">
        <v>-7.9469439370261075E-4</v>
      </c>
      <c r="E1817" s="4">
        <v>3.8197878733165602E-2</v>
      </c>
      <c r="F1817" s="2">
        <v>1</v>
      </c>
      <c r="G1817" s="4">
        <v>0.31352752571567399</v>
      </c>
      <c r="H1817" s="4">
        <v>-7.9469439370261075E-4</v>
      </c>
      <c r="I1817" s="4">
        <v>0.55042211512499151</v>
      </c>
    </row>
    <row r="1818" spans="1:9" x14ac:dyDescent="0.25">
      <c r="A1818" t="s">
        <v>2033</v>
      </c>
      <c r="B1818" s="3">
        <v>131.48725891113281</v>
      </c>
      <c r="C1818" s="3">
        <v>10.210000038146971</v>
      </c>
      <c r="D1818" s="4">
        <v>5.7813535961326323E-4</v>
      </c>
      <c r="E1818" s="4">
        <v>2.510040151029069E-2</v>
      </c>
      <c r="F1818" s="2">
        <v>1</v>
      </c>
      <c r="G1818" s="4">
        <v>0.30269165880560189</v>
      </c>
      <c r="H1818" s="4">
        <v>0</v>
      </c>
      <c r="I1818" s="4">
        <v>0.55165520681880986</v>
      </c>
    </row>
    <row r="1819" spans="1:9" x14ac:dyDescent="0.25">
      <c r="A1819" t="s">
        <v>2034</v>
      </c>
      <c r="B1819" s="3">
        <v>131.4112854003906</v>
      </c>
      <c r="C1819" s="3">
        <v>9.9600000381469727</v>
      </c>
      <c r="D1819" s="4">
        <v>3.4825236458089211E-3</v>
      </c>
      <c r="E1819" s="4">
        <v>1.9447243754458391E-2</v>
      </c>
      <c r="F1819" s="2">
        <v>1</v>
      </c>
      <c r="G1819" s="4">
        <v>0.31976873241182752</v>
      </c>
      <c r="H1819" s="4">
        <v>0</v>
      </c>
      <c r="I1819" s="4">
        <v>0.55075865840415994</v>
      </c>
    </row>
    <row r="1820" spans="1:9" x14ac:dyDescent="0.25">
      <c r="A1820" t="s">
        <v>2035</v>
      </c>
      <c r="B1820" s="3">
        <v>130.9552307128906</v>
      </c>
      <c r="C1820" s="3">
        <v>9.7700004577636719</v>
      </c>
      <c r="D1820" s="4">
        <v>2.1808569894503642E-3</v>
      </c>
      <c r="E1820" s="4">
        <v>-7.568583350596314E-2</v>
      </c>
      <c r="F1820" s="2">
        <v>1</v>
      </c>
      <c r="G1820" s="4">
        <v>0.31892541999985857</v>
      </c>
      <c r="H1820" s="4">
        <v>0</v>
      </c>
      <c r="I1820" s="4">
        <v>0.54537684699282196</v>
      </c>
    </row>
    <row r="1821" spans="1:9" x14ac:dyDescent="0.25">
      <c r="A1821" t="s">
        <v>2036</v>
      </c>
      <c r="B1821" s="3">
        <v>130.6702575683594</v>
      </c>
      <c r="C1821" s="3">
        <v>10.569999694824221</v>
      </c>
      <c r="D1821" s="4">
        <v>3.649001561212506E-3</v>
      </c>
      <c r="E1821" s="4">
        <v>1.0516219529262291E-2</v>
      </c>
      <c r="F1821" s="2">
        <v>1</v>
      </c>
      <c r="G1821" s="4">
        <v>0.32307302018134543</v>
      </c>
      <c r="H1821" s="4">
        <v>0</v>
      </c>
      <c r="I1821" s="4">
        <v>0.54201393512457541</v>
      </c>
    </row>
    <row r="1822" spans="1:9" x14ac:dyDescent="0.25">
      <c r="A1822" t="s">
        <v>2037</v>
      </c>
      <c r="B1822" s="3">
        <v>130.19517517089841</v>
      </c>
      <c r="C1822" s="3">
        <v>10.460000038146971</v>
      </c>
      <c r="D1822" s="4">
        <v>3.6462285978977599E-4</v>
      </c>
      <c r="E1822" s="4">
        <v>-2.0599275350412841E-2</v>
      </c>
      <c r="F1822" s="2">
        <v>1</v>
      </c>
      <c r="G1822" s="4">
        <v>0.31788629934956503</v>
      </c>
      <c r="H1822" s="4">
        <v>-2.8379917386907039E-3</v>
      </c>
      <c r="I1822" s="4">
        <v>0.53640758146116507</v>
      </c>
    </row>
    <row r="1823" spans="1:9" x14ac:dyDescent="0.25">
      <c r="A1823" t="s">
        <v>2038</v>
      </c>
      <c r="B1823" s="3">
        <v>130.14772033691409</v>
      </c>
      <c r="C1823" s="3">
        <v>10.680000305175779</v>
      </c>
      <c r="D1823" s="4">
        <v>-3.2014472776187301E-3</v>
      </c>
      <c r="E1823" s="4">
        <v>8.4985978556286756E-3</v>
      </c>
      <c r="F1823" s="2">
        <v>1</v>
      </c>
      <c r="G1823" s="4">
        <v>0.30893302456773569</v>
      </c>
      <c r="H1823" s="4">
        <v>-3.2014472776187301E-3</v>
      </c>
      <c r="I1823" s="4">
        <v>0.53584757632568381</v>
      </c>
    </row>
    <row r="1824" spans="1:9" x14ac:dyDescent="0.25">
      <c r="A1824" t="s">
        <v>2039</v>
      </c>
      <c r="B1824" s="3">
        <v>130.56571960449219</v>
      </c>
      <c r="C1824" s="3">
        <v>10.590000152587891</v>
      </c>
      <c r="D1824" s="4">
        <v>1.6763370163190849E-3</v>
      </c>
      <c r="E1824" s="4">
        <v>4.7477795470905138E-2</v>
      </c>
      <c r="F1824" s="2">
        <v>1</v>
      </c>
      <c r="G1824" s="4">
        <v>0.30095558432967268</v>
      </c>
      <c r="H1824" s="4">
        <v>0</v>
      </c>
      <c r="I1824" s="4">
        <v>0.54078030323287729</v>
      </c>
    </row>
    <row r="1825" spans="1:9" x14ac:dyDescent="0.25">
      <c r="A1825" t="s">
        <v>2040</v>
      </c>
      <c r="B1825" s="3">
        <v>130.34721374511719</v>
      </c>
      <c r="C1825" s="3">
        <v>10.10999965667725</v>
      </c>
      <c r="D1825" s="4">
        <v>8.8978558882526482E-3</v>
      </c>
      <c r="E1825" s="4">
        <v>-6.5619229036263604E-2</v>
      </c>
      <c r="F1825" s="2">
        <v>1</v>
      </c>
      <c r="G1825" s="4">
        <v>0.31106312412182668</v>
      </c>
      <c r="H1825" s="4">
        <v>0</v>
      </c>
      <c r="I1825" s="4">
        <v>0.53820175868622444</v>
      </c>
    </row>
    <row r="1826" spans="1:9" x14ac:dyDescent="0.25">
      <c r="A1826" t="s">
        <v>2041</v>
      </c>
      <c r="B1826" s="3">
        <v>129.1976318359375</v>
      </c>
      <c r="C1826" s="3">
        <v>10.819999694824221</v>
      </c>
      <c r="D1826" s="4">
        <v>1.7678333830641879E-3</v>
      </c>
      <c r="E1826" s="4">
        <v>4.4401549555119102E-2</v>
      </c>
      <c r="F1826" s="2">
        <v>1</v>
      </c>
      <c r="G1826" s="4">
        <v>0.29265375050447201</v>
      </c>
      <c r="H1826" s="4">
        <v>0</v>
      </c>
      <c r="I1826" s="4">
        <v>0.52463576932866274</v>
      </c>
    </row>
    <row r="1827" spans="1:9" x14ac:dyDescent="0.25">
      <c r="A1827" t="s">
        <v>2042</v>
      </c>
      <c r="B1827" s="3">
        <v>128.9696350097656</v>
      </c>
      <c r="C1827" s="3">
        <v>10.35999965667725</v>
      </c>
      <c r="D1827" s="4">
        <v>6.0026987327952419E-3</v>
      </c>
      <c r="E1827" s="4">
        <v>-4.5161355535925367E-2</v>
      </c>
      <c r="F1827" s="2">
        <v>1</v>
      </c>
      <c r="G1827" s="4">
        <v>0.27477931577029541</v>
      </c>
      <c r="H1827" s="4">
        <v>0</v>
      </c>
      <c r="I1827" s="4">
        <v>0.52194522375491359</v>
      </c>
    </row>
    <row r="1828" spans="1:9" x14ac:dyDescent="0.25">
      <c r="A1828" t="s">
        <v>2043</v>
      </c>
      <c r="B1828" s="3">
        <v>128.20008850097659</v>
      </c>
      <c r="C1828" s="3">
        <v>10.85000038146973</v>
      </c>
      <c r="D1828" s="4">
        <v>-1.406183737855282E-3</v>
      </c>
      <c r="E1828" s="4">
        <v>8.3643262707666644E-3</v>
      </c>
      <c r="F1828" s="2">
        <v>1</v>
      </c>
      <c r="G1828" s="4">
        <v>0.25700765390775993</v>
      </c>
      <c r="H1828" s="4">
        <v>-1.406183737855282E-3</v>
      </c>
      <c r="I1828" s="4">
        <v>0.51286395719616062</v>
      </c>
    </row>
    <row r="1829" spans="1:9" x14ac:dyDescent="0.25">
      <c r="A1829" t="s">
        <v>2044</v>
      </c>
      <c r="B1829" s="3">
        <v>128.380615234375</v>
      </c>
      <c r="C1829" s="3">
        <v>10.760000228881839</v>
      </c>
      <c r="D1829" s="4">
        <v>7.230260800213717E-3</v>
      </c>
      <c r="E1829" s="4">
        <v>-7.3800666586666397E-3</v>
      </c>
      <c r="F1829" s="2">
        <v>1</v>
      </c>
      <c r="G1829" s="4">
        <v>0.25265576343525858</v>
      </c>
      <c r="H1829" s="4">
        <v>0</v>
      </c>
      <c r="I1829" s="4">
        <v>0.51499431756846858</v>
      </c>
    </row>
    <row r="1830" spans="1:9" x14ac:dyDescent="0.25">
      <c r="A1830" t="s">
        <v>2045</v>
      </c>
      <c r="B1830" s="3">
        <v>127.4590530395508</v>
      </c>
      <c r="C1830" s="3">
        <v>10.840000152587891</v>
      </c>
      <c r="D1830" s="4">
        <v>1.2069732273012329E-2</v>
      </c>
      <c r="E1830" s="4">
        <v>-0.25905672810706343</v>
      </c>
      <c r="F1830" s="2">
        <v>1</v>
      </c>
      <c r="G1830" s="4">
        <v>0.24366375017373071</v>
      </c>
      <c r="H1830" s="4">
        <v>0</v>
      </c>
      <c r="I1830" s="4">
        <v>0.50411914388359591</v>
      </c>
    </row>
    <row r="1831" spans="1:9" x14ac:dyDescent="0.25">
      <c r="A1831" t="s">
        <v>2046</v>
      </c>
      <c r="B1831" s="3">
        <v>125.9390029907227</v>
      </c>
      <c r="C1831" s="3">
        <v>14.63000011444092</v>
      </c>
      <c r="D1831" s="4">
        <v>-2.256704292334932E-4</v>
      </c>
      <c r="E1831" s="4">
        <v>3.3922297445298621E-2</v>
      </c>
      <c r="F1831" s="2">
        <v>2</v>
      </c>
      <c r="G1831" s="4">
        <v>0.2102856127281538</v>
      </c>
      <c r="H1831" s="4">
        <v>-2.256704292334932E-4</v>
      </c>
      <c r="I1831" s="4">
        <v>0.48618133308412198</v>
      </c>
    </row>
    <row r="1832" spans="1:9" x14ac:dyDescent="0.25">
      <c r="A1832" t="s">
        <v>2047</v>
      </c>
      <c r="B1832" s="3">
        <v>125.96743011474609</v>
      </c>
      <c r="C1832" s="3">
        <v>14.14999961853027</v>
      </c>
      <c r="D1832" s="4">
        <v>8.3654842349631942E-3</v>
      </c>
      <c r="E1832" s="4">
        <v>-5.2243849343734161E-2</v>
      </c>
      <c r="F1832" s="2">
        <v>2</v>
      </c>
      <c r="G1832" s="4">
        <v>0.21066878021116969</v>
      </c>
      <c r="H1832" s="4">
        <v>0</v>
      </c>
      <c r="I1832" s="4">
        <v>0.48651679596753089</v>
      </c>
    </row>
    <row r="1833" spans="1:9" x14ac:dyDescent="0.25">
      <c r="A1833" t="s">
        <v>2048</v>
      </c>
      <c r="B1833" s="3">
        <v>124.9223937988281</v>
      </c>
      <c r="C1833" s="3">
        <v>14.930000305175779</v>
      </c>
      <c r="D1833" s="4">
        <v>1.599615553964373E-3</v>
      </c>
      <c r="E1833" s="4">
        <v>3.5367560761685457E-2</v>
      </c>
      <c r="F1833" s="2">
        <v>2</v>
      </c>
      <c r="G1833" s="4">
        <v>0.2016021824272016</v>
      </c>
      <c r="H1833" s="4">
        <v>-7.6973051068914833E-3</v>
      </c>
      <c r="I1833" s="4">
        <v>0.47418452853464749</v>
      </c>
    </row>
    <row r="1834" spans="1:9" x14ac:dyDescent="0.25">
      <c r="A1834" t="s">
        <v>2049</v>
      </c>
      <c r="B1834" s="3">
        <v>124.72288513183589</v>
      </c>
      <c r="C1834" s="3">
        <v>14.420000076293951</v>
      </c>
      <c r="D1834" s="4">
        <v>-1.5210795707115701E-3</v>
      </c>
      <c r="E1834" s="4">
        <v>-1.6371062320340361E-2</v>
      </c>
      <c r="F1834" s="2">
        <v>2</v>
      </c>
      <c r="G1834" s="4">
        <v>0.19234871650045321</v>
      </c>
      <c r="H1834" s="4">
        <v>-9.2820729126517065E-3</v>
      </c>
      <c r="I1834" s="4">
        <v>0.47183016610814699</v>
      </c>
    </row>
    <row r="1835" spans="1:9" x14ac:dyDescent="0.25">
      <c r="A1835" t="s">
        <v>2050</v>
      </c>
      <c r="B1835" s="3">
        <v>124.9128875732422</v>
      </c>
      <c r="C1835" s="3">
        <v>14.659999847412109</v>
      </c>
      <c r="D1835" s="4">
        <v>8.2820665500396018E-3</v>
      </c>
      <c r="E1835" s="4">
        <v>-8.1453645841331634E-2</v>
      </c>
      <c r="F1835" s="2">
        <v>2</v>
      </c>
      <c r="G1835" s="4">
        <v>0.20053360692677111</v>
      </c>
      <c r="H1835" s="4">
        <v>-7.7728164141946943E-3</v>
      </c>
      <c r="I1835" s="4">
        <v>0.47407234744159132</v>
      </c>
    </row>
    <row r="1836" spans="1:9" x14ac:dyDescent="0.25">
      <c r="A1836" t="s">
        <v>2051</v>
      </c>
      <c r="B1836" s="3">
        <v>123.886848449707</v>
      </c>
      <c r="C1836" s="3">
        <v>15.960000038146971</v>
      </c>
      <c r="D1836" s="4">
        <v>-3.9720655028908647E-3</v>
      </c>
      <c r="E1836" s="4">
        <v>1.204816581281465E-2</v>
      </c>
      <c r="F1836" s="2">
        <v>2</v>
      </c>
      <c r="G1836" s="4">
        <v>0.18766632202753139</v>
      </c>
      <c r="H1836" s="4">
        <v>-1.5923007555978971E-2</v>
      </c>
      <c r="I1836" s="4">
        <v>0.46196426212886038</v>
      </c>
    </row>
    <row r="1837" spans="1:9" x14ac:dyDescent="0.25">
      <c r="A1837" t="s">
        <v>2052</v>
      </c>
      <c r="B1837" s="3">
        <v>124.3808975219727</v>
      </c>
      <c r="C1837" s="3">
        <v>15.77000045776367</v>
      </c>
      <c r="D1837" s="4">
        <v>-4.0316220214913212E-3</v>
      </c>
      <c r="E1837" s="4">
        <v>4.6449952031509811E-2</v>
      </c>
      <c r="F1837" s="2">
        <v>2</v>
      </c>
      <c r="G1837" s="4">
        <v>0.19251025415919409</v>
      </c>
      <c r="H1837" s="4">
        <v>-1.1998601283328639E-2</v>
      </c>
      <c r="I1837" s="4">
        <v>0.46779443778050339</v>
      </c>
    </row>
    <row r="1838" spans="1:9" x14ac:dyDescent="0.25">
      <c r="A1838" t="s">
        <v>2053</v>
      </c>
      <c r="B1838" s="3">
        <v>124.88438415527339</v>
      </c>
      <c r="C1838" s="3">
        <v>15.069999694824221</v>
      </c>
      <c r="D1838" s="4">
        <v>-4.317927336483729E-3</v>
      </c>
      <c r="E1838" s="4">
        <v>7.2597828487004801E-2</v>
      </c>
      <c r="F1838" s="2">
        <v>2</v>
      </c>
      <c r="G1838" s="4">
        <v>0.21264436448806959</v>
      </c>
      <c r="H1838" s="4">
        <v>-7.9992291301533847E-3</v>
      </c>
      <c r="I1838" s="4">
        <v>0.47373598422838259</v>
      </c>
    </row>
    <row r="1839" spans="1:9" x14ac:dyDescent="0.25">
      <c r="A1839" t="s">
        <v>2054</v>
      </c>
      <c r="B1839" s="3">
        <v>125.42596435546881</v>
      </c>
      <c r="C1839" s="3">
        <v>14.05000019073486</v>
      </c>
      <c r="D1839" s="4">
        <v>3.7934480325008119E-4</v>
      </c>
      <c r="E1839" s="4">
        <v>9.1686116213552715E-2</v>
      </c>
      <c r="F1839" s="2">
        <v>2</v>
      </c>
      <c r="G1839" s="4">
        <v>0.22810837106343909</v>
      </c>
      <c r="H1839" s="4">
        <v>-3.6972663209873251E-3</v>
      </c>
      <c r="I1839" s="4">
        <v>0.48012706534530669</v>
      </c>
    </row>
    <row r="1840" spans="1:9" x14ac:dyDescent="0.25">
      <c r="A1840" t="s">
        <v>2055</v>
      </c>
      <c r="B1840" s="3">
        <v>125.37840270996089</v>
      </c>
      <c r="C1840" s="3">
        <v>12.86999988555908</v>
      </c>
      <c r="D1840" s="4">
        <v>-5.3021727596036516E-4</v>
      </c>
      <c r="E1840" s="4">
        <v>3.8740882077134893E-2</v>
      </c>
      <c r="F1840" s="2">
        <v>1</v>
      </c>
      <c r="G1840" s="4">
        <v>0.22313765033930719</v>
      </c>
      <c r="H1840" s="4">
        <v>-4.0750652694044884E-3</v>
      </c>
      <c r="I1840" s="4">
        <v>0.47956579974810581</v>
      </c>
    </row>
    <row r="1841" spans="1:9" x14ac:dyDescent="0.25">
      <c r="A1841" t="s">
        <v>2056</v>
      </c>
      <c r="B1841" s="3">
        <v>125.4449157714844</v>
      </c>
      <c r="C1841" s="3">
        <v>12.39000034332275</v>
      </c>
      <c r="D1841" s="4">
        <v>5.3049855545928004E-4</v>
      </c>
      <c r="E1841" s="4">
        <v>-3.8789758470333058E-2</v>
      </c>
      <c r="F1841" s="2">
        <v>1</v>
      </c>
      <c r="G1841" s="4">
        <v>0.2228891714954937</v>
      </c>
      <c r="H1841" s="4">
        <v>-3.5467285301838962E-3</v>
      </c>
      <c r="I1841" s="4">
        <v>0.48035070726757922</v>
      </c>
    </row>
    <row r="1842" spans="1:9" x14ac:dyDescent="0.25">
      <c r="A1842" t="s">
        <v>2057</v>
      </c>
      <c r="B1842" s="3">
        <v>125.37840270996089</v>
      </c>
      <c r="C1842" s="3">
        <v>12.89000034332275</v>
      </c>
      <c r="D1842" s="4">
        <v>-4.0750652694044884E-3</v>
      </c>
      <c r="E1842" s="4">
        <v>9.329943893374204E-2</v>
      </c>
      <c r="F1842" s="2">
        <v>1</v>
      </c>
      <c r="G1842" s="4">
        <v>0.20468082068084531</v>
      </c>
      <c r="H1842" s="4">
        <v>-4.0750652694044884E-3</v>
      </c>
      <c r="I1842" s="4">
        <v>0.47956579974810581</v>
      </c>
    </row>
    <row r="1843" spans="1:9" x14ac:dyDescent="0.25">
      <c r="A1843" t="s">
        <v>2058</v>
      </c>
      <c r="B1843" s="3">
        <v>125.89141845703119</v>
      </c>
      <c r="C1843" s="3">
        <v>11.789999961853029</v>
      </c>
      <c r="D1843" s="4">
        <v>1.587040099197079E-3</v>
      </c>
      <c r="E1843" s="4">
        <v>-4.765752400112433E-2</v>
      </c>
      <c r="F1843" s="2">
        <v>1</v>
      </c>
      <c r="G1843" s="4">
        <v>0.22949603064374041</v>
      </c>
      <c r="H1843" s="4">
        <v>0</v>
      </c>
      <c r="I1843" s="4">
        <v>0.48561979738798122</v>
      </c>
    </row>
    <row r="1844" spans="1:9" x14ac:dyDescent="0.25">
      <c r="A1844" t="s">
        <v>2059</v>
      </c>
      <c r="B1844" s="3">
        <v>125.6919403076172</v>
      </c>
      <c r="C1844" s="3">
        <v>12.38000011444092</v>
      </c>
      <c r="D1844" s="4">
        <v>-6.0444080793187194E-4</v>
      </c>
      <c r="E1844" s="4">
        <v>8.0842594780539123E-4</v>
      </c>
      <c r="F1844" s="2">
        <v>1</v>
      </c>
      <c r="G1844" s="4">
        <v>0.2157123276774173</v>
      </c>
      <c r="H1844" s="4">
        <v>-1.2832914531358821E-3</v>
      </c>
      <c r="I1844" s="4">
        <v>0.48326579509340067</v>
      </c>
    </row>
    <row r="1845" spans="1:9" x14ac:dyDescent="0.25">
      <c r="A1845" t="s">
        <v>2060</v>
      </c>
      <c r="B1845" s="3">
        <v>125.76795959472661</v>
      </c>
      <c r="C1845" s="3">
        <v>12.36999988555908</v>
      </c>
      <c r="D1845" s="4">
        <v>-6.792612184036706E-4</v>
      </c>
      <c r="E1845" s="4">
        <v>7.1923737127359333E-2</v>
      </c>
      <c r="F1845" s="2">
        <v>1</v>
      </c>
      <c r="G1845" s="4">
        <v>0.21181806252846291</v>
      </c>
      <c r="H1845" s="4">
        <v>-6.792612184036706E-4</v>
      </c>
      <c r="I1845" s="4">
        <v>0.48416288370593041</v>
      </c>
    </row>
    <row r="1846" spans="1:9" x14ac:dyDescent="0.25">
      <c r="A1846" t="s">
        <v>2061</v>
      </c>
      <c r="B1846" s="3">
        <v>125.8534469604492</v>
      </c>
      <c r="C1846" s="3">
        <v>11.539999961853029</v>
      </c>
      <c r="D1846" s="4">
        <v>1.6635428179199161E-3</v>
      </c>
      <c r="E1846" s="4">
        <v>1.0507870819386639E-2</v>
      </c>
      <c r="F1846" s="2">
        <v>1</v>
      </c>
      <c r="G1846" s="4">
        <v>0.2255234464656288</v>
      </c>
      <c r="H1846" s="4">
        <v>0</v>
      </c>
      <c r="I1846" s="4">
        <v>0.48517170324661629</v>
      </c>
    </row>
    <row r="1847" spans="1:9" x14ac:dyDescent="0.25">
      <c r="A1847" t="s">
        <v>2062</v>
      </c>
      <c r="B1847" s="3">
        <v>125.64443206787109</v>
      </c>
      <c r="C1847" s="3">
        <v>11.420000076293951</v>
      </c>
      <c r="D1847" s="4">
        <v>4.6338244662638139E-3</v>
      </c>
      <c r="E1847" s="4">
        <v>-9.5403000194953513E-3</v>
      </c>
      <c r="F1847" s="2">
        <v>1</v>
      </c>
      <c r="G1847" s="4">
        <v>0.2216981775937352</v>
      </c>
      <c r="H1847" s="4">
        <v>0</v>
      </c>
      <c r="I1847" s="4">
        <v>0.48270515972705952</v>
      </c>
    </row>
    <row r="1848" spans="1:9" x14ac:dyDescent="0.25">
      <c r="A1848" t="s">
        <v>2063</v>
      </c>
      <c r="B1848" s="3">
        <v>125.0649032592773</v>
      </c>
      <c r="C1848" s="3">
        <v>11.52999973297119</v>
      </c>
      <c r="D1848" s="4">
        <v>6.1141393577197611E-3</v>
      </c>
      <c r="E1848" s="4">
        <v>-7.7600021362304705E-2</v>
      </c>
      <c r="F1848" s="2">
        <v>1</v>
      </c>
      <c r="G1848" s="4">
        <v>0.22198498582334031</v>
      </c>
      <c r="H1848" s="4">
        <v>-1.409569870110539E-3</v>
      </c>
      <c r="I1848" s="4">
        <v>0.47586625456771059</v>
      </c>
    </row>
    <row r="1849" spans="1:9" x14ac:dyDescent="0.25">
      <c r="A1849" t="s">
        <v>2064</v>
      </c>
      <c r="B1849" s="3">
        <v>124.3048858642578</v>
      </c>
      <c r="C1849" s="3">
        <v>12.5</v>
      </c>
      <c r="D1849" s="4">
        <v>1.6076362939123621E-3</v>
      </c>
      <c r="E1849" s="4">
        <v>-3.5493829999459159E-2</v>
      </c>
      <c r="F1849" s="2">
        <v>1</v>
      </c>
      <c r="G1849" s="4">
        <v>0.23406275546494751</v>
      </c>
      <c r="H1849" s="4">
        <v>-7.4779877684983953E-3</v>
      </c>
      <c r="I1849" s="4">
        <v>0.46689743920095372</v>
      </c>
    </row>
    <row r="1850" spans="1:9" x14ac:dyDescent="0.25">
      <c r="A1850" t="s">
        <v>2065</v>
      </c>
      <c r="B1850" s="3">
        <v>124.10536956787109</v>
      </c>
      <c r="C1850" s="3">
        <v>12.960000038146971</v>
      </c>
      <c r="D1850" s="4">
        <v>2.071444953287704E-3</v>
      </c>
      <c r="E1850" s="4">
        <v>-1.2195110427418389E-2</v>
      </c>
      <c r="F1850" s="2">
        <v>1</v>
      </c>
      <c r="G1850" s="4">
        <v>0.23035892612229231</v>
      </c>
      <c r="H1850" s="4">
        <v>-9.0710411274707026E-3</v>
      </c>
      <c r="I1850" s="4">
        <v>0.46454298674147321</v>
      </c>
    </row>
    <row r="1851" spans="1:9" x14ac:dyDescent="0.25">
      <c r="A1851" t="s">
        <v>2066</v>
      </c>
      <c r="B1851" s="3">
        <v>123.8488235473633</v>
      </c>
      <c r="C1851" s="3">
        <v>13.11999988555908</v>
      </c>
      <c r="D1851" s="4">
        <v>-2.5255290363024319E-3</v>
      </c>
      <c r="E1851" s="4">
        <v>2.4199801388582461E-2</v>
      </c>
      <c r="F1851" s="2">
        <v>1</v>
      </c>
      <c r="G1851" s="4">
        <v>0.22815909440825699</v>
      </c>
      <c r="H1851" s="4">
        <v>-1.11194527464834E-2</v>
      </c>
      <c r="I1851" s="4">
        <v>0.46151553775663562</v>
      </c>
    </row>
    <row r="1852" spans="1:9" x14ac:dyDescent="0.25">
      <c r="A1852" t="s">
        <v>2067</v>
      </c>
      <c r="B1852" s="3">
        <v>124.1623992919922</v>
      </c>
      <c r="C1852" s="3">
        <v>12.810000419616699</v>
      </c>
      <c r="D1852" s="4">
        <v>6.7795572121220893E-3</v>
      </c>
      <c r="E1852" s="4">
        <v>2.7265448701461859E-2</v>
      </c>
      <c r="F1852" s="2">
        <v>1</v>
      </c>
      <c r="G1852" s="4">
        <v>0.22113344965738341</v>
      </c>
      <c r="H1852" s="4">
        <v>-8.6156828674303076E-3</v>
      </c>
      <c r="I1852" s="4">
        <v>0.46521598326683061</v>
      </c>
    </row>
    <row r="1853" spans="1:9" x14ac:dyDescent="0.25">
      <c r="A1853" t="s">
        <v>2068</v>
      </c>
      <c r="B1853" s="3">
        <v>123.326301574707</v>
      </c>
      <c r="C1853" s="3">
        <v>12.47000026702881</v>
      </c>
      <c r="D1853" s="4">
        <v>-1.517338346388708E-2</v>
      </c>
      <c r="E1853" s="4">
        <v>9.9647275064898677E-2</v>
      </c>
      <c r="F1853" s="2">
        <v>1</v>
      </c>
      <c r="G1853" s="4">
        <v>0.216623916378027</v>
      </c>
      <c r="H1853" s="4">
        <v>-1.52915700058347E-2</v>
      </c>
      <c r="I1853" s="4">
        <v>0.45534935902370388</v>
      </c>
    </row>
    <row r="1854" spans="1:9" x14ac:dyDescent="0.25">
      <c r="A1854" t="s">
        <v>2069</v>
      </c>
      <c r="B1854" s="3">
        <v>125.2264099121094</v>
      </c>
      <c r="C1854" s="3">
        <v>11.340000152587891</v>
      </c>
      <c r="D1854" s="4">
        <v>9.11045826946566E-4</v>
      </c>
      <c r="E1854" s="4">
        <v>5.3191862621519981E-3</v>
      </c>
      <c r="F1854" s="2">
        <v>1</v>
      </c>
      <c r="G1854" s="4">
        <v>0.24020101717531731</v>
      </c>
      <c r="H1854" s="4">
        <v>-1.200074611745761E-4</v>
      </c>
      <c r="I1854" s="4">
        <v>0.47777216272092637</v>
      </c>
    </row>
    <row r="1855" spans="1:9" x14ac:dyDescent="0.25">
      <c r="A1855" t="s">
        <v>2070</v>
      </c>
      <c r="B1855" s="3">
        <v>125.1124267578125</v>
      </c>
      <c r="C1855" s="3">
        <v>11.27999973297119</v>
      </c>
      <c r="D1855" s="4">
        <v>-3.4905137394936059E-4</v>
      </c>
      <c r="E1855" s="4">
        <v>6.2443973760939464E-3</v>
      </c>
      <c r="F1855" s="2">
        <v>1</v>
      </c>
      <c r="G1855" s="4">
        <v>0.2410138563066109</v>
      </c>
      <c r="H1855" s="4">
        <v>-1.030114806325644E-3</v>
      </c>
      <c r="I1855" s="4">
        <v>0.47642707000001172</v>
      </c>
    </row>
    <row r="1856" spans="1:9" x14ac:dyDescent="0.25">
      <c r="A1856" t="s">
        <v>2071</v>
      </c>
      <c r="B1856" s="3">
        <v>125.15611267089839</v>
      </c>
      <c r="C1856" s="3">
        <v>11.210000038146971</v>
      </c>
      <c r="D1856" s="4">
        <v>-6.8130124151066784E-4</v>
      </c>
      <c r="E1856" s="4">
        <v>-3.6113505774813648E-2</v>
      </c>
      <c r="F1856" s="2">
        <v>1</v>
      </c>
      <c r="G1856" s="4">
        <v>0.24075488172317569</v>
      </c>
      <c r="H1856" s="4">
        <v>-6.8130124151066784E-4</v>
      </c>
      <c r="I1856" s="4">
        <v>0.47694259884338241</v>
      </c>
    </row>
    <row r="1857" spans="1:9" x14ac:dyDescent="0.25">
      <c r="A1857" t="s">
        <v>2072</v>
      </c>
      <c r="B1857" s="3">
        <v>125.24143981933589</v>
      </c>
      <c r="C1857" s="3">
        <v>11.63000011444092</v>
      </c>
      <c r="D1857" s="4">
        <v>6.1695410171873633E-3</v>
      </c>
      <c r="E1857" s="4">
        <v>-5.4471550073522113E-2</v>
      </c>
      <c r="F1857" s="2">
        <v>1</v>
      </c>
      <c r="G1857" s="4">
        <v>0.25266249937808127</v>
      </c>
      <c r="H1857" s="4">
        <v>0</v>
      </c>
      <c r="I1857" s="4">
        <v>0.47794952769148868</v>
      </c>
    </row>
    <row r="1858" spans="1:9" x14ac:dyDescent="0.25">
      <c r="A1858" t="s">
        <v>2073</v>
      </c>
      <c r="B1858" s="3">
        <v>124.47349548339839</v>
      </c>
      <c r="C1858" s="3">
        <v>12.30000019073486</v>
      </c>
      <c r="D1858" s="4">
        <v>-2.4316469597626118E-3</v>
      </c>
      <c r="E1858" s="4">
        <v>8.3700420910657325E-2</v>
      </c>
      <c r="F1858" s="2">
        <v>1</v>
      </c>
      <c r="G1858" s="4">
        <v>0.24451476823825491</v>
      </c>
      <c r="H1858" s="4">
        <v>-2.4316469597626118E-3</v>
      </c>
      <c r="I1858" s="4">
        <v>0.46888716805853159</v>
      </c>
    </row>
    <row r="1859" spans="1:9" x14ac:dyDescent="0.25">
      <c r="A1859" t="s">
        <v>2074</v>
      </c>
      <c r="B1859" s="3">
        <v>124.7769088745117</v>
      </c>
      <c r="C1859" s="3">
        <v>11.35000038146973</v>
      </c>
      <c r="D1859" s="4">
        <v>1.674545234280123E-3</v>
      </c>
      <c r="E1859" s="4">
        <v>-2.6586575471627131E-2</v>
      </c>
      <c r="F1859" s="2">
        <v>1</v>
      </c>
      <c r="G1859" s="4">
        <v>0.24965722745762409</v>
      </c>
      <c r="H1859" s="4">
        <v>0</v>
      </c>
      <c r="I1859" s="4">
        <v>0.47246768963939179</v>
      </c>
    </row>
    <row r="1860" spans="1:9" x14ac:dyDescent="0.25">
      <c r="A1860" t="s">
        <v>2075</v>
      </c>
      <c r="B1860" s="3">
        <v>124.5683135986328</v>
      </c>
      <c r="C1860" s="3">
        <v>11.659999847412109</v>
      </c>
      <c r="D1860" s="4">
        <v>4.2036227039048413E-3</v>
      </c>
      <c r="E1860" s="4">
        <v>-5.2032547430758802E-2</v>
      </c>
      <c r="F1860" s="2">
        <v>1</v>
      </c>
      <c r="G1860" s="4">
        <v>0.26938177473485703</v>
      </c>
      <c r="H1860" s="4">
        <v>-3.8019722256443789E-4</v>
      </c>
      <c r="I1860" s="4">
        <v>0.47000609793373421</v>
      </c>
    </row>
    <row r="1861" spans="1:9" x14ac:dyDescent="0.25">
      <c r="A1861" t="s">
        <v>2076</v>
      </c>
      <c r="B1861" s="3">
        <v>124.0468673706055</v>
      </c>
      <c r="C1861" s="3">
        <v>12.30000019073486</v>
      </c>
      <c r="D1861" s="4">
        <v>7.6495802856002548E-4</v>
      </c>
      <c r="E1861" s="4">
        <v>3.7099540201916748E-2</v>
      </c>
      <c r="F1861" s="2">
        <v>1</v>
      </c>
      <c r="G1861" s="4">
        <v>0.26213905980792812</v>
      </c>
      <c r="H1861" s="4">
        <v>-4.564631936027963E-3</v>
      </c>
      <c r="I1861" s="4">
        <v>0.46385261385097981</v>
      </c>
    </row>
    <row r="1862" spans="1:9" x14ac:dyDescent="0.25">
      <c r="A1862" t="s">
        <v>2077</v>
      </c>
      <c r="B1862" s="3">
        <v>123.95204925537109</v>
      </c>
      <c r="C1862" s="3">
        <v>11.85999965667725</v>
      </c>
      <c r="D1862" s="4">
        <v>1.7623561780906181E-3</v>
      </c>
      <c r="E1862" s="4">
        <v>3.5807847532044912E-2</v>
      </c>
      <c r="F1862" s="2">
        <v>1</v>
      </c>
      <c r="G1862" s="4">
        <v>0.26928713121445402</v>
      </c>
      <c r="H1862" s="4">
        <v>-5.3255161682389529E-3</v>
      </c>
      <c r="I1862" s="4">
        <v>0.46273368397577719</v>
      </c>
    </row>
    <row r="1863" spans="1:9" x14ac:dyDescent="0.25">
      <c r="A1863" t="s">
        <v>2078</v>
      </c>
      <c r="B1863" s="3">
        <v>123.73398590087891</v>
      </c>
      <c r="C1863" s="3">
        <v>11.44999980926514</v>
      </c>
      <c r="D1863" s="4">
        <v>-1.682753478862153E-3</v>
      </c>
      <c r="E1863" s="4">
        <v>1.868327779566159E-2</v>
      </c>
      <c r="F1863" s="2">
        <v>1</v>
      </c>
      <c r="G1863" s="4">
        <v>0.25655789349065472</v>
      </c>
      <c r="H1863" s="4">
        <v>-7.0754029661995732E-3</v>
      </c>
      <c r="I1863" s="4">
        <v>0.46016036134196309</v>
      </c>
    </row>
    <row r="1864" spans="1:9" x14ac:dyDescent="0.25">
      <c r="A1864" t="s">
        <v>2079</v>
      </c>
      <c r="B1864" s="3">
        <v>123.9425506591797</v>
      </c>
      <c r="C1864" s="3">
        <v>11.239999771118161</v>
      </c>
      <c r="D1864" s="4">
        <v>-2.2136862587093238E-3</v>
      </c>
      <c r="E1864" s="4">
        <v>2.5547420802612741E-2</v>
      </c>
      <c r="F1864" s="2">
        <v>1</v>
      </c>
      <c r="G1864" s="4">
        <v>0.25093311394862899</v>
      </c>
      <c r="H1864" s="4">
        <v>-5.4017392829076583E-3</v>
      </c>
      <c r="I1864" s="4">
        <v>0.46262159291570087</v>
      </c>
    </row>
    <row r="1865" spans="1:9" x14ac:dyDescent="0.25">
      <c r="A1865" t="s">
        <v>2080</v>
      </c>
      <c r="B1865" s="3">
        <v>124.217529296875</v>
      </c>
      <c r="C1865" s="3">
        <v>10.960000038146971</v>
      </c>
      <c r="D1865" s="4">
        <v>1.8352638697916031E-3</v>
      </c>
      <c r="E1865" s="4">
        <v>-7.1972934061700355E-2</v>
      </c>
      <c r="F1865" s="2">
        <v>1</v>
      </c>
      <c r="G1865" s="4">
        <v>0.25418338699089321</v>
      </c>
      <c r="H1865" s="4">
        <v>-3.1951260307875322E-3</v>
      </c>
      <c r="I1865" s="4">
        <v>0.46586656158017248</v>
      </c>
    </row>
    <row r="1866" spans="1:9" x14ac:dyDescent="0.25">
      <c r="A1866" t="s">
        <v>2081</v>
      </c>
      <c r="B1866" s="3">
        <v>123.98997497558589</v>
      </c>
      <c r="C1866" s="3">
        <v>11.810000419616699</v>
      </c>
      <c r="D1866" s="4">
        <v>-5.021174720031607E-3</v>
      </c>
      <c r="E1866" s="4">
        <v>-5.8213679781260241E-2</v>
      </c>
      <c r="F1866" s="2">
        <v>1</v>
      </c>
      <c r="G1866" s="4">
        <v>0.2495201550266011</v>
      </c>
      <c r="H1866" s="4">
        <v>-5.021174720031607E-3</v>
      </c>
      <c r="I1866" s="4">
        <v>0.46318123791926208</v>
      </c>
    </row>
    <row r="1867" spans="1:9" x14ac:dyDescent="0.25">
      <c r="A1867" t="s">
        <v>2082</v>
      </c>
      <c r="B1867" s="3">
        <v>124.6156921386719</v>
      </c>
      <c r="C1867" s="3">
        <v>12.539999961853029</v>
      </c>
      <c r="D1867" s="4">
        <v>1.0921280711827521E-2</v>
      </c>
      <c r="E1867" s="4">
        <v>-2.9411773389859008E-2</v>
      </c>
      <c r="F1867" s="2">
        <v>1</v>
      </c>
      <c r="G1867" s="4">
        <v>0.25630062495726408</v>
      </c>
      <c r="H1867" s="4">
        <v>0</v>
      </c>
      <c r="I1867" s="4">
        <v>0.47056520273941538</v>
      </c>
    </row>
    <row r="1868" spans="1:9" x14ac:dyDescent="0.25">
      <c r="A1868" t="s">
        <v>2083</v>
      </c>
      <c r="B1868" s="3">
        <v>123.26943206787109</v>
      </c>
      <c r="C1868" s="3">
        <v>12.920000076293951</v>
      </c>
      <c r="D1868" s="4">
        <v>-3.0669696573868421E-3</v>
      </c>
      <c r="E1868" s="4">
        <v>6.8651771152243635E-2</v>
      </c>
      <c r="F1868" s="2">
        <v>1</v>
      </c>
      <c r="G1868" s="4">
        <v>0.2826170827196306</v>
      </c>
      <c r="H1868" s="4">
        <v>-3.6781566101218299E-3</v>
      </c>
      <c r="I1868" s="4">
        <v>0.45467825319092642</v>
      </c>
    </row>
    <row r="1869" spans="1:9" x14ac:dyDescent="0.25">
      <c r="A1869" t="s">
        <v>2084</v>
      </c>
      <c r="B1869" s="3">
        <v>123.64865875244141</v>
      </c>
      <c r="C1869" s="3">
        <v>12.090000152587891</v>
      </c>
      <c r="D1869" s="4">
        <v>1.2282699784611491E-3</v>
      </c>
      <c r="E1869" s="4">
        <v>5.4054042818229682E-2</v>
      </c>
      <c r="F1869" s="2">
        <v>1</v>
      </c>
      <c r="G1869" s="4">
        <v>0.27499469174308988</v>
      </c>
      <c r="H1869" s="4">
        <v>-6.1306721126996866E-4</v>
      </c>
      <c r="I1869" s="4">
        <v>0.45915343249385687</v>
      </c>
    </row>
    <row r="1870" spans="1:9" x14ac:dyDescent="0.25">
      <c r="A1870" t="s">
        <v>2085</v>
      </c>
      <c r="B1870" s="3">
        <v>123.49697113037109</v>
      </c>
      <c r="C1870" s="3">
        <v>11.47000026702881</v>
      </c>
      <c r="D1870" s="4">
        <v>1.9227613685648399E-3</v>
      </c>
      <c r="E1870" s="4">
        <v>-2.0495283547082081E-2</v>
      </c>
      <c r="F1870" s="2">
        <v>1</v>
      </c>
      <c r="G1870" s="4">
        <v>0.27183179663759233</v>
      </c>
      <c r="H1870" s="4">
        <v>-1.839078305060915E-3</v>
      </c>
      <c r="I1870" s="4">
        <v>0.45736339678587662</v>
      </c>
    </row>
    <row r="1871" spans="1:9" x14ac:dyDescent="0.25">
      <c r="A1871" t="s">
        <v>2086</v>
      </c>
      <c r="B1871" s="3">
        <v>123.2599716186523</v>
      </c>
      <c r="C1871" s="3">
        <v>11.710000038146971</v>
      </c>
      <c r="D1871" s="4">
        <v>-3.7546204345006991E-3</v>
      </c>
      <c r="E1871" s="4">
        <v>-2.5553435737702972E-3</v>
      </c>
      <c r="F1871" s="2">
        <v>1</v>
      </c>
      <c r="G1871" s="4">
        <v>0.28189281375246122</v>
      </c>
      <c r="H1871" s="4">
        <v>-3.7546204345006991E-3</v>
      </c>
      <c r="I1871" s="4">
        <v>0.45456661229575013</v>
      </c>
    </row>
    <row r="1872" spans="1:9" x14ac:dyDescent="0.25">
      <c r="A1872" t="s">
        <v>2087</v>
      </c>
      <c r="B1872" s="3">
        <v>123.72451019287109</v>
      </c>
      <c r="C1872" s="3">
        <v>11.739999771118161</v>
      </c>
      <c r="D1872" s="4">
        <v>3.8345273152384779E-4</v>
      </c>
      <c r="E1872" s="4">
        <v>1.4693178978214981E-2</v>
      </c>
      <c r="F1872" s="2">
        <v>1</v>
      </c>
      <c r="G1872" s="4">
        <v>0.29901168434681069</v>
      </c>
      <c r="H1872" s="4">
        <v>0</v>
      </c>
      <c r="I1872" s="4">
        <v>0.46004854038082699</v>
      </c>
    </row>
    <row r="1873" spans="1:9" x14ac:dyDescent="0.25">
      <c r="A1873" t="s">
        <v>2088</v>
      </c>
      <c r="B1873" s="3">
        <v>123.6770858764648</v>
      </c>
      <c r="C1873" s="3">
        <v>11.569999694824221</v>
      </c>
      <c r="D1873" s="4">
        <v>4.9303607925350601E-3</v>
      </c>
      <c r="E1873" s="4">
        <v>6.9625696518416103E-3</v>
      </c>
      <c r="F1873" s="2">
        <v>1</v>
      </c>
      <c r="G1873" s="4">
        <v>0.27713962563947181</v>
      </c>
      <c r="H1873" s="4">
        <v>0</v>
      </c>
      <c r="I1873" s="4">
        <v>0.45948889537726562</v>
      </c>
    </row>
    <row r="1874" spans="1:9" x14ac:dyDescent="0.25">
      <c r="A1874" t="s">
        <v>2089</v>
      </c>
      <c r="B1874" s="3">
        <v>123.0703048706055</v>
      </c>
      <c r="C1874" s="3">
        <v>11.489999771118161</v>
      </c>
      <c r="D1874" s="4">
        <v>4.332288515235927E-3</v>
      </c>
      <c r="E1874" s="4">
        <v>-2.2959222152102329E-2</v>
      </c>
      <c r="F1874" s="2">
        <v>1</v>
      </c>
      <c r="G1874" s="4">
        <v>0.29150710714089573</v>
      </c>
      <c r="H1874" s="4">
        <v>0</v>
      </c>
      <c r="I1874" s="4">
        <v>0.45232839241342487</v>
      </c>
    </row>
    <row r="1875" spans="1:9" x14ac:dyDescent="0.25">
      <c r="A1875" t="s">
        <v>2090</v>
      </c>
      <c r="B1875" s="3">
        <v>122.5394287109375</v>
      </c>
      <c r="C1875" s="3">
        <v>11.760000228881839</v>
      </c>
      <c r="D1875" s="4">
        <v>-3.090290059666323E-4</v>
      </c>
      <c r="E1875" s="4">
        <v>-1.7543862444632911E-2</v>
      </c>
      <c r="F1875" s="2">
        <v>1</v>
      </c>
      <c r="G1875" s="4">
        <v>0.28974340258196207</v>
      </c>
      <c r="H1875" s="4">
        <v>-3.090290059666323E-4</v>
      </c>
      <c r="I1875" s="4">
        <v>0.44606362756741408</v>
      </c>
    </row>
    <row r="1876" spans="1:9" x14ac:dyDescent="0.25">
      <c r="A1876" t="s">
        <v>2091</v>
      </c>
      <c r="B1876" s="3">
        <v>122.5773086547852</v>
      </c>
      <c r="C1876" s="3">
        <v>11.97000026702881</v>
      </c>
      <c r="D1876" s="4">
        <v>5.9129686299363993E-3</v>
      </c>
      <c r="E1876" s="4">
        <v>0.11452518827964429</v>
      </c>
      <c r="F1876" s="2">
        <v>1</v>
      </c>
      <c r="G1876" s="4">
        <v>0.27541554623096198</v>
      </c>
      <c r="H1876" s="4">
        <v>0</v>
      </c>
      <c r="I1876" s="4">
        <v>0.44651064131301932</v>
      </c>
    </row>
    <row r="1877" spans="1:9" x14ac:dyDescent="0.25">
      <c r="A1877" t="s">
        <v>2092</v>
      </c>
      <c r="B1877" s="3">
        <v>121.8567733764648</v>
      </c>
      <c r="C1877" s="3">
        <v>10.739999771118161</v>
      </c>
      <c r="D1877" s="4">
        <v>3.3564549503501961E-3</v>
      </c>
      <c r="E1877" s="4">
        <v>-2.981029203283048E-2</v>
      </c>
      <c r="F1877" s="2">
        <v>1</v>
      </c>
      <c r="G1877" s="4">
        <v>0.29663385251149182</v>
      </c>
      <c r="H1877" s="4">
        <v>0</v>
      </c>
      <c r="I1877" s="4">
        <v>0.43800774661766351</v>
      </c>
    </row>
    <row r="1878" spans="1:9" x14ac:dyDescent="0.25">
      <c r="A1878" t="s">
        <v>2093</v>
      </c>
      <c r="B1878" s="3">
        <v>121.4491348266602</v>
      </c>
      <c r="C1878" s="3">
        <v>11.069999694824221</v>
      </c>
      <c r="D1878" s="4">
        <v>5.6524982742236496E-3</v>
      </c>
      <c r="E1878" s="4">
        <v>2.0276433697663299E-2</v>
      </c>
      <c r="F1878" s="2">
        <v>1</v>
      </c>
      <c r="G1878" s="4">
        <v>0.32143325864190198</v>
      </c>
      <c r="H1878" s="4">
        <v>0</v>
      </c>
      <c r="I1878" s="4">
        <v>0.43319728449728417</v>
      </c>
    </row>
    <row r="1879" spans="1:9" x14ac:dyDescent="0.25">
      <c r="A1879" t="s">
        <v>2094</v>
      </c>
      <c r="B1879" s="3">
        <v>120.76650238037109</v>
      </c>
      <c r="C1879" s="3">
        <v>10.85000038146973</v>
      </c>
      <c r="D1879" s="4">
        <v>3.3081881539063218E-3</v>
      </c>
      <c r="E1879" s="4">
        <v>-2.7573283690846E-3</v>
      </c>
      <c r="F1879" s="2">
        <v>1</v>
      </c>
      <c r="G1879" s="4">
        <v>0.33401172597566808</v>
      </c>
      <c r="H1879" s="4">
        <v>0</v>
      </c>
      <c r="I1879" s="4">
        <v>0.42514167364647348</v>
      </c>
    </row>
    <row r="1880" spans="1:9" x14ac:dyDescent="0.25">
      <c r="A1880" t="s">
        <v>2095</v>
      </c>
      <c r="B1880" s="3">
        <v>120.36830139160161</v>
      </c>
      <c r="C1880" s="3">
        <v>10.88000011444092</v>
      </c>
      <c r="D1880" s="4">
        <v>3.6363169088162728E-3</v>
      </c>
      <c r="E1880" s="4">
        <v>-4.9781633565005423E-2</v>
      </c>
      <c r="F1880" s="2">
        <v>1</v>
      </c>
      <c r="G1880" s="4">
        <v>0.32768778927880171</v>
      </c>
      <c r="H1880" s="4">
        <v>0</v>
      </c>
      <c r="I1880" s="4">
        <v>0.42044258232233062</v>
      </c>
    </row>
    <row r="1881" spans="1:9" x14ac:dyDescent="0.25">
      <c r="A1881" t="s">
        <v>2096</v>
      </c>
      <c r="B1881" s="3">
        <v>119.93218994140619</v>
      </c>
      <c r="C1881" s="3">
        <v>11.44999980926514</v>
      </c>
      <c r="D1881" s="4">
        <v>1.662773692581609E-3</v>
      </c>
      <c r="E1881" s="4">
        <v>1.417182001352724E-2</v>
      </c>
      <c r="F1881" s="2">
        <v>1</v>
      </c>
      <c r="G1881" s="4">
        <v>0.32795923742849648</v>
      </c>
      <c r="H1881" s="4">
        <v>0</v>
      </c>
      <c r="I1881" s="4">
        <v>0.41529611712066239</v>
      </c>
    </row>
    <row r="1882" spans="1:9" x14ac:dyDescent="0.25">
      <c r="A1882" t="s">
        <v>2097</v>
      </c>
      <c r="B1882" s="3">
        <v>119.7331008911133</v>
      </c>
      <c r="C1882" s="3">
        <v>11.289999961853029</v>
      </c>
      <c r="D1882" s="4">
        <v>3.655935337410376E-3</v>
      </c>
      <c r="E1882" s="4">
        <v>-7.0360531672178928E-3</v>
      </c>
      <c r="F1882" s="2">
        <v>1</v>
      </c>
      <c r="G1882" s="4">
        <v>0.32163833848896412</v>
      </c>
      <c r="H1882" s="4">
        <v>0</v>
      </c>
      <c r="I1882" s="4">
        <v>0.41294670650806098</v>
      </c>
    </row>
    <row r="1883" spans="1:9" x14ac:dyDescent="0.25">
      <c r="A1883" t="s">
        <v>2098</v>
      </c>
      <c r="B1883" s="3">
        <v>119.2969589233398</v>
      </c>
      <c r="C1883" s="3">
        <v>11.36999988555908</v>
      </c>
      <c r="D1883" s="4">
        <v>1.1934419662831259E-3</v>
      </c>
      <c r="E1883" s="4">
        <v>3.6463045468877908E-2</v>
      </c>
      <c r="F1883" s="2">
        <v>1</v>
      </c>
      <c r="G1883" s="4">
        <v>0.29669381655028898</v>
      </c>
      <c r="H1883" s="4">
        <v>0</v>
      </c>
      <c r="I1883" s="4">
        <v>0.40779988117447302</v>
      </c>
    </row>
    <row r="1884" spans="1:9" x14ac:dyDescent="0.25">
      <c r="A1884" t="s">
        <v>2099</v>
      </c>
      <c r="B1884" s="3">
        <v>119.1547546386719</v>
      </c>
      <c r="C1884" s="3">
        <v>10.97000026702881</v>
      </c>
      <c r="D1884" s="4">
        <v>2.8725140334773251E-3</v>
      </c>
      <c r="E1884" s="4">
        <v>-8.0469406000809651E-2</v>
      </c>
      <c r="F1884" s="2">
        <v>1</v>
      </c>
      <c r="G1884" s="4">
        <v>0.25017116172483628</v>
      </c>
      <c r="H1884" s="4">
        <v>-9.5402182825488069E-4</v>
      </c>
      <c r="I1884" s="4">
        <v>0.406121756460609</v>
      </c>
    </row>
    <row r="1885" spans="1:9" x14ac:dyDescent="0.25">
      <c r="A1885" t="s">
        <v>2100</v>
      </c>
      <c r="B1885" s="3">
        <v>118.81346130371089</v>
      </c>
      <c r="C1885" s="3">
        <v>11.930000305175779</v>
      </c>
      <c r="D1885" s="4">
        <v>-8.7702482384444114E-4</v>
      </c>
      <c r="E1885" s="4">
        <v>1.016087055845993E-2</v>
      </c>
      <c r="F1885" s="2">
        <v>1</v>
      </c>
      <c r="G1885" s="4">
        <v>0.24646748843946781</v>
      </c>
      <c r="H1885" s="4">
        <v>-3.8155755673692231E-3</v>
      </c>
      <c r="I1885" s="4">
        <v>0.40209422113414361</v>
      </c>
    </row>
    <row r="1886" spans="1:9" x14ac:dyDescent="0.25">
      <c r="A1886" t="s">
        <v>2101</v>
      </c>
      <c r="B1886" s="3">
        <v>118.9177551269531</v>
      </c>
      <c r="C1886" s="3">
        <v>11.810000419616699</v>
      </c>
      <c r="D1886" s="4">
        <v>6.9039134320882933E-3</v>
      </c>
      <c r="E1886" s="4">
        <v>-1.501245662531636E-2</v>
      </c>
      <c r="F1886" s="2">
        <v>1</v>
      </c>
      <c r="G1886" s="4">
        <v>0.24157724114232071</v>
      </c>
      <c r="H1886" s="4">
        <v>-2.9411301877095841E-3</v>
      </c>
      <c r="I1886" s="4">
        <v>0.40332497197048262</v>
      </c>
    </row>
    <row r="1887" spans="1:9" x14ac:dyDescent="0.25">
      <c r="A1887" t="s">
        <v>2102</v>
      </c>
      <c r="B1887" s="3">
        <v>118.1023864746094</v>
      </c>
      <c r="C1887" s="3">
        <v>11.989999771118161</v>
      </c>
      <c r="D1887" s="4">
        <v>-2.0031607272961161E-3</v>
      </c>
      <c r="E1887" s="4">
        <v>9.2592302708427443E-3</v>
      </c>
      <c r="F1887" s="2">
        <v>1</v>
      </c>
      <c r="G1887" s="4">
        <v>0.2063742731029525</v>
      </c>
      <c r="H1887" s="4">
        <v>-9.7775403277960971E-3</v>
      </c>
      <c r="I1887" s="4">
        <v>0.39370296733396398</v>
      </c>
    </row>
    <row r="1888" spans="1:9" x14ac:dyDescent="0.25">
      <c r="A1888" t="s">
        <v>2103</v>
      </c>
      <c r="B1888" s="3">
        <v>118.3394393920898</v>
      </c>
      <c r="C1888" s="3">
        <v>11.88000011444092</v>
      </c>
      <c r="D1888" s="4">
        <v>-7.7899841908974921E-3</v>
      </c>
      <c r="E1888" s="4">
        <v>0.12287336484965559</v>
      </c>
      <c r="F1888" s="2">
        <v>1</v>
      </c>
      <c r="G1888" s="4">
        <v>0.21204612796220351</v>
      </c>
      <c r="H1888" s="4">
        <v>-7.7899841908974921E-3</v>
      </c>
      <c r="I1888" s="4">
        <v>0.39650038205495058</v>
      </c>
    </row>
    <row r="1889" spans="1:9" x14ac:dyDescent="0.25">
      <c r="A1889" t="s">
        <v>2104</v>
      </c>
      <c r="B1889" s="3">
        <v>119.26853942871089</v>
      </c>
      <c r="C1889" s="3">
        <v>10.579999923706049</v>
      </c>
      <c r="D1889" s="4">
        <v>1.911498607858553E-3</v>
      </c>
      <c r="E1889" s="4">
        <v>-4.7036867541456751E-3</v>
      </c>
      <c r="F1889" s="2">
        <v>1</v>
      </c>
      <c r="G1889" s="4">
        <v>0.24707131690644141</v>
      </c>
      <c r="H1889" s="4">
        <v>0</v>
      </c>
      <c r="I1889" s="4">
        <v>0.40746450832404418</v>
      </c>
    </row>
    <row r="1890" spans="1:9" x14ac:dyDescent="0.25">
      <c r="A1890" t="s">
        <v>2105</v>
      </c>
      <c r="B1890" s="3">
        <v>119.04099273681641</v>
      </c>
      <c r="C1890" s="3">
        <v>10.63000011444092</v>
      </c>
      <c r="D1890" s="4">
        <v>1.0363264066977069E-3</v>
      </c>
      <c r="E1890" s="4">
        <v>-1.665127642818021E-2</v>
      </c>
      <c r="F1890" s="2">
        <v>1</v>
      </c>
      <c r="G1890" s="4">
        <v>0.26226438936687702</v>
      </c>
      <c r="H1890" s="4">
        <v>0</v>
      </c>
      <c r="I1890" s="4">
        <v>0.40477927469611391</v>
      </c>
    </row>
    <row r="1891" spans="1:9" x14ac:dyDescent="0.25">
      <c r="A1891" t="s">
        <v>2106</v>
      </c>
      <c r="B1891" s="3">
        <v>118.9177551269531</v>
      </c>
      <c r="C1891" s="3">
        <v>10.810000419616699</v>
      </c>
      <c r="D1891" s="4">
        <v>1.0065998313185659E-2</v>
      </c>
      <c r="E1891" s="4">
        <v>-2.3486836709587511E-2</v>
      </c>
      <c r="F1891" s="2">
        <v>1</v>
      </c>
      <c r="G1891" s="4">
        <v>0.2295410019282291</v>
      </c>
      <c r="H1891" s="4">
        <v>0</v>
      </c>
      <c r="I1891" s="4">
        <v>0.40332497197048262</v>
      </c>
    </row>
    <row r="1892" spans="1:9" x14ac:dyDescent="0.25">
      <c r="A1892" t="s">
        <v>2107</v>
      </c>
      <c r="B1892" s="3">
        <v>117.7326583862305</v>
      </c>
      <c r="C1892" s="3">
        <v>11.069999694824221</v>
      </c>
      <c r="D1892" s="4">
        <v>6.7289209666401284E-3</v>
      </c>
      <c r="E1892" s="4">
        <v>-5.9473299550954713E-2</v>
      </c>
      <c r="F1892" s="2">
        <v>1</v>
      </c>
      <c r="G1892" s="4">
        <v>0.228242146080335</v>
      </c>
      <c r="H1892" s="4">
        <v>0</v>
      </c>
      <c r="I1892" s="4">
        <v>0.38933987909110979</v>
      </c>
    </row>
    <row r="1893" spans="1:9" x14ac:dyDescent="0.25">
      <c r="A1893" t="s">
        <v>2108</v>
      </c>
      <c r="B1893" s="3">
        <v>116.94573974609381</v>
      </c>
      <c r="C1893" s="3">
        <v>11.77000045776367</v>
      </c>
      <c r="D1893" s="4">
        <v>8.113798190572119E-4</v>
      </c>
      <c r="E1893" s="4">
        <v>1.993071894895504E-2</v>
      </c>
      <c r="F1893" s="2">
        <v>1</v>
      </c>
      <c r="G1893" s="4">
        <v>0.20192690178046699</v>
      </c>
      <c r="H1893" s="4">
        <v>0</v>
      </c>
      <c r="I1893" s="4">
        <v>0.38005360743694028</v>
      </c>
    </row>
    <row r="1894" spans="1:9" x14ac:dyDescent="0.25">
      <c r="A1894" t="s">
        <v>2109</v>
      </c>
      <c r="B1894" s="3">
        <v>116.85092926025391</v>
      </c>
      <c r="C1894" s="3">
        <v>11.539999961853029</v>
      </c>
      <c r="D1894" s="4">
        <v>2.1953451484999502E-3</v>
      </c>
      <c r="E1894" s="4">
        <v>-9.7026588186780782E-2</v>
      </c>
      <c r="F1894" s="2">
        <v>1</v>
      </c>
      <c r="G1894" s="4">
        <v>0.23572493408435899</v>
      </c>
      <c r="H1894" s="4">
        <v>0</v>
      </c>
      <c r="I1894" s="4">
        <v>0.37893476759471773</v>
      </c>
    </row>
    <row r="1895" spans="1:9" x14ac:dyDescent="0.25">
      <c r="A1895" t="s">
        <v>2110</v>
      </c>
      <c r="B1895" s="3">
        <v>116.5949630737305</v>
      </c>
      <c r="C1895" s="3">
        <v>12.77999973297119</v>
      </c>
      <c r="D1895" s="4">
        <v>-4.8758027415685129E-4</v>
      </c>
      <c r="E1895" s="4">
        <v>2.4038477703429931E-2</v>
      </c>
      <c r="F1895" s="2">
        <v>1</v>
      </c>
      <c r="G1895" s="4">
        <v>0.23424189431706341</v>
      </c>
      <c r="H1895" s="4">
        <v>-1.461446292779778E-3</v>
      </c>
      <c r="I1895" s="4">
        <v>0.37591416111635861</v>
      </c>
    </row>
    <row r="1896" spans="1:9" x14ac:dyDescent="0.25">
      <c r="A1896" t="s">
        <v>2111</v>
      </c>
      <c r="B1896" s="3">
        <v>116.65184020996089</v>
      </c>
      <c r="C1896" s="3">
        <v>12.47999954223633</v>
      </c>
      <c r="D1896" s="4">
        <v>2.0360813965940579E-3</v>
      </c>
      <c r="E1896" s="4">
        <v>5.1390030544091747E-2</v>
      </c>
      <c r="F1896" s="2">
        <v>1</v>
      </c>
      <c r="G1896" s="4">
        <v>0.23105624788547699</v>
      </c>
      <c r="H1896" s="4">
        <v>-9.7434108811789155E-4</v>
      </c>
      <c r="I1896" s="4">
        <v>0.37658535698211598</v>
      </c>
    </row>
    <row r="1897" spans="1:9" x14ac:dyDescent="0.25">
      <c r="A1897" t="s">
        <v>2112</v>
      </c>
      <c r="B1897" s="3">
        <v>116.41481018066411</v>
      </c>
      <c r="C1897" s="3">
        <v>11.86999988555908</v>
      </c>
      <c r="D1897" s="4">
        <v>-3.0043054742261428E-3</v>
      </c>
      <c r="E1897" s="4">
        <v>5.6990237703545388E-2</v>
      </c>
      <c r="F1897" s="2">
        <v>1</v>
      </c>
      <c r="G1897" s="4">
        <v>0.2312347656229827</v>
      </c>
      <c r="H1897" s="4">
        <v>-3.0043054742261428E-3</v>
      </c>
      <c r="I1897" s="4">
        <v>0.37378821236006948</v>
      </c>
    </row>
    <row r="1898" spans="1:9" x14ac:dyDescent="0.25">
      <c r="A1898" t="s">
        <v>2113</v>
      </c>
      <c r="B1898" s="3">
        <v>116.76560974121089</v>
      </c>
      <c r="C1898" s="3">
        <v>11.22999954223633</v>
      </c>
      <c r="D1898" s="4">
        <v>3.4219288118433329E-3</v>
      </c>
      <c r="E1898" s="4">
        <v>-2.6863121372742271E-2</v>
      </c>
      <c r="F1898" s="2">
        <v>1</v>
      </c>
      <c r="G1898" s="4">
        <v>0.19661600880563901</v>
      </c>
      <c r="H1898" s="4">
        <v>0</v>
      </c>
      <c r="I1898" s="4">
        <v>0.37792792877959142</v>
      </c>
    </row>
    <row r="1899" spans="1:9" x14ac:dyDescent="0.25">
      <c r="A1899" t="s">
        <v>2114</v>
      </c>
      <c r="B1899" s="3">
        <v>116.36740875244141</v>
      </c>
      <c r="C1899" s="3">
        <v>11.539999961853029</v>
      </c>
      <c r="D1899" s="4">
        <v>-1.545614986004251E-3</v>
      </c>
      <c r="E1899" s="4">
        <v>2.4866760859648451E-2</v>
      </c>
      <c r="F1899" s="2">
        <v>1</v>
      </c>
      <c r="G1899" s="4">
        <v>0.21793069205891299</v>
      </c>
      <c r="H1899" s="4">
        <v>-1.545614986004251E-3</v>
      </c>
      <c r="I1899" s="4">
        <v>0.37322883745544821</v>
      </c>
    </row>
    <row r="1900" spans="1:9" x14ac:dyDescent="0.25">
      <c r="A1900" t="s">
        <v>2115</v>
      </c>
      <c r="B1900" s="3">
        <v>116.54754638671881</v>
      </c>
      <c r="C1900" s="3">
        <v>11.260000228881839</v>
      </c>
      <c r="D1900" s="4">
        <v>2.691874406674843E-3</v>
      </c>
      <c r="E1900" s="4">
        <v>-2.00173669989504E-2</v>
      </c>
      <c r="F1900" s="2">
        <v>1</v>
      </c>
      <c r="G1900" s="4">
        <v>0.1777459571967184</v>
      </c>
      <c r="H1900" s="4">
        <v>0</v>
      </c>
      <c r="I1900" s="4">
        <v>0.37535460614577731</v>
      </c>
    </row>
    <row r="1901" spans="1:9" x14ac:dyDescent="0.25">
      <c r="A1901" t="s">
        <v>2116</v>
      </c>
      <c r="B1901" s="3">
        <v>116.2346572875977</v>
      </c>
      <c r="C1901" s="3">
        <v>11.489999771118161</v>
      </c>
      <c r="D1901" s="4">
        <v>2.2070764062473991E-3</v>
      </c>
      <c r="E1901" s="4">
        <v>-6.0554192004826923E-3</v>
      </c>
      <c r="F1901" s="2">
        <v>1</v>
      </c>
      <c r="G1901" s="4">
        <v>0.188206416221947</v>
      </c>
      <c r="H1901" s="4">
        <v>0</v>
      </c>
      <c r="I1901" s="4">
        <v>0.37166226360378068</v>
      </c>
    </row>
    <row r="1902" spans="1:9" x14ac:dyDescent="0.25">
      <c r="A1902" t="s">
        <v>2117</v>
      </c>
      <c r="B1902" s="3">
        <v>115.9786834716797</v>
      </c>
      <c r="C1902" s="3">
        <v>11.560000419616699</v>
      </c>
      <c r="D1902" s="4">
        <v>3.2803906373437548E-3</v>
      </c>
      <c r="E1902" s="4">
        <v>2.1201478026736661E-2</v>
      </c>
      <c r="F1902" s="2">
        <v>1</v>
      </c>
      <c r="G1902" s="4">
        <v>0.18923731622592599</v>
      </c>
      <c r="H1902" s="4">
        <v>0</v>
      </c>
      <c r="I1902" s="4">
        <v>0.36864156709244172</v>
      </c>
    </row>
    <row r="1903" spans="1:9" x14ac:dyDescent="0.25">
      <c r="A1903" t="s">
        <v>2118</v>
      </c>
      <c r="B1903" s="3">
        <v>115.59947204589839</v>
      </c>
      <c r="C1903" s="3">
        <v>11.319999694824221</v>
      </c>
      <c r="D1903" s="4">
        <v>8.7698980481458744E-3</v>
      </c>
      <c r="E1903" s="4">
        <v>-2.9991463511701792E-2</v>
      </c>
      <c r="F1903" s="2">
        <v>1</v>
      </c>
      <c r="G1903" s="4">
        <v>0.1756282285085764</v>
      </c>
      <c r="H1903" s="4">
        <v>0</v>
      </c>
      <c r="I1903" s="4">
        <v>0.36416656785547108</v>
      </c>
    </row>
    <row r="1904" spans="1:9" x14ac:dyDescent="0.25">
      <c r="A1904" t="s">
        <v>2119</v>
      </c>
      <c r="B1904" s="3">
        <v>114.5944900512695</v>
      </c>
      <c r="C1904" s="3">
        <v>11.670000076293951</v>
      </c>
      <c r="D1904" s="4">
        <v>5.6577470768384153E-3</v>
      </c>
      <c r="E1904" s="4">
        <v>-1.518989868196585E-2</v>
      </c>
      <c r="F1904" s="2">
        <v>1</v>
      </c>
      <c r="G1904" s="4">
        <v>0.12891496945679881</v>
      </c>
      <c r="H1904" s="4">
        <v>0</v>
      </c>
      <c r="I1904" s="4">
        <v>0.35230697356748752</v>
      </c>
    </row>
    <row r="1905" spans="1:9" x14ac:dyDescent="0.25">
      <c r="A1905" t="s">
        <v>2120</v>
      </c>
      <c r="B1905" s="3">
        <v>113.9497909545898</v>
      </c>
      <c r="C1905" s="3">
        <v>11.85000038146973</v>
      </c>
      <c r="D1905" s="4">
        <v>5.4374819166853614E-3</v>
      </c>
      <c r="E1905" s="4">
        <v>-7.7821009362929239E-2</v>
      </c>
      <c r="F1905" s="2">
        <v>1</v>
      </c>
      <c r="G1905" s="4">
        <v>0.1117805003449837</v>
      </c>
      <c r="H1905" s="4">
        <v>-5.2145615821266311E-3</v>
      </c>
      <c r="I1905" s="4">
        <v>0.34469900669314169</v>
      </c>
    </row>
    <row r="1906" spans="1:9" x14ac:dyDescent="0.25">
      <c r="A1906" t="s">
        <v>2121</v>
      </c>
      <c r="B1906" s="3">
        <v>113.3335418701172</v>
      </c>
      <c r="C1906" s="3">
        <v>12.85000038146973</v>
      </c>
      <c r="D1906" s="4">
        <v>8.9464647947916642E-3</v>
      </c>
      <c r="E1906" s="4">
        <v>-8.4757805100894146E-2</v>
      </c>
      <c r="F1906" s="2">
        <v>1</v>
      </c>
      <c r="G1906" s="4">
        <v>0.1038492728233205</v>
      </c>
      <c r="H1906" s="4">
        <v>-1.059443644223979E-2</v>
      </c>
      <c r="I1906" s="4">
        <v>0.33742677280114491</v>
      </c>
    </row>
    <row r="1907" spans="1:9" x14ac:dyDescent="0.25">
      <c r="A1907" t="s">
        <v>2122</v>
      </c>
      <c r="B1907" s="3">
        <v>112.32859802246089</v>
      </c>
      <c r="C1907" s="3">
        <v>14.039999961853029</v>
      </c>
      <c r="D1907" s="4">
        <v>-1.0274684424152251E-2</v>
      </c>
      <c r="E1907" s="4">
        <v>5.0112197608738418E-2</v>
      </c>
      <c r="F1907" s="2">
        <v>2</v>
      </c>
      <c r="G1907" s="4">
        <v>7.0978931883726615E-2</v>
      </c>
      <c r="H1907" s="4">
        <v>-1.936762942224679E-2</v>
      </c>
      <c r="I1907" s="4">
        <v>0.32556762867806111</v>
      </c>
    </row>
    <row r="1908" spans="1:9" x14ac:dyDescent="0.25">
      <c r="A1908" t="s">
        <v>2123</v>
      </c>
      <c r="B1908" s="3">
        <v>113.4947204589844</v>
      </c>
      <c r="C1908" s="3">
        <v>13.36999988555908</v>
      </c>
      <c r="D1908" s="4">
        <v>-1.4181948213166651E-3</v>
      </c>
      <c r="E1908" s="4">
        <v>3.2432438801540009E-2</v>
      </c>
      <c r="F1908" s="2">
        <v>2</v>
      </c>
      <c r="G1908" s="4">
        <v>6.8627284772170061E-2</v>
      </c>
      <c r="H1908" s="4">
        <v>-9.1873420382341253E-3</v>
      </c>
      <c r="I1908" s="4">
        <v>0.33932880953622119</v>
      </c>
    </row>
    <row r="1909" spans="1:9" x14ac:dyDescent="0.25">
      <c r="A1909" t="s">
        <v>2124</v>
      </c>
      <c r="B1909" s="3">
        <v>113.65590667724609</v>
      </c>
      <c r="C1909" s="3">
        <v>12.94999980926514</v>
      </c>
      <c r="D1909" s="4">
        <v>-7.7801810293621756E-3</v>
      </c>
      <c r="E1909" s="4">
        <v>8.0066726978548219E-2</v>
      </c>
      <c r="F1909" s="2">
        <v>1</v>
      </c>
      <c r="G1909" s="4">
        <v>6.050131872964859E-2</v>
      </c>
      <c r="H1909" s="4">
        <v>-7.7801810293621756E-3</v>
      </c>
      <c r="I1909" s="4">
        <v>0.34123093630427759</v>
      </c>
    </row>
    <row r="1910" spans="1:9" x14ac:dyDescent="0.25">
      <c r="A1910" t="s">
        <v>2125</v>
      </c>
      <c r="B1910" s="3">
        <v>114.54710388183589</v>
      </c>
      <c r="C1910" s="3">
        <v>11.989999771118161</v>
      </c>
      <c r="D1910" s="4">
        <v>5.1581753635014937E-3</v>
      </c>
      <c r="E1910" s="4">
        <v>4.807694151300268E-2</v>
      </c>
      <c r="F1910" s="2">
        <v>1</v>
      </c>
      <c r="G1910" s="4">
        <v>8.5628610888160983E-2</v>
      </c>
      <c r="H1910" s="4">
        <v>0</v>
      </c>
      <c r="I1910" s="4">
        <v>0.35174777872882612</v>
      </c>
    </row>
    <row r="1911" spans="1:9" x14ac:dyDescent="0.25">
      <c r="A1911" t="s">
        <v>2126</v>
      </c>
      <c r="B1911" s="3">
        <v>113.9592819213867</v>
      </c>
      <c r="C1911" s="3">
        <v>11.439999580383301</v>
      </c>
      <c r="D1911" s="4">
        <v>6.6611160715712714E-4</v>
      </c>
      <c r="E1911" s="4">
        <v>8.7482720389697732E-4</v>
      </c>
      <c r="F1911" s="2">
        <v>1</v>
      </c>
      <c r="G1911" s="4">
        <v>7.9482060944685351E-2</v>
      </c>
      <c r="H1911" s="4">
        <v>-2.9036002319836611E-3</v>
      </c>
      <c r="I1911" s="4">
        <v>0.34481100772023798</v>
      </c>
    </row>
    <row r="1912" spans="1:9" x14ac:dyDescent="0.25">
      <c r="A1912" t="s">
        <v>2127</v>
      </c>
      <c r="B1912" s="3">
        <v>113.8834228515625</v>
      </c>
      <c r="C1912" s="3">
        <v>11.430000305175779</v>
      </c>
      <c r="D1912" s="4">
        <v>-2.82279934716545E-3</v>
      </c>
      <c r="E1912" s="4">
        <v>1.419696902513334E-2</v>
      </c>
      <c r="F1912" s="2">
        <v>1</v>
      </c>
      <c r="G1912" s="4">
        <v>7.8571654115785483E-2</v>
      </c>
      <c r="H1912" s="4">
        <v>-3.5673355954940482E-3</v>
      </c>
      <c r="I1912" s="4">
        <v>0.34391580980028791</v>
      </c>
    </row>
    <row r="1913" spans="1:9" x14ac:dyDescent="0.25">
      <c r="A1913" t="s">
        <v>2128</v>
      </c>
      <c r="B1913" s="3">
        <v>114.2058029174805</v>
      </c>
      <c r="C1913" s="3">
        <v>11.27000045776367</v>
      </c>
      <c r="D1913" s="4">
        <v>-7.4664387416922828E-4</v>
      </c>
      <c r="E1913" s="4">
        <v>-1.5720467641913149E-2</v>
      </c>
      <c r="F1913" s="2">
        <v>1</v>
      </c>
      <c r="G1913" s="4">
        <v>8.9656311503518715E-2</v>
      </c>
      <c r="H1913" s="4">
        <v>-7.4664387416922828E-4</v>
      </c>
      <c r="I1913" s="4">
        <v>0.34772015336938078</v>
      </c>
    </row>
    <row r="1914" spans="1:9" x14ac:dyDescent="0.25">
      <c r="A1914" t="s">
        <v>2129</v>
      </c>
      <c r="B1914" s="3">
        <v>114.2911376953125</v>
      </c>
      <c r="C1914" s="3">
        <v>11.44999980926514</v>
      </c>
      <c r="D1914" s="4">
        <v>3.8306119671493999E-3</v>
      </c>
      <c r="E1914" s="4">
        <v>-2.2203264563180891E-2</v>
      </c>
      <c r="F1914" s="2">
        <v>1</v>
      </c>
      <c r="G1914" s="4">
        <v>9.7638640151455736E-2</v>
      </c>
      <c r="H1914" s="4">
        <v>0</v>
      </c>
      <c r="I1914" s="4">
        <v>0.34872717225046701</v>
      </c>
    </row>
    <row r="1915" spans="1:9" x14ac:dyDescent="0.25">
      <c r="A1915" t="s">
        <v>2130</v>
      </c>
      <c r="B1915" s="3">
        <v>113.85500335693359</v>
      </c>
      <c r="C1915" s="3">
        <v>11.710000038146971</v>
      </c>
      <c r="D1915" s="4">
        <v>4.0972774887992891E-3</v>
      </c>
      <c r="E1915" s="4">
        <v>-4.0163916293346147E-2</v>
      </c>
      <c r="F1915" s="2">
        <v>1</v>
      </c>
      <c r="G1915" s="4">
        <v>0.1055963916100577</v>
      </c>
      <c r="H1915" s="4">
        <v>-1.2341671331639331E-4</v>
      </c>
      <c r="I1915" s="4">
        <v>0.34358043694985918</v>
      </c>
    </row>
    <row r="1916" spans="1:9" x14ac:dyDescent="0.25">
      <c r="A1916" t="s">
        <v>2131</v>
      </c>
      <c r="B1916" s="3">
        <v>113.3904113769531</v>
      </c>
      <c r="C1916" s="3">
        <v>12.19999980926514</v>
      </c>
      <c r="D1916" s="4">
        <v>-3.7071622062783138E-3</v>
      </c>
      <c r="E1916" s="4">
        <v>-4.612980096541075E-2</v>
      </c>
      <c r="F1916" s="2">
        <v>1</v>
      </c>
      <c r="G1916" s="4">
        <v>7.9963374144910393E-2</v>
      </c>
      <c r="H1916" s="4">
        <v>-4.2034714133190043E-3</v>
      </c>
      <c r="I1916" s="4">
        <v>0.33809787863392238</v>
      </c>
    </row>
    <row r="1917" spans="1:9" x14ac:dyDescent="0.25">
      <c r="A1917" t="s">
        <v>2132</v>
      </c>
      <c r="B1917" s="3">
        <v>113.8123321533203</v>
      </c>
      <c r="C1917" s="3">
        <v>12.789999961853029</v>
      </c>
      <c r="D1917" s="4">
        <v>1.5805620344582221E-3</v>
      </c>
      <c r="E1917" s="4">
        <v>-3.0325976592536771E-2</v>
      </c>
      <c r="F1917" s="2">
        <v>1</v>
      </c>
      <c r="G1917" s="4">
        <v>6.8194830999111167E-2</v>
      </c>
      <c r="H1917" s="4">
        <v>-4.9815595195856766E-4</v>
      </c>
      <c r="I1917" s="4">
        <v>0.34307688249282592</v>
      </c>
    </row>
    <row r="1918" spans="1:9" x14ac:dyDescent="0.25">
      <c r="A1918" t="s">
        <v>2133</v>
      </c>
      <c r="B1918" s="3">
        <v>113.6327285766602</v>
      </c>
      <c r="C1918" s="3">
        <v>13.189999580383301</v>
      </c>
      <c r="D1918" s="4">
        <v>-2.0754376284962679E-3</v>
      </c>
      <c r="E1918" s="4">
        <v>3.6949630777348703E-2</v>
      </c>
      <c r="F1918" s="2">
        <v>1</v>
      </c>
      <c r="G1918" s="4">
        <v>8.2367855843861859E-2</v>
      </c>
      <c r="H1918" s="4">
        <v>-2.0754376284962679E-3</v>
      </c>
      <c r="I1918" s="4">
        <v>0.34095741611109581</v>
      </c>
    </row>
    <row r="1919" spans="1:9" x14ac:dyDescent="0.25">
      <c r="A1919" t="s">
        <v>2134</v>
      </c>
      <c r="B1919" s="3">
        <v>113.8690567016602</v>
      </c>
      <c r="C1919" s="3">
        <v>12.72000026702881</v>
      </c>
      <c r="D1919" s="4">
        <v>1.260951160752311E-2</v>
      </c>
      <c r="E1919" s="4">
        <v>6.3291077162284104E-3</v>
      </c>
      <c r="F1919" s="2">
        <v>1</v>
      </c>
      <c r="G1919" s="4">
        <v>9.1225999132286129E-2</v>
      </c>
      <c r="H1919" s="4">
        <v>0</v>
      </c>
      <c r="I1919" s="4">
        <v>0.34374627769898392</v>
      </c>
    </row>
    <row r="1920" spans="1:9" x14ac:dyDescent="0.25">
      <c r="A1920" t="s">
        <v>2135</v>
      </c>
      <c r="B1920" s="3">
        <v>112.4511032104492</v>
      </c>
      <c r="C1920" s="3">
        <v>12.64000034332275</v>
      </c>
      <c r="D1920" s="4">
        <v>-4.5189485765291248E-3</v>
      </c>
      <c r="E1920" s="4">
        <v>7.5744710070021704E-2</v>
      </c>
      <c r="F1920" s="2">
        <v>1</v>
      </c>
      <c r="G1920" s="4">
        <v>8.5807997834747685E-2</v>
      </c>
      <c r="H1920" s="4">
        <v>-5.1016650881744452E-3</v>
      </c>
      <c r="I1920" s="4">
        <v>0.32701328823761422</v>
      </c>
    </row>
    <row r="1921" spans="1:9" x14ac:dyDescent="0.25">
      <c r="A1921" t="s">
        <v>2136</v>
      </c>
      <c r="B1921" s="3">
        <v>112.96157073974609</v>
      </c>
      <c r="C1921" s="3">
        <v>11.75</v>
      </c>
      <c r="D1921" s="4">
        <v>7.8435104358345331E-3</v>
      </c>
      <c r="E1921" s="4">
        <v>-7.0411417654186126E-2</v>
      </c>
      <c r="F1921" s="2">
        <v>1</v>
      </c>
      <c r="G1921" s="4">
        <v>6.5632397426550249E-2</v>
      </c>
      <c r="H1921" s="4">
        <v>-5.8536173120726787E-4</v>
      </c>
      <c r="I1921" s="4">
        <v>0.33303721486217608</v>
      </c>
    </row>
    <row r="1922" spans="1:9" x14ac:dyDescent="0.25">
      <c r="A1922" t="s">
        <v>2137</v>
      </c>
      <c r="B1922" s="3">
        <v>112.0824508666992</v>
      </c>
      <c r="C1922" s="3">
        <v>12.64000034332275</v>
      </c>
      <c r="D1922" s="4">
        <v>1.7741739381909041E-3</v>
      </c>
      <c r="E1922" s="4">
        <v>3.4369890926038822E-2</v>
      </c>
      <c r="F1922" s="2">
        <v>1</v>
      </c>
      <c r="G1922" s="4">
        <v>6.2116157964397622E-2</v>
      </c>
      <c r="H1922" s="4">
        <v>-8.3632747343850289E-3</v>
      </c>
      <c r="I1922" s="4">
        <v>0.32266289464493753</v>
      </c>
    </row>
    <row r="1923" spans="1:9" x14ac:dyDescent="0.25">
      <c r="A1923" t="s">
        <v>2138</v>
      </c>
      <c r="B1923" s="3">
        <v>111.8839492797852</v>
      </c>
      <c r="C1923" s="3">
        <v>12.22000026702881</v>
      </c>
      <c r="D1923" s="4">
        <v>1.266272682940239E-2</v>
      </c>
      <c r="E1923" s="4">
        <v>3.6471612092202177E-2</v>
      </c>
      <c r="F1923" s="2">
        <v>1</v>
      </c>
      <c r="G1923" s="4">
        <v>4.4141609093528711E-2</v>
      </c>
      <c r="H1923" s="4">
        <v>-1.0119494928406249E-2</v>
      </c>
      <c r="I1923" s="4">
        <v>0.32032041657179428</v>
      </c>
    </row>
    <row r="1924" spans="1:9" x14ac:dyDescent="0.25">
      <c r="A1924" t="s">
        <v>2139</v>
      </c>
      <c r="B1924" s="3">
        <v>110.4849090576172</v>
      </c>
      <c r="C1924" s="3">
        <v>11.789999961853029</v>
      </c>
      <c r="D1924" s="4">
        <v>2.401087023484072E-3</v>
      </c>
      <c r="E1924" s="4">
        <v>-2.8830343622043949E-2</v>
      </c>
      <c r="F1924" s="2">
        <v>1</v>
      </c>
      <c r="G1924" s="4">
        <v>3.1174977304716741E-2</v>
      </c>
      <c r="H1924" s="4">
        <v>-2.249734403589498E-2</v>
      </c>
      <c r="I1924" s="4">
        <v>0.30381061886779742</v>
      </c>
    </row>
    <row r="1925" spans="1:9" x14ac:dyDescent="0.25">
      <c r="A1925" t="s">
        <v>2140</v>
      </c>
      <c r="B1925" s="3">
        <v>110.2202606201172</v>
      </c>
      <c r="C1925" s="3">
        <v>12.14000034332275</v>
      </c>
      <c r="D1925" s="4">
        <v>7.778851585577895E-3</v>
      </c>
      <c r="E1925" s="4">
        <v>-0.14022659761218051</v>
      </c>
      <c r="F1925" s="2">
        <v>1</v>
      </c>
      <c r="G1925" s="4">
        <v>2.4059111192801911E-2</v>
      </c>
      <c r="H1925" s="4">
        <v>-2.4838790960724281E-2</v>
      </c>
      <c r="I1925" s="4">
        <v>0.30068755485822019</v>
      </c>
    </row>
    <row r="1926" spans="1:9" x14ac:dyDescent="0.25">
      <c r="A1926" t="s">
        <v>2141</v>
      </c>
      <c r="B1926" s="3">
        <v>109.36949157714839</v>
      </c>
      <c r="C1926" s="3">
        <v>14.11999988555908</v>
      </c>
      <c r="D1926" s="4">
        <v>1.991852674616323E-3</v>
      </c>
      <c r="E1926" s="4">
        <v>3.5536739032948632E-3</v>
      </c>
      <c r="F1926" s="2">
        <v>2</v>
      </c>
      <c r="G1926" s="4">
        <v>3.9908196784101728E-2</v>
      </c>
      <c r="H1926" s="4">
        <v>-3.2365873222070067E-2</v>
      </c>
      <c r="I1926" s="4">
        <v>0.29064779719459038</v>
      </c>
    </row>
    <row r="1927" spans="1:9" x14ac:dyDescent="0.25">
      <c r="A1927" t="s">
        <v>2142</v>
      </c>
      <c r="B1927" s="3">
        <v>109.15207672119141</v>
      </c>
      <c r="C1927" s="3">
        <v>14.069999694824221</v>
      </c>
      <c r="D1927" s="4">
        <v>-1.72766062848414E-2</v>
      </c>
      <c r="E1927" s="4">
        <v>5.5513861616919291E-2</v>
      </c>
      <c r="F1927" s="2">
        <v>2</v>
      </c>
      <c r="G1927" s="4">
        <v>2.0248538830118571E-2</v>
      </c>
      <c r="H1927" s="4">
        <v>-3.4289426410978652E-2</v>
      </c>
      <c r="I1927" s="4">
        <v>0.28808212736407479</v>
      </c>
    </row>
    <row r="1928" spans="1:9" x14ac:dyDescent="0.25">
      <c r="A1928" t="s">
        <v>2143</v>
      </c>
      <c r="B1928" s="3">
        <v>111.0710067749023</v>
      </c>
      <c r="C1928" s="3">
        <v>13.329999923706049</v>
      </c>
      <c r="D1928" s="4">
        <v>-1.210697145822714E-2</v>
      </c>
      <c r="E1928" s="4">
        <v>3.3333357976081279E-2</v>
      </c>
      <c r="F1928" s="2">
        <v>2</v>
      </c>
      <c r="G1928" s="4">
        <v>3.1784153317226282E-2</v>
      </c>
      <c r="H1928" s="4">
        <v>-1.7311911199977329E-2</v>
      </c>
      <c r="I1928" s="4">
        <v>0.31072704242290983</v>
      </c>
    </row>
    <row r="1929" spans="1:9" x14ac:dyDescent="0.25">
      <c r="A1929" t="s">
        <v>2144</v>
      </c>
      <c r="B1929" s="3">
        <v>112.4322204589844</v>
      </c>
      <c r="C1929" s="3">
        <v>12.89999961853027</v>
      </c>
      <c r="D1929" s="4">
        <v>3.4590281287849578E-3</v>
      </c>
      <c r="E1929" s="4">
        <v>-1.9011407395610361E-2</v>
      </c>
      <c r="F1929" s="2">
        <v>1</v>
      </c>
      <c r="G1929" s="4">
        <v>5.4871557589351923E-2</v>
      </c>
      <c r="H1929" s="4">
        <v>-5.2687280822633076E-3</v>
      </c>
      <c r="I1929" s="4">
        <v>0.32679045661216161</v>
      </c>
    </row>
    <row r="1930" spans="1:9" x14ac:dyDescent="0.25">
      <c r="A1930" t="s">
        <v>2145</v>
      </c>
      <c r="B1930" s="3">
        <v>112.04465484619141</v>
      </c>
      <c r="C1930" s="3">
        <v>13.14999961853027</v>
      </c>
      <c r="D1930" s="4">
        <v>-2.2727195525351629E-3</v>
      </c>
      <c r="E1930" s="4">
        <v>6.5640150399229436E-2</v>
      </c>
      <c r="F1930" s="2">
        <v>1</v>
      </c>
      <c r="G1930" s="4">
        <v>4.8568352677384352E-2</v>
      </c>
      <c r="H1930" s="4">
        <v>-8.6976707233611394E-3</v>
      </c>
      <c r="I1930" s="4">
        <v>0.32221687126211213</v>
      </c>
    </row>
    <row r="1931" spans="1:9" x14ac:dyDescent="0.25">
      <c r="A1931" t="s">
        <v>2146</v>
      </c>
      <c r="B1931" s="3">
        <v>112.2998809814453</v>
      </c>
      <c r="C1931" s="3">
        <v>12.340000152587891</v>
      </c>
      <c r="D1931" s="4">
        <v>3.2091116005448228E-3</v>
      </c>
      <c r="E1931" s="4">
        <v>-7.2405591615645193E-3</v>
      </c>
      <c r="F1931" s="2">
        <v>1</v>
      </c>
      <c r="G1931" s="4">
        <v>5.2430138027258273E-2</v>
      </c>
      <c r="H1931" s="4">
        <v>-6.4395865450772583E-3</v>
      </c>
      <c r="I1931" s="4">
        <v>0.32522874454141298</v>
      </c>
    </row>
    <row r="1932" spans="1:9" x14ac:dyDescent="0.25">
      <c r="A1932" t="s">
        <v>2147</v>
      </c>
      <c r="B1932" s="3">
        <v>111.94065093994141</v>
      </c>
      <c r="C1932" s="3">
        <v>12.430000305175779</v>
      </c>
      <c r="D1932" s="4">
        <v>-4.0371282207372072E-3</v>
      </c>
      <c r="E1932" s="4">
        <v>1.611640452021668E-3</v>
      </c>
      <c r="F1932" s="2">
        <v>1</v>
      </c>
      <c r="G1932" s="4">
        <v>4.9983376063220009E-2</v>
      </c>
      <c r="H1932" s="4">
        <v>-9.6178334447424296E-3</v>
      </c>
      <c r="I1932" s="4">
        <v>0.3209895416790125</v>
      </c>
    </row>
    <row r="1933" spans="1:9" x14ac:dyDescent="0.25">
      <c r="A1933" t="s">
        <v>2148</v>
      </c>
      <c r="B1933" s="3">
        <v>112.394401550293</v>
      </c>
      <c r="C1933" s="3">
        <v>12.409999847412109</v>
      </c>
      <c r="D1933" s="4">
        <v>3.037144301359485E-3</v>
      </c>
      <c r="E1933" s="4">
        <v>-8.0517140260916165E-4</v>
      </c>
      <c r="F1933" s="2">
        <v>1</v>
      </c>
      <c r="G1933" s="4">
        <v>5.3315947472908347E-2</v>
      </c>
      <c r="H1933" s="4">
        <v>-5.603326571838374E-3</v>
      </c>
      <c r="I1933" s="4">
        <v>0.32634416313039633</v>
      </c>
    </row>
    <row r="1934" spans="1:9" x14ac:dyDescent="0.25">
      <c r="A1934" t="s">
        <v>2149</v>
      </c>
      <c r="B1934" s="3">
        <v>112.0540771484375</v>
      </c>
      <c r="C1934" s="3">
        <v>12.420000076293951</v>
      </c>
      <c r="D1934" s="4">
        <v>1.039859801851928E-2</v>
      </c>
      <c r="E1934" s="4">
        <v>-3.3463057775146909E-2</v>
      </c>
      <c r="F1934" s="2">
        <v>1</v>
      </c>
      <c r="G1934" s="4">
        <v>4.7099229359482957E-2</v>
      </c>
      <c r="H1934" s="4">
        <v>-8.6143079768158382E-3</v>
      </c>
      <c r="I1934" s="4">
        <v>0.3223280619923885</v>
      </c>
    </row>
    <row r="1935" spans="1:9" x14ac:dyDescent="0.25">
      <c r="A1935" t="s">
        <v>2150</v>
      </c>
      <c r="B1935" s="3">
        <v>110.90086364746089</v>
      </c>
      <c r="C1935" s="3">
        <v>12.85000038146973</v>
      </c>
      <c r="D1935" s="4">
        <v>-3.7363319576220189E-3</v>
      </c>
      <c r="E1935" s="4">
        <v>-3.7453182450392863E-2</v>
      </c>
      <c r="F1935" s="2">
        <v>1</v>
      </c>
      <c r="G1935" s="4">
        <v>4.334085597314874E-2</v>
      </c>
      <c r="H1935" s="4">
        <v>-1.8817233151967039E-2</v>
      </c>
      <c r="I1935" s="4">
        <v>0.30871921693635601</v>
      </c>
    </row>
    <row r="1936" spans="1:9" x14ac:dyDescent="0.25">
      <c r="A1936" t="s">
        <v>2151</v>
      </c>
      <c r="B1936" s="3">
        <v>111.316780090332</v>
      </c>
      <c r="C1936" s="3">
        <v>13.35000038146973</v>
      </c>
      <c r="D1936" s="4">
        <v>7.2705254011715681E-3</v>
      </c>
      <c r="E1936" s="4">
        <v>-2.696792116311009E-2</v>
      </c>
      <c r="F1936" s="2">
        <v>2</v>
      </c>
      <c r="G1936" s="4">
        <v>4.7990909016470303E-2</v>
      </c>
      <c r="H1936" s="4">
        <v>-1.5137459769037241E-2</v>
      </c>
      <c r="I1936" s="4">
        <v>0.31362736484001452</v>
      </c>
    </row>
    <row r="1937" spans="1:9" x14ac:dyDescent="0.25">
      <c r="A1937" t="s">
        <v>2152</v>
      </c>
      <c r="B1937" s="3">
        <v>110.51329040527339</v>
      </c>
      <c r="C1937" s="3">
        <v>13.72000026702881</v>
      </c>
      <c r="D1937" s="4">
        <v>5.9370656595350013E-3</v>
      </c>
      <c r="E1937" s="4">
        <v>2.6178039227042978E-2</v>
      </c>
      <c r="F1937" s="2">
        <v>2</v>
      </c>
      <c r="G1937" s="4">
        <v>6.0396923434166139E-2</v>
      </c>
      <c r="H1937" s="4">
        <v>-2.2246243293264519E-2</v>
      </c>
      <c r="I1937" s="4">
        <v>0.30414554155332629</v>
      </c>
    </row>
    <row r="1938" spans="1:9" x14ac:dyDescent="0.25">
      <c r="A1938" t="s">
        <v>2153</v>
      </c>
      <c r="B1938" s="3">
        <v>109.8610382080078</v>
      </c>
      <c r="C1938" s="3">
        <v>13.36999988555908</v>
      </c>
      <c r="D1938" s="4">
        <v>1.387073898040825E-2</v>
      </c>
      <c r="E1938" s="4">
        <v>-7.6657437276811846E-2</v>
      </c>
      <c r="F1938" s="2">
        <v>2</v>
      </c>
      <c r="G1938" s="4">
        <v>5.4800804126230673E-2</v>
      </c>
      <c r="H1938" s="4">
        <v>-2.80169703601898E-2</v>
      </c>
      <c r="I1938" s="4">
        <v>0.29644844202879961</v>
      </c>
    </row>
    <row r="1939" spans="1:9" x14ac:dyDescent="0.25">
      <c r="A1939" t="s">
        <v>2154</v>
      </c>
      <c r="B1939" s="3">
        <v>108.3580322265625</v>
      </c>
      <c r="C1939" s="3">
        <v>14.47999954223633</v>
      </c>
      <c r="D1939" s="4">
        <v>-1.010366283914566E-2</v>
      </c>
      <c r="E1939" s="4">
        <v>2.1877167556336511E-2</v>
      </c>
      <c r="F1939" s="2">
        <v>2</v>
      </c>
      <c r="G1939" s="4">
        <v>5.5335100212483113E-2</v>
      </c>
      <c r="H1939" s="4">
        <v>-4.1314644688061668E-2</v>
      </c>
      <c r="I1939" s="4">
        <v>0.27871176490660288</v>
      </c>
    </row>
    <row r="1940" spans="1:9" x14ac:dyDescent="0.25">
      <c r="A1940" t="s">
        <v>2155</v>
      </c>
      <c r="B1940" s="3">
        <v>109.4640197753906</v>
      </c>
      <c r="C1940" s="3">
        <v>14.170000076293951</v>
      </c>
      <c r="D1940" s="4">
        <v>4.3196399700362598E-4</v>
      </c>
      <c r="E1940" s="4">
        <v>-3.8670264835491193E-2</v>
      </c>
      <c r="F1940" s="2">
        <v>2</v>
      </c>
      <c r="G1940" s="4">
        <v>4.5172713542547933E-2</v>
      </c>
      <c r="H1940" s="4">
        <v>-3.1529545748631538E-2</v>
      </c>
      <c r="I1940" s="4">
        <v>0.29176330581655358</v>
      </c>
    </row>
    <row r="1941" spans="1:9" x14ac:dyDescent="0.25">
      <c r="A1941" t="s">
        <v>2156</v>
      </c>
      <c r="B1941" s="3">
        <v>109.4167556762695</v>
      </c>
      <c r="C1941" s="3">
        <v>14.739999771118161</v>
      </c>
      <c r="D1941" s="4">
        <v>-1.6149678069079961E-2</v>
      </c>
      <c r="E1941" s="4">
        <v>2.503474644035086E-2</v>
      </c>
      <c r="F1941" s="2">
        <v>2</v>
      </c>
      <c r="G1941" s="4">
        <v>3.4564391411833428E-2</v>
      </c>
      <c r="H1941" s="4">
        <v>-3.194770948535075E-2</v>
      </c>
      <c r="I1941" s="4">
        <v>0.29120555150557198</v>
      </c>
    </row>
    <row r="1942" spans="1:9" x14ac:dyDescent="0.25">
      <c r="A1942" t="s">
        <v>2157</v>
      </c>
      <c r="B1942" s="3">
        <v>111.2128067016602</v>
      </c>
      <c r="C1942" s="3">
        <v>14.38000011444092</v>
      </c>
      <c r="D1942" s="4">
        <v>4.611102787337007E-3</v>
      </c>
      <c r="E1942" s="4">
        <v>-0.2326574018104749</v>
      </c>
      <c r="F1942" s="2">
        <v>2</v>
      </c>
      <c r="G1942" s="4">
        <v>5.024689678665295E-2</v>
      </c>
      <c r="H1942" s="4">
        <v>-1.6057352489620039E-2</v>
      </c>
      <c r="I1942" s="4">
        <v>0.3124003953888348</v>
      </c>
    </row>
    <row r="1943" spans="1:9" x14ac:dyDescent="0.25">
      <c r="A1943" t="s">
        <v>2158</v>
      </c>
      <c r="B1943" s="3">
        <v>110.7023468017578</v>
      </c>
      <c r="C1943" s="3">
        <v>18.739999771118161</v>
      </c>
      <c r="D1943" s="4">
        <v>6.5319932679486206E-3</v>
      </c>
      <c r="E1943" s="4">
        <v>1.603457408525744E-3</v>
      </c>
      <c r="F1943" s="2">
        <v>3</v>
      </c>
      <c r="G1943" s="4">
        <v>4.2756906837685849E-2</v>
      </c>
      <c r="H1943" s="4">
        <v>-2.0573588346387561E-2</v>
      </c>
      <c r="I1943" s="4">
        <v>0.30637655879725312</v>
      </c>
    </row>
    <row r="1944" spans="1:9" x14ac:dyDescent="0.25">
      <c r="A1944" t="s">
        <v>2159</v>
      </c>
      <c r="B1944" s="3">
        <v>109.9839324951172</v>
      </c>
      <c r="C1944" s="3">
        <v>18.70999908447266</v>
      </c>
      <c r="D1944" s="4">
        <v>2.3757211878861591E-2</v>
      </c>
      <c r="E1944" s="4">
        <v>-0.1688139096299752</v>
      </c>
      <c r="F1944" s="2">
        <v>3</v>
      </c>
      <c r="G1944" s="4">
        <v>2.497914073701191E-2</v>
      </c>
      <c r="H1944" s="4">
        <v>-2.69296771445201E-2</v>
      </c>
      <c r="I1944" s="4">
        <v>0.2978986932703318</v>
      </c>
    </row>
    <row r="1945" spans="1:9" x14ac:dyDescent="0.25">
      <c r="A1945" t="s">
        <v>2160</v>
      </c>
      <c r="B1945" s="3">
        <v>107.43165588378911</v>
      </c>
      <c r="C1945" s="3">
        <v>22.510000228881839</v>
      </c>
      <c r="D1945" s="4">
        <v>-3.5072220041806319E-3</v>
      </c>
      <c r="E1945" s="4">
        <v>1.9474651569817869E-2</v>
      </c>
      <c r="F1945" s="2">
        <v>4</v>
      </c>
      <c r="G1945" s="4">
        <v>1.8918948917556739E-3</v>
      </c>
      <c r="H1945" s="4">
        <v>-4.9510653927759003E-2</v>
      </c>
      <c r="I1945" s="4">
        <v>0.26777978041136241</v>
      </c>
    </row>
    <row r="1946" spans="1:9" x14ac:dyDescent="0.25">
      <c r="A1946" t="s">
        <v>2161</v>
      </c>
      <c r="B1946" s="3">
        <v>107.8097686767578</v>
      </c>
      <c r="C1946" s="3">
        <v>22.079999923706051</v>
      </c>
      <c r="D1946" s="4">
        <v>-9.8107681042124417E-3</v>
      </c>
      <c r="E1946" s="4">
        <v>0.1428571569605788</v>
      </c>
      <c r="F1946" s="2">
        <v>4</v>
      </c>
      <c r="G1946" s="4">
        <v>2.7082152459902979E-3</v>
      </c>
      <c r="H1946" s="4">
        <v>-4.6165344034004963E-2</v>
      </c>
      <c r="I1946" s="4">
        <v>0.27224181489921578</v>
      </c>
    </row>
    <row r="1947" spans="1:9" x14ac:dyDescent="0.25">
      <c r="A1947" t="s">
        <v>2162</v>
      </c>
      <c r="B1947" s="3">
        <v>108.87794494628911</v>
      </c>
      <c r="C1947" s="3">
        <v>19.319999694824219</v>
      </c>
      <c r="D1947" s="4">
        <v>-8.0094813908588858E-3</v>
      </c>
      <c r="E1947" s="4">
        <v>4.094828937233741E-2</v>
      </c>
      <c r="F1947" s="2">
        <v>3</v>
      </c>
      <c r="G1947" s="4">
        <v>1.2731196060816741E-2</v>
      </c>
      <c r="H1947" s="4">
        <v>-3.671477608395024E-2</v>
      </c>
      <c r="I1947" s="4">
        <v>0.28484715236038111</v>
      </c>
    </row>
    <row r="1948" spans="1:9" x14ac:dyDescent="0.25">
      <c r="A1948" t="s">
        <v>2163</v>
      </c>
      <c r="B1948" s="3">
        <v>109.7570419311523</v>
      </c>
      <c r="C1948" s="3">
        <v>18.559999465942379</v>
      </c>
      <c r="D1948" s="4">
        <v>-7.5220550271167808E-3</v>
      </c>
      <c r="E1948" s="4">
        <v>8.7924973444138521E-2</v>
      </c>
      <c r="F1948" s="2">
        <v>3</v>
      </c>
      <c r="G1948" s="4">
        <v>2.4471101569876641E-2</v>
      </c>
      <c r="H1948" s="4">
        <v>-2.8937065581371438E-2</v>
      </c>
      <c r="I1948" s="4">
        <v>0.29522120247868</v>
      </c>
    </row>
    <row r="1949" spans="1:9" x14ac:dyDescent="0.25">
      <c r="A1949" t="s">
        <v>2164</v>
      </c>
      <c r="B1949" s="3">
        <v>110.5888977050781</v>
      </c>
      <c r="C1949" s="3">
        <v>17.059999465942379</v>
      </c>
      <c r="D1949" s="4">
        <v>-9.3943387770878406E-4</v>
      </c>
      <c r="E1949" s="4">
        <v>5.3736806867585862E-2</v>
      </c>
      <c r="F1949" s="2">
        <v>3</v>
      </c>
      <c r="G1949" s="4">
        <v>4.3893917834674001E-2</v>
      </c>
      <c r="H1949" s="4">
        <v>-2.1577316314913001E-2</v>
      </c>
      <c r="I1949" s="4">
        <v>0.30503776838493701</v>
      </c>
    </row>
    <row r="1950" spans="1:9" x14ac:dyDescent="0.25">
      <c r="A1950" t="s">
        <v>2165</v>
      </c>
      <c r="B1950" s="3">
        <v>110.69288635253911</v>
      </c>
      <c r="C1950" s="3">
        <v>16.190000534057621</v>
      </c>
      <c r="D1950" s="4">
        <v>-6.2797487059451651E-3</v>
      </c>
      <c r="E1950" s="4">
        <v>5.4036516662261613E-2</v>
      </c>
      <c r="F1950" s="2">
        <v>3</v>
      </c>
      <c r="G1950" s="4">
        <v>4.0194578473053737E-2</v>
      </c>
      <c r="H1950" s="4">
        <v>-2.0657288593931011E-2</v>
      </c>
      <c r="I1950" s="4">
        <v>0.30626491790207672</v>
      </c>
    </row>
    <row r="1951" spans="1:9" x14ac:dyDescent="0.25">
      <c r="A1951" t="s">
        <v>2166</v>
      </c>
      <c r="B1951" s="3">
        <v>111.3924026489258</v>
      </c>
      <c r="C1951" s="3">
        <v>15.35999965667725</v>
      </c>
      <c r="D1951" s="4">
        <v>-4.5612267703056819E-3</v>
      </c>
      <c r="E1951" s="4">
        <v>7.8651678620858423E-2</v>
      </c>
      <c r="F1951" s="2">
        <v>2</v>
      </c>
      <c r="G1951" s="4">
        <v>4.5115686643924853E-2</v>
      </c>
      <c r="H1951" s="4">
        <v>-1.446839779028641E-2</v>
      </c>
      <c r="I1951" s="4">
        <v>0.31451977173758522</v>
      </c>
    </row>
    <row r="1952" spans="1:9" x14ac:dyDescent="0.25">
      <c r="A1952" t="s">
        <v>2167</v>
      </c>
      <c r="B1952" s="3">
        <v>111.90281677246089</v>
      </c>
      <c r="C1952" s="3">
        <v>14.239999771118161</v>
      </c>
      <c r="D1952" s="4">
        <v>-6.7961881648382896E-3</v>
      </c>
      <c r="E1952" s="4">
        <v>5.7949459937637122E-2</v>
      </c>
      <c r="F1952" s="2">
        <v>2</v>
      </c>
      <c r="G1952" s="4">
        <v>5.8632058653278467E-2</v>
      </c>
      <c r="H1952" s="4">
        <v>-9.952566934716689E-3</v>
      </c>
      <c r="I1952" s="4">
        <v>0.32054306813128708</v>
      </c>
    </row>
    <row r="1953" spans="1:9" x14ac:dyDescent="0.25">
      <c r="A1953" t="s">
        <v>2168</v>
      </c>
      <c r="B1953" s="3">
        <v>112.6685333251953</v>
      </c>
      <c r="C1953" s="3">
        <v>13.460000038146971</v>
      </c>
      <c r="D1953" s="4">
        <v>-3.177976898866675E-3</v>
      </c>
      <c r="E1953" s="4">
        <v>3.379412940964488E-2</v>
      </c>
      <c r="F1953" s="2">
        <v>2</v>
      </c>
      <c r="G1953" s="4">
        <v>6.8048283044522151E-2</v>
      </c>
      <c r="H1953" s="4">
        <v>-3.177976898866675E-3</v>
      </c>
      <c r="I1953" s="4">
        <v>0.32957913813408979</v>
      </c>
    </row>
    <row r="1954" spans="1:9" x14ac:dyDescent="0.25">
      <c r="A1954" t="s">
        <v>2169</v>
      </c>
      <c r="B1954" s="3">
        <v>113.02773284912109</v>
      </c>
      <c r="C1954" s="3">
        <v>13.02000045776367</v>
      </c>
      <c r="D1954" s="4">
        <v>1.2018719254290209E-2</v>
      </c>
      <c r="E1954" s="4">
        <v>-2.398798284587278E-2</v>
      </c>
      <c r="F1954" s="2">
        <v>1</v>
      </c>
      <c r="G1954" s="4">
        <v>7.2118545505966303E-2</v>
      </c>
      <c r="H1954" s="4">
        <v>0</v>
      </c>
      <c r="I1954" s="4">
        <v>0.33381798086457048</v>
      </c>
    </row>
    <row r="1955" spans="1:9" x14ac:dyDescent="0.25">
      <c r="A1955" t="s">
        <v>2170</v>
      </c>
      <c r="B1955" s="3">
        <v>111.685417175293</v>
      </c>
      <c r="C1955" s="3">
        <v>13.340000152587891</v>
      </c>
      <c r="D1955" s="4">
        <v>3.737781910679638E-3</v>
      </c>
      <c r="E1955" s="4">
        <v>-2.9818170720880669E-2</v>
      </c>
      <c r="F1955" s="2">
        <v>2</v>
      </c>
      <c r="G1955" s="4">
        <v>8.9030761847521678E-2</v>
      </c>
      <c r="H1955" s="4">
        <v>-8.9751775169419901E-3</v>
      </c>
      <c r="I1955" s="4">
        <v>0.31797757836673157</v>
      </c>
    </row>
    <row r="1956" spans="1:9" x14ac:dyDescent="0.25">
      <c r="A1956" t="s">
        <v>2171</v>
      </c>
      <c r="B1956" s="3">
        <v>111.26951599121089</v>
      </c>
      <c r="C1956" s="3">
        <v>13.75</v>
      </c>
      <c r="D1956" s="4">
        <v>-1.187878394399378E-3</v>
      </c>
      <c r="E1956" s="4">
        <v>-4.5801516613522941E-2</v>
      </c>
      <c r="F1956" s="2">
        <v>2</v>
      </c>
      <c r="G1956" s="4">
        <v>0.10707397558417681</v>
      </c>
      <c r="H1956" s="4">
        <v>-1.2665618109364949E-2</v>
      </c>
      <c r="I1956" s="4">
        <v>0.31306961052903293</v>
      </c>
    </row>
    <row r="1957" spans="1:9" x14ac:dyDescent="0.25">
      <c r="A1957" t="s">
        <v>2172</v>
      </c>
      <c r="B1957" s="3">
        <v>111.4018478393555</v>
      </c>
      <c r="C1957" s="3">
        <v>14.409999847412109</v>
      </c>
      <c r="D1957" s="4">
        <v>-8.5051570218430683E-5</v>
      </c>
      <c r="E1957" s="4">
        <v>-5.6937166280297553E-2</v>
      </c>
      <c r="F1957" s="2">
        <v>2</v>
      </c>
      <c r="G1957" s="4">
        <v>0.10162868567881329</v>
      </c>
      <c r="H1957" s="4">
        <v>-1.149139008897393E-2</v>
      </c>
      <c r="I1957" s="4">
        <v>0.31463123256680148</v>
      </c>
    </row>
    <row r="1958" spans="1:9" x14ac:dyDescent="0.25">
      <c r="A1958" t="s">
        <v>2173</v>
      </c>
      <c r="B1958" s="3">
        <v>111.4113235473633</v>
      </c>
      <c r="C1958" s="3">
        <v>15.27999973297119</v>
      </c>
      <c r="D1958" s="4">
        <v>8.9026932135842785E-3</v>
      </c>
      <c r="E1958" s="4">
        <v>-5.7371955831403983E-2</v>
      </c>
      <c r="F1958" s="2">
        <v>2</v>
      </c>
      <c r="G1958" s="4">
        <v>9.6048652477361607E-2</v>
      </c>
      <c r="H1958" s="4">
        <v>-1.140730872827489E-2</v>
      </c>
      <c r="I1958" s="4">
        <v>0.31474305352793791</v>
      </c>
    </row>
    <row r="1959" spans="1:9" x14ac:dyDescent="0.25">
      <c r="A1959" t="s">
        <v>2174</v>
      </c>
      <c r="B1959" s="3">
        <v>110.4282150268555</v>
      </c>
      <c r="C1959" s="3">
        <v>16.20999908447266</v>
      </c>
      <c r="D1959" s="4">
        <v>-2.731764722904817E-3</v>
      </c>
      <c r="E1959" s="4">
        <v>5.583017404082069E-3</v>
      </c>
      <c r="F1959" s="2">
        <v>3</v>
      </c>
      <c r="G1959" s="4">
        <v>9.2606518598859378E-2</v>
      </c>
      <c r="H1959" s="4">
        <v>-2.0130783749984001E-2</v>
      </c>
      <c r="I1959" s="4">
        <v>0.30314158379355938</v>
      </c>
    </row>
    <row r="1960" spans="1:9" x14ac:dyDescent="0.25">
      <c r="A1960" t="s">
        <v>2175</v>
      </c>
      <c r="B1960" s="3">
        <v>110.7307052612305</v>
      </c>
      <c r="C1960" s="3">
        <v>16.120000839233398</v>
      </c>
      <c r="D1960" s="4">
        <v>1.196784348276525E-3</v>
      </c>
      <c r="E1960" s="4">
        <v>-3.4152167560514868E-2</v>
      </c>
      <c r="F1960" s="2">
        <v>3</v>
      </c>
      <c r="G1960" s="4">
        <v>0.1001786217020668</v>
      </c>
      <c r="H1960" s="4">
        <v>-1.7446679249986111E-2</v>
      </c>
      <c r="I1960" s="4">
        <v>0.30671121138384189</v>
      </c>
    </row>
    <row r="1961" spans="1:9" x14ac:dyDescent="0.25">
      <c r="A1961" t="s">
        <v>2176</v>
      </c>
      <c r="B1961" s="3">
        <v>110.5983428955078</v>
      </c>
      <c r="C1961" s="3">
        <v>16.690000534057621</v>
      </c>
      <c r="D1961" s="4">
        <v>-3.5770975847700952E-3</v>
      </c>
      <c r="E1961" s="4">
        <v>4.9025813584302469E-2</v>
      </c>
      <c r="F1961" s="2">
        <v>3</v>
      </c>
      <c r="G1961" s="4">
        <v>0.11691319558758929</v>
      </c>
      <c r="H1961" s="4">
        <v>-1.8621178063809359E-2</v>
      </c>
      <c r="I1961" s="4">
        <v>0.30514922921415327</v>
      </c>
    </row>
    <row r="1962" spans="1:9" x14ac:dyDescent="0.25">
      <c r="A1962" t="s">
        <v>2177</v>
      </c>
      <c r="B1962" s="3">
        <v>110.99538421630859</v>
      </c>
      <c r="C1962" s="3">
        <v>15.909999847412109</v>
      </c>
      <c r="D1962" s="4">
        <v>-8.5077889054674394E-4</v>
      </c>
      <c r="E1962" s="4">
        <v>3.5807304884656548E-2</v>
      </c>
      <c r="F1962" s="2">
        <v>2</v>
      </c>
      <c r="G1962" s="4">
        <v>0.119127008767236</v>
      </c>
      <c r="H1962" s="4">
        <v>-1.5098087812488E-2</v>
      </c>
      <c r="I1962" s="4">
        <v>0.30983463552533919</v>
      </c>
    </row>
    <row r="1963" spans="1:9" x14ac:dyDescent="0.25">
      <c r="A1963" t="s">
        <v>2178</v>
      </c>
      <c r="B1963" s="3">
        <v>111.0898971557617</v>
      </c>
      <c r="C1963" s="3">
        <v>15.35999965667725</v>
      </c>
      <c r="D1963" s="4">
        <v>-1.425944055295481E-2</v>
      </c>
      <c r="E1963" s="4">
        <v>0.14798202730202761</v>
      </c>
      <c r="F1963" s="2">
        <v>2</v>
      </c>
      <c r="G1963" s="4">
        <v>0.11284282963443611</v>
      </c>
      <c r="H1963" s="4">
        <v>-1.425944055295481E-2</v>
      </c>
      <c r="I1963" s="4">
        <v>0.31094996408134268</v>
      </c>
    </row>
    <row r="1964" spans="1:9" x14ac:dyDescent="0.25">
      <c r="A1964" t="s">
        <v>2179</v>
      </c>
      <c r="B1964" s="3">
        <v>112.696891784668</v>
      </c>
      <c r="C1964" s="3">
        <v>13.38000011444092</v>
      </c>
      <c r="D1964" s="4">
        <v>6.3306955037993884E-3</v>
      </c>
      <c r="E1964" s="4">
        <v>-7.4183554296189946E-3</v>
      </c>
      <c r="F1964" s="2">
        <v>2</v>
      </c>
      <c r="G1964" s="4">
        <v>0.13169620505699739</v>
      </c>
      <c r="H1964" s="4">
        <v>0</v>
      </c>
      <c r="I1964" s="4">
        <v>0.32991379072067878</v>
      </c>
    </row>
    <row r="1965" spans="1:9" x14ac:dyDescent="0.25">
      <c r="A1965" t="s">
        <v>2180</v>
      </c>
      <c r="B1965" s="3">
        <v>111.98793029785161</v>
      </c>
      <c r="C1965" s="3">
        <v>13.47999954223633</v>
      </c>
      <c r="D1965" s="4">
        <v>-2.1899708633812409E-3</v>
      </c>
      <c r="E1965" s="4">
        <v>4.9844188632618192E-2</v>
      </c>
      <c r="F1965" s="2">
        <v>2</v>
      </c>
      <c r="G1965" s="4">
        <v>0.1296667546327861</v>
      </c>
      <c r="H1965" s="4">
        <v>-5.20612932302289E-3</v>
      </c>
      <c r="I1965" s="4">
        <v>0.32154747605595402</v>
      </c>
    </row>
    <row r="1966" spans="1:9" x14ac:dyDescent="0.25">
      <c r="A1966" t="s">
        <v>2181</v>
      </c>
      <c r="B1966" s="3">
        <v>112.2337188720703</v>
      </c>
      <c r="C1966" s="3">
        <v>12.840000152587891</v>
      </c>
      <c r="D1966" s="4">
        <v>-5.0502336200164422E-4</v>
      </c>
      <c r="E1966" s="4">
        <v>-1.1547314947901731E-2</v>
      </c>
      <c r="F1966" s="2">
        <v>1</v>
      </c>
      <c r="G1966" s="4">
        <v>0.13664796398998141</v>
      </c>
      <c r="H1966" s="4">
        <v>-3.0227782559486549E-3</v>
      </c>
      <c r="I1966" s="4">
        <v>0.32444797853901858</v>
      </c>
    </row>
    <row r="1967" spans="1:9" x14ac:dyDescent="0.25">
      <c r="A1967" t="s">
        <v>2182</v>
      </c>
      <c r="B1967" s="3">
        <v>112.29042816162109</v>
      </c>
      <c r="C1967" s="3">
        <v>12.989999771118161</v>
      </c>
      <c r="D1967" s="4">
        <v>3.548184236933372E-3</v>
      </c>
      <c r="E1967" s="4">
        <v>-4.6955270575873009E-2</v>
      </c>
      <c r="F1967" s="2">
        <v>1</v>
      </c>
      <c r="G1967" s="4">
        <v>0.14404562896531711</v>
      </c>
      <c r="H1967" s="4">
        <v>-2.5190270614626749E-3</v>
      </c>
      <c r="I1967" s="4">
        <v>0.32511719367921649</v>
      </c>
    </row>
    <row r="1968" spans="1:9" x14ac:dyDescent="0.25">
      <c r="A1968" t="s">
        <v>2183</v>
      </c>
      <c r="B1968" s="3">
        <v>111.89340972900391</v>
      </c>
      <c r="C1968" s="3">
        <v>13.63000011444092</v>
      </c>
      <c r="D1968" s="4">
        <v>-1.5184774757925901E-3</v>
      </c>
      <c r="E1968" s="4">
        <v>4.4215490763483967E-3</v>
      </c>
      <c r="F1968" s="2">
        <v>2</v>
      </c>
      <c r="G1968" s="4">
        <v>0.13459774757549539</v>
      </c>
      <c r="H1968" s="4">
        <v>-6.0457598286717262E-3</v>
      </c>
      <c r="I1968" s="4">
        <v>0.32043205746697079</v>
      </c>
    </row>
    <row r="1969" spans="1:9" x14ac:dyDescent="0.25">
      <c r="A1969" t="s">
        <v>2184</v>
      </c>
      <c r="B1969" s="3">
        <v>112.06357574462891</v>
      </c>
      <c r="C1969" s="3">
        <v>13.569999694824221</v>
      </c>
      <c r="D1969" s="4">
        <v>-1.4317319803170969E-3</v>
      </c>
      <c r="E1969" s="4">
        <v>2.1068452503753891E-2</v>
      </c>
      <c r="F1969" s="2">
        <v>2</v>
      </c>
      <c r="G1969" s="4">
        <v>0.15260174291774889</v>
      </c>
      <c r="H1969" s="4">
        <v>-4.5341673839230934E-3</v>
      </c>
      <c r="I1969" s="4">
        <v>0.32244015305246448</v>
      </c>
    </row>
    <row r="1970" spans="1:9" x14ac:dyDescent="0.25">
      <c r="A1970" t="s">
        <v>2185</v>
      </c>
      <c r="B1970" s="3">
        <v>112.224250793457</v>
      </c>
      <c r="C1970" s="3">
        <v>13.289999961853029</v>
      </c>
      <c r="D1970" s="4">
        <v>7.4677278229915434E-3</v>
      </c>
      <c r="E1970" s="4">
        <v>-5.2068507280711329E-2</v>
      </c>
      <c r="F1970" s="2">
        <v>2</v>
      </c>
      <c r="G1970" s="4">
        <v>0.1744667257142096</v>
      </c>
      <c r="H1970" s="4">
        <v>-3.1068836282556189E-3</v>
      </c>
      <c r="I1970" s="4">
        <v>0.32433624761086238</v>
      </c>
    </row>
    <row r="1971" spans="1:9" x14ac:dyDescent="0.25">
      <c r="A1971" t="s">
        <v>2186</v>
      </c>
      <c r="B1971" s="3">
        <v>111.3924026489258</v>
      </c>
      <c r="C1971" s="3">
        <v>14.02000045776367</v>
      </c>
      <c r="D1971" s="4">
        <v>-7.2450642137358301E-3</v>
      </c>
      <c r="E1971" s="4">
        <v>0.1315577134200292</v>
      </c>
      <c r="F1971" s="2">
        <v>2</v>
      </c>
      <c r="G1971" s="4">
        <v>0.17103090228512821</v>
      </c>
      <c r="H1971" s="4">
        <v>-1.049622847383647E-2</v>
      </c>
      <c r="I1971" s="4">
        <v>0.31451977173758522</v>
      </c>
    </row>
    <row r="1972" spans="1:9" x14ac:dyDescent="0.25">
      <c r="A1972" t="s">
        <v>2187</v>
      </c>
      <c r="B1972" s="3">
        <v>112.20533752441411</v>
      </c>
      <c r="C1972" s="3">
        <v>12.39000034332275</v>
      </c>
      <c r="D1972" s="4">
        <v>1.687894644643029E-3</v>
      </c>
      <c r="E1972" s="4">
        <v>-5.4198474616175218E-2</v>
      </c>
      <c r="F1972" s="2">
        <v>1</v>
      </c>
      <c r="G1972" s="4">
        <v>0.20673323196660551</v>
      </c>
      <c r="H1972" s="4">
        <v>-3.274891056095131E-3</v>
      </c>
      <c r="I1972" s="4">
        <v>0.32411305585348971</v>
      </c>
    </row>
    <row r="1973" spans="1:9" x14ac:dyDescent="0.25">
      <c r="A1973" t="s">
        <v>2188</v>
      </c>
      <c r="B1973" s="3">
        <v>112.0162658691406</v>
      </c>
      <c r="C1973" s="3">
        <v>13.10000038146973</v>
      </c>
      <c r="D1973" s="4">
        <v>9.8857012012196765E-3</v>
      </c>
      <c r="E1973" s="4">
        <v>-9.6551697829673988E-2</v>
      </c>
      <c r="F1973" s="2">
        <v>1</v>
      </c>
      <c r="G1973" s="4">
        <v>0.19843508440847149</v>
      </c>
      <c r="H1973" s="4">
        <v>-4.9544231564251362E-3</v>
      </c>
      <c r="I1973" s="4">
        <v>0.32188185854360318</v>
      </c>
    </row>
    <row r="1974" spans="1:9" x14ac:dyDescent="0.25">
      <c r="A1974" t="s">
        <v>2189</v>
      </c>
      <c r="B1974" s="3">
        <v>110.9197463989258</v>
      </c>
      <c r="C1974" s="3">
        <v>14.5</v>
      </c>
      <c r="D1974" s="4">
        <v>-8.366541310305009E-3</v>
      </c>
      <c r="E1974" s="4">
        <v>0.1798209963390236</v>
      </c>
      <c r="F1974" s="2">
        <v>2</v>
      </c>
      <c r="G1974" s="4">
        <v>0.15291914658210401</v>
      </c>
      <c r="H1974" s="4">
        <v>-1.469485540788729E-2</v>
      </c>
      <c r="I1974" s="4">
        <v>0.30894204856180862</v>
      </c>
    </row>
    <row r="1975" spans="1:9" x14ac:dyDescent="0.25">
      <c r="A1975" t="s">
        <v>2190</v>
      </c>
      <c r="B1975" s="3">
        <v>111.8555908203125</v>
      </c>
      <c r="C1975" s="3">
        <v>12.289999961853029</v>
      </c>
      <c r="D1975" s="4">
        <v>-6.3817069120926107E-3</v>
      </c>
      <c r="E1975" s="4">
        <v>2.2462520283430099E-2</v>
      </c>
      <c r="F1975" s="2">
        <v>1</v>
      </c>
      <c r="G1975" s="4">
        <v>0.152789912847658</v>
      </c>
      <c r="H1975" s="4">
        <v>-6.3817069120926107E-3</v>
      </c>
      <c r="I1975" s="4">
        <v>0.31998576398520551</v>
      </c>
    </row>
    <row r="1976" spans="1:9" x14ac:dyDescent="0.25">
      <c r="A1976" t="s">
        <v>2191</v>
      </c>
      <c r="B1976" s="3">
        <v>112.5740051269531</v>
      </c>
      <c r="C1976" s="3">
        <v>12.02000045776367</v>
      </c>
      <c r="D1976" s="4">
        <v>7.9561680847330951E-3</v>
      </c>
      <c r="E1976" s="4">
        <v>-9.6240580046222379E-2</v>
      </c>
      <c r="F1976" s="2">
        <v>1</v>
      </c>
      <c r="G1976" s="4">
        <v>0.15596217577506641</v>
      </c>
      <c r="H1976" s="4">
        <v>0</v>
      </c>
      <c r="I1976" s="4">
        <v>0.3284636295121266</v>
      </c>
    </row>
    <row r="1977" spans="1:9" x14ac:dyDescent="0.25">
      <c r="A1977" t="s">
        <v>2192</v>
      </c>
      <c r="B1977" s="3">
        <v>111.685417175293</v>
      </c>
      <c r="C1977" s="3">
        <v>13.30000019073486</v>
      </c>
      <c r="D1977" s="4">
        <v>9.8290286393549753E-3</v>
      </c>
      <c r="E1977" s="4">
        <v>-0.1645728563444202</v>
      </c>
      <c r="F1977" s="2">
        <v>2</v>
      </c>
      <c r="G1977" s="4">
        <v>0.14771881685515781</v>
      </c>
      <c r="H1977" s="4">
        <v>0</v>
      </c>
      <c r="I1977" s="4">
        <v>0.31797757836673157</v>
      </c>
    </row>
    <row r="1978" spans="1:9" x14ac:dyDescent="0.25">
      <c r="A1978" t="s">
        <v>2193</v>
      </c>
      <c r="B1978" s="3">
        <v>110.5983428955078</v>
      </c>
      <c r="C1978" s="3">
        <v>15.920000076293951</v>
      </c>
      <c r="D1978" s="4">
        <v>1.883670508396218E-3</v>
      </c>
      <c r="E1978" s="4">
        <v>2.5112707664428191E-2</v>
      </c>
      <c r="F1978" s="2">
        <v>2</v>
      </c>
      <c r="G1978" s="4">
        <v>0.1195557533335259</v>
      </c>
      <c r="H1978" s="4">
        <v>-5.3161071954906944E-3</v>
      </c>
      <c r="I1978" s="4">
        <v>0.30514922921415327</v>
      </c>
    </row>
    <row r="1979" spans="1:9" x14ac:dyDescent="0.25">
      <c r="A1979" t="s">
        <v>2194</v>
      </c>
      <c r="B1979" s="3">
        <v>110.39040374755859</v>
      </c>
      <c r="C1979" s="3">
        <v>15.52999973297119</v>
      </c>
      <c r="D1979" s="4">
        <v>-4.3482506290650758E-3</v>
      </c>
      <c r="E1979" s="4">
        <v>1.040987954479022E-2</v>
      </c>
      <c r="F1979" s="2">
        <v>2</v>
      </c>
      <c r="G1979" s="4">
        <v>0.120951007334982</v>
      </c>
      <c r="H1979" s="4">
        <v>-7.1862411932848147E-3</v>
      </c>
      <c r="I1979" s="4">
        <v>0.30269538034477411</v>
      </c>
    </row>
    <row r="1980" spans="1:9" x14ac:dyDescent="0.25">
      <c r="A1980" t="s">
        <v>2195</v>
      </c>
      <c r="B1980" s="3">
        <v>110.8725051879883</v>
      </c>
      <c r="C1980" s="3">
        <v>15.36999988555908</v>
      </c>
      <c r="D1980" s="4">
        <v>-4.7705457591007422E-4</v>
      </c>
      <c r="E1980" s="4">
        <v>-5.7055177609270591E-2</v>
      </c>
      <c r="F1980" s="2">
        <v>2</v>
      </c>
      <c r="G1980" s="4">
        <v>0.10983385271463759</v>
      </c>
      <c r="H1980" s="4">
        <v>-2.8503847515085612E-3</v>
      </c>
      <c r="I1980" s="4">
        <v>0.30838456434976691</v>
      </c>
    </row>
    <row r="1981" spans="1:9" x14ac:dyDescent="0.25">
      <c r="A1981" t="s">
        <v>2196</v>
      </c>
      <c r="B1981" s="3">
        <v>110.925422668457</v>
      </c>
      <c r="C1981" s="3">
        <v>16.29999923706055</v>
      </c>
      <c r="D1981" s="4">
        <v>1.553878980372092E-2</v>
      </c>
      <c r="E1981" s="4">
        <v>-0.1014333084067183</v>
      </c>
      <c r="F1981" s="2">
        <v>3</v>
      </c>
      <c r="G1981" s="4">
        <v>0.1107779531553446</v>
      </c>
      <c r="H1981" s="4">
        <v>-2.374462924001675E-3</v>
      </c>
      <c r="I1981" s="4">
        <v>0.30900903309891442</v>
      </c>
    </row>
    <row r="1982" spans="1:9" x14ac:dyDescent="0.25">
      <c r="A1982" t="s">
        <v>2197</v>
      </c>
      <c r="B1982" s="3">
        <v>109.2281494140625</v>
      </c>
      <c r="C1982" s="3">
        <v>18.139999389648441</v>
      </c>
      <c r="D1982" s="4">
        <v>4.7704438394335913E-3</v>
      </c>
      <c r="E1982" s="4">
        <v>1.624644268802156E-2</v>
      </c>
      <c r="F1982" s="2">
        <v>3</v>
      </c>
      <c r="G1982" s="4">
        <v>9.9944736749707941E-2</v>
      </c>
      <c r="H1982" s="4">
        <v>-1.7639161504785731E-2</v>
      </c>
      <c r="I1982" s="4">
        <v>0.2889798462074642</v>
      </c>
    </row>
    <row r="1983" spans="1:9" x14ac:dyDescent="0.25">
      <c r="A1983" t="s">
        <v>2198</v>
      </c>
      <c r="B1983" s="3">
        <v>108.7095565795898</v>
      </c>
      <c r="C1983" s="3">
        <v>17.85000038146973</v>
      </c>
      <c r="D1983" s="4">
        <v>-8.9401950225059812E-3</v>
      </c>
      <c r="E1983" s="4">
        <v>0.17744067025942711</v>
      </c>
      <c r="F1983" s="2">
        <v>3</v>
      </c>
      <c r="G1983" s="4">
        <v>0.1076197241300825</v>
      </c>
      <c r="H1983" s="4">
        <v>-2.2303209137589319E-2</v>
      </c>
      <c r="I1983" s="4">
        <v>0.2828600344592227</v>
      </c>
    </row>
    <row r="1984" spans="1:9" x14ac:dyDescent="0.25">
      <c r="A1984" t="s">
        <v>2199</v>
      </c>
      <c r="B1984" s="3">
        <v>109.69020843505859</v>
      </c>
      <c r="C1984" s="3">
        <v>15.159999847412109</v>
      </c>
      <c r="D1984" s="4">
        <v>1.793860655563018E-2</v>
      </c>
      <c r="E1984" s="4">
        <v>-0.1337142944335937</v>
      </c>
      <c r="F1984" s="2">
        <v>2</v>
      </c>
      <c r="G1984" s="4">
        <v>0.11422384814586201</v>
      </c>
      <c r="H1984" s="4">
        <v>-1.348355976901594E-2</v>
      </c>
      <c r="I1984" s="4">
        <v>0.29443251357404732</v>
      </c>
    </row>
    <row r="1985" spans="1:9" x14ac:dyDescent="0.25">
      <c r="A1985" t="s">
        <v>2200</v>
      </c>
      <c r="B1985" s="3">
        <v>107.757194519043</v>
      </c>
      <c r="C1985" s="3">
        <v>17.5</v>
      </c>
      <c r="D1985" s="4">
        <v>-2.5164360868233478E-2</v>
      </c>
      <c r="E1985" s="4">
        <v>0.39888086968997438</v>
      </c>
      <c r="F1985" s="2">
        <v>3</v>
      </c>
      <c r="G1985" s="4">
        <v>0.100635478146107</v>
      </c>
      <c r="H1985" s="4">
        <v>-3.086842970910442E-2</v>
      </c>
      <c r="I1985" s="4">
        <v>0.27162139763416732</v>
      </c>
    </row>
    <row r="1986" spans="1:9" x14ac:dyDescent="0.25">
      <c r="A1986" t="s">
        <v>2201</v>
      </c>
      <c r="B1986" s="3">
        <v>110.53883361816411</v>
      </c>
      <c r="C1986" s="3">
        <v>12.510000228881839</v>
      </c>
      <c r="D1986" s="4">
        <v>-5.8513134028945757E-3</v>
      </c>
      <c r="E1986" s="4">
        <v>4.7738749458166703E-2</v>
      </c>
      <c r="F1986" s="2">
        <v>1</v>
      </c>
      <c r="G1986" s="4">
        <v>0.14133132132165721</v>
      </c>
      <c r="H1986" s="4">
        <v>-5.8513134028945757E-3</v>
      </c>
      <c r="I1986" s="4">
        <v>0.30444697197030252</v>
      </c>
    </row>
    <row r="1987" spans="1:9" x14ac:dyDescent="0.25">
      <c r="A1987" t="s">
        <v>2202</v>
      </c>
      <c r="B1987" s="3">
        <v>111.18943786621089</v>
      </c>
      <c r="C1987" s="3">
        <v>11.939999580383301</v>
      </c>
      <c r="D1987" s="4">
        <v>5.9401984322882129E-4</v>
      </c>
      <c r="E1987" s="4">
        <v>-6.6556467831662136E-3</v>
      </c>
      <c r="F1987" s="2">
        <v>1</v>
      </c>
      <c r="G1987" s="4">
        <v>0.13515195090949181</v>
      </c>
      <c r="H1987" s="4">
        <v>0</v>
      </c>
      <c r="I1987" s="4">
        <v>0.31212462437115329</v>
      </c>
    </row>
    <row r="1988" spans="1:9" x14ac:dyDescent="0.25">
      <c r="A1988" t="s">
        <v>2203</v>
      </c>
      <c r="B1988" s="3">
        <v>111.12342834472661</v>
      </c>
      <c r="C1988" s="3">
        <v>12.02000045776367</v>
      </c>
      <c r="D1988" s="4">
        <v>6.232836728278901E-3</v>
      </c>
      <c r="E1988" s="4">
        <v>3.3389747125045499E-3</v>
      </c>
      <c r="F1988" s="2">
        <v>1</v>
      </c>
      <c r="G1988" s="4">
        <v>0.1664601259489942</v>
      </c>
      <c r="H1988" s="4">
        <v>0</v>
      </c>
      <c r="I1988" s="4">
        <v>0.31134565902835881</v>
      </c>
    </row>
    <row r="1989" spans="1:9" x14ac:dyDescent="0.25">
      <c r="A1989" t="s">
        <v>2204</v>
      </c>
      <c r="B1989" s="3">
        <v>110.4351043701172</v>
      </c>
      <c r="C1989" s="3">
        <v>11.97999954223633</v>
      </c>
      <c r="D1989" s="4">
        <v>3.254993229478309E-3</v>
      </c>
      <c r="E1989" s="4">
        <v>-0.1112759681704819</v>
      </c>
      <c r="F1989" s="2">
        <v>1</v>
      </c>
      <c r="G1989" s="4">
        <v>0.14544376900177089</v>
      </c>
      <c r="H1989" s="4">
        <v>-4.9275333824764234E-3</v>
      </c>
      <c r="I1989" s="4">
        <v>0.30322288357448213</v>
      </c>
    </row>
    <row r="1990" spans="1:9" x14ac:dyDescent="0.25">
      <c r="A1990" t="s">
        <v>2205</v>
      </c>
      <c r="B1990" s="3">
        <v>110.07680511474609</v>
      </c>
      <c r="C1990" s="3">
        <v>13.47999954223633</v>
      </c>
      <c r="D1990" s="4">
        <v>2.576696699985392E-3</v>
      </c>
      <c r="E1990" s="4">
        <v>4.4708990761013201E-3</v>
      </c>
      <c r="F1990" s="2">
        <v>2</v>
      </c>
      <c r="G1990" s="4">
        <v>0.13612315812914641</v>
      </c>
      <c r="H1990" s="4">
        <v>-8.1559789556742146E-3</v>
      </c>
      <c r="I1990" s="4">
        <v>0.2989946647356394</v>
      </c>
    </row>
    <row r="1991" spans="1:9" x14ac:dyDescent="0.25">
      <c r="A1991" t="s">
        <v>2206</v>
      </c>
      <c r="B1991" s="3">
        <v>109.7938995361328</v>
      </c>
      <c r="C1991" s="3">
        <v>13.420000076293951</v>
      </c>
      <c r="D1991" s="4">
        <v>-1.029589737089442E-3</v>
      </c>
      <c r="E1991" s="4">
        <v>2.2865868395705261E-2</v>
      </c>
      <c r="F1991" s="2">
        <v>2</v>
      </c>
      <c r="G1991" s="4">
        <v>0.16516393731310691</v>
      </c>
      <c r="H1991" s="4">
        <v>-1.0705091880737431E-2</v>
      </c>
      <c r="I1991" s="4">
        <v>0.29565615180496763</v>
      </c>
    </row>
    <row r="1992" spans="1:9" x14ac:dyDescent="0.25">
      <c r="A1992" t="s">
        <v>2207</v>
      </c>
      <c r="B1992" s="3">
        <v>109.9070587158203</v>
      </c>
      <c r="C1992" s="3">
        <v>13.11999988555908</v>
      </c>
      <c r="D1992" s="4">
        <v>-3.249634116909927E-3</v>
      </c>
      <c r="E1992" s="4">
        <v>1.391037952185536E-2</v>
      </c>
      <c r="F1992" s="2">
        <v>1</v>
      </c>
      <c r="G1992" s="4">
        <v>0.12991258352238111</v>
      </c>
      <c r="H1992" s="4">
        <v>-9.6854742084918621E-3</v>
      </c>
      <c r="I1992" s="4">
        <v>0.29699152096404441</v>
      </c>
    </row>
    <row r="1993" spans="1:9" x14ac:dyDescent="0.25">
      <c r="A1993" t="s">
        <v>2208</v>
      </c>
      <c r="B1993" s="3">
        <v>110.265380859375</v>
      </c>
      <c r="C1993" s="3">
        <v>12.939999580383301</v>
      </c>
      <c r="D1993" s="4">
        <v>1.370061380468135E-3</v>
      </c>
      <c r="E1993" s="4">
        <v>-5.201465626292967E-2</v>
      </c>
      <c r="F1993" s="2">
        <v>1</v>
      </c>
      <c r="G1993" s="4">
        <v>0.11953628110053451</v>
      </c>
      <c r="H1993" s="4">
        <v>-6.4568224019462273E-3</v>
      </c>
      <c r="I1993" s="4">
        <v>0.30122000990182718</v>
      </c>
    </row>
    <row r="1994" spans="1:9" x14ac:dyDescent="0.25">
      <c r="A1994" t="s">
        <v>2209</v>
      </c>
      <c r="B1994" s="3">
        <v>110.11451721191411</v>
      </c>
      <c r="C1994" s="3">
        <v>13.64999961853027</v>
      </c>
      <c r="D1994" s="4">
        <v>1.457682049625264E-3</v>
      </c>
      <c r="E1994" s="4">
        <v>1.467315034588079E-3</v>
      </c>
      <c r="F1994" s="2">
        <v>2</v>
      </c>
      <c r="G1994" s="4">
        <v>0.117792842156786</v>
      </c>
      <c r="H1994" s="4">
        <v>-7.8161751427082704E-3</v>
      </c>
      <c r="I1994" s="4">
        <v>0.2994396977556848</v>
      </c>
    </row>
    <row r="1995" spans="1:9" x14ac:dyDescent="0.25">
      <c r="A1995" t="s">
        <v>2210</v>
      </c>
      <c r="B1995" s="3">
        <v>109.95423889160161</v>
      </c>
      <c r="C1995" s="3">
        <v>13.63000011444092</v>
      </c>
      <c r="D1995" s="4">
        <v>-1.6266258725163849E-3</v>
      </c>
      <c r="E1995" s="4">
        <v>1.338292250768558E-2</v>
      </c>
      <c r="F1995" s="2">
        <v>2</v>
      </c>
      <c r="G1995" s="4">
        <v>0.14444095043428959</v>
      </c>
      <c r="H1995" s="4">
        <v>-9.2603585339255945E-3</v>
      </c>
      <c r="I1995" s="4">
        <v>0.29754828491224622</v>
      </c>
    </row>
    <row r="1996" spans="1:9" x14ac:dyDescent="0.25">
      <c r="A1996" t="s">
        <v>2211</v>
      </c>
      <c r="B1996" s="3">
        <v>110.1333847045898</v>
      </c>
      <c r="C1996" s="3">
        <v>13.44999980926514</v>
      </c>
      <c r="D1996" s="4">
        <v>-6.4647844787358846E-3</v>
      </c>
      <c r="E1996" s="4">
        <v>8.6429699913822766E-2</v>
      </c>
      <c r="F1996" s="2">
        <v>2</v>
      </c>
      <c r="G1996" s="4">
        <v>0.20403578859973839</v>
      </c>
      <c r="H1996" s="4">
        <v>-7.6461701195513756E-3</v>
      </c>
      <c r="I1996" s="4">
        <v>0.29966234931517749</v>
      </c>
    </row>
    <row r="1997" spans="1:9" x14ac:dyDescent="0.25">
      <c r="A1997" t="s">
        <v>2212</v>
      </c>
      <c r="B1997" s="3">
        <v>110.8500061035156</v>
      </c>
      <c r="C1997" s="3">
        <v>12.38000011444092</v>
      </c>
      <c r="D1997" s="4">
        <v>1.789583212240764E-3</v>
      </c>
      <c r="E1997" s="4">
        <v>8.9649268601001975E-3</v>
      </c>
      <c r="F1997" s="2">
        <v>1</v>
      </c>
      <c r="G1997" s="4">
        <v>0.20731639118284459</v>
      </c>
      <c r="H1997" s="4">
        <v>-1.1890727398079499E-3</v>
      </c>
      <c r="I1997" s="4">
        <v>0.30811905709180332</v>
      </c>
    </row>
    <row r="1998" spans="1:9" x14ac:dyDescent="0.25">
      <c r="A1998" t="s">
        <v>2213</v>
      </c>
      <c r="B1998" s="3">
        <v>110.651985168457</v>
      </c>
      <c r="C1998" s="3">
        <v>12.27000045776367</v>
      </c>
      <c r="D1998" s="4">
        <v>7.6751345925907266E-4</v>
      </c>
      <c r="E1998" s="4">
        <v>8.2010607818514547E-2</v>
      </c>
      <c r="F1998" s="2">
        <v>1</v>
      </c>
      <c r="G1998" s="4">
        <v>0.15878913478261711</v>
      </c>
      <c r="H1998" s="4">
        <v>-2.973334921788418E-3</v>
      </c>
      <c r="I1998" s="4">
        <v>0.30578225109639923</v>
      </c>
    </row>
    <row r="1999" spans="1:9" x14ac:dyDescent="0.25">
      <c r="A1999" t="s">
        <v>2214</v>
      </c>
      <c r="B1999" s="3">
        <v>110.56712341308589</v>
      </c>
      <c r="C1999" s="3">
        <v>11.340000152587891</v>
      </c>
      <c r="D1999" s="4">
        <v>-2.5579537253206391E-4</v>
      </c>
      <c r="E1999" s="4">
        <v>-7.8740288875702724E-3</v>
      </c>
      <c r="F1999" s="2">
        <v>1</v>
      </c>
      <c r="G1999" s="4">
        <v>0.10729358413618111</v>
      </c>
      <c r="H1999" s="4">
        <v>-3.737979431523319E-3</v>
      </c>
      <c r="I1999" s="4">
        <v>0.30478081426007159</v>
      </c>
    </row>
    <row r="2000" spans="1:9" x14ac:dyDescent="0.25">
      <c r="A2000" t="s">
        <v>2215</v>
      </c>
      <c r="B2000" s="3">
        <v>110.5954132080078</v>
      </c>
      <c r="C2000" s="3">
        <v>11.430000305175779</v>
      </c>
      <c r="D2000" s="4">
        <v>2.5586082054585008E-4</v>
      </c>
      <c r="E2000" s="4">
        <v>-6.2346128086053783E-2</v>
      </c>
      <c r="F2000" s="2">
        <v>1</v>
      </c>
      <c r="G2000" s="4">
        <v>7.6903407246324829E-2</v>
      </c>
      <c r="H2000" s="4">
        <v>-3.4830750134619E-3</v>
      </c>
      <c r="I2000" s="4">
        <v>0.30511465654984082</v>
      </c>
    </row>
    <row r="2001" spans="1:9" x14ac:dyDescent="0.25">
      <c r="A2001" t="s">
        <v>2216</v>
      </c>
      <c r="B2001" s="3">
        <v>110.56712341308589</v>
      </c>
      <c r="C2001" s="3">
        <v>12.189999580383301</v>
      </c>
      <c r="D2001" s="4">
        <v>1.794031521948902E-3</v>
      </c>
      <c r="E2001" s="4">
        <v>-3.5601325214929418E-2</v>
      </c>
      <c r="F2001" s="2">
        <v>1</v>
      </c>
      <c r="G2001" s="4">
        <v>6.9538014465373665E-2</v>
      </c>
      <c r="H2001" s="4">
        <v>-3.737979431523319E-3</v>
      </c>
      <c r="I2001" s="4">
        <v>0.30478081426007159</v>
      </c>
    </row>
    <row r="2002" spans="1:9" x14ac:dyDescent="0.25">
      <c r="A2002" t="s">
        <v>2217</v>
      </c>
      <c r="B2002" s="3">
        <v>110.36911773681641</v>
      </c>
      <c r="C2002" s="3">
        <v>12.64000034332275</v>
      </c>
      <c r="D2002" s="4">
        <v>-5.5221041246050762E-3</v>
      </c>
      <c r="E2002" s="4">
        <v>7.0279415259579814E-2</v>
      </c>
      <c r="F2002" s="2">
        <v>1</v>
      </c>
      <c r="G2002" s="4">
        <v>6.2161592636537748E-2</v>
      </c>
      <c r="H2002" s="4">
        <v>-5.5221041246050762E-3</v>
      </c>
      <c r="I2002" s="4">
        <v>0.30244418833062747</v>
      </c>
    </row>
    <row r="2003" spans="1:9" x14ac:dyDescent="0.25">
      <c r="A2003" t="s">
        <v>2218</v>
      </c>
      <c r="B2003" s="3">
        <v>110.9819717407227</v>
      </c>
      <c r="C2003" s="3">
        <v>11.810000419616699</v>
      </c>
      <c r="D2003" s="4">
        <v>4.2659089456160704E-3</v>
      </c>
      <c r="E2003" s="4">
        <v>2.25108419556912E-2</v>
      </c>
      <c r="F2003" s="2">
        <v>1</v>
      </c>
      <c r="G2003" s="4">
        <v>7.6951147355727612E-2</v>
      </c>
      <c r="H2003" s="4">
        <v>0</v>
      </c>
      <c r="I2003" s="4">
        <v>0.30967635754653289</v>
      </c>
    </row>
    <row r="2004" spans="1:9" x14ac:dyDescent="0.25">
      <c r="A2004" t="s">
        <v>2219</v>
      </c>
      <c r="B2004" s="3">
        <v>110.5105438232422</v>
      </c>
      <c r="C2004" s="3">
        <v>11.55000019073486</v>
      </c>
      <c r="D2004" s="4">
        <v>6.8311116791419657E-4</v>
      </c>
      <c r="E2004" s="4">
        <v>-1.1130146493515959E-2</v>
      </c>
      <c r="F2004" s="2">
        <v>1</v>
      </c>
      <c r="G2004" s="4">
        <v>7.4028571629831452E-2</v>
      </c>
      <c r="H2004" s="4">
        <v>0</v>
      </c>
      <c r="I2004" s="4">
        <v>0.30411312968053328</v>
      </c>
    </row>
    <row r="2005" spans="1:9" x14ac:dyDescent="0.25">
      <c r="A2005" t="s">
        <v>2220</v>
      </c>
      <c r="B2005" s="3">
        <v>110.4351043701172</v>
      </c>
      <c r="C2005" s="3">
        <v>11.680000305175779</v>
      </c>
      <c r="D2005" s="4">
        <v>4.2875420804870954E-3</v>
      </c>
      <c r="E2005" s="4">
        <v>-3.0705384207675879E-2</v>
      </c>
      <c r="F2005" s="2">
        <v>1</v>
      </c>
      <c r="G2005" s="4">
        <v>7.1547570991289611E-2</v>
      </c>
      <c r="H2005" s="4">
        <v>0</v>
      </c>
      <c r="I2005" s="4">
        <v>0.30322288357448213</v>
      </c>
    </row>
    <row r="2006" spans="1:9" x14ac:dyDescent="0.25">
      <c r="A2006" t="s">
        <v>2221</v>
      </c>
      <c r="B2006" s="3">
        <v>109.9636306762695</v>
      </c>
      <c r="C2006" s="3">
        <v>12.05000019073486</v>
      </c>
      <c r="D2006" s="4">
        <v>-2.5659795635114562E-3</v>
      </c>
      <c r="E2006" s="4">
        <v>3.3447714273282081E-2</v>
      </c>
      <c r="F2006" s="2">
        <v>1</v>
      </c>
      <c r="G2006" s="4">
        <v>7.0654021302022807E-2</v>
      </c>
      <c r="H2006" s="4">
        <v>-2.5659795635114562E-3</v>
      </c>
      <c r="I2006" s="4">
        <v>0.29765911551060281</v>
      </c>
    </row>
    <row r="2007" spans="1:9" x14ac:dyDescent="0.25">
      <c r="A2007" t="s">
        <v>2222</v>
      </c>
      <c r="B2007" s="3">
        <v>110.24652099609381</v>
      </c>
      <c r="C2007" s="3">
        <v>11.659999847412109</v>
      </c>
      <c r="D2007" s="4">
        <v>2.314720243193014E-3</v>
      </c>
      <c r="E2007" s="4">
        <v>1.391303020974854E-2</v>
      </c>
      <c r="F2007" s="2">
        <v>1</v>
      </c>
      <c r="G2007" s="4">
        <v>5.9650237438506393E-2</v>
      </c>
      <c r="H2007" s="4">
        <v>0</v>
      </c>
      <c r="I2007" s="4">
        <v>0.30099744837531439</v>
      </c>
    </row>
    <row r="2008" spans="1:9" x14ac:dyDescent="0.25">
      <c r="A2008" t="s">
        <v>2223</v>
      </c>
      <c r="B2008" s="3">
        <v>109.99192047119141</v>
      </c>
      <c r="C2008" s="3">
        <v>11.5</v>
      </c>
      <c r="D2008" s="4">
        <v>-1.113356747382555E-3</v>
      </c>
      <c r="E2008" s="4">
        <v>9.6575639474614228E-3</v>
      </c>
      <c r="F2008" s="2">
        <v>1</v>
      </c>
      <c r="G2008" s="4">
        <v>6.927892065053598E-2</v>
      </c>
      <c r="H2008" s="4">
        <v>-1.113356747382555E-3</v>
      </c>
      <c r="I2008" s="4">
        <v>0.29799295780037188</v>
      </c>
    </row>
    <row r="2009" spans="1:9" x14ac:dyDescent="0.25">
      <c r="A2009" t="s">
        <v>2224</v>
      </c>
      <c r="B2009" s="3">
        <v>110.11451721191411</v>
      </c>
      <c r="C2009" s="3">
        <v>11.39000034332275</v>
      </c>
      <c r="D2009" s="4">
        <v>9.5962120197303769E-3</v>
      </c>
      <c r="E2009" s="4">
        <v>-8.293073483446689E-2</v>
      </c>
      <c r="F2009" s="2">
        <v>1</v>
      </c>
      <c r="G2009" s="4">
        <v>6.9114320453182776E-2</v>
      </c>
      <c r="H2009" s="4">
        <v>0</v>
      </c>
      <c r="I2009" s="4">
        <v>0.2994396977556848</v>
      </c>
    </row>
    <row r="2010" spans="1:9" x14ac:dyDescent="0.25">
      <c r="A2010" t="s">
        <v>2225</v>
      </c>
      <c r="B2010" s="3">
        <v>109.0678787231445</v>
      </c>
      <c r="C2010" s="3">
        <v>12.420000076293951</v>
      </c>
      <c r="D2010" s="4">
        <v>2.8611093963084588E-3</v>
      </c>
      <c r="E2010" s="4">
        <v>-3.4214587257383133E-2</v>
      </c>
      <c r="F2010" s="2">
        <v>1</v>
      </c>
      <c r="G2010" s="4">
        <v>4.1971136097516792E-2</v>
      </c>
      <c r="H2010" s="4">
        <v>-1.467302080807142E-3</v>
      </c>
      <c r="I2010" s="4">
        <v>0.28708852339700552</v>
      </c>
    </row>
    <row r="2011" spans="1:9" x14ac:dyDescent="0.25">
      <c r="A2011" t="s">
        <v>2226</v>
      </c>
      <c r="B2011" s="3">
        <v>108.7567138671875</v>
      </c>
      <c r="C2011" s="3">
        <v>12.85999965667725</v>
      </c>
      <c r="D2011" s="4">
        <v>3.305462642303691E-3</v>
      </c>
      <c r="E2011" s="4">
        <v>-3.81451184178907E-2</v>
      </c>
      <c r="F2011" s="2">
        <v>1</v>
      </c>
      <c r="G2011" s="4">
        <v>4.7020189073794023E-2</v>
      </c>
      <c r="H2011" s="4">
        <v>-4.3160627494280854E-3</v>
      </c>
      <c r="I2011" s="4">
        <v>0.28341652830848463</v>
      </c>
    </row>
    <row r="2012" spans="1:9" x14ac:dyDescent="0.25">
      <c r="A2012" t="s">
        <v>2227</v>
      </c>
      <c r="B2012" s="3">
        <v>108.3984069824219</v>
      </c>
      <c r="C2012" s="3">
        <v>13.36999988555908</v>
      </c>
      <c r="D2012" s="4">
        <v>-7.5964157233427976E-3</v>
      </c>
      <c r="E2012" s="4">
        <v>7.4758869497254965E-2</v>
      </c>
      <c r="F2012" s="2">
        <v>2</v>
      </c>
      <c r="G2012" s="4">
        <v>4.1606960704691831E-2</v>
      </c>
      <c r="H2012" s="4">
        <v>-7.5964157233427976E-3</v>
      </c>
      <c r="I2012" s="4">
        <v>0.27918821943666189</v>
      </c>
    </row>
    <row r="2013" spans="1:9" x14ac:dyDescent="0.25">
      <c r="A2013" t="s">
        <v>2228</v>
      </c>
      <c r="B2013" s="3">
        <v>109.2281494140625</v>
      </c>
      <c r="C2013" s="3">
        <v>12.439999580383301</v>
      </c>
      <c r="D2013" s="4">
        <v>5.2937352480753042E-3</v>
      </c>
      <c r="E2013" s="4">
        <v>4.8020193792729149E-2</v>
      </c>
      <c r="F2013" s="2">
        <v>1</v>
      </c>
      <c r="G2013" s="4">
        <v>4.6298544248079221E-2</v>
      </c>
      <c r="H2013" s="4">
        <v>0</v>
      </c>
      <c r="I2013" s="4">
        <v>0.2889798462074642</v>
      </c>
    </row>
    <row r="2014" spans="1:9" x14ac:dyDescent="0.25">
      <c r="A2014" t="s">
        <v>2229</v>
      </c>
      <c r="B2014" s="3">
        <v>108.65296936035161</v>
      </c>
      <c r="C2014" s="3">
        <v>11.86999988555908</v>
      </c>
      <c r="D2014" s="4">
        <v>2.174242714787944E-3</v>
      </c>
      <c r="E2014" s="4">
        <v>-6.6823927958004181E-2</v>
      </c>
      <c r="F2014" s="2">
        <v>1</v>
      </c>
      <c r="G2014" s="4">
        <v>3.9581871104906297E-2</v>
      </c>
      <c r="H2014" s="4">
        <v>0</v>
      </c>
      <c r="I2014" s="4">
        <v>0.28219225984670437</v>
      </c>
    </row>
    <row r="2015" spans="1:9" x14ac:dyDescent="0.25">
      <c r="A2015" t="s">
        <v>2230</v>
      </c>
      <c r="B2015" s="3">
        <v>108.4172439575195</v>
      </c>
      <c r="C2015" s="3">
        <v>12.72000026702881</v>
      </c>
      <c r="D2015" s="4">
        <v>3.490918386586328E-3</v>
      </c>
      <c r="E2015" s="4">
        <v>-8.5736287865442184E-3</v>
      </c>
      <c r="F2015" s="2">
        <v>1</v>
      </c>
      <c r="G2015" s="4">
        <v>4.2254825826654852E-2</v>
      </c>
      <c r="H2015" s="4">
        <v>0</v>
      </c>
      <c r="I2015" s="4">
        <v>0.27941051086423457</v>
      </c>
    </row>
    <row r="2016" spans="1:9" x14ac:dyDescent="0.25">
      <c r="A2016" t="s">
        <v>2231</v>
      </c>
      <c r="B2016" s="3">
        <v>108.0400848388672</v>
      </c>
      <c r="C2016" s="3">
        <v>12.829999923706049</v>
      </c>
      <c r="D2016" s="4">
        <v>6.9427062830929032E-3</v>
      </c>
      <c r="E2016" s="4">
        <v>-1.685825776347516E-2</v>
      </c>
      <c r="F2016" s="2">
        <v>1</v>
      </c>
      <c r="G2016" s="4">
        <v>4.2554632588800212E-2</v>
      </c>
      <c r="H2016" s="4">
        <v>0</v>
      </c>
      <c r="I2016" s="4">
        <v>0.27495973049887912</v>
      </c>
    </row>
    <row r="2017" spans="1:9" x14ac:dyDescent="0.25">
      <c r="A2017" t="s">
        <v>2232</v>
      </c>
      <c r="B2017" s="3">
        <v>107.295166015625</v>
      </c>
      <c r="C2017" s="3">
        <v>13.05000019073486</v>
      </c>
      <c r="D2017" s="4">
        <v>1.1437764841348841E-3</v>
      </c>
      <c r="E2017" s="4">
        <v>1.3986037822560689E-2</v>
      </c>
      <c r="F2017" s="2">
        <v>1</v>
      </c>
      <c r="G2017" s="4">
        <v>4.4293425575320011E-2</v>
      </c>
      <c r="H2017" s="4">
        <v>-3.2911806875065559E-3</v>
      </c>
      <c r="I2017" s="4">
        <v>0.2661690903995042</v>
      </c>
    </row>
    <row r="2018" spans="1:9" x14ac:dyDescent="0.25">
      <c r="A2018" t="s">
        <v>2233</v>
      </c>
      <c r="B2018" s="3">
        <v>107.17258453369141</v>
      </c>
      <c r="C2018" s="3">
        <v>12.86999988555908</v>
      </c>
      <c r="D2018" s="4">
        <v>8.806722555054769E-5</v>
      </c>
      <c r="E2018" s="4">
        <v>7.071542391218455E-2</v>
      </c>
      <c r="F2018" s="2">
        <v>1</v>
      </c>
      <c r="G2018" s="4">
        <v>3.4462710422535903E-2</v>
      </c>
      <c r="H2018" s="4">
        <v>-4.429890367212086E-3</v>
      </c>
      <c r="I2018" s="4">
        <v>0.26472253051015132</v>
      </c>
    </row>
    <row r="2019" spans="1:9" x14ac:dyDescent="0.25">
      <c r="A2019" t="s">
        <v>2234</v>
      </c>
      <c r="B2019" s="3">
        <v>107.16314697265619</v>
      </c>
      <c r="C2019" s="3">
        <v>12.02000045776367</v>
      </c>
      <c r="D2019" s="4">
        <v>4.152343382776813E-3</v>
      </c>
      <c r="E2019" s="4">
        <v>-5.651486077627299E-2</v>
      </c>
      <c r="F2019" s="2">
        <v>1</v>
      </c>
      <c r="G2019" s="4">
        <v>2.423071428889156E-2</v>
      </c>
      <c r="H2019" s="4">
        <v>-4.5175597438098514E-3</v>
      </c>
      <c r="I2019" s="4">
        <v>0.26461115971391491</v>
      </c>
    </row>
    <row r="2020" spans="1:9" x14ac:dyDescent="0.25">
      <c r="A2020" t="s">
        <v>2235</v>
      </c>
      <c r="B2020" s="3">
        <v>106.7200088500977</v>
      </c>
      <c r="C2020" s="3">
        <v>12.739999771118161</v>
      </c>
      <c r="D2020" s="4">
        <v>-2.2917040385131981E-3</v>
      </c>
      <c r="E2020" s="4">
        <v>8.2412852644764945E-2</v>
      </c>
      <c r="F2020" s="2">
        <v>1</v>
      </c>
      <c r="G2020" s="4">
        <v>1.6191126972120658E-2</v>
      </c>
      <c r="H2020" s="4">
        <v>-8.6340515796433648E-3</v>
      </c>
      <c r="I2020" s="4">
        <v>0.25938177413768448</v>
      </c>
    </row>
    <row r="2021" spans="1:9" x14ac:dyDescent="0.25">
      <c r="A2021" t="s">
        <v>2236</v>
      </c>
      <c r="B2021" s="3">
        <v>106.9651412963867</v>
      </c>
      <c r="C2021" s="3">
        <v>11.77000045776367</v>
      </c>
      <c r="D2021" s="4">
        <v>1.168294940984538E-2</v>
      </c>
      <c r="E2021" s="4">
        <v>-1.6708421453927039E-2</v>
      </c>
      <c r="F2021" s="2">
        <v>1</v>
      </c>
      <c r="G2021" s="4">
        <v>6.9909783239736623E-3</v>
      </c>
      <c r="H2021" s="4">
        <v>-6.356915710536537E-3</v>
      </c>
      <c r="I2021" s="4">
        <v>0.26227453378447052</v>
      </c>
    </row>
    <row r="2022" spans="1:9" x14ac:dyDescent="0.25">
      <c r="A2022" t="s">
        <v>2237</v>
      </c>
      <c r="B2022" s="3">
        <v>105.7299041748047</v>
      </c>
      <c r="C2022" s="3">
        <v>11.97000026702881</v>
      </c>
      <c r="D2022" s="4">
        <v>-3.6433493506498049E-3</v>
      </c>
      <c r="E2022" s="4">
        <v>-3.7781296560141057E-2</v>
      </c>
      <c r="F2022" s="2">
        <v>1</v>
      </c>
      <c r="G2022" s="4">
        <v>-5.2490938248155317E-3</v>
      </c>
      <c r="H2022" s="4">
        <v>-1.7831540139037871E-2</v>
      </c>
      <c r="I2022" s="4">
        <v>0.24769774416066359</v>
      </c>
    </row>
    <row r="2023" spans="1:9" x14ac:dyDescent="0.25">
      <c r="A2023" t="s">
        <v>2238</v>
      </c>
      <c r="B2023" s="3">
        <v>106.1165237426758</v>
      </c>
      <c r="C2023" s="3">
        <v>12.439999580383301</v>
      </c>
      <c r="D2023" s="4">
        <v>6.6190230366001126E-3</v>
      </c>
      <c r="E2023" s="4">
        <v>-1.8153156631860231E-2</v>
      </c>
      <c r="F2023" s="2">
        <v>1</v>
      </c>
      <c r="G2023" s="4">
        <v>1.8163762983132159E-3</v>
      </c>
      <c r="H2023" s="4">
        <v>-1.4240072346725641E-2</v>
      </c>
      <c r="I2023" s="4">
        <v>0.25226016542119528</v>
      </c>
    </row>
    <row r="2024" spans="1:9" x14ac:dyDescent="0.25">
      <c r="A2024" t="s">
        <v>2239</v>
      </c>
      <c r="B2024" s="3">
        <v>105.4187545776367</v>
      </c>
      <c r="C2024" s="3">
        <v>12.670000076293951</v>
      </c>
      <c r="D2024" s="4">
        <v>-1.60762201713105E-3</v>
      </c>
      <c r="E2024" s="4">
        <v>-1.1700438541416889E-2</v>
      </c>
      <c r="F2024" s="2">
        <v>1</v>
      </c>
      <c r="G2024" s="4">
        <v>9.8985419910737615E-3</v>
      </c>
      <c r="H2024" s="4">
        <v>-2.0721936408872429E-2</v>
      </c>
      <c r="I2024" s="4">
        <v>0.24402592913810259</v>
      </c>
    </row>
    <row r="2025" spans="1:9" x14ac:dyDescent="0.25">
      <c r="A2025" t="s">
        <v>2240</v>
      </c>
      <c r="B2025" s="3">
        <v>105.5885009765625</v>
      </c>
      <c r="C2025" s="3">
        <v>12.819999694824221</v>
      </c>
      <c r="D2025" s="4">
        <v>6.8332304168090552E-3</v>
      </c>
      <c r="E2025" s="4">
        <v>-1.6871186171195759E-2</v>
      </c>
      <c r="F2025" s="2">
        <v>1</v>
      </c>
      <c r="G2025" s="4">
        <v>2.582033147918161E-2</v>
      </c>
      <c r="H2025" s="4">
        <v>-1.9145092463906391E-2</v>
      </c>
      <c r="I2025" s="4">
        <v>0.24602907290969739</v>
      </c>
    </row>
    <row r="2026" spans="1:9" x14ac:dyDescent="0.25">
      <c r="A2026" t="s">
        <v>2241</v>
      </c>
      <c r="B2026" s="3">
        <v>104.87188720703119</v>
      </c>
      <c r="C2026" s="3">
        <v>13.039999961853029</v>
      </c>
      <c r="D2026" s="4">
        <v>-2.4217770371411929E-3</v>
      </c>
      <c r="E2026" s="4">
        <v>-3.7638392745600213E-2</v>
      </c>
      <c r="F2026" s="2">
        <v>1</v>
      </c>
      <c r="G2026" s="4">
        <v>1.9967086844398851E-2</v>
      </c>
      <c r="H2026" s="4">
        <v>-2.580201178894426E-2</v>
      </c>
      <c r="I2026" s="4">
        <v>0.23757245516605191</v>
      </c>
    </row>
    <row r="2027" spans="1:9" x14ac:dyDescent="0.25">
      <c r="A2027" t="s">
        <v>2242</v>
      </c>
      <c r="B2027" s="3">
        <v>105.12648010253911</v>
      </c>
      <c r="C2027" s="3">
        <v>13.55000019073486</v>
      </c>
      <c r="D2027" s="4">
        <v>5.0485330953353724E-3</v>
      </c>
      <c r="E2027" s="4">
        <v>7.3856934342764191E-4</v>
      </c>
      <c r="F2027" s="2">
        <v>2</v>
      </c>
      <c r="G2027" s="4">
        <v>2.9163600642811979E-2</v>
      </c>
      <c r="H2027" s="4">
        <v>-2.3436993925511459E-2</v>
      </c>
      <c r="I2027" s="4">
        <v>0.24057685570801429</v>
      </c>
    </row>
    <row r="2028" spans="1:9" x14ac:dyDescent="0.25">
      <c r="A2028" t="s">
        <v>2243</v>
      </c>
      <c r="B2028" s="3">
        <v>104.59841156005859</v>
      </c>
      <c r="C2028" s="3">
        <v>13.539999961853029</v>
      </c>
      <c r="D2028" s="4">
        <v>5.7116084125790056E-3</v>
      </c>
      <c r="E2028" s="4">
        <v>2.5757587689451581E-2</v>
      </c>
      <c r="F2028" s="2">
        <v>2</v>
      </c>
      <c r="G2028" s="4">
        <v>4.1972578410967021E-2</v>
      </c>
      <c r="H2028" s="4">
        <v>-2.8342439278148609E-2</v>
      </c>
      <c r="I2028" s="4">
        <v>0.23434522299863669</v>
      </c>
    </row>
    <row r="2029" spans="1:9" x14ac:dyDescent="0.25">
      <c r="A2029" t="s">
        <v>2244</v>
      </c>
      <c r="B2029" s="3">
        <v>104.00437927246089</v>
      </c>
      <c r="C2029" s="3">
        <v>13.19999980926514</v>
      </c>
      <c r="D2029" s="4">
        <v>1.54669543809951E-2</v>
      </c>
      <c r="E2029" s="4">
        <v>-0.1056910837009437</v>
      </c>
      <c r="F2029" s="2">
        <v>1</v>
      </c>
      <c r="G2029" s="4">
        <v>5.1884718527207552E-2</v>
      </c>
      <c r="H2029" s="4">
        <v>-3.3860648923480952E-2</v>
      </c>
      <c r="I2029" s="4">
        <v>0.22733516514434399</v>
      </c>
    </row>
    <row r="2030" spans="1:9" x14ac:dyDescent="0.25">
      <c r="A2030" t="s">
        <v>2245</v>
      </c>
      <c r="B2030" s="3">
        <v>102.4202499389648</v>
      </c>
      <c r="C2030" s="3">
        <v>14.760000228881839</v>
      </c>
      <c r="D2030" s="4">
        <v>2.9545275748061868E-3</v>
      </c>
      <c r="E2030" s="4">
        <v>-1.336897117347269E-2</v>
      </c>
      <c r="F2030" s="2">
        <v>2</v>
      </c>
      <c r="G2030" s="4">
        <v>3.5277117918431238E-2</v>
      </c>
      <c r="H2030" s="4">
        <v>-4.8576276255631767E-2</v>
      </c>
      <c r="I2030" s="4">
        <v>0.20864116734601049</v>
      </c>
    </row>
    <row r="2031" spans="1:9" x14ac:dyDescent="0.25">
      <c r="A2031" t="s">
        <v>2246</v>
      </c>
      <c r="B2031" s="3">
        <v>102.118537902832</v>
      </c>
      <c r="C2031" s="3">
        <v>14.960000038146971</v>
      </c>
      <c r="D2031" s="4">
        <v>8.1920759691722633E-3</v>
      </c>
      <c r="E2031" s="4">
        <v>-3.9794601321897938E-2</v>
      </c>
      <c r="F2031" s="2">
        <v>2</v>
      </c>
      <c r="G2031" s="4">
        <v>1.4253783329065911E-2</v>
      </c>
      <c r="H2031" s="4">
        <v>-5.1379003148868563E-2</v>
      </c>
      <c r="I2031" s="4">
        <v>0.20508072311968609</v>
      </c>
    </row>
    <row r="2032" spans="1:9" x14ac:dyDescent="0.25">
      <c r="A2032" t="s">
        <v>2247</v>
      </c>
      <c r="B2032" s="3">
        <v>101.2887725830078</v>
      </c>
      <c r="C2032" s="3">
        <v>15.579999923706049</v>
      </c>
      <c r="D2032" s="4">
        <v>-6.1064450515021518E-3</v>
      </c>
      <c r="E2032" s="4">
        <v>5.4840855845513348E-2</v>
      </c>
      <c r="F2032" s="2">
        <v>2</v>
      </c>
      <c r="G2032" s="4">
        <v>8.5344046773201399E-3</v>
      </c>
      <c r="H2032" s="4">
        <v>-5.9087033649590337E-2</v>
      </c>
      <c r="I2032" s="4">
        <v>0.1952888262499437</v>
      </c>
    </row>
    <row r="2033" spans="1:9" x14ac:dyDescent="0.25">
      <c r="A2033" t="s">
        <v>2248</v>
      </c>
      <c r="B2033" s="3">
        <v>101.9110870361328</v>
      </c>
      <c r="C2033" s="3">
        <v>14.77000045776367</v>
      </c>
      <c r="D2033" s="4">
        <v>5.0214619722441789E-3</v>
      </c>
      <c r="E2033" s="4">
        <v>-5.5022370465798831E-2</v>
      </c>
      <c r="F2033" s="2">
        <v>2</v>
      </c>
      <c r="G2033" s="4">
        <v>1.2380768896709689E-2</v>
      </c>
      <c r="H2033" s="4">
        <v>-5.3306099364769162E-2</v>
      </c>
      <c r="I2033" s="4">
        <v>0.20263263636102541</v>
      </c>
    </row>
    <row r="2034" spans="1:9" x14ac:dyDescent="0.25">
      <c r="A2034" t="s">
        <v>2249</v>
      </c>
      <c r="B2034" s="3">
        <v>101.4019012451172</v>
      </c>
      <c r="C2034" s="3">
        <v>15.63000011444092</v>
      </c>
      <c r="D2034" s="4">
        <v>1.156996538455601E-2</v>
      </c>
      <c r="E2034" s="4">
        <v>-6.0697074053730371E-2</v>
      </c>
      <c r="F2034" s="2">
        <v>2</v>
      </c>
      <c r="G2034" s="4">
        <v>7.6025723339085971E-3</v>
      </c>
      <c r="H2034" s="4">
        <v>-5.8036135091634737E-2</v>
      </c>
      <c r="I2034" s="4">
        <v>0.19662383527710039</v>
      </c>
    </row>
    <row r="2035" spans="1:9" x14ac:dyDescent="0.25">
      <c r="A2035" t="s">
        <v>2250</v>
      </c>
      <c r="B2035" s="3">
        <v>100.2421035766602</v>
      </c>
      <c r="C2035" s="3">
        <v>16.639999389648441</v>
      </c>
      <c r="D2035" s="4">
        <v>1.7710136642941299E-2</v>
      </c>
      <c r="E2035" s="4">
        <v>-0.1125333658854166</v>
      </c>
      <c r="F2035" s="2">
        <v>3</v>
      </c>
      <c r="G2035" s="4">
        <v>3.9862407565016689E-3</v>
      </c>
      <c r="H2035" s="4">
        <v>-6.880997148796264E-2</v>
      </c>
      <c r="I2035" s="4">
        <v>0.18293729175934439</v>
      </c>
    </row>
    <row r="2036" spans="1:9" x14ac:dyDescent="0.25">
      <c r="A2036" t="s">
        <v>2251</v>
      </c>
      <c r="B2036" s="3">
        <v>98.497695922851563</v>
      </c>
      <c r="C2036" s="3">
        <v>18.75</v>
      </c>
      <c r="D2036" s="4">
        <v>2.1913415878230591E-2</v>
      </c>
      <c r="E2036" s="4">
        <v>-0.21383649056174339</v>
      </c>
      <c r="F2036" s="2">
        <v>3</v>
      </c>
      <c r="G2036" s="4">
        <v>-9.9716847526181152E-3</v>
      </c>
      <c r="H2036" s="4">
        <v>-8.5014489898177392E-2</v>
      </c>
      <c r="I2036" s="4">
        <v>0.16235188111757209</v>
      </c>
    </row>
    <row r="2037" spans="1:9" x14ac:dyDescent="0.25">
      <c r="A2037" t="s">
        <v>2252</v>
      </c>
      <c r="B2037" s="3">
        <v>96.38555908203125</v>
      </c>
      <c r="C2037" s="3">
        <v>23.85000038146973</v>
      </c>
      <c r="D2037" s="4">
        <v>-1.9848508229434961E-2</v>
      </c>
      <c r="E2037" s="4">
        <v>-7.4145956150677317E-2</v>
      </c>
      <c r="F2037" s="2">
        <v>4</v>
      </c>
      <c r="G2037" s="4">
        <v>-5.4076129907662418E-2</v>
      </c>
      <c r="H2037" s="4">
        <v>-0.1046349956023567</v>
      </c>
      <c r="I2037" s="4">
        <v>0.13742697087370079</v>
      </c>
    </row>
    <row r="2038" spans="1:9" x14ac:dyDescent="0.25">
      <c r="A2038" t="s">
        <v>2253</v>
      </c>
      <c r="B2038" s="3">
        <v>98.337409973144531</v>
      </c>
      <c r="C2038" s="3">
        <v>25.760000228881839</v>
      </c>
      <c r="D2038" s="4">
        <v>-4.1187639780361003E-2</v>
      </c>
      <c r="E2038" s="4">
        <v>0.49333334660184552</v>
      </c>
      <c r="F2038" s="2">
        <v>5</v>
      </c>
      <c r="G2038" s="4">
        <v>-4.1325347551963272E-2</v>
      </c>
      <c r="H2038" s="4">
        <v>-8.650345184881747E-2</v>
      </c>
      <c r="I2038" s="4">
        <v>0.16046037824115361</v>
      </c>
    </row>
    <row r="2039" spans="1:9" x14ac:dyDescent="0.25">
      <c r="A2039" t="s">
        <v>2254</v>
      </c>
      <c r="B2039" s="3">
        <v>102.5616836547852</v>
      </c>
      <c r="C2039" s="3">
        <v>17.25</v>
      </c>
      <c r="D2039" s="4">
        <v>1.4267000616876359E-2</v>
      </c>
      <c r="E2039" s="4">
        <v>-0.18516769306408931</v>
      </c>
      <c r="F2039" s="2">
        <v>3</v>
      </c>
      <c r="G2039" s="4">
        <v>-2.1393599928026812E-3</v>
      </c>
      <c r="H2039" s="4">
        <v>-4.7262440440458908E-2</v>
      </c>
      <c r="I2039" s="4">
        <v>0.21031019872889639</v>
      </c>
    </row>
    <row r="2040" spans="1:9" x14ac:dyDescent="0.25">
      <c r="A2040" t="s">
        <v>2255</v>
      </c>
      <c r="B2040" s="3">
        <v>101.1190185546875</v>
      </c>
      <c r="C2040" s="3">
        <v>21.170000076293949</v>
      </c>
      <c r="D2040" s="4">
        <v>-2.4186350660988509E-3</v>
      </c>
      <c r="E2040" s="4">
        <v>0.14556280306769359</v>
      </c>
      <c r="F2040" s="2">
        <v>4</v>
      </c>
      <c r="G2040" s="4">
        <v>-2.1237230415786179E-2</v>
      </c>
      <c r="H2040" s="4">
        <v>-6.0663948467132522E-2</v>
      </c>
      <c r="I2040" s="4">
        <v>0.19328559244536869</v>
      </c>
    </row>
    <row r="2041" spans="1:9" x14ac:dyDescent="0.25">
      <c r="A2041" t="s">
        <v>2256</v>
      </c>
      <c r="B2041" s="3">
        <v>101.3641815185547</v>
      </c>
      <c r="C2041" s="3">
        <v>18.479999542236332</v>
      </c>
      <c r="D2041" s="4">
        <v>3.172685083426829E-3</v>
      </c>
      <c r="E2041" s="4">
        <v>5.9879530744495479E-3</v>
      </c>
      <c r="F2041" s="2">
        <v>3</v>
      </c>
      <c r="G2041" s="4">
        <v>-1.806657647507048E-2</v>
      </c>
      <c r="H2041" s="4">
        <v>-5.8386529107721352E-2</v>
      </c>
      <c r="I2041" s="4">
        <v>0.19617871222407479</v>
      </c>
    </row>
    <row r="2042" spans="1:9" x14ac:dyDescent="0.25">
      <c r="A2042" t="s">
        <v>2257</v>
      </c>
      <c r="B2042" s="3">
        <v>101.04360198974609</v>
      </c>
      <c r="C2042" s="3">
        <v>18.370000839233398</v>
      </c>
      <c r="D2042" s="4">
        <v>6.2917610730952589E-3</v>
      </c>
      <c r="E2042" s="4">
        <v>-5.358057786473247E-2</v>
      </c>
      <c r="F2042" s="2">
        <v>3</v>
      </c>
      <c r="G2042" s="4">
        <v>-1.3957165613963429E-2</v>
      </c>
      <c r="H2042" s="4">
        <v>-6.1364523881577648E-2</v>
      </c>
      <c r="I2042" s="4">
        <v>0.19239561643825739</v>
      </c>
    </row>
    <row r="2043" spans="1:9" x14ac:dyDescent="0.25">
      <c r="A2043" t="s">
        <v>2258</v>
      </c>
      <c r="B2043" s="3">
        <v>100.4118347167969</v>
      </c>
      <c r="C2043" s="3">
        <v>19.409999847412109</v>
      </c>
      <c r="D2043" s="4">
        <v>-1.172139019110285E-2</v>
      </c>
      <c r="E2043" s="4">
        <v>2.0649977514557438E-3</v>
      </c>
      <c r="F2043" s="2">
        <v>3</v>
      </c>
      <c r="G2043" s="4">
        <v>-2.496683443487635E-2</v>
      </c>
      <c r="H2043" s="4">
        <v>-6.7233269288148767E-2</v>
      </c>
      <c r="I2043" s="4">
        <v>0.1849402554649793</v>
      </c>
    </row>
    <row r="2044" spans="1:9" x14ac:dyDescent="0.25">
      <c r="A2044" t="s">
        <v>2259</v>
      </c>
      <c r="B2044" s="3">
        <v>101.60276031494141</v>
      </c>
      <c r="C2044" s="3">
        <v>19.370000839233398</v>
      </c>
      <c r="D2044" s="4">
        <v>2.9709676182756439E-3</v>
      </c>
      <c r="E2044" s="4">
        <v>-3.8232302569522592E-2</v>
      </c>
      <c r="F2044" s="2">
        <v>3</v>
      </c>
      <c r="G2044" s="4">
        <v>9.7577511623136992E-4</v>
      </c>
      <c r="H2044" s="4">
        <v>-5.617027278145803E-2</v>
      </c>
      <c r="I2044" s="4">
        <v>0.19899413354105741</v>
      </c>
    </row>
    <row r="2045" spans="1:9" x14ac:dyDescent="0.25">
      <c r="A2045" t="s">
        <v>2260</v>
      </c>
      <c r="B2045" s="3">
        <v>101.3017959594727</v>
      </c>
      <c r="C2045" s="3">
        <v>20.139999389648441</v>
      </c>
      <c r="D2045" s="4">
        <v>-2.8698463297357479E-3</v>
      </c>
      <c r="E2045" s="4">
        <v>-1.7561005383003089E-2</v>
      </c>
      <c r="F2045" s="2">
        <v>4</v>
      </c>
      <c r="G2045" s="4">
        <v>7.6298042781464126E-4</v>
      </c>
      <c r="H2045" s="4">
        <v>-5.89660541622401E-2</v>
      </c>
      <c r="I2045" s="4">
        <v>0.19544251254677089</v>
      </c>
    </row>
    <row r="2046" spans="1:9" x14ac:dyDescent="0.25">
      <c r="A2046" t="s">
        <v>2261</v>
      </c>
      <c r="B2046" s="3">
        <v>101.5933532714844</v>
      </c>
      <c r="C2046" s="3">
        <v>20.5</v>
      </c>
      <c r="D2046" s="4">
        <v>0</v>
      </c>
      <c r="E2046" s="4">
        <v>-2.2412938900535861E-2</v>
      </c>
      <c r="F2046" s="2">
        <v>4</v>
      </c>
      <c r="G2046" s="4">
        <v>9.1153522040412494E-3</v>
      </c>
      <c r="H2046" s="4">
        <v>-5.6257658667751453E-2</v>
      </c>
      <c r="I2046" s="4">
        <v>0.1988831228767409</v>
      </c>
    </row>
    <row r="2047" spans="1:9" x14ac:dyDescent="0.25">
      <c r="A2047" t="s">
        <v>2262</v>
      </c>
      <c r="B2047" s="3">
        <v>101.5933532714844</v>
      </c>
      <c r="C2047" s="3">
        <v>20.969999313354489</v>
      </c>
      <c r="D2047" s="4">
        <v>-8.3530859025078286E-3</v>
      </c>
      <c r="E2047" s="4">
        <v>0.23135633986196091</v>
      </c>
      <c r="F2047" s="2">
        <v>4</v>
      </c>
      <c r="G2047" s="4">
        <v>4.104402684650843E-3</v>
      </c>
      <c r="H2047" s="4">
        <v>-5.6257658667751453E-2</v>
      </c>
      <c r="I2047" s="4">
        <v>0.1988831228767409</v>
      </c>
    </row>
    <row r="2048" spans="1:9" x14ac:dyDescent="0.25">
      <c r="A2048" t="s">
        <v>2263</v>
      </c>
      <c r="B2048" s="3">
        <v>102.44911956787109</v>
      </c>
      <c r="C2048" s="3">
        <v>17.030000686645511</v>
      </c>
      <c r="D2048" s="4">
        <v>-1.134432897302395E-2</v>
      </c>
      <c r="E2048" s="4">
        <v>0.16325138574281681</v>
      </c>
      <c r="F2048" s="2">
        <v>3</v>
      </c>
      <c r="G2048" s="4">
        <v>4.2514738400265539E-3</v>
      </c>
      <c r="H2048" s="4">
        <v>-4.8308094427785497E-2</v>
      </c>
      <c r="I2048" s="4">
        <v>0.2089818521422582</v>
      </c>
    </row>
    <row r="2049" spans="1:9" x14ac:dyDescent="0.25">
      <c r="A2049" t="s">
        <v>2264</v>
      </c>
      <c r="B2049" s="3">
        <v>103.6246719360352</v>
      </c>
      <c r="C2049" s="3">
        <v>14.64000034332275</v>
      </c>
      <c r="D2049" s="4">
        <v>-1.630639678394052E-3</v>
      </c>
      <c r="E2049" s="4">
        <v>3.9772757290562399E-2</v>
      </c>
      <c r="F2049" s="2">
        <v>2</v>
      </c>
      <c r="G2049" s="4">
        <v>1.7259180019309591E-2</v>
      </c>
      <c r="H2049" s="4">
        <v>-3.7387906161874367E-2</v>
      </c>
      <c r="I2049" s="4">
        <v>0.22285431376367471</v>
      </c>
    </row>
    <row r="2050" spans="1:9" x14ac:dyDescent="0.25">
      <c r="A2050" t="s">
        <v>2265</v>
      </c>
      <c r="B2050" s="3">
        <v>103.79392242431641</v>
      </c>
      <c r="C2050" s="3">
        <v>14.079999923706049</v>
      </c>
      <c r="D2050" s="4">
        <v>1.7247558050175189E-3</v>
      </c>
      <c r="E2050" s="4">
        <v>2.135212282130317E-3</v>
      </c>
      <c r="F2050" s="2">
        <v>2</v>
      </c>
      <c r="G2050" s="4">
        <v>3.2881985906408007E-2</v>
      </c>
      <c r="H2050" s="4">
        <v>-3.581566893435284E-2</v>
      </c>
      <c r="I2050" s="4">
        <v>0.22485160539157101</v>
      </c>
    </row>
    <row r="2051" spans="1:9" x14ac:dyDescent="0.25">
      <c r="A2051" t="s">
        <v>2266</v>
      </c>
      <c r="B2051" s="3">
        <v>103.61521148681641</v>
      </c>
      <c r="C2051" s="3">
        <v>14.05000019073486</v>
      </c>
      <c r="D2051" s="4">
        <v>-2.5351856341536689E-3</v>
      </c>
      <c r="E2051" s="4">
        <v>2.9304072042725782E-2</v>
      </c>
      <c r="F2051" s="2">
        <v>2</v>
      </c>
      <c r="G2051" s="4">
        <v>2.9388506502646239E-2</v>
      </c>
      <c r="H2051" s="4">
        <v>-3.747578815620034E-2</v>
      </c>
      <c r="I2051" s="4">
        <v>0.2227426728684985</v>
      </c>
    </row>
    <row r="2052" spans="1:9" x14ac:dyDescent="0.25">
      <c r="A2052" t="s">
        <v>2267</v>
      </c>
      <c r="B2052" s="3">
        <v>103.87856292724609</v>
      </c>
      <c r="C2052" s="3">
        <v>13.64999961853027</v>
      </c>
      <c r="D2052" s="4">
        <v>3.6346044596069489E-3</v>
      </c>
      <c r="E2052" s="4">
        <v>1.3362980544407099E-2</v>
      </c>
      <c r="F2052" s="2">
        <v>2</v>
      </c>
      <c r="G2052" s="4">
        <v>2.1524107070443499E-2</v>
      </c>
      <c r="H2052" s="4">
        <v>-3.5029408575440013E-2</v>
      </c>
      <c r="I2052" s="4">
        <v>0.22585043127147911</v>
      </c>
    </row>
    <row r="2053" spans="1:9" x14ac:dyDescent="0.25">
      <c r="A2053" t="s">
        <v>2268</v>
      </c>
      <c r="B2053" s="3">
        <v>103.5023727416992</v>
      </c>
      <c r="C2053" s="3">
        <v>13.47000026702881</v>
      </c>
      <c r="D2053" s="4">
        <v>-4.7026630694034788E-3</v>
      </c>
      <c r="E2053" s="4">
        <v>-1.17388001517762E-2</v>
      </c>
      <c r="F2053" s="2">
        <v>2</v>
      </c>
      <c r="G2053" s="4">
        <v>1.5409509874939159E-2</v>
      </c>
      <c r="H2053" s="4">
        <v>-3.8523993556265353E-2</v>
      </c>
      <c r="I2053" s="4">
        <v>0.22141108509458099</v>
      </c>
    </row>
    <row r="2054" spans="1:9" x14ac:dyDescent="0.25">
      <c r="A2054" t="s">
        <v>2269</v>
      </c>
      <c r="B2054" s="3">
        <v>103.9914093017578</v>
      </c>
      <c r="C2054" s="3">
        <v>13.63000011444092</v>
      </c>
      <c r="D2054" s="4">
        <v>2.0840294618114101E-3</v>
      </c>
      <c r="E2054" s="4">
        <v>-4.0140824118343188E-2</v>
      </c>
      <c r="F2054" s="2">
        <v>2</v>
      </c>
      <c r="G2054" s="4">
        <v>1.2444566789595379E-2</v>
      </c>
      <c r="H2054" s="4">
        <v>-3.3981132302798867E-2</v>
      </c>
      <c r="I2054" s="4">
        <v>0.22718210907837649</v>
      </c>
    </row>
    <row r="2055" spans="1:9" x14ac:dyDescent="0.25">
      <c r="A2055" t="s">
        <v>2270</v>
      </c>
      <c r="B2055" s="3">
        <v>103.7751388549805</v>
      </c>
      <c r="C2055" s="3">
        <v>14.19999980926514</v>
      </c>
      <c r="D2055" s="4">
        <v>9.080361567503914E-5</v>
      </c>
      <c r="E2055" s="4">
        <v>7.0473778559243527E-4</v>
      </c>
      <c r="F2055" s="2">
        <v>2</v>
      </c>
      <c r="G2055" s="4">
        <v>1.3368145319305301E-2</v>
      </c>
      <c r="H2055" s="4">
        <v>-3.5990157216635447E-2</v>
      </c>
      <c r="I2055" s="4">
        <v>0.22462994419485799</v>
      </c>
    </row>
    <row r="2056" spans="1:9" x14ac:dyDescent="0.25">
      <c r="A2056" t="s">
        <v>2271</v>
      </c>
      <c r="B2056" s="3">
        <v>103.7657165527344</v>
      </c>
      <c r="C2056" s="3">
        <v>14.189999580383301</v>
      </c>
      <c r="D2056" s="4">
        <v>1.906902551136014E-3</v>
      </c>
      <c r="E2056" s="4">
        <v>8.1554855499804235E-2</v>
      </c>
      <c r="F2056" s="2">
        <v>2</v>
      </c>
      <c r="G2056" s="4">
        <v>1.006426759464474E-2</v>
      </c>
      <c r="H2056" s="4">
        <v>-3.6077684848081049E-2</v>
      </c>
      <c r="I2056" s="4">
        <v>0.22451875346458161</v>
      </c>
    </row>
    <row r="2057" spans="1:9" x14ac:dyDescent="0.25">
      <c r="A2057" t="s">
        <v>2272</v>
      </c>
      <c r="B2057" s="3">
        <v>103.56822204589839</v>
      </c>
      <c r="C2057" s="3">
        <v>13.11999988555908</v>
      </c>
      <c r="D2057" s="4">
        <v>5.2025097159227318E-3</v>
      </c>
      <c r="E2057" s="4">
        <v>-2.3082681502041961E-2</v>
      </c>
      <c r="F2057" s="2">
        <v>1</v>
      </c>
      <c r="G2057" s="4">
        <v>1.1531398962201679E-2</v>
      </c>
      <c r="H2057" s="4">
        <v>-3.7912292352211163E-2</v>
      </c>
      <c r="I2057" s="4">
        <v>0.22218815974479611</v>
      </c>
    </row>
    <row r="2058" spans="1:9" x14ac:dyDescent="0.25">
      <c r="A2058" t="s">
        <v>2273</v>
      </c>
      <c r="B2058" s="3">
        <v>103.0321960449219</v>
      </c>
      <c r="C2058" s="3">
        <v>13.430000305175779</v>
      </c>
      <c r="D2058" s="4">
        <v>2.9293306772009138E-3</v>
      </c>
      <c r="E2058" s="4">
        <v>-3.3812901169287042E-2</v>
      </c>
      <c r="F2058" s="2">
        <v>2</v>
      </c>
      <c r="G2058" s="4">
        <v>2.9694917132361281E-4</v>
      </c>
      <c r="H2058" s="4">
        <v>-4.2891657801688583E-2</v>
      </c>
      <c r="I2058" s="4">
        <v>0.21586262263729819</v>
      </c>
    </row>
    <row r="2059" spans="1:9" x14ac:dyDescent="0.25">
      <c r="A2059" t="s">
        <v>2274</v>
      </c>
      <c r="B2059" s="3">
        <v>102.73126220703119</v>
      </c>
      <c r="C2059" s="3">
        <v>13.89999961853027</v>
      </c>
      <c r="D2059" s="4">
        <v>7.1913107370149554E-3</v>
      </c>
      <c r="E2059" s="4">
        <v>-3.6061057906548677E-2</v>
      </c>
      <c r="F2059" s="2">
        <v>2</v>
      </c>
      <c r="G2059" s="4">
        <v>-4.8718091409036823E-3</v>
      </c>
      <c r="H2059" s="4">
        <v>-4.5687155692166408E-2</v>
      </c>
      <c r="I2059" s="4">
        <v>0.21231136177493171</v>
      </c>
    </row>
    <row r="2060" spans="1:9" x14ac:dyDescent="0.25">
      <c r="A2060" t="s">
        <v>2275</v>
      </c>
      <c r="B2060" s="3">
        <v>101.9977645874023</v>
      </c>
      <c r="C2060" s="3">
        <v>14.420000076293951</v>
      </c>
      <c r="D2060" s="4">
        <v>2.0032510598752658E-2</v>
      </c>
      <c r="E2060" s="4">
        <v>-8.8495552815232137E-2</v>
      </c>
      <c r="F2060" s="2">
        <v>2</v>
      </c>
      <c r="G2060" s="4">
        <v>3.9471365162393468E-3</v>
      </c>
      <c r="H2060" s="4">
        <v>-5.2500916028045741E-2</v>
      </c>
      <c r="I2060" s="4">
        <v>0.20365550104658839</v>
      </c>
    </row>
    <row r="2061" spans="1:9" x14ac:dyDescent="0.25">
      <c r="A2061" t="s">
        <v>2276</v>
      </c>
      <c r="B2061" s="3">
        <v>99.994621276855469</v>
      </c>
      <c r="C2061" s="3">
        <v>15.819999694824221</v>
      </c>
      <c r="D2061" s="4">
        <v>-1.315020177536153E-3</v>
      </c>
      <c r="E2061" s="4">
        <v>4.0789466667043188E-2</v>
      </c>
      <c r="F2061" s="2">
        <v>2</v>
      </c>
      <c r="G2061" s="4">
        <v>-2.7084207410152269E-2</v>
      </c>
      <c r="H2061" s="4">
        <v>-7.1108936110498844E-2</v>
      </c>
      <c r="I2061" s="4">
        <v>0.18001680195472411</v>
      </c>
    </row>
    <row r="2062" spans="1:9" x14ac:dyDescent="0.25">
      <c r="A2062" t="s">
        <v>2277</v>
      </c>
      <c r="B2062" s="3">
        <v>100.1262893676758</v>
      </c>
      <c r="C2062" s="3">
        <v>15.19999980926514</v>
      </c>
      <c r="D2062" s="4">
        <v>1.1015297556399959E-2</v>
      </c>
      <c r="E2062" s="4">
        <v>-6.9197802799772945E-2</v>
      </c>
      <c r="F2062" s="2">
        <v>2</v>
      </c>
      <c r="G2062" s="4">
        <v>-2.6772347355965679E-2</v>
      </c>
      <c r="H2062" s="4">
        <v>-6.988581719269471E-2</v>
      </c>
      <c r="I2062" s="4">
        <v>0.1815705911232344</v>
      </c>
    </row>
    <row r="2063" spans="1:9" x14ac:dyDescent="0.25">
      <c r="A2063" t="s">
        <v>2278</v>
      </c>
      <c r="B2063" s="3">
        <v>99.035385131835938</v>
      </c>
      <c r="C2063" s="3">
        <v>16.329999923706051</v>
      </c>
      <c r="D2063" s="4">
        <v>-5.1958970200938204E-3</v>
      </c>
      <c r="E2063" s="4">
        <v>2.3824458870537409E-2</v>
      </c>
      <c r="F2063" s="2">
        <v>3</v>
      </c>
      <c r="G2063" s="4">
        <v>-3.2388618699231382E-2</v>
      </c>
      <c r="H2063" s="4">
        <v>-8.0019674227116866E-2</v>
      </c>
      <c r="I2063" s="4">
        <v>0.1686970454147059</v>
      </c>
    </row>
    <row r="2064" spans="1:9" x14ac:dyDescent="0.25">
      <c r="A2064" t="s">
        <v>2279</v>
      </c>
      <c r="B2064" s="3">
        <v>99.552650451660156</v>
      </c>
      <c r="C2064" s="3">
        <v>15.94999980926514</v>
      </c>
      <c r="D2064" s="4">
        <v>3.6025988859169629E-3</v>
      </c>
      <c r="E2064" s="4">
        <v>2.4405916627425309E-2</v>
      </c>
      <c r="F2064" s="2">
        <v>2</v>
      </c>
      <c r="G2064" s="4">
        <v>-2.6715023488956269E-2</v>
      </c>
      <c r="H2064" s="4">
        <v>-7.5214584442193866E-2</v>
      </c>
      <c r="I2064" s="4">
        <v>0.17480119142443071</v>
      </c>
    </row>
    <row r="2065" spans="1:9" x14ac:dyDescent="0.25">
      <c r="A2065" t="s">
        <v>2280</v>
      </c>
      <c r="B2065" s="3">
        <v>99.195289611816406</v>
      </c>
      <c r="C2065" s="3">
        <v>15.569999694824221</v>
      </c>
      <c r="D2065" s="4">
        <v>-1.254448941159025E-2</v>
      </c>
      <c r="E2065" s="4">
        <v>6.0626660159853518E-2</v>
      </c>
      <c r="F2065" s="2">
        <v>2</v>
      </c>
      <c r="G2065" s="4">
        <v>-3.1266277689721678E-2</v>
      </c>
      <c r="H2065" s="4">
        <v>-7.8534255905280181E-2</v>
      </c>
      <c r="I2065" s="4">
        <v>0.17058404664212559</v>
      </c>
    </row>
    <row r="2066" spans="1:9" x14ac:dyDescent="0.25">
      <c r="A2066" t="s">
        <v>2281</v>
      </c>
      <c r="B2066" s="3">
        <v>100.455451965332</v>
      </c>
      <c r="C2066" s="3">
        <v>14.680000305175779</v>
      </c>
      <c r="D2066" s="4">
        <v>1.2512123979761199E-2</v>
      </c>
      <c r="E2066" s="4">
        <v>-2.3936147446166119E-2</v>
      </c>
      <c r="F2066" s="2">
        <v>2</v>
      </c>
      <c r="G2066" s="4">
        <v>-1.4662390326359079E-2</v>
      </c>
      <c r="H2066" s="4">
        <v>-6.6828090770760573E-2</v>
      </c>
      <c r="I2066" s="4">
        <v>0.1854549740115301</v>
      </c>
    </row>
    <row r="2067" spans="1:9" x14ac:dyDescent="0.25">
      <c r="A2067" t="s">
        <v>2282</v>
      </c>
      <c r="B2067" s="3">
        <v>99.214073181152344</v>
      </c>
      <c r="C2067" s="3">
        <v>15.039999961853029</v>
      </c>
      <c r="D2067" s="4">
        <v>-3.6832696125774782E-3</v>
      </c>
      <c r="E2067" s="4">
        <v>4.3719647544205882E-2</v>
      </c>
      <c r="F2067" s="2">
        <v>2</v>
      </c>
      <c r="G2067" s="4">
        <v>-2.683870510044728E-2</v>
      </c>
      <c r="H2067" s="4">
        <v>-7.8359767622997567E-2</v>
      </c>
      <c r="I2067" s="4">
        <v>0.1708057078388385</v>
      </c>
    </row>
    <row r="2068" spans="1:9" x14ac:dyDescent="0.25">
      <c r="A2068" t="s">
        <v>2283</v>
      </c>
      <c r="B2068" s="3">
        <v>99.580856323242188</v>
      </c>
      <c r="C2068" s="3">
        <v>14.409999847412109</v>
      </c>
      <c r="D2068" s="4">
        <v>-4.4189274072582441E-3</v>
      </c>
      <c r="E2068" s="4">
        <v>-1.9060567799137122E-2</v>
      </c>
      <c r="F2068" s="2">
        <v>2</v>
      </c>
      <c r="G2068" s="4">
        <v>-8.9513766468771738E-3</v>
      </c>
      <c r="H2068" s="4">
        <v>-7.4952568528465657E-2</v>
      </c>
      <c r="I2068" s="4">
        <v>0.1751340433514201</v>
      </c>
    </row>
    <row r="2069" spans="1:9" x14ac:dyDescent="0.25">
      <c r="A2069" t="s">
        <v>2284</v>
      </c>
      <c r="B2069" s="3">
        <v>100.02285003662109</v>
      </c>
      <c r="C2069" s="3">
        <v>14.689999580383301</v>
      </c>
      <c r="D2069" s="4">
        <v>-9.0375789129961692E-3</v>
      </c>
      <c r="E2069" s="4">
        <v>7.7769585989901691E-2</v>
      </c>
      <c r="F2069" s="2">
        <v>2</v>
      </c>
      <c r="G2069" s="4">
        <v>-2.5206711391523311E-3</v>
      </c>
      <c r="H2069" s="4">
        <v>-7.0846707579042434E-2</v>
      </c>
      <c r="I2069" s="4">
        <v>0.18034992398065339</v>
      </c>
    </row>
    <row r="2070" spans="1:9" x14ac:dyDescent="0.25">
      <c r="A2070" t="s">
        <v>2285</v>
      </c>
      <c r="B2070" s="3">
        <v>100.93505859375</v>
      </c>
      <c r="C2070" s="3">
        <v>13.63000011444092</v>
      </c>
      <c r="D2070" s="4">
        <v>1.3694782227516409E-2</v>
      </c>
      <c r="E2070" s="4">
        <v>-6.4516101583531382E-2</v>
      </c>
      <c r="F2070" s="2">
        <v>2</v>
      </c>
      <c r="G2070" s="4">
        <v>2.020816508028211E-3</v>
      </c>
      <c r="H2070" s="4">
        <v>-6.2372828021315607E-2</v>
      </c>
      <c r="I2070" s="4">
        <v>0.1911147172320693</v>
      </c>
    </row>
    <row r="2071" spans="1:9" x14ac:dyDescent="0.25">
      <c r="A2071" t="s">
        <v>2286</v>
      </c>
      <c r="B2071" s="3">
        <v>99.571449279785156</v>
      </c>
      <c r="C2071" s="3">
        <v>14.569999694824221</v>
      </c>
      <c r="D2071" s="4">
        <v>2.8413133741895802E-3</v>
      </c>
      <c r="E2071" s="4">
        <v>-1.0190256079042E-2</v>
      </c>
      <c r="F2071" s="2">
        <v>2</v>
      </c>
      <c r="G2071" s="4">
        <v>-1.5335933345686611E-2</v>
      </c>
      <c r="H2071" s="4">
        <v>-7.503995441475908E-2</v>
      </c>
      <c r="I2071" s="4">
        <v>0.17502303268710359</v>
      </c>
    </row>
    <row r="2072" spans="1:9" x14ac:dyDescent="0.25">
      <c r="A2072" t="s">
        <v>2287</v>
      </c>
      <c r="B2072" s="3">
        <v>99.289337158203125</v>
      </c>
      <c r="C2072" s="3">
        <v>14.72000026702881</v>
      </c>
      <c r="D2072" s="4">
        <v>5.332396448241461E-3</v>
      </c>
      <c r="E2072" s="4">
        <v>-7.4795700301459433E-2</v>
      </c>
      <c r="F2072" s="2">
        <v>2</v>
      </c>
      <c r="G2072" s="4">
        <v>-5.8695020636108097E-3</v>
      </c>
      <c r="H2072" s="4">
        <v>-7.766060966007382E-2</v>
      </c>
      <c r="I2072" s="4">
        <v>0.1716938831863499</v>
      </c>
    </row>
    <row r="2073" spans="1:9" x14ac:dyDescent="0.25">
      <c r="A2073" t="s">
        <v>2288</v>
      </c>
      <c r="B2073" s="3">
        <v>98.7626953125</v>
      </c>
      <c r="C2073" s="3">
        <v>15.909999847412109</v>
      </c>
      <c r="D2073" s="4">
        <v>-2.855108238103421E-4</v>
      </c>
      <c r="E2073" s="4">
        <v>-8.7227038195222262E-3</v>
      </c>
      <c r="F2073" s="2">
        <v>2</v>
      </c>
      <c r="G2073" s="4">
        <v>-5.2116209510574274E-3</v>
      </c>
      <c r="H2073" s="4">
        <v>-8.2552801840986012E-2</v>
      </c>
      <c r="I2073" s="4">
        <v>0.16547908664422861</v>
      </c>
    </row>
    <row r="2074" spans="1:9" x14ac:dyDescent="0.25">
      <c r="A2074" t="s">
        <v>2289</v>
      </c>
      <c r="B2074" s="3">
        <v>98.790901184082031</v>
      </c>
      <c r="C2074" s="3">
        <v>16.04999923706055</v>
      </c>
      <c r="D2074" s="4">
        <v>-6.431516803324655E-3</v>
      </c>
      <c r="E2074" s="4">
        <v>2.8846079781212449E-2</v>
      </c>
      <c r="F2074" s="2">
        <v>2</v>
      </c>
      <c r="G2074" s="4">
        <v>-1.1780435456363311E-2</v>
      </c>
      <c r="H2074" s="4">
        <v>-8.2290785927257804E-2</v>
      </c>
      <c r="I2074" s="4">
        <v>0.16581193857121801</v>
      </c>
    </row>
    <row r="2075" spans="1:9" x14ac:dyDescent="0.25">
      <c r="A2075" t="s">
        <v>2290</v>
      </c>
      <c r="B2075" s="3">
        <v>99.430389404296875</v>
      </c>
      <c r="C2075" s="3">
        <v>15.60000038146973</v>
      </c>
      <c r="D2075" s="4">
        <v>-9.2765487033440452E-3</v>
      </c>
      <c r="E2075" s="4">
        <v>6.2670303621831458E-2</v>
      </c>
      <c r="F2075" s="2">
        <v>2</v>
      </c>
      <c r="G2075" s="4">
        <v>-2.1591805375106299E-2</v>
      </c>
      <c r="H2075" s="4">
        <v>-7.6350317473704465E-2</v>
      </c>
      <c r="I2075" s="4">
        <v>0.17335841292023679</v>
      </c>
    </row>
    <row r="2076" spans="1:9" x14ac:dyDescent="0.25">
      <c r="A2076" t="s">
        <v>2291</v>
      </c>
      <c r="B2076" s="3">
        <v>100.3613967895508</v>
      </c>
      <c r="C2076" s="3">
        <v>14.680000305175779</v>
      </c>
      <c r="D2076" s="4">
        <v>9.4586806698635506E-3</v>
      </c>
      <c r="E2076" s="4">
        <v>-6.496812206885616E-2</v>
      </c>
      <c r="F2076" s="2">
        <v>2</v>
      </c>
      <c r="G2076" s="4">
        <v>-1.0800487524774031E-2</v>
      </c>
      <c r="H2076" s="4">
        <v>-6.7701807888542964E-2</v>
      </c>
      <c r="I2076" s="4">
        <v>0.18434504743432559</v>
      </c>
    </row>
    <row r="2077" spans="1:9" x14ac:dyDescent="0.25">
      <c r="A2077" t="s">
        <v>2292</v>
      </c>
      <c r="B2077" s="3">
        <v>99.421005249023438</v>
      </c>
      <c r="C2077" s="3">
        <v>15.69999980926514</v>
      </c>
      <c r="D2077" s="4">
        <v>-5.2686455021632161E-3</v>
      </c>
      <c r="E2077" s="4">
        <v>3.1537420092965007E-2</v>
      </c>
      <c r="F2077" s="2">
        <v>2</v>
      </c>
      <c r="G2077" s="4">
        <v>-7.1408576922543654E-3</v>
      </c>
      <c r="H2077" s="4">
        <v>-7.6437490742269798E-2</v>
      </c>
      <c r="I2077" s="4">
        <v>0.17324767235486041</v>
      </c>
    </row>
    <row r="2078" spans="1:9" x14ac:dyDescent="0.25">
      <c r="A2078" t="s">
        <v>2293</v>
      </c>
      <c r="B2078" s="3">
        <v>99.947593688964844</v>
      </c>
      <c r="C2078" s="3">
        <v>15.22000026702881</v>
      </c>
      <c r="D2078" s="4">
        <v>-1.208431669936505E-2</v>
      </c>
      <c r="E2078" s="4">
        <v>0.1053013624591139</v>
      </c>
      <c r="F2078" s="2">
        <v>2</v>
      </c>
      <c r="G2078" s="4">
        <v>-1.7581841051607872E-2</v>
      </c>
      <c r="H2078" s="4">
        <v>-7.1545794669390039E-2</v>
      </c>
      <c r="I2078" s="4">
        <v>0.17946183866612181</v>
      </c>
    </row>
    <row r="2079" spans="1:9" x14ac:dyDescent="0.25">
      <c r="A2079" t="s">
        <v>2294</v>
      </c>
      <c r="B2079" s="3">
        <v>101.170166015625</v>
      </c>
      <c r="C2079" s="3">
        <v>13.77000045776367</v>
      </c>
      <c r="D2079" s="4">
        <v>-8.0219560239177534E-3</v>
      </c>
      <c r="E2079" s="4">
        <v>-1.3610285090552289E-2</v>
      </c>
      <c r="F2079" s="2">
        <v>2</v>
      </c>
      <c r="G2079" s="4">
        <v>-1.180005544410434E-2</v>
      </c>
      <c r="H2079" s="4">
        <v>-6.0188818717163861E-2</v>
      </c>
      <c r="I2079" s="4">
        <v>0.19388917354316049</v>
      </c>
    </row>
    <row r="2080" spans="1:9" x14ac:dyDescent="0.25">
      <c r="A2080" t="s">
        <v>2295</v>
      </c>
      <c r="B2080" s="3">
        <v>101.9883117675781</v>
      </c>
      <c r="C2080" s="3">
        <v>13.960000038146971</v>
      </c>
      <c r="D2080" s="4">
        <v>-4.8634187844199817E-3</v>
      </c>
      <c r="E2080" s="4">
        <v>-8.522719191002448E-3</v>
      </c>
      <c r="F2080" s="2">
        <v>2</v>
      </c>
      <c r="G2080" s="4">
        <v>-5.7967002666194922E-3</v>
      </c>
      <c r="H2080" s="4">
        <v>-5.2588727149795567E-2</v>
      </c>
      <c r="I2080" s="4">
        <v>0.20354395018439209</v>
      </c>
    </row>
    <row r="2081" spans="1:9" x14ac:dyDescent="0.25">
      <c r="A2081" t="s">
        <v>2296</v>
      </c>
      <c r="B2081" s="3">
        <v>102.4867477416992</v>
      </c>
      <c r="C2081" s="3">
        <v>14.079999923706049</v>
      </c>
      <c r="D2081" s="4">
        <v>0</v>
      </c>
      <c r="E2081" s="4">
        <v>6.5052922791697609E-2</v>
      </c>
      <c r="F2081" s="2">
        <v>2</v>
      </c>
      <c r="G2081" s="4">
        <v>-3.4682023463982188E-3</v>
      </c>
      <c r="H2081" s="4">
        <v>-4.7958550882611577E-2</v>
      </c>
      <c r="I2081" s="4">
        <v>0.209425894799524</v>
      </c>
    </row>
    <row r="2082" spans="1:9" x14ac:dyDescent="0.25">
      <c r="A2082" t="s">
        <v>2297</v>
      </c>
      <c r="B2082" s="3">
        <v>102.4867477416992</v>
      </c>
      <c r="C2082" s="3">
        <v>13.22000026702881</v>
      </c>
      <c r="D2082" s="4">
        <v>-1.509275648136188E-2</v>
      </c>
      <c r="E2082" s="4">
        <v>-5.2329717004833687E-2</v>
      </c>
      <c r="F2082" s="2">
        <v>2</v>
      </c>
      <c r="G2082" s="4">
        <v>1.005540696084917E-2</v>
      </c>
      <c r="H2082" s="4">
        <v>-4.7958550882611577E-2</v>
      </c>
      <c r="I2082" s="4">
        <v>0.209425894799524</v>
      </c>
    </row>
    <row r="2083" spans="1:9" x14ac:dyDescent="0.25">
      <c r="A2083" t="s">
        <v>2298</v>
      </c>
      <c r="B2083" s="3">
        <v>104.057258605957</v>
      </c>
      <c r="C2083" s="3">
        <v>13.94999980926514</v>
      </c>
      <c r="D2083" s="4">
        <v>9.0850736858882897E-5</v>
      </c>
      <c r="E2083" s="4">
        <v>5.0451813988406043E-2</v>
      </c>
      <c r="F2083" s="2">
        <v>2</v>
      </c>
      <c r="G2083" s="4">
        <v>2.9403178313190729E-2</v>
      </c>
      <c r="H2083" s="4">
        <v>-3.3369431098744677E-2</v>
      </c>
      <c r="I2083" s="4">
        <v>0.2279591837285917</v>
      </c>
    </row>
    <row r="2084" spans="1:9" x14ac:dyDescent="0.25">
      <c r="A2084" t="s">
        <v>2299</v>
      </c>
      <c r="B2084" s="3">
        <v>104.0478057861328</v>
      </c>
      <c r="C2084" s="3">
        <v>13.27999973297119</v>
      </c>
      <c r="D2084" s="4">
        <v>8.1391900570237929E-4</v>
      </c>
      <c r="E2084" s="4">
        <v>3.0211452072894658E-3</v>
      </c>
      <c r="F2084" s="2">
        <v>2</v>
      </c>
      <c r="G2084" s="4">
        <v>3.4929854121433117E-2</v>
      </c>
      <c r="H2084" s="4">
        <v>-3.345724222049451E-2</v>
      </c>
      <c r="I2084" s="4">
        <v>0.2278476328663952</v>
      </c>
    </row>
    <row r="2085" spans="1:9" x14ac:dyDescent="0.25">
      <c r="A2085" t="s">
        <v>2300</v>
      </c>
      <c r="B2085" s="3">
        <v>103.9631881713867</v>
      </c>
      <c r="C2085" s="3">
        <v>13.239999771118161</v>
      </c>
      <c r="D2085" s="4">
        <v>-6.1136426693616519E-3</v>
      </c>
      <c r="E2085" s="4">
        <v>-8.2397458583033378E-3</v>
      </c>
      <c r="F2085" s="2">
        <v>2</v>
      </c>
      <c r="G2085" s="4">
        <v>3.8508927381303737E-2</v>
      </c>
      <c r="H2085" s="4">
        <v>-3.4243289961679253E-2</v>
      </c>
      <c r="I2085" s="4">
        <v>0.2268490770854272</v>
      </c>
    </row>
    <row r="2086" spans="1:9" x14ac:dyDescent="0.25">
      <c r="A2086" t="s">
        <v>2301</v>
      </c>
      <c r="B2086" s="3">
        <v>104.6026916503906</v>
      </c>
      <c r="C2086" s="3">
        <v>13.35000038146973</v>
      </c>
      <c r="D2086" s="4">
        <v>5.3329895817155748E-3</v>
      </c>
      <c r="E2086" s="4">
        <v>-1.9823752302349781E-2</v>
      </c>
      <c r="F2086" s="2">
        <v>2</v>
      </c>
      <c r="G2086" s="4">
        <v>6.0568794448911278E-2</v>
      </c>
      <c r="H2086" s="4">
        <v>-2.830267976297374E-2</v>
      </c>
      <c r="I2086" s="4">
        <v>0.23439573150040591</v>
      </c>
    </row>
    <row r="2087" spans="1:9" x14ac:dyDescent="0.25">
      <c r="A2087" t="s">
        <v>2302</v>
      </c>
      <c r="B2087" s="3">
        <v>104.0478057861328</v>
      </c>
      <c r="C2087" s="3">
        <v>13.61999988555908</v>
      </c>
      <c r="D2087" s="4">
        <v>-2.524671832157765E-3</v>
      </c>
      <c r="E2087" s="4">
        <v>-7.2886573996679971E-3</v>
      </c>
      <c r="F2087" s="2">
        <v>2</v>
      </c>
      <c r="G2087" s="4">
        <v>3.848549867201978E-2</v>
      </c>
      <c r="H2087" s="4">
        <v>-3.345724222049451E-2</v>
      </c>
      <c r="I2087" s="4">
        <v>0.2278476328663952</v>
      </c>
    </row>
    <row r="2088" spans="1:9" x14ac:dyDescent="0.25">
      <c r="A2088" t="s">
        <v>2303</v>
      </c>
      <c r="B2088" s="3">
        <v>104.3111572265625</v>
      </c>
      <c r="C2088" s="3">
        <v>13.72000026702881</v>
      </c>
      <c r="D2088" s="4">
        <v>9.0263811716395637E-5</v>
      </c>
      <c r="E2088" s="4">
        <v>-8.670511866767816E-3</v>
      </c>
      <c r="F2088" s="2">
        <v>2</v>
      </c>
      <c r="G2088" s="4">
        <v>3.9665744075460418E-2</v>
      </c>
      <c r="H2088" s="4">
        <v>-3.1010862639734179E-2</v>
      </c>
      <c r="I2088" s="4">
        <v>0.25253552780423322</v>
      </c>
    </row>
    <row r="2089" spans="1:9" x14ac:dyDescent="0.25">
      <c r="A2089" t="s">
        <v>2304</v>
      </c>
      <c r="B2089" s="3">
        <v>104.30174255371089</v>
      </c>
      <c r="C2089" s="3">
        <v>13.840000152587891</v>
      </c>
      <c r="D2089" s="4">
        <v>1.278411363893639E-2</v>
      </c>
      <c r="E2089" s="4">
        <v>-6.8013481679242482E-2</v>
      </c>
      <c r="F2089" s="2">
        <v>2</v>
      </c>
      <c r="G2089" s="4">
        <v>4.6071153300379468E-2</v>
      </c>
      <c r="H2089" s="4">
        <v>-3.1098319398603639E-2</v>
      </c>
      <c r="I2089" s="4">
        <v>0.25242247937736528</v>
      </c>
    </row>
    <row r="2090" spans="1:9" x14ac:dyDescent="0.25">
      <c r="A2090" t="s">
        <v>2305</v>
      </c>
      <c r="B2090" s="3">
        <v>102.98516845703119</v>
      </c>
      <c r="C2090" s="3">
        <v>14.85000038146973</v>
      </c>
      <c r="D2090" s="4">
        <v>8.3793106745522206E-3</v>
      </c>
      <c r="E2090" s="4">
        <v>-8.671585655377767E-2</v>
      </c>
      <c r="F2090" s="2">
        <v>2</v>
      </c>
      <c r="G2090" s="4">
        <v>2.9887750127968401E-2</v>
      </c>
      <c r="H2090" s="4">
        <v>-4.3328516360579772E-2</v>
      </c>
      <c r="I2090" s="4">
        <v>0.23661347222105161</v>
      </c>
    </row>
    <row r="2091" spans="1:9" x14ac:dyDescent="0.25">
      <c r="A2091" t="s">
        <v>2306</v>
      </c>
      <c r="B2091" s="3">
        <v>102.12939453125</v>
      </c>
      <c r="C2091" s="3">
        <v>16.260000228881839</v>
      </c>
      <c r="D2091" s="4">
        <v>-3.6696515706621251E-3</v>
      </c>
      <c r="E2091" s="4">
        <v>5.8593788562576243E-2</v>
      </c>
      <c r="F2091" s="2">
        <v>3</v>
      </c>
      <c r="G2091" s="4">
        <v>1.877033727183974E-2</v>
      </c>
      <c r="H2091" s="4">
        <v>-5.127815147312198E-2</v>
      </c>
      <c r="I2091" s="4">
        <v>0.2263376084083111</v>
      </c>
    </row>
    <row r="2092" spans="1:9" x14ac:dyDescent="0.25">
      <c r="A2092" t="s">
        <v>2307</v>
      </c>
      <c r="B2092" s="3">
        <v>102.50555419921881</v>
      </c>
      <c r="C2092" s="3">
        <v>15.35999965667725</v>
      </c>
      <c r="D2092" s="4">
        <v>-7.3325827953762968E-4</v>
      </c>
      <c r="E2092" s="4">
        <v>-4.9504962765391181E-2</v>
      </c>
      <c r="F2092" s="2">
        <v>2</v>
      </c>
      <c r="G2092" s="4">
        <v>2.671540064542199E-2</v>
      </c>
      <c r="H2092" s="4">
        <v>-4.7783849982600768E-2</v>
      </c>
      <c r="I2092" s="4">
        <v>0.23085441524647671</v>
      </c>
    </row>
    <row r="2093" spans="1:9" x14ac:dyDescent="0.25">
      <c r="A2093" t="s">
        <v>2308</v>
      </c>
      <c r="B2093" s="3">
        <v>102.5807723999023</v>
      </c>
      <c r="C2093" s="3">
        <v>16.159999847412109</v>
      </c>
      <c r="D2093" s="4">
        <v>-1.436701688837572E-2</v>
      </c>
      <c r="E2093" s="4">
        <v>0.14691268079539549</v>
      </c>
      <c r="F2093" s="2">
        <v>3</v>
      </c>
      <c r="G2093" s="4">
        <v>3.392430429769222E-2</v>
      </c>
      <c r="H2093" s="4">
        <v>-4.7085117255133417E-2</v>
      </c>
      <c r="I2093" s="4">
        <v>0.23175761171364931</v>
      </c>
    </row>
    <row r="2094" spans="1:9" x14ac:dyDescent="0.25">
      <c r="A2094" t="s">
        <v>2309</v>
      </c>
      <c r="B2094" s="3">
        <v>104.07603454589839</v>
      </c>
      <c r="C2094" s="3">
        <v>14.090000152587891</v>
      </c>
      <c r="D2094" s="4">
        <v>1.6439983977129199E-2</v>
      </c>
      <c r="E2094" s="4">
        <v>-8.6251615896600464E-2</v>
      </c>
      <c r="F2094" s="2">
        <v>2</v>
      </c>
      <c r="G2094" s="4">
        <v>5.7323783296529873E-2</v>
      </c>
      <c r="H2094" s="4">
        <v>-3.31950136890381E-2</v>
      </c>
      <c r="I2094" s="4">
        <v>0.24971224869627859</v>
      </c>
    </row>
    <row r="2095" spans="1:9" x14ac:dyDescent="0.25">
      <c r="A2095" t="s">
        <v>2310</v>
      </c>
      <c r="B2095" s="3">
        <v>102.3927001953125</v>
      </c>
      <c r="C2095" s="3">
        <v>15.420000076293951</v>
      </c>
      <c r="D2095" s="4">
        <v>-9.6416079903928198E-3</v>
      </c>
      <c r="E2095" s="4">
        <v>9.2068002922890191E-2</v>
      </c>
      <c r="F2095" s="2">
        <v>2</v>
      </c>
      <c r="G2095" s="4">
        <v>3.8455651896165177E-2</v>
      </c>
      <c r="H2095" s="4">
        <v>-4.8832197127817938E-2</v>
      </c>
      <c r="I2095" s="4">
        <v>0.22949929990593351</v>
      </c>
    </row>
    <row r="2096" spans="1:9" x14ac:dyDescent="0.25">
      <c r="A2096" t="s">
        <v>2311</v>
      </c>
      <c r="B2096" s="3">
        <v>103.38954162597661</v>
      </c>
      <c r="C2096" s="3">
        <v>14.11999988555908</v>
      </c>
      <c r="D2096" s="4">
        <v>-3.8057831054281181E-3</v>
      </c>
      <c r="E2096" s="4">
        <v>7.7862555296728919E-2</v>
      </c>
      <c r="F2096" s="2">
        <v>2</v>
      </c>
      <c r="G2096" s="4">
        <v>5.7143837833832027E-2</v>
      </c>
      <c r="H2096" s="4">
        <v>-3.9572128083754321E-2</v>
      </c>
      <c r="I2096" s="4">
        <v>0.241469057894353</v>
      </c>
    </row>
    <row r="2097" spans="1:9" x14ac:dyDescent="0.25">
      <c r="A2097" t="s">
        <v>2312</v>
      </c>
      <c r="B2097" s="3">
        <v>103.78452301025391</v>
      </c>
      <c r="C2097" s="3">
        <v>13.10000038146973</v>
      </c>
      <c r="D2097" s="4">
        <v>1.062282679701787E-2</v>
      </c>
      <c r="E2097" s="4">
        <v>-6.093185945643298E-2</v>
      </c>
      <c r="F2097" s="2">
        <v>1</v>
      </c>
      <c r="G2097" s="4">
        <v>6.1889734693934877E-2</v>
      </c>
      <c r="H2097" s="4">
        <v>-3.5902983948070233E-2</v>
      </c>
      <c r="I2097" s="4">
        <v>0.24621186997488739</v>
      </c>
    </row>
    <row r="2098" spans="1:9" x14ac:dyDescent="0.25">
      <c r="A2098" t="s">
        <v>2313</v>
      </c>
      <c r="B2098" s="3">
        <v>102.69362640380859</v>
      </c>
      <c r="C2098" s="3">
        <v>13.94999980926514</v>
      </c>
      <c r="D2098" s="4">
        <v>-1.4629843664456521E-3</v>
      </c>
      <c r="E2098" s="4">
        <v>2.8761016045710571E-2</v>
      </c>
      <c r="F2098" s="2">
        <v>2</v>
      </c>
      <c r="G2098" s="4">
        <v>4.5255184125224453E-2</v>
      </c>
      <c r="H2098" s="4">
        <v>-4.6036770109916247E-2</v>
      </c>
      <c r="I2098" s="4">
        <v>0.23311272705419259</v>
      </c>
    </row>
    <row r="2099" spans="1:9" x14ac:dyDescent="0.25">
      <c r="A2099" t="s">
        <v>2314</v>
      </c>
      <c r="B2099" s="3">
        <v>102.8440856933594</v>
      </c>
      <c r="C2099" s="3">
        <v>13.560000419616699</v>
      </c>
      <c r="D2099" s="4">
        <v>4.8696742480518473E-3</v>
      </c>
      <c r="E2099" s="4">
        <v>-1.881326200787781E-2</v>
      </c>
      <c r="F2099" s="2">
        <v>2</v>
      </c>
      <c r="G2099" s="4">
        <v>3.5704267269260903E-2</v>
      </c>
      <c r="H2099" s="4">
        <v>-4.4639092037253469E-2</v>
      </c>
      <c r="I2099" s="4">
        <v>0.23491939482263849</v>
      </c>
    </row>
    <row r="2100" spans="1:9" x14ac:dyDescent="0.25">
      <c r="A2100" t="s">
        <v>2315</v>
      </c>
      <c r="B2100" s="3">
        <v>102.3456954956055</v>
      </c>
      <c r="C2100" s="3">
        <v>13.819999694824221</v>
      </c>
      <c r="D2100" s="4">
        <v>1.6058299841933191E-2</v>
      </c>
      <c r="E2100" s="4">
        <v>-9.3175859423898055E-2</v>
      </c>
      <c r="F2100" s="2">
        <v>2</v>
      </c>
      <c r="G2100" s="4">
        <v>4.2504016832812352E-2</v>
      </c>
      <c r="H2100" s="4">
        <v>-4.9268843068980939E-2</v>
      </c>
      <c r="I2100" s="4">
        <v>0.2289348822738968</v>
      </c>
    </row>
    <row r="2101" spans="1:9" x14ac:dyDescent="0.25">
      <c r="A2101" t="s">
        <v>2316</v>
      </c>
      <c r="B2101" s="3">
        <v>100.72817230224609</v>
      </c>
      <c r="C2101" s="3">
        <v>15.239999771118161</v>
      </c>
      <c r="D2101" s="4">
        <v>-1.398518568718754E-3</v>
      </c>
      <c r="E2101" s="4">
        <v>3.3921303104746947E-2</v>
      </c>
      <c r="F2101" s="2">
        <v>2</v>
      </c>
      <c r="G2101" s="4">
        <v>3.0127619745528241E-2</v>
      </c>
      <c r="H2101" s="4">
        <v>-6.4294679666587085E-2</v>
      </c>
      <c r="I2101" s="4">
        <v>0.20951217313522319</v>
      </c>
    </row>
    <row r="2102" spans="1:9" x14ac:dyDescent="0.25">
      <c r="A2102" t="s">
        <v>2317</v>
      </c>
      <c r="B2102" s="3">
        <v>100.86923980712891</v>
      </c>
      <c r="C2102" s="3">
        <v>14.739999771118161</v>
      </c>
      <c r="D2102" s="4">
        <v>2.7978196979971948E-4</v>
      </c>
      <c r="E2102" s="4">
        <v>-1.33868684660301E-2</v>
      </c>
      <c r="F2102" s="2">
        <v>2</v>
      </c>
      <c r="G2102" s="4">
        <v>2.8049025804851802E-2</v>
      </c>
      <c r="H2102" s="4">
        <v>-6.2984245735065558E-2</v>
      </c>
      <c r="I2102" s="4">
        <v>0.21120606731090219</v>
      </c>
    </row>
    <row r="2103" spans="1:9" x14ac:dyDescent="0.25">
      <c r="A2103" t="s">
        <v>2318</v>
      </c>
      <c r="B2103" s="3">
        <v>100.8410263061523</v>
      </c>
      <c r="C2103" s="3">
        <v>14.939999580383301</v>
      </c>
      <c r="D2103" s="4">
        <v>-8.2315497896097156E-3</v>
      </c>
      <c r="E2103" s="4">
        <v>5.4340119967786427E-2</v>
      </c>
      <c r="F2103" s="2">
        <v>2</v>
      </c>
      <c r="G2103" s="4">
        <v>4.2411208654864474E-3</v>
      </c>
      <c r="H2103" s="4">
        <v>-6.3246332521369908E-2</v>
      </c>
      <c r="I2103" s="4">
        <v>0.2108672884757663</v>
      </c>
    </row>
    <row r="2104" spans="1:9" x14ac:dyDescent="0.25">
      <c r="A2104" t="s">
        <v>2319</v>
      </c>
      <c r="B2104" s="3">
        <v>101.67799377441411</v>
      </c>
      <c r="C2104" s="3">
        <v>14.170000076293951</v>
      </c>
      <c r="D2104" s="4">
        <v>3.0616131008560639E-3</v>
      </c>
      <c r="E2104" s="4">
        <v>2.755620852009466E-2</v>
      </c>
      <c r="F2104" s="2">
        <v>2</v>
      </c>
      <c r="G2104" s="4">
        <v>8.9303836159335681E-3</v>
      </c>
      <c r="H2104" s="4">
        <v>-5.5471398308838633E-2</v>
      </c>
      <c r="I2104" s="4">
        <v>0.22091733026887209</v>
      </c>
    </row>
    <row r="2105" spans="1:9" x14ac:dyDescent="0.25">
      <c r="A2105" t="s">
        <v>2320</v>
      </c>
      <c r="B2105" s="3">
        <v>101.3676452636719</v>
      </c>
      <c r="C2105" s="3">
        <v>13.789999961853029</v>
      </c>
      <c r="D2105" s="4">
        <v>3.9116896580124738E-3</v>
      </c>
      <c r="E2105" s="4">
        <v>-1.6405170356701419E-2</v>
      </c>
      <c r="F2105" s="2">
        <v>2</v>
      </c>
      <c r="G2105" s="4">
        <v>3.9045593792841342E-3</v>
      </c>
      <c r="H2105" s="4">
        <v>-5.8354352958185918E-2</v>
      </c>
      <c r="I2105" s="4">
        <v>0.21719076308237789</v>
      </c>
    </row>
    <row r="2106" spans="1:9" x14ac:dyDescent="0.25">
      <c r="A2106" t="s">
        <v>2321</v>
      </c>
      <c r="B2106" s="3">
        <v>100.97267150878911</v>
      </c>
      <c r="C2106" s="3">
        <v>14.02000045776367</v>
      </c>
      <c r="D2106" s="4">
        <v>1.567052114415546E-3</v>
      </c>
      <c r="E2106" s="4">
        <v>-2.908581266097798E-2</v>
      </c>
      <c r="F2106" s="2">
        <v>2</v>
      </c>
      <c r="G2106" s="4">
        <v>6.465791110908059E-3</v>
      </c>
      <c r="H2106" s="4">
        <v>-6.2023426221293983E-2</v>
      </c>
      <c r="I2106" s="4">
        <v>0.21244804261321051</v>
      </c>
    </row>
    <row r="2107" spans="1:9" x14ac:dyDescent="0.25">
      <c r="A2107" t="s">
        <v>2322</v>
      </c>
      <c r="B2107" s="3">
        <v>100.8146896362305</v>
      </c>
      <c r="C2107" s="3">
        <v>14.439999580383301</v>
      </c>
      <c r="D2107" s="4">
        <v>-5.5765838239285603E-4</v>
      </c>
      <c r="E2107" s="4">
        <v>-3.6691140702655001E-2</v>
      </c>
      <c r="F2107" s="2">
        <v>2</v>
      </c>
      <c r="G2107" s="4">
        <v>6.3809385995643453E-3</v>
      </c>
      <c r="H2107" s="4">
        <v>-6.349098465396108E-2</v>
      </c>
      <c r="I2107" s="4">
        <v>0.21055104603691069</v>
      </c>
    </row>
    <row r="2108" spans="1:9" x14ac:dyDescent="0.25">
      <c r="A2108" t="s">
        <v>2323</v>
      </c>
      <c r="B2108" s="3">
        <v>100.8709411621094</v>
      </c>
      <c r="C2108" s="3">
        <v>14.989999771118161</v>
      </c>
      <c r="D2108" s="4">
        <v>8.909235258081738E-3</v>
      </c>
      <c r="E2108" s="4">
        <v>-0.10985750384244659</v>
      </c>
      <c r="F2108" s="2">
        <v>2</v>
      </c>
      <c r="G2108" s="4">
        <v>1.6835750185542061E-2</v>
      </c>
      <c r="H2108" s="4">
        <v>-6.2968441150602072E-2</v>
      </c>
      <c r="I2108" s="4">
        <v>0.21122649664574131</v>
      </c>
    </row>
    <row r="2109" spans="1:9" x14ac:dyDescent="0.25">
      <c r="A2109" t="s">
        <v>2324</v>
      </c>
      <c r="B2109" s="3">
        <v>99.980194091796875</v>
      </c>
      <c r="C2109" s="3">
        <v>16.840000152587891</v>
      </c>
      <c r="D2109" s="4">
        <v>-3.7491840852432729E-4</v>
      </c>
      <c r="E2109" s="4">
        <v>-4.7281278572888219E-3</v>
      </c>
      <c r="F2109" s="2">
        <v>3</v>
      </c>
      <c r="G2109" s="4">
        <v>9.4623489593017585E-3</v>
      </c>
      <c r="H2109" s="4">
        <v>-7.1242956151845949E-2</v>
      </c>
      <c r="I2109" s="4">
        <v>0.2005306863267102</v>
      </c>
    </row>
    <row r="2110" spans="1:9" x14ac:dyDescent="0.25">
      <c r="A2110" t="s">
        <v>2325</v>
      </c>
      <c r="B2110" s="3">
        <v>100.017692565918</v>
      </c>
      <c r="C2110" s="3">
        <v>16.920000076293949</v>
      </c>
      <c r="D2110" s="4">
        <v>1.6904050278603311E-3</v>
      </c>
      <c r="E2110" s="4">
        <v>2.5454550078420901E-2</v>
      </c>
      <c r="F2110" s="2">
        <v>3</v>
      </c>
      <c r="G2110" s="4">
        <v>2.2878599907929731E-2</v>
      </c>
      <c r="H2110" s="4">
        <v>-7.0894617440465213E-2</v>
      </c>
      <c r="I2110" s="4">
        <v>0.20098095619547521</v>
      </c>
    </row>
    <row r="2111" spans="1:9" x14ac:dyDescent="0.25">
      <c r="A2111" t="s">
        <v>2326</v>
      </c>
      <c r="B2111" s="3">
        <v>99.848907470703125</v>
      </c>
      <c r="C2111" s="3">
        <v>16.5</v>
      </c>
      <c r="D2111" s="4">
        <v>1.74849422693697E-2</v>
      </c>
      <c r="E2111" s="4">
        <v>-8.587253753884172E-2</v>
      </c>
      <c r="F2111" s="2">
        <v>3</v>
      </c>
      <c r="G2111" s="4">
        <v>1.671267514204566E-2</v>
      </c>
      <c r="H2111" s="4">
        <v>-7.2462531440846578E-2</v>
      </c>
      <c r="I2111" s="4">
        <v>0.19895423792351469</v>
      </c>
    </row>
    <row r="2112" spans="1:9" x14ac:dyDescent="0.25">
      <c r="A2112" t="s">
        <v>2327</v>
      </c>
      <c r="B2112" s="3">
        <v>98.133056640625</v>
      </c>
      <c r="C2112" s="3">
        <v>18.04999923706055</v>
      </c>
      <c r="D2112" s="4">
        <v>-1.5260645443250229E-3</v>
      </c>
      <c r="E2112" s="4">
        <v>-1.5812481631109598E-2</v>
      </c>
      <c r="F2112" s="2">
        <v>3</v>
      </c>
      <c r="G2112" s="4">
        <v>5.8006860168833274E-3</v>
      </c>
      <c r="H2112" s="4">
        <v>-8.8401773798833849E-2</v>
      </c>
      <c r="I2112" s="4">
        <v>0.1783508414870503</v>
      </c>
    </row>
    <row r="2113" spans="1:9" x14ac:dyDescent="0.25">
      <c r="A2113" t="s">
        <v>2328</v>
      </c>
      <c r="B2113" s="3">
        <v>98.283042907714844</v>
      </c>
      <c r="C2113" s="3">
        <v>18.340000152587891</v>
      </c>
      <c r="D2113" s="4">
        <v>6.4327482181971707E-3</v>
      </c>
      <c r="E2113" s="4">
        <v>-1.7675410945770079E-2</v>
      </c>
      <c r="F2113" s="2">
        <v>3</v>
      </c>
      <c r="G2113" s="4">
        <v>1.5253602808467099E-3</v>
      </c>
      <c r="H2113" s="4">
        <v>-8.7008489825887381E-2</v>
      </c>
      <c r="I2113" s="4">
        <v>0.18015182935074289</v>
      </c>
    </row>
    <row r="2114" spans="1:9" x14ac:dyDescent="0.25">
      <c r="A2114" t="s">
        <v>2329</v>
      </c>
      <c r="B2114" s="3">
        <v>97.654853820800781</v>
      </c>
      <c r="C2114" s="3">
        <v>18.670000076293949</v>
      </c>
      <c r="D2114" s="4">
        <v>-8.2839689290925556E-3</v>
      </c>
      <c r="E2114" s="4">
        <v>7.6080672380504089E-2</v>
      </c>
      <c r="F2114" s="2">
        <v>3</v>
      </c>
      <c r="G2114" s="4">
        <v>-2.3351913311476461E-2</v>
      </c>
      <c r="H2114" s="4">
        <v>-9.2843995994281947E-2</v>
      </c>
      <c r="I2114" s="4">
        <v>0.17260873261536891</v>
      </c>
    </row>
    <row r="2115" spans="1:9" x14ac:dyDescent="0.25">
      <c r="A2115" t="s">
        <v>210</v>
      </c>
      <c r="B2115" s="3">
        <v>98.4705810546875</v>
      </c>
      <c r="C2115" s="3">
        <v>17.35000038146973</v>
      </c>
      <c r="D2115" s="4">
        <v>-6.1515602515326284E-3</v>
      </c>
      <c r="E2115" s="4">
        <v>2.9062856072337159E-2</v>
      </c>
      <c r="F2115" s="2">
        <v>3</v>
      </c>
      <c r="G2115" s="4">
        <v>-1.2351710073728929E-2</v>
      </c>
      <c r="H2115" s="4">
        <v>-8.5266371033527744E-2</v>
      </c>
      <c r="I2115" s="4">
        <v>0.1824037283627693</v>
      </c>
    </row>
    <row r="2116" spans="1:9" x14ac:dyDescent="0.25">
      <c r="A2116" t="s">
        <v>2330</v>
      </c>
      <c r="B2116" s="3">
        <v>99.080078125</v>
      </c>
      <c r="C2116" s="3">
        <v>16.860000610351559</v>
      </c>
      <c r="D2116" s="4">
        <v>3.7884080875039139E-4</v>
      </c>
      <c r="E2116" s="4">
        <v>9.5808287486536248E-3</v>
      </c>
      <c r="F2116" s="2">
        <v>3</v>
      </c>
      <c r="G2116" s="4">
        <v>-1.7489600007504991E-2</v>
      </c>
      <c r="H2116" s="4">
        <v>-7.9604502676502875E-2</v>
      </c>
      <c r="I2116" s="4">
        <v>0.18972237724901331</v>
      </c>
    </row>
    <row r="2117" spans="1:9" x14ac:dyDescent="0.25">
      <c r="A2117" t="s">
        <v>2331</v>
      </c>
      <c r="B2117" s="3">
        <v>99.042556762695313</v>
      </c>
      <c r="C2117" s="3">
        <v>16.70000076293945</v>
      </c>
      <c r="D2117" s="4">
        <v>-1.889701931773957E-3</v>
      </c>
      <c r="E2117" s="4">
        <v>-2.282032686754432E-2</v>
      </c>
      <c r="F2117" s="2">
        <v>3</v>
      </c>
      <c r="G2117" s="4">
        <v>-1.6140824646056151E-2</v>
      </c>
      <c r="H2117" s="4">
        <v>-7.9953054005611701E-2</v>
      </c>
      <c r="I2117" s="4">
        <v>0.1892718325461473</v>
      </c>
    </row>
    <row r="2118" spans="1:9" x14ac:dyDescent="0.25">
      <c r="A2118" t="s">
        <v>2332</v>
      </c>
      <c r="B2118" s="3">
        <v>99.230072021484375</v>
      </c>
      <c r="C2118" s="3">
        <v>17.090000152587891</v>
      </c>
      <c r="D2118" s="4">
        <v>3.7803711286099611E-4</v>
      </c>
      <c r="E2118" s="4">
        <v>-3.4463309833793421E-2</v>
      </c>
      <c r="F2118" s="2">
        <v>3</v>
      </c>
      <c r="G2118" s="4">
        <v>-1.8081150808525241E-2</v>
      </c>
      <c r="H2118" s="4">
        <v>-7.8211147830980265E-2</v>
      </c>
      <c r="I2118" s="4">
        <v>0.19152345672407289</v>
      </c>
    </row>
    <row r="2119" spans="1:9" x14ac:dyDescent="0.25">
      <c r="A2119" t="s">
        <v>2333</v>
      </c>
      <c r="B2119" s="3">
        <v>99.192573547363281</v>
      </c>
      <c r="C2119" s="3">
        <v>17.70000076293945</v>
      </c>
      <c r="D2119" s="4">
        <v>3.2097635046472117E-2</v>
      </c>
      <c r="E2119" s="4">
        <v>-0.1386860622837062</v>
      </c>
      <c r="F2119" s="2">
        <v>3</v>
      </c>
      <c r="G2119" s="4">
        <v>-2.302884323841459E-2</v>
      </c>
      <c r="H2119" s="4">
        <v>-7.855948654236089E-2</v>
      </c>
      <c r="I2119" s="4">
        <v>0.19107318685530791</v>
      </c>
    </row>
    <row r="2120" spans="1:9" x14ac:dyDescent="0.25">
      <c r="A2120" t="s">
        <v>2334</v>
      </c>
      <c r="B2120" s="3">
        <v>96.107742309570313</v>
      </c>
      <c r="C2120" s="3">
        <v>20.54999923706055</v>
      </c>
      <c r="D2120" s="4">
        <v>-8.9915853802541301E-3</v>
      </c>
      <c r="E2120" s="4">
        <v>3.7354860730328683E-2</v>
      </c>
      <c r="F2120" s="2">
        <v>4</v>
      </c>
      <c r="G2120" s="4">
        <v>-4.4854199058914412E-2</v>
      </c>
      <c r="H2120" s="4">
        <v>-0.10721574958734451</v>
      </c>
      <c r="I2120" s="4">
        <v>0.154031504782663</v>
      </c>
    </row>
    <row r="2121" spans="1:9" x14ac:dyDescent="0.25">
      <c r="A2121" t="s">
        <v>2335</v>
      </c>
      <c r="B2121" s="3">
        <v>96.979743957519531</v>
      </c>
      <c r="C2121" s="3">
        <v>19.809999465942379</v>
      </c>
      <c r="D2121" s="4">
        <v>-1.2554893776437479E-3</v>
      </c>
      <c r="E2121" s="4">
        <v>3.6629975574759673E-2</v>
      </c>
      <c r="F2121" s="2">
        <v>4</v>
      </c>
      <c r="G2121" s="4">
        <v>-4.0437155582396023E-2</v>
      </c>
      <c r="H2121" s="4">
        <v>-9.9115368505502954E-2</v>
      </c>
      <c r="I2121" s="4">
        <v>0.1645022259729951</v>
      </c>
    </row>
    <row r="2122" spans="1:9" x14ac:dyDescent="0.25">
      <c r="A2122" t="s">
        <v>2336</v>
      </c>
      <c r="B2122" s="3">
        <v>97.101654052734375</v>
      </c>
      <c r="C2122" s="3">
        <v>19.110000610351559</v>
      </c>
      <c r="D2122" s="4">
        <v>9.8486223798683881E-3</v>
      </c>
      <c r="E2122" s="4">
        <v>-7.7702642681327205E-2</v>
      </c>
      <c r="F2122" s="2">
        <v>3</v>
      </c>
      <c r="G2122" s="4">
        <v>-3.4352897045708868E-2</v>
      </c>
      <c r="H2122" s="4">
        <v>-9.7982895612491405E-2</v>
      </c>
      <c r="I2122" s="4">
        <v>0.16596608400615759</v>
      </c>
    </row>
    <row r="2123" spans="1:9" x14ac:dyDescent="0.25">
      <c r="A2123" t="s">
        <v>2337</v>
      </c>
      <c r="B2123" s="3">
        <v>96.1546630859375</v>
      </c>
      <c r="C2123" s="3">
        <v>20.719999313354489</v>
      </c>
      <c r="D2123" s="4">
        <v>9.5496087101158977E-3</v>
      </c>
      <c r="E2123" s="4">
        <v>-1.2392766184689871E-2</v>
      </c>
      <c r="F2123" s="2">
        <v>4</v>
      </c>
      <c r="G2123" s="4">
        <v>-4.6147891614980563E-2</v>
      </c>
      <c r="H2123" s="4">
        <v>-0.10677988324451811</v>
      </c>
      <c r="I2123" s="4">
        <v>0.1545949146896628</v>
      </c>
    </row>
    <row r="2124" spans="1:9" x14ac:dyDescent="0.25">
      <c r="A2124" t="s">
        <v>2338</v>
      </c>
      <c r="B2124" s="3">
        <v>95.245109558105469</v>
      </c>
      <c r="C2124" s="3">
        <v>20.979999542236332</v>
      </c>
      <c r="D2124" s="4">
        <v>-1.6460464741779202E-2</v>
      </c>
      <c r="E2124" s="4">
        <v>8.2559362784122792E-2</v>
      </c>
      <c r="F2124" s="2">
        <v>4</v>
      </c>
      <c r="G2124" s="4">
        <v>-5.4473999405295633E-2</v>
      </c>
      <c r="H2124" s="4">
        <v>-0.1152290991457728</v>
      </c>
      <c r="I2124" s="4">
        <v>0.14367328235099699</v>
      </c>
    </row>
    <row r="2125" spans="1:9" x14ac:dyDescent="0.25">
      <c r="A2125" t="s">
        <v>2339</v>
      </c>
      <c r="B2125" s="3">
        <v>96.839126586914063</v>
      </c>
      <c r="C2125" s="3">
        <v>19.379999160766602</v>
      </c>
      <c r="D2125" s="4">
        <v>1.62355603799933E-2</v>
      </c>
      <c r="E2125" s="4">
        <v>-5.6015659396785433E-2</v>
      </c>
      <c r="F2125" s="2">
        <v>3</v>
      </c>
      <c r="G2125" s="4">
        <v>-3.7674296417349318E-2</v>
      </c>
      <c r="H2125" s="4">
        <v>-0.1004216209550363</v>
      </c>
      <c r="I2125" s="4">
        <v>0.16281373686796849</v>
      </c>
    </row>
    <row r="2126" spans="1:9" x14ac:dyDescent="0.25">
      <c r="A2126" t="s">
        <v>2340</v>
      </c>
      <c r="B2126" s="3">
        <v>95.292007446289063</v>
      </c>
      <c r="C2126" s="3">
        <v>20.530000686645511</v>
      </c>
      <c r="D2126" s="4">
        <v>2.960754881278671E-3</v>
      </c>
      <c r="E2126" s="4">
        <v>-5.1293841696405051E-2</v>
      </c>
      <c r="F2126" s="2">
        <v>4</v>
      </c>
      <c r="G2126" s="4">
        <v>-4.6717222502793983E-2</v>
      </c>
      <c r="H2126" s="4">
        <v>-0.11479344542067479</v>
      </c>
      <c r="I2126" s="4">
        <v>0.1442364174238957</v>
      </c>
    </row>
    <row r="2127" spans="1:9" x14ac:dyDescent="0.25">
      <c r="A2127" t="s">
        <v>2341</v>
      </c>
      <c r="B2127" s="3">
        <v>95.010704040527344</v>
      </c>
      <c r="C2127" s="3">
        <v>21.639999389648441</v>
      </c>
      <c r="D2127" s="4">
        <v>-1.1414671104325039E-2</v>
      </c>
      <c r="E2127" s="4">
        <v>-3.0031380203156991E-2</v>
      </c>
      <c r="F2127" s="2">
        <v>4</v>
      </c>
      <c r="G2127" s="4">
        <v>-4.4830719816802533E-2</v>
      </c>
      <c r="H2127" s="4">
        <v>-0.1174065881729263</v>
      </c>
      <c r="I2127" s="4">
        <v>0.1408586147115396</v>
      </c>
    </row>
    <row r="2128" spans="1:9" x14ac:dyDescent="0.25">
      <c r="A2128" t="s">
        <v>2342</v>
      </c>
      <c r="B2128" s="3">
        <v>96.107742309570313</v>
      </c>
      <c r="C2128" s="3">
        <v>22.309999465942379</v>
      </c>
      <c r="D2128" s="4">
        <v>2.264772580223284E-2</v>
      </c>
      <c r="E2128" s="4">
        <v>-7.4657863908819455E-2</v>
      </c>
      <c r="F2128" s="2">
        <v>4</v>
      </c>
      <c r="G2128" s="4">
        <v>-3.2447448182082228E-2</v>
      </c>
      <c r="H2128" s="4">
        <v>-0.10721574958734451</v>
      </c>
      <c r="I2128" s="4">
        <v>0.154031504782663</v>
      </c>
    </row>
    <row r="2129" spans="1:9" x14ac:dyDescent="0.25">
      <c r="A2129" t="s">
        <v>2343</v>
      </c>
      <c r="B2129" s="3">
        <v>93.979324340820313</v>
      </c>
      <c r="C2129" s="3">
        <v>24.110000610351559</v>
      </c>
      <c r="D2129" s="4">
        <v>2.2546640500177299E-2</v>
      </c>
      <c r="E2129" s="4">
        <v>-5.0787363289470533E-2</v>
      </c>
      <c r="F2129" s="2">
        <v>4</v>
      </c>
      <c r="G2129" s="4">
        <v>-5.2989879386320597E-2</v>
      </c>
      <c r="H2129" s="4">
        <v>-0.12698749736885559</v>
      </c>
      <c r="I2129" s="4">
        <v>0.128474132064748</v>
      </c>
    </row>
    <row r="2130" spans="1:9" x14ac:dyDescent="0.25">
      <c r="A2130" t="s">
        <v>2344</v>
      </c>
      <c r="B2130" s="3">
        <v>91.907127380371094</v>
      </c>
      <c r="C2130" s="3">
        <v>25.39999961853027</v>
      </c>
      <c r="D2130" s="4">
        <v>1.522510969136248E-2</v>
      </c>
      <c r="E2130" s="4">
        <v>-9.737028537840331E-2</v>
      </c>
      <c r="F2130" s="2">
        <v>5</v>
      </c>
      <c r="G2130" s="4">
        <v>-6.5920397624180005E-2</v>
      </c>
      <c r="H2130" s="4">
        <v>-0.14623698513731209</v>
      </c>
      <c r="I2130" s="4">
        <v>0.1035918435101959</v>
      </c>
    </row>
    <row r="2131" spans="1:9" x14ac:dyDescent="0.25">
      <c r="A2131" t="s">
        <v>2345</v>
      </c>
      <c r="B2131" s="3">
        <v>90.528816223144531</v>
      </c>
      <c r="C2131" s="3">
        <v>28.139999389648441</v>
      </c>
      <c r="D2131" s="4">
        <v>-1.4480350079946189E-3</v>
      </c>
      <c r="E2131" s="4">
        <v>7.0368901091534486E-2</v>
      </c>
      <c r="F2131" s="2">
        <v>5</v>
      </c>
      <c r="G2131" s="4">
        <v>-6.9215754704186061E-2</v>
      </c>
      <c r="H2131" s="4">
        <v>-0.15904068298484109</v>
      </c>
      <c r="I2131" s="4">
        <v>8.7041517172184335E-2</v>
      </c>
    </row>
    <row r="2132" spans="1:9" x14ac:dyDescent="0.25">
      <c r="A2132" t="s">
        <v>2346</v>
      </c>
      <c r="B2132" s="3">
        <v>90.66009521484375</v>
      </c>
      <c r="C2132" s="3">
        <v>26.29000091552734</v>
      </c>
      <c r="D2132" s="4">
        <v>3.8415121538064589E-3</v>
      </c>
      <c r="E2132" s="4">
        <v>-9.4197434580244321E-3</v>
      </c>
      <c r="F2132" s="2">
        <v>5</v>
      </c>
      <c r="G2132" s="4">
        <v>-6.4472879318339782E-2</v>
      </c>
      <c r="H2132" s="4">
        <v>-0.15782117856841649</v>
      </c>
      <c r="I2132" s="4">
        <v>8.8617873964012883E-2</v>
      </c>
    </row>
    <row r="2133" spans="1:9" x14ac:dyDescent="0.25">
      <c r="A2133" t="s">
        <v>2347</v>
      </c>
      <c r="B2133" s="3">
        <v>90.313156127929688</v>
      </c>
      <c r="C2133" s="3">
        <v>26.54000091552734</v>
      </c>
      <c r="D2133" s="4">
        <v>-3.1050000353701761E-3</v>
      </c>
      <c r="E2133" s="4">
        <v>2.0769265981820832E-2</v>
      </c>
      <c r="F2133" s="2">
        <v>5</v>
      </c>
      <c r="G2133" s="4">
        <v>-5.3548451936477608E-2</v>
      </c>
      <c r="H2133" s="4">
        <v>-0.16104403809259221</v>
      </c>
      <c r="I2133" s="4">
        <v>8.4451938661425974E-2</v>
      </c>
    </row>
    <row r="2134" spans="1:9" x14ac:dyDescent="0.25">
      <c r="A2134" t="s">
        <v>2348</v>
      </c>
      <c r="B2134" s="3">
        <v>90.594451904296875</v>
      </c>
      <c r="C2134" s="3">
        <v>26</v>
      </c>
      <c r="D2134" s="4">
        <v>-1.5287005986861949E-2</v>
      </c>
      <c r="E2134" s="4">
        <v>0.1120616310213542</v>
      </c>
      <c r="F2134" s="2">
        <v>5</v>
      </c>
      <c r="G2134" s="4">
        <v>-5.3638361801737873E-2</v>
      </c>
      <c r="H2134" s="4">
        <v>-0.15843096621291691</v>
      </c>
      <c r="I2134" s="4">
        <v>8.7829649762415141E-2</v>
      </c>
    </row>
    <row r="2135" spans="1:9" x14ac:dyDescent="0.25">
      <c r="A2135" t="s">
        <v>2349</v>
      </c>
      <c r="B2135" s="3">
        <v>92.000869750976563</v>
      </c>
      <c r="C2135" s="3">
        <v>23.379999160766602</v>
      </c>
      <c r="D2135" s="4">
        <v>-3.4727279116524512E-2</v>
      </c>
      <c r="E2135" s="4">
        <v>7.0512774607111472E-2</v>
      </c>
      <c r="F2135" s="2">
        <v>4</v>
      </c>
      <c r="G2135" s="4">
        <v>-4.478184407608099E-2</v>
      </c>
      <c r="H2135" s="4">
        <v>-0.14536617379514849</v>
      </c>
      <c r="I2135" s="4">
        <v>0.10471747237642461</v>
      </c>
    </row>
    <row r="2136" spans="1:9" x14ac:dyDescent="0.25">
      <c r="A2136" t="s">
        <v>2350</v>
      </c>
      <c r="B2136" s="3">
        <v>95.310752868652344</v>
      </c>
      <c r="C2136" s="3">
        <v>21.840000152587891</v>
      </c>
      <c r="D2136" s="4">
        <v>-9.8528854547197398E-5</v>
      </c>
      <c r="E2136" s="4">
        <v>8.7760063466697513E-3</v>
      </c>
      <c r="F2136" s="2">
        <v>4</v>
      </c>
      <c r="G2136" s="4">
        <v>-1.854937288402247E-3</v>
      </c>
      <c r="H2136" s="4">
        <v>-0.1146193115012725</v>
      </c>
      <c r="I2136" s="4">
        <v>0.14446150655259471</v>
      </c>
    </row>
    <row r="2137" spans="1:9" x14ac:dyDescent="0.25">
      <c r="A2137" t="s">
        <v>2351</v>
      </c>
      <c r="B2137" s="3">
        <v>95.320144653320313</v>
      </c>
      <c r="C2137" s="3">
        <v>21.64999961853027</v>
      </c>
      <c r="D2137" s="4">
        <v>-4.796869083071531E-3</v>
      </c>
      <c r="E2137" s="4">
        <v>-1.5013645613228269E-2</v>
      </c>
      <c r="F2137" s="2">
        <v>4</v>
      </c>
      <c r="G2137" s="4">
        <v>-2.628937438920675E-3</v>
      </c>
      <c r="H2137" s="4">
        <v>-0.1145320673601312</v>
      </c>
      <c r="I2137" s="4">
        <v>0.14457428014536161</v>
      </c>
    </row>
    <row r="2138" spans="1:9" x14ac:dyDescent="0.25">
      <c r="A2138" t="s">
        <v>2352</v>
      </c>
      <c r="B2138" s="3">
        <v>95.779586791992188</v>
      </c>
      <c r="C2138" s="3">
        <v>21.979999542236332</v>
      </c>
      <c r="D2138" s="4">
        <v>-2.1645261849710721E-2</v>
      </c>
      <c r="E2138" s="4">
        <v>0.1001001023935031</v>
      </c>
      <c r="F2138" s="2">
        <v>4</v>
      </c>
      <c r="G2138" s="4">
        <v>1.1808903048421641E-2</v>
      </c>
      <c r="H2138" s="4">
        <v>-0.11026412082923751</v>
      </c>
      <c r="I2138" s="4">
        <v>0.15009111666561001</v>
      </c>
    </row>
    <row r="2139" spans="1:9" x14ac:dyDescent="0.25">
      <c r="A2139" t="s">
        <v>2353</v>
      </c>
      <c r="B2139" s="3">
        <v>97.898628234863281</v>
      </c>
      <c r="C2139" s="3">
        <v>19.979999542236332</v>
      </c>
      <c r="D2139" s="4">
        <v>2.6889927349842409E-3</v>
      </c>
      <c r="E2139" s="4">
        <v>-1.0891149128407831E-2</v>
      </c>
      <c r="F2139" s="2">
        <v>4</v>
      </c>
      <c r="G2139" s="4">
        <v>4.3196188883370512E-2</v>
      </c>
      <c r="H2139" s="4">
        <v>-9.0579475443715474E-2</v>
      </c>
      <c r="I2139" s="4">
        <v>0.17553589901349209</v>
      </c>
    </row>
    <row r="2140" spans="1:9" x14ac:dyDescent="0.25">
      <c r="A2140" t="s">
        <v>2354</v>
      </c>
      <c r="B2140" s="3">
        <v>97.636085510253906</v>
      </c>
      <c r="C2140" s="3">
        <v>20.20000076293945</v>
      </c>
      <c r="D2140" s="4">
        <v>2.0882475111049899E-2</v>
      </c>
      <c r="E2140" s="4">
        <v>-9.9018702310435525E-2</v>
      </c>
      <c r="F2140" s="2">
        <v>4</v>
      </c>
      <c r="G2140" s="4">
        <v>3.2331724418598551E-2</v>
      </c>
      <c r="H2140" s="4">
        <v>-9.3018342531412501E-2</v>
      </c>
      <c r="I2140" s="4">
        <v>0.17238336865256909</v>
      </c>
    </row>
    <row r="2141" spans="1:9" x14ac:dyDescent="0.25">
      <c r="A2141" t="s">
        <v>2355</v>
      </c>
      <c r="B2141" s="3">
        <v>95.638908386230469</v>
      </c>
      <c r="C2141" s="3">
        <v>22.420000076293949</v>
      </c>
      <c r="D2141" s="4">
        <v>1.411778848954204E-2</v>
      </c>
      <c r="E2141" s="4">
        <v>-2.9857226994124301E-2</v>
      </c>
      <c r="F2141" s="2">
        <v>4</v>
      </c>
      <c r="G2141" s="4">
        <v>2.0934495621547141E-2</v>
      </c>
      <c r="H2141" s="4">
        <v>-0.1115709402593794</v>
      </c>
      <c r="I2141" s="4">
        <v>0.14840189466964751</v>
      </c>
    </row>
    <row r="2142" spans="1:9" x14ac:dyDescent="0.25">
      <c r="A2142" t="s">
        <v>2356</v>
      </c>
      <c r="B2142" s="3">
        <v>94.3074951171875</v>
      </c>
      <c r="C2142" s="3">
        <v>23.110000610351559</v>
      </c>
      <c r="D2142" s="4">
        <v>-2.491489254957591E-2</v>
      </c>
      <c r="E2142" s="4">
        <v>2.711113823784728E-2</v>
      </c>
      <c r="F2142" s="2">
        <v>4</v>
      </c>
      <c r="G2142" s="4">
        <v>1.561441478435732E-3</v>
      </c>
      <c r="H2142" s="4">
        <v>-0.1239389843818104</v>
      </c>
      <c r="I2142" s="4">
        <v>0.1324147034045349</v>
      </c>
    </row>
    <row r="2143" spans="1:9" x14ac:dyDescent="0.25">
      <c r="A2143" t="s">
        <v>2357</v>
      </c>
      <c r="B2143" s="3">
        <v>96.717193603515625</v>
      </c>
      <c r="C2143" s="3">
        <v>22.5</v>
      </c>
      <c r="D2143" s="4">
        <v>8.998990277983232E-3</v>
      </c>
      <c r="E2143" s="4">
        <v>-6.8322966649830952E-2</v>
      </c>
      <c r="F2143" s="2">
        <v>4</v>
      </c>
      <c r="G2143" s="4">
        <v>5.2200807841829011E-4</v>
      </c>
      <c r="H2143" s="4">
        <v>-0.101554306465776</v>
      </c>
      <c r="I2143" s="4">
        <v>0.161349604000705</v>
      </c>
    </row>
    <row r="2144" spans="1:9" x14ac:dyDescent="0.25">
      <c r="A2144" t="s">
        <v>2358</v>
      </c>
      <c r="B2144" s="3">
        <v>95.854598999023438</v>
      </c>
      <c r="C2144" s="3">
        <v>24.14999961853027</v>
      </c>
      <c r="D2144" s="4">
        <v>-1.4840374292868891E-2</v>
      </c>
      <c r="E2144" s="4">
        <v>8.1020566409114814E-2</v>
      </c>
      <c r="F2144" s="2">
        <v>4</v>
      </c>
      <c r="G2144" s="4">
        <v>-9.5426050230900117E-3</v>
      </c>
      <c r="H2144" s="4">
        <v>-0.109567301661324</v>
      </c>
      <c r="I2144" s="4">
        <v>0.15099183962587381</v>
      </c>
    </row>
    <row r="2145" spans="1:9" x14ac:dyDescent="0.25">
      <c r="A2145" t="s">
        <v>2359</v>
      </c>
      <c r="B2145" s="3">
        <v>97.298545837402344</v>
      </c>
      <c r="C2145" s="3">
        <v>22.340000152587891</v>
      </c>
      <c r="D2145" s="4">
        <v>2.8954069108330979E-2</v>
      </c>
      <c r="E2145" s="4">
        <v>-0.16298240143978021</v>
      </c>
      <c r="F2145" s="2">
        <v>4</v>
      </c>
      <c r="G2145" s="4">
        <v>7.6003494689622642E-3</v>
      </c>
      <c r="H2145" s="4">
        <v>-9.6153887041870778E-2</v>
      </c>
      <c r="I2145" s="4">
        <v>0.16833029855411619</v>
      </c>
    </row>
    <row r="2146" spans="1:9" x14ac:dyDescent="0.25">
      <c r="A2146" t="s">
        <v>2360</v>
      </c>
      <c r="B2146" s="3">
        <v>94.560630798339844</v>
      </c>
      <c r="C2146" s="3">
        <v>26.690000534057621</v>
      </c>
      <c r="D2146" s="4">
        <v>9.9257298581378883E-4</v>
      </c>
      <c r="E2146" s="4">
        <v>-3.2620500672445818E-2</v>
      </c>
      <c r="F2146" s="2">
        <v>5</v>
      </c>
      <c r="G2146" s="4">
        <v>-2.6327419528239249E-3</v>
      </c>
      <c r="H2146" s="4">
        <v>-0.1215875031804069</v>
      </c>
      <c r="I2146" s="4">
        <v>0.13545427694995721</v>
      </c>
    </row>
    <row r="2147" spans="1:9" x14ac:dyDescent="0.25">
      <c r="A2147" t="s">
        <v>2361</v>
      </c>
      <c r="B2147" s="3">
        <v>94.466865539550781</v>
      </c>
      <c r="C2147" s="3">
        <v>27.590000152587891</v>
      </c>
      <c r="D2147" s="4">
        <v>-3.0673769800431132E-3</v>
      </c>
      <c r="E2147" s="4">
        <v>5.9117119409985763E-2</v>
      </c>
      <c r="F2147" s="2">
        <v>5</v>
      </c>
      <c r="G2147" s="4">
        <v>1.476904043538507E-3</v>
      </c>
      <c r="H2147" s="4">
        <v>-0.1224585271402986</v>
      </c>
      <c r="I2147" s="4">
        <v>0.1343283732496274</v>
      </c>
    </row>
    <row r="2148" spans="1:9" x14ac:dyDescent="0.25">
      <c r="A2148" t="s">
        <v>2362</v>
      </c>
      <c r="B2148" s="3">
        <v>94.757522583007813</v>
      </c>
      <c r="C2148" s="3">
        <v>26.04999923706055</v>
      </c>
      <c r="D2148" s="4">
        <v>2.181388497270786E-3</v>
      </c>
      <c r="E2148" s="4">
        <v>-3.5899378396361703E-2</v>
      </c>
      <c r="F2148" s="2">
        <v>5</v>
      </c>
      <c r="G2148" s="4">
        <v>1.252946369532237E-2</v>
      </c>
      <c r="H2148" s="4">
        <v>-0.1197584946097863</v>
      </c>
      <c r="I2148" s="4">
        <v>0.1378184914979155</v>
      </c>
    </row>
    <row r="2149" spans="1:9" x14ac:dyDescent="0.25">
      <c r="A2149" t="s">
        <v>2363</v>
      </c>
      <c r="B2149" s="3">
        <v>94.55126953125</v>
      </c>
      <c r="C2149" s="3">
        <v>27.020000457763668</v>
      </c>
      <c r="D2149" s="4">
        <v>-3.1036937804310379E-2</v>
      </c>
      <c r="E2149" s="4">
        <v>0.12818369924959569</v>
      </c>
      <c r="F2149" s="2">
        <v>5</v>
      </c>
      <c r="G2149" s="4">
        <v>2.2187690221560089E-2</v>
      </c>
      <c r="H2149" s="4">
        <v>-0.1216744638312439</v>
      </c>
      <c r="I2149" s="4">
        <v>0.13534186980265811</v>
      </c>
    </row>
    <row r="2150" spans="1:9" x14ac:dyDescent="0.25">
      <c r="A2150" t="s">
        <v>2364</v>
      </c>
      <c r="B2150" s="3">
        <v>97.579849243164063</v>
      </c>
      <c r="C2150" s="3">
        <v>23.95000076293945</v>
      </c>
      <c r="D2150" s="4">
        <v>2.1295348876949172E-2</v>
      </c>
      <c r="E2150" s="4">
        <v>-5.035680352864047E-2</v>
      </c>
      <c r="F2150" s="2">
        <v>4</v>
      </c>
      <c r="G2150" s="4">
        <v>4.124134339981711E-2</v>
      </c>
      <c r="H2150" s="4">
        <v>-9.3540744289619338E-2</v>
      </c>
      <c r="I2150" s="4">
        <v>0.17170810126647229</v>
      </c>
    </row>
    <row r="2151" spans="1:9" x14ac:dyDescent="0.25">
      <c r="A2151" t="s">
        <v>2365</v>
      </c>
      <c r="B2151" s="3">
        <v>95.545181274414063</v>
      </c>
      <c r="C2151" s="3">
        <v>25.219999313354489</v>
      </c>
      <c r="D2151" s="4">
        <v>-3.448888917671844E-2</v>
      </c>
      <c r="E2151" s="4">
        <v>0.1223854064991272</v>
      </c>
      <c r="F2151" s="2">
        <v>5</v>
      </c>
      <c r="G2151" s="4">
        <v>1.3905960537060171E-2</v>
      </c>
      <c r="H2151" s="4">
        <v>-0.1124416098563908</v>
      </c>
      <c r="I2151" s="4">
        <v>0.14727644902615289</v>
      </c>
    </row>
    <row r="2152" spans="1:9" x14ac:dyDescent="0.25">
      <c r="A2152" t="s">
        <v>2366</v>
      </c>
      <c r="B2152" s="3">
        <v>98.958137512207031</v>
      </c>
      <c r="C2152" s="3">
        <v>22.469999313354489</v>
      </c>
      <c r="D2152" s="4">
        <v>1.159754477053321E-2</v>
      </c>
      <c r="E2152" s="4">
        <v>-7.5308641200081849E-2</v>
      </c>
      <c r="F2152" s="2">
        <v>4</v>
      </c>
      <c r="G2152" s="4">
        <v>4.9813325382017659E-2</v>
      </c>
      <c r="H2152" s="4">
        <v>-8.0737259059818545E-2</v>
      </c>
      <c r="I2152" s="4">
        <v>0.1882581527703826</v>
      </c>
    </row>
    <row r="2153" spans="1:9" x14ac:dyDescent="0.25">
      <c r="A2153" t="s">
        <v>2367</v>
      </c>
      <c r="B2153" s="3">
        <v>97.823623657226563</v>
      </c>
      <c r="C2153" s="3">
        <v>24.29999923706055</v>
      </c>
      <c r="D2153" s="4">
        <v>3.076601486190933E-3</v>
      </c>
      <c r="E2153" s="4">
        <v>-0.10033324579255209</v>
      </c>
      <c r="F2153" s="2">
        <v>4</v>
      </c>
      <c r="G2153" s="4">
        <v>2.6957319473053461E-2</v>
      </c>
      <c r="H2153" s="4">
        <v>-9.1276223739052864E-2</v>
      </c>
      <c r="I2153" s="4">
        <v>0.1746352676645955</v>
      </c>
    </row>
    <row r="2154" spans="1:9" x14ac:dyDescent="0.25">
      <c r="A2154" t="s">
        <v>2368</v>
      </c>
      <c r="B2154" s="3">
        <v>97.523582458496094</v>
      </c>
      <c r="C2154" s="3">
        <v>27.010000228881839</v>
      </c>
      <c r="D2154" s="4">
        <v>-8.2006911072239896E-3</v>
      </c>
      <c r="E2154" s="4">
        <v>8.0832351991385609E-2</v>
      </c>
      <c r="F2154" s="2">
        <v>5</v>
      </c>
      <c r="G2154" s="4">
        <v>1.7067570414757819E-2</v>
      </c>
      <c r="H2154" s="4">
        <v>-9.4063429538130516E-2</v>
      </c>
      <c r="I2154" s="4">
        <v>0.1710324674349073</v>
      </c>
    </row>
    <row r="2155" spans="1:9" x14ac:dyDescent="0.25">
      <c r="A2155" t="s">
        <v>2369</v>
      </c>
      <c r="B2155" s="3">
        <v>98.3299560546875</v>
      </c>
      <c r="C2155" s="3">
        <v>24.989999771118161</v>
      </c>
      <c r="D2155" s="4">
        <v>-3.1313291882517191E-2</v>
      </c>
      <c r="E2155" s="4">
        <v>0.21369594880635551</v>
      </c>
      <c r="F2155" s="2">
        <v>5</v>
      </c>
      <c r="G2155" s="4">
        <v>4.5104674235550091E-2</v>
      </c>
      <c r="H2155" s="4">
        <v>-8.6572694355637192E-2</v>
      </c>
      <c r="I2155" s="4">
        <v>0.18071514764637581</v>
      </c>
    </row>
    <row r="2156" spans="1:9" x14ac:dyDescent="0.25">
      <c r="A2156" t="s">
        <v>2370</v>
      </c>
      <c r="B2156" s="3">
        <v>101.50852203369141</v>
      </c>
      <c r="C2156" s="3">
        <v>20.590000152587891</v>
      </c>
      <c r="D2156" s="4">
        <v>-9.6059460006278075E-3</v>
      </c>
      <c r="E2156" s="4">
        <v>6.463288470205808E-2</v>
      </c>
      <c r="F2156" s="2">
        <v>4</v>
      </c>
      <c r="G2156" s="4">
        <v>9.2796031119852351E-2</v>
      </c>
      <c r="H2156" s="4">
        <v>-5.7045690841066143E-2</v>
      </c>
      <c r="I2156" s="4">
        <v>0.21888236697388239</v>
      </c>
    </row>
    <row r="2157" spans="1:9" x14ac:dyDescent="0.25">
      <c r="A2157" t="s">
        <v>2371</v>
      </c>
      <c r="B2157" s="3">
        <v>102.49306488037109</v>
      </c>
      <c r="C2157" s="3">
        <v>19.340000152587891</v>
      </c>
      <c r="D2157" s="4">
        <v>-1.735115035154444E-3</v>
      </c>
      <c r="E2157" s="4">
        <v>-6.570051015584788E-2</v>
      </c>
      <c r="F2157" s="2">
        <v>3</v>
      </c>
      <c r="G2157" s="4">
        <v>8.8600735815949072E-2</v>
      </c>
      <c r="H2157" s="4">
        <v>-4.7899868389626232E-2</v>
      </c>
      <c r="I2157" s="4">
        <v>0.23070444743871099</v>
      </c>
    </row>
    <row r="2158" spans="1:9" x14ac:dyDescent="0.25">
      <c r="A2158" t="s">
        <v>2372</v>
      </c>
      <c r="B2158" s="3">
        <v>102.6712112426758</v>
      </c>
      <c r="C2158" s="3">
        <v>20.70000076293945</v>
      </c>
      <c r="D2158" s="4">
        <v>-2.1097867437975929E-2</v>
      </c>
      <c r="E2158" s="4">
        <v>0.13673815506064349</v>
      </c>
      <c r="F2158" s="2">
        <v>4</v>
      </c>
      <c r="G2158" s="4">
        <v>7.4496600728998663E-2</v>
      </c>
      <c r="H2158" s="4">
        <v>-4.6244993738407958E-2</v>
      </c>
      <c r="I2158" s="4">
        <v>0.2328435728579705</v>
      </c>
    </row>
    <row r="2159" spans="1:9" x14ac:dyDescent="0.25">
      <c r="A2159" t="s">
        <v>2373</v>
      </c>
      <c r="B2159" s="3">
        <v>104.8840408325195</v>
      </c>
      <c r="C2159" s="3">
        <v>18.20999908447266</v>
      </c>
      <c r="D2159" s="4">
        <v>-1.244791548436985E-2</v>
      </c>
      <c r="E2159" s="4">
        <v>5.3209839226735063E-2</v>
      </c>
      <c r="F2159" s="2">
        <v>3</v>
      </c>
      <c r="G2159" s="4">
        <v>9.4359194966987303E-2</v>
      </c>
      <c r="H2159" s="4">
        <v>-2.568911177526589E-2</v>
      </c>
      <c r="I2159" s="4">
        <v>0.25941453374028328</v>
      </c>
    </row>
    <row r="2160" spans="1:9" x14ac:dyDescent="0.25">
      <c r="A2160" t="s">
        <v>2374</v>
      </c>
      <c r="B2160" s="3">
        <v>106.2060852050781</v>
      </c>
      <c r="C2160" s="3">
        <v>17.29000091552734</v>
      </c>
      <c r="D2160" s="4">
        <v>-9.0115268980769381E-3</v>
      </c>
      <c r="E2160" s="4">
        <v>7.5248818256363093E-2</v>
      </c>
      <c r="F2160" s="2">
        <v>3</v>
      </c>
      <c r="G2160" s="4">
        <v>9.6786972538418059E-2</v>
      </c>
      <c r="H2160" s="4">
        <v>-1.340809917624808E-2</v>
      </c>
      <c r="I2160" s="4">
        <v>0.27528922624672991</v>
      </c>
    </row>
    <row r="2161" spans="1:9" x14ac:dyDescent="0.25">
      <c r="A2161" t="s">
        <v>2375</v>
      </c>
      <c r="B2161" s="3">
        <v>107.1718673706055</v>
      </c>
      <c r="C2161" s="3">
        <v>16.079999923706051</v>
      </c>
      <c r="D2161" s="4">
        <v>1.5729263830741139E-2</v>
      </c>
      <c r="E2161" s="4">
        <v>-4.9083378544978351E-2</v>
      </c>
      <c r="F2161" s="2">
        <v>3</v>
      </c>
      <c r="G2161" s="4">
        <v>9.9384027927510887E-2</v>
      </c>
      <c r="H2161" s="4">
        <v>-4.4365523893625802E-3</v>
      </c>
      <c r="I2161" s="4">
        <v>0.28688603436012577</v>
      </c>
    </row>
    <row r="2162" spans="1:9" x14ac:dyDescent="0.25">
      <c r="A2162" t="s">
        <v>2376</v>
      </c>
      <c r="B2162" s="3">
        <v>105.5122375488281</v>
      </c>
      <c r="C2162" s="3">
        <v>16.909999847412109</v>
      </c>
      <c r="D2162" s="4">
        <v>-5.3277167308229956E-4</v>
      </c>
      <c r="E2162" s="4">
        <v>7.4332915712032932E-2</v>
      </c>
      <c r="F2162" s="2">
        <v>3</v>
      </c>
      <c r="G2162" s="4">
        <v>8.2153170014645838E-2</v>
      </c>
      <c r="H2162" s="4">
        <v>-1.985353473429519E-2</v>
      </c>
      <c r="I2162" s="4">
        <v>0.26695772208702429</v>
      </c>
    </row>
    <row r="2163" spans="1:9" x14ac:dyDescent="0.25">
      <c r="A2163" t="s">
        <v>2377</v>
      </c>
      <c r="B2163" s="3">
        <v>105.5684814453125</v>
      </c>
      <c r="C2163" s="3">
        <v>15.739999771118161</v>
      </c>
      <c r="D2163" s="4">
        <v>-1.778239193476194E-4</v>
      </c>
      <c r="E2163" s="4">
        <v>1.0918437997815561E-2</v>
      </c>
      <c r="F2163" s="2">
        <v>2</v>
      </c>
      <c r="G2163" s="4">
        <v>9.0411481814762551E-2</v>
      </c>
      <c r="H2163" s="4">
        <v>-1.9331062103512209E-2</v>
      </c>
      <c r="I2163" s="4">
        <v>0.26763308108448802</v>
      </c>
    </row>
    <row r="2164" spans="1:9" x14ac:dyDescent="0.25">
      <c r="A2164" t="s">
        <v>2378</v>
      </c>
      <c r="B2164" s="3">
        <v>105.58725738525391</v>
      </c>
      <c r="C2164" s="3">
        <v>15.569999694824221</v>
      </c>
      <c r="D2164" s="4">
        <v>7.4253539228712473E-3</v>
      </c>
      <c r="E2164" s="4">
        <v>-6.2048232709396738E-2</v>
      </c>
      <c r="F2164" s="2">
        <v>2</v>
      </c>
      <c r="G2164" s="4">
        <v>9.1547571705816733E-2</v>
      </c>
      <c r="H2164" s="4">
        <v>-1.9156644693805621E-2</v>
      </c>
      <c r="I2164" s="4">
        <v>0.267858536658655</v>
      </c>
    </row>
    <row r="2165" spans="1:9" x14ac:dyDescent="0.25">
      <c r="A2165" t="s">
        <v>2379</v>
      </c>
      <c r="B2165" s="3">
        <v>104.8090133666992</v>
      </c>
      <c r="C2165" s="3">
        <v>16.60000038146973</v>
      </c>
      <c r="D2165" s="4">
        <v>6.5734336649077019E-3</v>
      </c>
      <c r="E2165" s="4">
        <v>-0.1122994810583969</v>
      </c>
      <c r="F2165" s="2">
        <v>3</v>
      </c>
      <c r="G2165" s="4">
        <v>7.9668577961192089E-2</v>
      </c>
      <c r="H2165" s="4">
        <v>-2.6386072688331489E-2</v>
      </c>
      <c r="I2165" s="4">
        <v>0.25851362755728552</v>
      </c>
    </row>
    <row r="2166" spans="1:9" x14ac:dyDescent="0.25">
      <c r="A2166" t="s">
        <v>2380</v>
      </c>
      <c r="B2166" s="3">
        <v>104.1245574951172</v>
      </c>
      <c r="C2166" s="3">
        <v>18.70000076293945</v>
      </c>
      <c r="D2166" s="4">
        <v>1.110826621907024E-2</v>
      </c>
      <c r="E2166" s="4">
        <v>-9.6618353926862133E-2</v>
      </c>
      <c r="F2166" s="2">
        <v>3</v>
      </c>
      <c r="G2166" s="4">
        <v>7.5291099953955998E-2</v>
      </c>
      <c r="H2166" s="4">
        <v>-3.2744264105237231E-2</v>
      </c>
      <c r="I2166" s="4">
        <v>0.25029489699034668</v>
      </c>
    </row>
    <row r="2167" spans="1:9" x14ac:dyDescent="0.25">
      <c r="A2167" t="s">
        <v>2381</v>
      </c>
      <c r="B2167" s="3">
        <v>102.9806213378906</v>
      </c>
      <c r="C2167" s="3">
        <v>20.70000076293945</v>
      </c>
      <c r="D2167" s="4">
        <v>-1.918250457805026E-2</v>
      </c>
      <c r="E2167" s="4">
        <v>9.2925035863490546E-2</v>
      </c>
      <c r="F2167" s="2">
        <v>4</v>
      </c>
      <c r="G2167" s="4">
        <v>6.815708843247581E-2</v>
      </c>
      <c r="H2167" s="4">
        <v>-4.3370756415917137E-2</v>
      </c>
      <c r="I2167" s="4">
        <v>0.23655887184632449</v>
      </c>
    </row>
    <row r="2168" spans="1:9" x14ac:dyDescent="0.25">
      <c r="A2168" t="s">
        <v>2382</v>
      </c>
      <c r="B2168" s="3">
        <v>104.9946823120117</v>
      </c>
      <c r="C2168" s="3">
        <v>18.940000534057621</v>
      </c>
      <c r="D2168" s="4">
        <v>-1.4563933396977039E-2</v>
      </c>
      <c r="E2168" s="4">
        <v>6.0470318409736823E-2</v>
      </c>
      <c r="F2168" s="2">
        <v>3</v>
      </c>
      <c r="G2168" s="4">
        <v>0.1152578879226791</v>
      </c>
      <c r="H2168" s="4">
        <v>-2.466131767710877E-2</v>
      </c>
      <c r="I2168" s="4">
        <v>0.26074308178439898</v>
      </c>
    </row>
    <row r="2169" spans="1:9" x14ac:dyDescent="0.25">
      <c r="A2169" t="s">
        <v>2383</v>
      </c>
      <c r="B2169" s="3">
        <v>106.5464172363281</v>
      </c>
      <c r="C2169" s="3">
        <v>17.860000610351559</v>
      </c>
      <c r="D2169" s="4">
        <v>1.486973529927949E-2</v>
      </c>
      <c r="E2169" s="4">
        <v>-0.1474940353250058</v>
      </c>
      <c r="F2169" s="2">
        <v>3</v>
      </c>
      <c r="G2169" s="4">
        <v>0.15234216642194109</v>
      </c>
      <c r="H2169" s="4">
        <v>-1.0246615302948349E-2</v>
      </c>
      <c r="I2169" s="4">
        <v>0.27937582610550188</v>
      </c>
    </row>
    <row r="2170" spans="1:9" x14ac:dyDescent="0.25">
      <c r="A2170" t="s">
        <v>2384</v>
      </c>
      <c r="B2170" s="3">
        <v>104.9853134155273</v>
      </c>
      <c r="C2170" s="3">
        <v>20.95000076293945</v>
      </c>
      <c r="D2170" s="4">
        <v>6.0916182543975239E-3</v>
      </c>
      <c r="E2170" s="4">
        <v>-7.8310550600290352E-2</v>
      </c>
      <c r="F2170" s="2">
        <v>4</v>
      </c>
      <c r="G2170" s="4">
        <v>0.117243624109362</v>
      </c>
      <c r="H2170" s="4">
        <v>-2.4748349200521939E-2</v>
      </c>
      <c r="I2170" s="4">
        <v>0.26063058302573289</v>
      </c>
    </row>
    <row r="2171" spans="1:9" x14ac:dyDescent="0.25">
      <c r="A2171" t="s">
        <v>2385</v>
      </c>
      <c r="B2171" s="3">
        <v>104.3496551513672</v>
      </c>
      <c r="C2171" s="3">
        <v>22.729999542236332</v>
      </c>
      <c r="D2171" s="4">
        <v>7.5818457966352337E-3</v>
      </c>
      <c r="E2171" s="4">
        <v>-6.8060676053835589E-2</v>
      </c>
      <c r="F2171" s="2">
        <v>4</v>
      </c>
      <c r="G2171" s="4">
        <v>9.9014244828357079E-2</v>
      </c>
      <c r="H2171" s="4">
        <v>-3.0653239620888399E-2</v>
      </c>
      <c r="I2171" s="4">
        <v>0.25299779876207401</v>
      </c>
    </row>
    <row r="2172" spans="1:9" x14ac:dyDescent="0.25">
      <c r="A2172" t="s">
        <v>2386</v>
      </c>
      <c r="B2172" s="3">
        <v>103.5644454956055</v>
      </c>
      <c r="C2172" s="3">
        <v>24.389999389648441</v>
      </c>
      <c r="D2172" s="4">
        <v>-2.3016167189307209E-2</v>
      </c>
      <c r="E2172" s="4">
        <v>0.26111681474753268</v>
      </c>
      <c r="F2172" s="2">
        <v>5</v>
      </c>
      <c r="G2172" s="4">
        <v>7.8869787169107086E-2</v>
      </c>
      <c r="H2172" s="4">
        <v>-3.7947374277365498E-2</v>
      </c>
      <c r="I2172" s="4">
        <v>0.2435692484826408</v>
      </c>
    </row>
    <row r="2173" spans="1:9" x14ac:dyDescent="0.25">
      <c r="A2173" t="s">
        <v>2387</v>
      </c>
      <c r="B2173" s="3">
        <v>106.00425720214839</v>
      </c>
      <c r="C2173" s="3">
        <v>19.340000152587891</v>
      </c>
      <c r="D2173" s="4">
        <v>4.5179554586893822E-3</v>
      </c>
      <c r="E2173" s="4">
        <v>-1.376850838144017E-2</v>
      </c>
      <c r="F2173" s="2">
        <v>3</v>
      </c>
      <c r="G2173" s="4">
        <v>0.1095242981620113</v>
      </c>
      <c r="H2173" s="4">
        <v>-1.5282962303585499E-2</v>
      </c>
      <c r="I2173" s="4">
        <v>0.27286573914432788</v>
      </c>
    </row>
    <row r="2174" spans="1:9" x14ac:dyDescent="0.25">
      <c r="A2174" t="s">
        <v>2388</v>
      </c>
      <c r="B2174" s="3">
        <v>105.52748870849609</v>
      </c>
      <c r="C2174" s="3">
        <v>19.610000610351559</v>
      </c>
      <c r="D2174" s="4">
        <v>-1.5179187247403639E-2</v>
      </c>
      <c r="E2174" s="4">
        <v>0.1142045559838782</v>
      </c>
      <c r="F2174" s="2">
        <v>4</v>
      </c>
      <c r="G2174" s="4">
        <v>8.7170286153187559E-2</v>
      </c>
      <c r="H2174" s="4">
        <v>-1.971186045473261E-2</v>
      </c>
      <c r="I2174" s="4">
        <v>0.26714085320964093</v>
      </c>
    </row>
    <row r="2175" spans="1:9" x14ac:dyDescent="0.25">
      <c r="A2175" t="s">
        <v>2389</v>
      </c>
      <c r="B2175" s="3">
        <v>107.1539993286133</v>
      </c>
      <c r="C2175" s="3">
        <v>17.60000038146973</v>
      </c>
      <c r="D2175" s="4">
        <v>8.7014310436117626E-5</v>
      </c>
      <c r="E2175" s="4">
        <v>0.1111111244903802</v>
      </c>
      <c r="F2175" s="2">
        <v>3</v>
      </c>
      <c r="G2175" s="4">
        <v>0.10740868970636371</v>
      </c>
      <c r="H2175" s="4">
        <v>-4.6025359625169182E-3</v>
      </c>
      <c r="I2175" s="4">
        <v>0.28667148053863079</v>
      </c>
    </row>
    <row r="2176" spans="1:9" x14ac:dyDescent="0.25">
      <c r="A2176" t="s">
        <v>2390</v>
      </c>
      <c r="B2176" s="3">
        <v>107.14467620849609</v>
      </c>
      <c r="C2176" s="3">
        <v>15.840000152587891</v>
      </c>
      <c r="D2176" s="4">
        <v>-4.5162180728255397E-3</v>
      </c>
      <c r="E2176" s="4">
        <v>6.9547582970146182E-2</v>
      </c>
      <c r="F2176" s="2">
        <v>2</v>
      </c>
      <c r="G2176" s="4">
        <v>9.9431638923182852E-2</v>
      </c>
      <c r="H2176" s="4">
        <v>-4.6891422504735658E-3</v>
      </c>
      <c r="I2176" s="4">
        <v>0.28655953144816682</v>
      </c>
    </row>
    <row r="2177" spans="1:9" x14ac:dyDescent="0.25">
      <c r="A2177" t="s">
        <v>2391</v>
      </c>
      <c r="B2177" s="3">
        <v>107.63076019287109</v>
      </c>
      <c r="C2177" s="3">
        <v>14.810000419616699</v>
      </c>
      <c r="D2177" s="4">
        <v>2.3375972006954179E-2</v>
      </c>
      <c r="E2177" s="4">
        <v>-0.18221977247469581</v>
      </c>
      <c r="F2177" s="2">
        <v>2</v>
      </c>
      <c r="G2177" s="4">
        <v>0.10452397955241</v>
      </c>
      <c r="H2177" s="4">
        <v>-1.7370868394583899E-4</v>
      </c>
      <c r="I2177" s="4">
        <v>0.29239627486195091</v>
      </c>
    </row>
    <row r="2178" spans="1:9" x14ac:dyDescent="0.25">
      <c r="A2178" t="s">
        <v>2392</v>
      </c>
      <c r="B2178" s="3">
        <v>105.17225646972661</v>
      </c>
      <c r="C2178" s="3">
        <v>18.110000610351559</v>
      </c>
      <c r="D2178" s="4">
        <v>-1.69509897389537E-2</v>
      </c>
      <c r="E2178" s="4">
        <v>0.1382778619760516</v>
      </c>
      <c r="F2178" s="2">
        <v>3</v>
      </c>
      <c r="G2178" s="4">
        <v>7.8782581979416788E-2</v>
      </c>
      <c r="H2178" s="4">
        <v>-2.3011758469095641E-2</v>
      </c>
      <c r="I2178" s="4">
        <v>0.2628753363511338</v>
      </c>
    </row>
    <row r="2179" spans="1:9" x14ac:dyDescent="0.25">
      <c r="A2179" t="s">
        <v>2393</v>
      </c>
      <c r="B2179" s="3">
        <v>106.9857711791992</v>
      </c>
      <c r="C2179" s="3">
        <v>15.909999847412109</v>
      </c>
      <c r="D2179" s="4">
        <v>-6.1652762648451986E-3</v>
      </c>
      <c r="E2179" s="4">
        <v>8.4526227993819036E-2</v>
      </c>
      <c r="F2179" s="2">
        <v>2</v>
      </c>
      <c r="G2179" s="4">
        <v>9.936558594200795E-2</v>
      </c>
      <c r="H2179" s="4">
        <v>-6.1652762648451986E-3</v>
      </c>
      <c r="I2179" s="4">
        <v>0.28465144989646068</v>
      </c>
    </row>
    <row r="2180" spans="1:9" x14ac:dyDescent="0.25">
      <c r="A2180" t="s">
        <v>2394</v>
      </c>
      <c r="B2180" s="3">
        <v>107.6494598388672</v>
      </c>
      <c r="C2180" s="3">
        <v>14.670000076293951</v>
      </c>
      <c r="D2180" s="4">
        <v>9.99831641058746E-3</v>
      </c>
      <c r="E2180" s="4">
        <v>-9.0514517075974132E-2</v>
      </c>
      <c r="F2180" s="2">
        <v>2</v>
      </c>
      <c r="G2180" s="4">
        <v>0.1106182841614478</v>
      </c>
      <c r="H2180" s="4">
        <v>0</v>
      </c>
      <c r="I2180" s="4">
        <v>0.2926208143224478</v>
      </c>
    </row>
    <row r="2181" spans="1:9" x14ac:dyDescent="0.25">
      <c r="A2181" t="s">
        <v>2395</v>
      </c>
      <c r="B2181" s="3">
        <v>106.58380126953119</v>
      </c>
      <c r="C2181" s="3">
        <v>16.129999160766602</v>
      </c>
      <c r="D2181" s="4">
        <v>-2.5369699901839349E-3</v>
      </c>
      <c r="E2181" s="4">
        <v>6.67988943685216E-2</v>
      </c>
      <c r="F2181" s="2">
        <v>3</v>
      </c>
      <c r="G2181" s="4">
        <v>8.7176691994676814E-2</v>
      </c>
      <c r="H2181" s="4">
        <v>-8.6941614211524243E-3</v>
      </c>
      <c r="I2181" s="4">
        <v>0.27982472180376189</v>
      </c>
    </row>
    <row r="2182" spans="1:9" x14ac:dyDescent="0.25">
      <c r="A2182" t="s">
        <v>2396</v>
      </c>
      <c r="B2182" s="3">
        <v>106.8548889160156</v>
      </c>
      <c r="C2182" s="3">
        <v>15.11999988555908</v>
      </c>
      <c r="D2182" s="4">
        <v>1.401822583858126E-3</v>
      </c>
      <c r="E2182" s="4">
        <v>-4.608274967605519E-3</v>
      </c>
      <c r="F2182" s="2">
        <v>2</v>
      </c>
      <c r="G2182" s="4">
        <v>9.5003167184002146E-2</v>
      </c>
      <c r="H2182" s="4">
        <v>-6.1728517706644004E-3</v>
      </c>
      <c r="I2182" s="4">
        <v>0.2830798568957158</v>
      </c>
    </row>
    <row r="2183" spans="1:9" x14ac:dyDescent="0.25">
      <c r="A2183" t="s">
        <v>2397</v>
      </c>
      <c r="B2183" s="3">
        <v>106.70530700683589</v>
      </c>
      <c r="C2183" s="3">
        <v>15.189999580383301</v>
      </c>
      <c r="D2183" s="4">
        <v>8.7678206383845492E-4</v>
      </c>
      <c r="E2183" s="4">
        <v>-4.6453277502577883E-2</v>
      </c>
      <c r="F2183" s="2">
        <v>2</v>
      </c>
      <c r="G2183" s="4">
        <v>0.10056275065184719</v>
      </c>
      <c r="H2183" s="4">
        <v>-7.5640708691522276E-3</v>
      </c>
      <c r="I2183" s="4">
        <v>0.28128372443447391</v>
      </c>
    </row>
    <row r="2184" spans="1:9" x14ac:dyDescent="0.25">
      <c r="A2184" t="s">
        <v>2398</v>
      </c>
      <c r="B2184" s="3">
        <v>106.61183166503911</v>
      </c>
      <c r="C2184" s="3">
        <v>15.930000305175779</v>
      </c>
      <c r="D2184" s="4">
        <v>-8.7601399048398143E-4</v>
      </c>
      <c r="E2184" s="4">
        <v>1.9846377841737262E-2</v>
      </c>
      <c r="F2184" s="2">
        <v>2</v>
      </c>
      <c r="G2184" s="4">
        <v>0.10127914369318319</v>
      </c>
      <c r="H2184" s="4">
        <v>-8.4334586277297063E-3</v>
      </c>
      <c r="I2184" s="4">
        <v>0.28016130196608979</v>
      </c>
    </row>
    <row r="2185" spans="1:9" x14ac:dyDescent="0.25">
      <c r="A2185" t="s">
        <v>2399</v>
      </c>
      <c r="B2185" s="3">
        <v>106.70530700683589</v>
      </c>
      <c r="C2185" s="3">
        <v>15.61999988555908</v>
      </c>
      <c r="D2185" s="4">
        <v>-2.8828260535725958E-3</v>
      </c>
      <c r="E2185" s="4">
        <v>9.6961613407315905E-3</v>
      </c>
      <c r="F2185" s="2">
        <v>2</v>
      </c>
      <c r="G2185" s="4">
        <v>0.1108402904752528</v>
      </c>
      <c r="H2185" s="4">
        <v>-7.5640708691522276E-3</v>
      </c>
      <c r="I2185" s="4">
        <v>0.28128372443447391</v>
      </c>
    </row>
    <row r="2186" spans="1:9" x14ac:dyDescent="0.25">
      <c r="A2186" t="s">
        <v>2400</v>
      </c>
      <c r="B2186" s="3">
        <v>107.01380920410161</v>
      </c>
      <c r="C2186" s="3">
        <v>15.47000026702881</v>
      </c>
      <c r="D2186" s="4">
        <v>6.77195491354321E-3</v>
      </c>
      <c r="E2186" s="4">
        <v>-8.9464362834968947E-2</v>
      </c>
      <c r="F2186" s="2">
        <v>2</v>
      </c>
      <c r="G2186" s="4">
        <v>0.1162013239543815</v>
      </c>
      <c r="H2186" s="4">
        <v>-4.6947790469319406E-3</v>
      </c>
      <c r="I2186" s="4">
        <v>0.28963370540957878</v>
      </c>
    </row>
    <row r="2187" spans="1:9" x14ac:dyDescent="0.25">
      <c r="A2187" t="s">
        <v>2401</v>
      </c>
      <c r="B2187" s="3">
        <v>106.2939910888672</v>
      </c>
      <c r="C2187" s="3">
        <v>16.989999771118161</v>
      </c>
      <c r="D2187" s="4">
        <v>7.0390334516412523E-4</v>
      </c>
      <c r="E2187" s="4">
        <v>8.3085689305026911E-3</v>
      </c>
      <c r="F2187" s="2">
        <v>3</v>
      </c>
      <c r="G2187" s="4">
        <v>0.1136344416203363</v>
      </c>
      <c r="H2187" s="4">
        <v>-1.138960407519485E-2</v>
      </c>
      <c r="I2187" s="4">
        <v>0.2890370151469297</v>
      </c>
    </row>
    <row r="2188" spans="1:9" x14ac:dyDescent="0.25">
      <c r="A2188" t="s">
        <v>2402</v>
      </c>
      <c r="B2188" s="3">
        <v>106.21922302246089</v>
      </c>
      <c r="C2188" s="3">
        <v>16.85000038146973</v>
      </c>
      <c r="D2188" s="4">
        <v>1.9194495879478971E-2</v>
      </c>
      <c r="E2188" s="4">
        <v>-0.1056263139597063</v>
      </c>
      <c r="F2188" s="2">
        <v>3</v>
      </c>
      <c r="G2188" s="4">
        <v>0.1078063282071253</v>
      </c>
      <c r="H2188" s="4">
        <v>-1.208500074790619E-2</v>
      </c>
      <c r="I2188" s="4">
        <v>0.2881302959226224</v>
      </c>
    </row>
    <row r="2189" spans="1:9" x14ac:dyDescent="0.25">
      <c r="A2189" t="s">
        <v>2403</v>
      </c>
      <c r="B2189" s="3">
        <v>104.2187957763672</v>
      </c>
      <c r="C2189" s="3">
        <v>18.840000152587891</v>
      </c>
      <c r="D2189" s="4">
        <v>6.2835180786291467E-4</v>
      </c>
      <c r="E2189" s="4">
        <v>3.7444951040166652E-2</v>
      </c>
      <c r="F2189" s="2">
        <v>3</v>
      </c>
      <c r="G2189" s="4">
        <v>9.5075969771781343E-2</v>
      </c>
      <c r="H2189" s="4">
        <v>-3.0690409685144249E-2</v>
      </c>
      <c r="I2189" s="4">
        <v>0.26387093055391198</v>
      </c>
    </row>
    <row r="2190" spans="1:9" x14ac:dyDescent="0.25">
      <c r="A2190" t="s">
        <v>2404</v>
      </c>
      <c r="B2190" s="3">
        <v>104.1533508300781</v>
      </c>
      <c r="C2190" s="3">
        <v>18.159999847412109</v>
      </c>
      <c r="D2190" s="4">
        <v>1.438430245673872E-2</v>
      </c>
      <c r="E2190" s="4">
        <v>-9.5617534043276109E-2</v>
      </c>
      <c r="F2190" s="2">
        <v>3</v>
      </c>
      <c r="G2190" s="4">
        <v>9.1101579091906304E-2</v>
      </c>
      <c r="H2190" s="4">
        <v>-3.1299094650299231E-2</v>
      </c>
      <c r="I2190" s="4">
        <v>0.26307727366553357</v>
      </c>
    </row>
    <row r="2191" spans="1:9" x14ac:dyDescent="0.25">
      <c r="A2191" t="s">
        <v>2405</v>
      </c>
      <c r="B2191" s="3">
        <v>102.6764221191406</v>
      </c>
      <c r="C2191" s="3">
        <v>20.079999923706051</v>
      </c>
      <c r="D2191" s="4">
        <v>-1.963590462600151E-2</v>
      </c>
      <c r="E2191" s="4">
        <v>9.3086500073563228E-2</v>
      </c>
      <c r="F2191" s="2">
        <v>4</v>
      </c>
      <c r="G2191" s="4">
        <v>7.8974270824706316E-2</v>
      </c>
      <c r="H2191" s="4">
        <v>-4.5035591537050827E-2</v>
      </c>
      <c r="I2191" s="4">
        <v>0.24516642322489129</v>
      </c>
    </row>
    <row r="2192" spans="1:9" x14ac:dyDescent="0.25">
      <c r="A2192" t="s">
        <v>2406</v>
      </c>
      <c r="B2192" s="3">
        <v>104.7329483032227</v>
      </c>
      <c r="C2192" s="3">
        <v>18.370000839233398</v>
      </c>
      <c r="D2192" s="4">
        <v>-9.7222472701198326E-3</v>
      </c>
      <c r="E2192" s="4">
        <v>0.14383570673148019</v>
      </c>
      <c r="F2192" s="2">
        <v>3</v>
      </c>
      <c r="G2192" s="4">
        <v>0.10531162532591561</v>
      </c>
      <c r="H2192" s="4">
        <v>-2.5908422218746782E-2</v>
      </c>
      <c r="I2192" s="4">
        <v>0.27723107686856913</v>
      </c>
    </row>
    <row r="2193" spans="1:9" x14ac:dyDescent="0.25">
      <c r="A2193" t="s">
        <v>2407</v>
      </c>
      <c r="B2193" s="3">
        <v>105.7611846923828</v>
      </c>
      <c r="C2193" s="3">
        <v>16.059999465942379</v>
      </c>
      <c r="D2193" s="4">
        <v>-1.2359249090240221E-3</v>
      </c>
      <c r="E2193" s="4">
        <v>5.035967992219903E-2</v>
      </c>
      <c r="F2193" s="2">
        <v>3</v>
      </c>
      <c r="G2193" s="4">
        <v>0.1181275849833765</v>
      </c>
      <c r="H2193" s="4">
        <v>-1.6345085915549281E-2</v>
      </c>
      <c r="I2193" s="4">
        <v>0.28977054502905858</v>
      </c>
    </row>
    <row r="2194" spans="1:9" x14ac:dyDescent="0.25">
      <c r="A2194" t="s">
        <v>2408</v>
      </c>
      <c r="B2194" s="3">
        <v>105.8920593261719</v>
      </c>
      <c r="C2194" s="3">
        <v>15.289999961853029</v>
      </c>
      <c r="D2194" s="4">
        <v>-2.5534287961601621E-3</v>
      </c>
      <c r="E2194" s="4">
        <v>-7.4455233766812512E-2</v>
      </c>
      <c r="F2194" s="2">
        <v>2</v>
      </c>
      <c r="G2194" s="4">
        <v>0.123024731979132</v>
      </c>
      <c r="H2194" s="4">
        <v>-1.5127857902927699E-2</v>
      </c>
      <c r="I2194" s="4">
        <v>0.2913665771484375</v>
      </c>
    </row>
    <row r="2195" spans="1:9" x14ac:dyDescent="0.25">
      <c r="A2195" t="s">
        <v>2409</v>
      </c>
      <c r="B2195" s="3">
        <v>106.1631393432617</v>
      </c>
      <c r="C2195" s="3">
        <v>16.520000457763668</v>
      </c>
      <c r="D2195" s="4">
        <v>-1.062818110426289E-2</v>
      </c>
      <c r="E2195" s="4">
        <v>0.15282627674231231</v>
      </c>
      <c r="F2195" s="2">
        <v>3</v>
      </c>
      <c r="G2195" s="4">
        <v>0.12988893646263369</v>
      </c>
      <c r="H2195" s="4">
        <v>-1.260661921128392E-2</v>
      </c>
      <c r="I2195" s="4">
        <v>0.30245536205271623</v>
      </c>
    </row>
    <row r="2196" spans="1:9" x14ac:dyDescent="0.25">
      <c r="A2196" t="s">
        <v>2410</v>
      </c>
      <c r="B2196" s="3">
        <v>107.303581237793</v>
      </c>
      <c r="C2196" s="3">
        <v>14.329999923706049</v>
      </c>
      <c r="D2196" s="4">
        <v>6.9748949318837461E-4</v>
      </c>
      <c r="E2196" s="4">
        <v>-4.7840548697936747E-2</v>
      </c>
      <c r="F2196" s="2">
        <v>2</v>
      </c>
      <c r="G2196" s="4">
        <v>0.14101588701614401</v>
      </c>
      <c r="H2196" s="4">
        <v>-1.9996911871101859E-3</v>
      </c>
      <c r="I2196" s="4">
        <v>0.31871178094927971</v>
      </c>
    </row>
    <row r="2197" spans="1:9" x14ac:dyDescent="0.25">
      <c r="A2197" t="s">
        <v>2411</v>
      </c>
      <c r="B2197" s="3">
        <v>107.2287902832031</v>
      </c>
      <c r="C2197" s="3">
        <v>15.05000019073486</v>
      </c>
      <c r="D2197" s="4">
        <v>-2.6953007363541559E-3</v>
      </c>
      <c r="E2197" s="4">
        <v>-2.9658286999273309E-2</v>
      </c>
      <c r="F2197" s="2">
        <v>2</v>
      </c>
      <c r="G2197" s="4">
        <v>0.1438200259239</v>
      </c>
      <c r="H2197" s="4">
        <v>-2.6953007363541559E-3</v>
      </c>
      <c r="I2197" s="4">
        <v>0.31779263443256189</v>
      </c>
    </row>
    <row r="2198" spans="1:9" x14ac:dyDescent="0.25">
      <c r="A2198" t="s">
        <v>2412</v>
      </c>
      <c r="B2198" s="3">
        <v>107.5185852050781</v>
      </c>
      <c r="C2198" s="3">
        <v>15.510000228881839</v>
      </c>
      <c r="D2198" s="4">
        <v>8.7074083013005676E-5</v>
      </c>
      <c r="E2198" s="4">
        <v>6.6712535734091416E-2</v>
      </c>
      <c r="F2198" s="2">
        <v>2</v>
      </c>
      <c r="G2198" s="4">
        <v>0.14702443560876111</v>
      </c>
      <c r="H2198" s="4">
        <v>0</v>
      </c>
      <c r="I2198" s="4">
        <v>0.321354081060228</v>
      </c>
    </row>
    <row r="2199" spans="1:9" x14ac:dyDescent="0.25">
      <c r="A2199" t="s">
        <v>2413</v>
      </c>
      <c r="B2199" s="3">
        <v>107.5092239379883</v>
      </c>
      <c r="C2199" s="3">
        <v>14.539999961853029</v>
      </c>
      <c r="D2199" s="4">
        <v>3.4899915192807551E-3</v>
      </c>
      <c r="E2199" s="4">
        <v>2.7561862461962461E-2</v>
      </c>
      <c r="F2199" s="2">
        <v>2</v>
      </c>
      <c r="G2199" s="4">
        <v>0.14309038441040209</v>
      </c>
      <c r="H2199" s="4">
        <v>0</v>
      </c>
      <c r="I2199" s="4">
        <v>0.32123903538278098</v>
      </c>
    </row>
    <row r="2200" spans="1:9" x14ac:dyDescent="0.25">
      <c r="A2200" t="s">
        <v>2414</v>
      </c>
      <c r="B2200" s="3">
        <v>107.1353225708008</v>
      </c>
      <c r="C2200" s="3">
        <v>14.14999961853027</v>
      </c>
      <c r="D2200" s="4">
        <v>1.129420708367657E-2</v>
      </c>
      <c r="E2200" s="4">
        <v>-6.1048446909386378E-2</v>
      </c>
      <c r="F2200" s="2">
        <v>2</v>
      </c>
      <c r="G2200" s="4">
        <v>0.14248473758457411</v>
      </c>
      <c r="H2200" s="4">
        <v>0</v>
      </c>
      <c r="I2200" s="4">
        <v>0.31664395913149979</v>
      </c>
    </row>
    <row r="2201" spans="1:9" x14ac:dyDescent="0.25">
      <c r="A2201" t="s">
        <v>2415</v>
      </c>
      <c r="B2201" s="3">
        <v>105.93882751464839</v>
      </c>
      <c r="C2201" s="3">
        <v>15.069999694824221</v>
      </c>
      <c r="D2201" s="4">
        <v>-4.4798933188032741E-3</v>
      </c>
      <c r="E2201" s="4">
        <v>3.1485287402915008E-2</v>
      </c>
      <c r="F2201" s="2">
        <v>2</v>
      </c>
      <c r="G2201" s="4">
        <v>0.14531248904536631</v>
      </c>
      <c r="H2201" s="4">
        <v>-6.0513300070035303E-3</v>
      </c>
      <c r="I2201" s="4">
        <v>0.30193958386093872</v>
      </c>
    </row>
    <row r="2202" spans="1:9" x14ac:dyDescent="0.25">
      <c r="A2202" t="s">
        <v>2416</v>
      </c>
      <c r="B2202" s="3">
        <v>106.4155578613281</v>
      </c>
      <c r="C2202" s="3">
        <v>14.60999965667725</v>
      </c>
      <c r="D2202" s="4">
        <v>-1.5785082367034691E-3</v>
      </c>
      <c r="E2202" s="4">
        <v>1.9539409243679581E-2</v>
      </c>
      <c r="F2202" s="2">
        <v>2</v>
      </c>
      <c r="G2202" s="4">
        <v>0.1528872228478326</v>
      </c>
      <c r="H2202" s="4">
        <v>-1.5785082367034691E-3</v>
      </c>
      <c r="I2202" s="4">
        <v>0.30779838109072882</v>
      </c>
    </row>
    <row r="2203" spans="1:9" x14ac:dyDescent="0.25">
      <c r="A2203" t="s">
        <v>2417</v>
      </c>
      <c r="B2203" s="3">
        <v>106.58380126953119</v>
      </c>
      <c r="C2203" s="3">
        <v>14.329999923706049</v>
      </c>
      <c r="D2203" s="4">
        <v>8.3126789067902163E-3</v>
      </c>
      <c r="E2203" s="4">
        <v>-7.1289718711200933E-2</v>
      </c>
      <c r="F2203" s="2">
        <v>2</v>
      </c>
      <c r="G2203" s="4">
        <v>0.15044531713734771</v>
      </c>
      <c r="H2203" s="4">
        <v>0</v>
      </c>
      <c r="I2203" s="4">
        <v>0.30986601538499192</v>
      </c>
    </row>
    <row r="2204" spans="1:9" x14ac:dyDescent="0.25">
      <c r="A2204" t="s">
        <v>2418</v>
      </c>
      <c r="B2204" s="3">
        <v>105.7051086425781</v>
      </c>
      <c r="C2204" s="3">
        <v>15.430000305175779</v>
      </c>
      <c r="D2204" s="4">
        <v>2.0380709925651441E-3</v>
      </c>
      <c r="E2204" s="4">
        <v>9.1563337915003817E-3</v>
      </c>
      <c r="F2204" s="2">
        <v>2</v>
      </c>
      <c r="G2204" s="4">
        <v>0.1581863285833276</v>
      </c>
      <c r="H2204" s="4">
        <v>-5.4823805032058193E-3</v>
      </c>
      <c r="I2204" s="4">
        <v>0.29906728615685457</v>
      </c>
    </row>
    <row r="2205" spans="1:9" x14ac:dyDescent="0.25">
      <c r="A2205" t="s">
        <v>2419</v>
      </c>
      <c r="B2205" s="3">
        <v>105.4901123046875</v>
      </c>
      <c r="C2205" s="3">
        <v>15.289999961853029</v>
      </c>
      <c r="D2205" s="4">
        <v>6.2084692378272521E-4</v>
      </c>
      <c r="E2205" s="4">
        <v>5.739971794719434E-2</v>
      </c>
      <c r="F2205" s="2">
        <v>2</v>
      </c>
      <c r="G2205" s="4">
        <v>0.1566512592054736</v>
      </c>
      <c r="H2205" s="4">
        <v>-7.505155456141166E-3</v>
      </c>
      <c r="I2205" s="4">
        <v>0.29642507980766458</v>
      </c>
    </row>
    <row r="2206" spans="1:9" x14ac:dyDescent="0.25">
      <c r="A2206" t="s">
        <v>2420</v>
      </c>
      <c r="B2206" s="3">
        <v>105.42465972900391</v>
      </c>
      <c r="C2206" s="3">
        <v>14.460000038146971</v>
      </c>
      <c r="D2206" s="4">
        <v>2.7982886270592418E-2</v>
      </c>
      <c r="E2206" s="4">
        <v>6.9205737119970578E-4</v>
      </c>
      <c r="F2206" s="2">
        <v>2</v>
      </c>
      <c r="G2206" s="4">
        <v>0.16538730249118011</v>
      </c>
      <c r="H2206" s="4">
        <v>-8.1209605065751811E-3</v>
      </c>
      <c r="I2206" s="4">
        <v>0.29562069768311883</v>
      </c>
    </row>
    <row r="2207" spans="1:9" x14ac:dyDescent="0.25">
      <c r="A2207" t="s">
        <v>2421</v>
      </c>
      <c r="B2207" s="3">
        <v>102.5548782348633</v>
      </c>
      <c r="C2207" s="3">
        <v>14.44999980926514</v>
      </c>
      <c r="D2207" s="4">
        <v>2.0367849645264391E-2</v>
      </c>
      <c r="E2207" s="4">
        <v>-0.13473058987323561</v>
      </c>
      <c r="F2207" s="2">
        <v>2</v>
      </c>
      <c r="G2207" s="4">
        <v>0.1507215298127027</v>
      </c>
      <c r="H2207" s="4">
        <v>-3.5121058199858113E-2</v>
      </c>
      <c r="I2207" s="4">
        <v>0.26035239981813962</v>
      </c>
    </row>
    <row r="2208" spans="1:9" x14ac:dyDescent="0.25">
      <c r="A2208" t="s">
        <v>2422</v>
      </c>
      <c r="B2208" s="3">
        <v>100.50775146484381</v>
      </c>
      <c r="C2208" s="3">
        <v>16.70000076293945</v>
      </c>
      <c r="D2208" s="4">
        <v>-6.1006680390692791E-3</v>
      </c>
      <c r="E2208" s="4">
        <v>6.0317508758060523E-2</v>
      </c>
      <c r="F2208" s="2">
        <v>3</v>
      </c>
      <c r="G2208" s="4">
        <v>0.1219304311686895</v>
      </c>
      <c r="H2208" s="4">
        <v>-5.4381278148280858E-2</v>
      </c>
      <c r="I2208" s="4">
        <v>0.23519415106650721</v>
      </c>
    </row>
    <row r="2209" spans="1:9" x14ac:dyDescent="0.25">
      <c r="A2209" t="s">
        <v>2423</v>
      </c>
      <c r="B2209" s="3">
        <v>101.1246795654297</v>
      </c>
      <c r="C2209" s="3">
        <v>15.75</v>
      </c>
      <c r="D2209" s="4">
        <v>-5.1498784791402796E-3</v>
      </c>
      <c r="E2209" s="4">
        <v>5.1401901287956957E-2</v>
      </c>
      <c r="F2209" s="2">
        <v>2</v>
      </c>
      <c r="G2209" s="4">
        <v>0.15847559924124849</v>
      </c>
      <c r="H2209" s="4">
        <v>-4.8576962028896387E-2</v>
      </c>
      <c r="I2209" s="4">
        <v>0.24277591436701121</v>
      </c>
    </row>
    <row r="2210" spans="1:9" x14ac:dyDescent="0.25">
      <c r="A2210" t="s">
        <v>2424</v>
      </c>
      <c r="B2210" s="3">
        <v>101.6481552124023</v>
      </c>
      <c r="C2210" s="3">
        <v>14.97999954223633</v>
      </c>
      <c r="D2210" s="4">
        <v>5.7342406703753124E-3</v>
      </c>
      <c r="E2210" s="4">
        <v>-4.6512058213546981E-3</v>
      </c>
      <c r="F2210" s="2">
        <v>2</v>
      </c>
      <c r="G2210" s="4">
        <v>0.18187697103656819</v>
      </c>
      <c r="H2210" s="4">
        <v>-4.3651885455236017E-2</v>
      </c>
      <c r="I2210" s="4">
        <v>0.24951637515689029</v>
      </c>
    </row>
    <row r="2211" spans="1:9" x14ac:dyDescent="0.25">
      <c r="A2211" t="s">
        <v>2425</v>
      </c>
      <c r="B2211" s="3">
        <v>101.068603515625</v>
      </c>
      <c r="C2211" s="3">
        <v>15.05000019073486</v>
      </c>
      <c r="D2211" s="4">
        <v>4.1796144154475634E-3</v>
      </c>
      <c r="E2211" s="4">
        <v>-6.2305239492885238E-2</v>
      </c>
      <c r="F2211" s="2">
        <v>2</v>
      </c>
      <c r="G2211" s="4">
        <v>0.19062959835229559</v>
      </c>
      <c r="H2211" s="4">
        <v>-4.9104548824640659E-2</v>
      </c>
      <c r="I2211" s="4">
        <v>0.26414768447151432</v>
      </c>
    </row>
    <row r="2212" spans="1:9" x14ac:dyDescent="0.25">
      <c r="A2212" t="s">
        <v>2426</v>
      </c>
      <c r="B2212" s="3">
        <v>100.64793395996089</v>
      </c>
      <c r="C2212" s="3">
        <v>16.04999923706055</v>
      </c>
      <c r="D2212" s="4">
        <v>1.6425767379870889E-2</v>
      </c>
      <c r="E2212" s="4">
        <v>-0.1098170479300931</v>
      </c>
      <c r="F2212" s="2">
        <v>2</v>
      </c>
      <c r="G2212" s="4">
        <v>0.1782289098637593</v>
      </c>
      <c r="H2212" s="4">
        <v>-5.3062382939436548E-2</v>
      </c>
      <c r="I2212" s="4">
        <v>0.26141036226476078</v>
      </c>
    </row>
    <row r="2213" spans="1:9" x14ac:dyDescent="0.25">
      <c r="A2213" t="s">
        <v>2427</v>
      </c>
      <c r="B2213" s="3">
        <v>99.021430969238281</v>
      </c>
      <c r="C2213" s="3">
        <v>18.030000686645511</v>
      </c>
      <c r="D2213" s="4">
        <v>-1.602106007462911E-3</v>
      </c>
      <c r="E2213" s="4">
        <v>2.0373548884956572E-2</v>
      </c>
      <c r="F2213" s="2">
        <v>3</v>
      </c>
      <c r="G2213" s="4">
        <v>0.15170706194455311</v>
      </c>
      <c r="H2213" s="4">
        <v>-6.836519945616204E-2</v>
      </c>
      <c r="I2213" s="4">
        <v>0.2474355554978882</v>
      </c>
    </row>
    <row r="2214" spans="1:9" x14ac:dyDescent="0.25">
      <c r="A2214" t="s">
        <v>2428</v>
      </c>
      <c r="B2214" s="3">
        <v>99.180328369140625</v>
      </c>
      <c r="C2214" s="3">
        <v>17.670000076293949</v>
      </c>
      <c r="D2214" s="4">
        <v>-6.4612526228944311E-3</v>
      </c>
      <c r="E2214" s="4">
        <v>9.2764378040979478E-2</v>
      </c>
      <c r="F2214" s="2">
        <v>3</v>
      </c>
      <c r="G2214" s="4">
        <v>0.15367956358882151</v>
      </c>
      <c r="H2214" s="4">
        <v>-6.6870226640520336E-2</v>
      </c>
      <c r="I2214" s="4">
        <v>0.26055322806876352</v>
      </c>
    </row>
    <row r="2215" spans="1:9" x14ac:dyDescent="0.25">
      <c r="A2215" t="s">
        <v>2429</v>
      </c>
      <c r="B2215" s="3">
        <v>99.825325012207031</v>
      </c>
      <c r="C2215" s="3">
        <v>16.170000076293949</v>
      </c>
      <c r="D2215" s="4">
        <v>2.4406147842446209E-3</v>
      </c>
      <c r="E2215" s="4">
        <v>-5.3278679828861253E-2</v>
      </c>
      <c r="F2215" s="2">
        <v>3</v>
      </c>
      <c r="G2215" s="4">
        <v>0.14298511856534429</v>
      </c>
      <c r="H2215" s="4">
        <v>-6.0801830001197987E-2</v>
      </c>
      <c r="I2215" s="4">
        <v>0.27328218200679338</v>
      </c>
    </row>
    <row r="2216" spans="1:9" x14ac:dyDescent="0.25">
      <c r="A2216" t="s">
        <v>2430</v>
      </c>
      <c r="B2216" s="3">
        <v>99.582283020019531</v>
      </c>
      <c r="C2216" s="3">
        <v>17.079999923706051</v>
      </c>
      <c r="D2216" s="4">
        <v>4.5260607902066763E-3</v>
      </c>
      <c r="E2216" s="4">
        <v>-1.9517804311067751E-2</v>
      </c>
      <c r="F2216" s="2">
        <v>3</v>
      </c>
      <c r="G2216" s="4">
        <v>0.1117149017820214</v>
      </c>
      <c r="H2216" s="4">
        <v>-6.3088470132521945E-2</v>
      </c>
      <c r="I2216" s="4">
        <v>0.28014245851670028</v>
      </c>
    </row>
    <row r="2217" spans="1:9" x14ac:dyDescent="0.25">
      <c r="A2217" t="s">
        <v>2431</v>
      </c>
      <c r="B2217" s="3">
        <v>99.133598327636719</v>
      </c>
      <c r="C2217" s="3">
        <v>17.420000076293949</v>
      </c>
      <c r="D2217" s="4">
        <v>3.9763792425633326E-3</v>
      </c>
      <c r="E2217" s="4">
        <v>-5.3260845790963462E-2</v>
      </c>
      <c r="F2217" s="2">
        <v>3</v>
      </c>
      <c r="G2217" s="4">
        <v>8.8832022170757696E-2</v>
      </c>
      <c r="H2217" s="4">
        <v>-6.7309882303640656E-2</v>
      </c>
      <c r="I2217" s="4">
        <v>0.29840995820370758</v>
      </c>
    </row>
    <row r="2218" spans="1:9" x14ac:dyDescent="0.25">
      <c r="A2218" t="s">
        <v>2432</v>
      </c>
      <c r="B2218" s="3">
        <v>98.740966796875</v>
      </c>
      <c r="C2218" s="3">
        <v>18.39999961853027</v>
      </c>
      <c r="D2218" s="4">
        <v>6.000006529350177E-3</v>
      </c>
      <c r="E2218" s="4">
        <v>-5.1546392766154032E-2</v>
      </c>
      <c r="F2218" s="2">
        <v>3</v>
      </c>
      <c r="G2218" s="4">
        <v>0.1056324209184996</v>
      </c>
      <c r="H2218" s="4">
        <v>-7.1003923020564352E-2</v>
      </c>
      <c r="I2218" s="4">
        <v>0.29326743641446629</v>
      </c>
    </row>
    <row r="2219" spans="1:9" x14ac:dyDescent="0.25">
      <c r="A2219" t="s">
        <v>2433</v>
      </c>
      <c r="B2219" s="3">
        <v>98.152053833007813</v>
      </c>
      <c r="C2219" s="3">
        <v>19.39999961853027</v>
      </c>
      <c r="D2219" s="4">
        <v>-4.7394259541185813E-3</v>
      </c>
      <c r="E2219" s="4">
        <v>-7.164856214813109E-3</v>
      </c>
      <c r="F2219" s="2">
        <v>3</v>
      </c>
      <c r="G2219" s="4">
        <v>8.3443972747880402E-2</v>
      </c>
      <c r="H2219" s="4">
        <v>-7.6544661083625898E-2</v>
      </c>
      <c r="I2219" s="4">
        <v>0.2855541034002318</v>
      </c>
    </row>
    <row r="2220" spans="1:9" x14ac:dyDescent="0.25">
      <c r="A2220" t="s">
        <v>2434</v>
      </c>
      <c r="B2220" s="3">
        <v>98.619453430175781</v>
      </c>
      <c r="C2220" s="3">
        <v>19.54000091552734</v>
      </c>
      <c r="D2220" s="4">
        <v>1.43256018195046E-2</v>
      </c>
      <c r="E2220" s="4">
        <v>-6.6857668711768237E-2</v>
      </c>
      <c r="F2220" s="2">
        <v>3</v>
      </c>
      <c r="G2220" s="4">
        <v>8.6274647228052892E-2</v>
      </c>
      <c r="H2220" s="4">
        <v>-7.2147171305709801E-2</v>
      </c>
      <c r="I2220" s="4">
        <v>0.29167590571207319</v>
      </c>
    </row>
    <row r="2221" spans="1:9" x14ac:dyDescent="0.25">
      <c r="A2221" t="s">
        <v>2435</v>
      </c>
      <c r="B2221" s="3">
        <v>97.22662353515625</v>
      </c>
      <c r="C2221" s="3">
        <v>20.940000534057621</v>
      </c>
      <c r="D2221" s="4">
        <v>1.751121872707229E-2</v>
      </c>
      <c r="E2221" s="4">
        <v>-7.1396840686225982E-2</v>
      </c>
      <c r="F2221" s="2">
        <v>4</v>
      </c>
      <c r="G2221" s="4">
        <v>8.1508935397099247E-2</v>
      </c>
      <c r="H2221" s="4">
        <v>-8.525149416528488E-2</v>
      </c>
      <c r="I2221" s="4">
        <v>0.27343320862162579</v>
      </c>
    </row>
    <row r="2222" spans="1:9" x14ac:dyDescent="0.25">
      <c r="A2222" t="s">
        <v>2436</v>
      </c>
      <c r="B2222" s="3">
        <v>95.553367614746094</v>
      </c>
      <c r="C2222" s="3">
        <v>22.54999923706055</v>
      </c>
      <c r="D2222" s="4">
        <v>4.5204487323959866E-3</v>
      </c>
      <c r="E2222" s="4">
        <v>-7.9591867875079769E-2</v>
      </c>
      <c r="F2222" s="2">
        <v>4</v>
      </c>
      <c r="G2222" s="4">
        <v>6.2896325359527383E-2</v>
      </c>
      <c r="H2222" s="4">
        <v>-0.10099418168668001</v>
      </c>
      <c r="I2222" s="4">
        <v>0.2515176100119243</v>
      </c>
    </row>
    <row r="2223" spans="1:9" x14ac:dyDescent="0.25">
      <c r="A2223" t="s">
        <v>2437</v>
      </c>
      <c r="B2223" s="3">
        <v>95.123367309570313</v>
      </c>
      <c r="C2223" s="3">
        <v>24.5</v>
      </c>
      <c r="D2223" s="4">
        <v>2.3021997006588139E-2</v>
      </c>
      <c r="E2223" s="4">
        <v>-8.6843083500993568E-2</v>
      </c>
      <c r="F2223" s="2">
        <v>5</v>
      </c>
      <c r="G2223" s="4">
        <v>4.1190196018010113E-2</v>
      </c>
      <c r="H2223" s="4">
        <v>-0.10503980337306699</v>
      </c>
      <c r="I2223" s="4">
        <v>0.24588564781455061</v>
      </c>
    </row>
    <row r="2224" spans="1:9" x14ac:dyDescent="0.25">
      <c r="A2224" t="s">
        <v>2438</v>
      </c>
      <c r="B2224" s="3">
        <v>92.982719421386719</v>
      </c>
      <c r="C2224" s="3">
        <v>26.829999923706051</v>
      </c>
      <c r="D2224" s="4">
        <v>-5.2002507521748953E-3</v>
      </c>
      <c r="E2224" s="4">
        <v>-2.895400873542231E-2</v>
      </c>
      <c r="F2224" s="2">
        <v>5</v>
      </c>
      <c r="G2224" s="4">
        <v>1.920336356157781E-2</v>
      </c>
      <c r="H2224" s="4">
        <v>-0.1251799088918617</v>
      </c>
      <c r="I2224" s="4">
        <v>0.21784834681959181</v>
      </c>
    </row>
    <row r="2225" spans="1:9" x14ac:dyDescent="0.25">
      <c r="A2225" t="s">
        <v>2439</v>
      </c>
      <c r="B2225" s="3">
        <v>93.468780517578125</v>
      </c>
      <c r="C2225" s="3">
        <v>27.629999160766602</v>
      </c>
      <c r="D2225" s="4">
        <v>-2.846922964620302E-2</v>
      </c>
      <c r="E2225" s="4">
        <v>0.16977130309294911</v>
      </c>
      <c r="F2225" s="2">
        <v>5</v>
      </c>
      <c r="G2225" s="4">
        <v>2.318317325138608E-2</v>
      </c>
      <c r="H2225" s="4">
        <v>-0.12060684397076329</v>
      </c>
      <c r="I2225" s="4">
        <v>0.2242145695557474</v>
      </c>
    </row>
    <row r="2226" spans="1:9" x14ac:dyDescent="0.25">
      <c r="A2226" t="s">
        <v>2440</v>
      </c>
      <c r="B2226" s="3">
        <v>96.207740783691406</v>
      </c>
      <c r="C2226" s="3">
        <v>23.620000839233398</v>
      </c>
      <c r="D2226" s="4">
        <v>-8.4776961084953584E-3</v>
      </c>
      <c r="E2226" s="4">
        <v>6.3912028234935914E-3</v>
      </c>
      <c r="F2226" s="2">
        <v>4</v>
      </c>
      <c r="G2226" s="4">
        <v>6.4372189489556142E-2</v>
      </c>
      <c r="H2226" s="4">
        <v>-9.4837566792667749E-2</v>
      </c>
      <c r="I2226" s="4">
        <v>0.26008831311635339</v>
      </c>
    </row>
    <row r="2227" spans="1:9" x14ac:dyDescent="0.25">
      <c r="A2227" t="s">
        <v>2441</v>
      </c>
      <c r="B2227" s="3">
        <v>97.03033447265625</v>
      </c>
      <c r="C2227" s="3">
        <v>23.469999313354489</v>
      </c>
      <c r="D2227" s="4">
        <v>-3.647454608156742E-3</v>
      </c>
      <c r="E2227" s="4">
        <v>6.0551297035904339E-2</v>
      </c>
      <c r="F2227" s="2">
        <v>4</v>
      </c>
      <c r="G2227" s="4">
        <v>5.0893464699561131E-2</v>
      </c>
      <c r="H2227" s="4">
        <v>-8.7098263291939149E-2</v>
      </c>
      <c r="I2227" s="4">
        <v>0.27086229747004881</v>
      </c>
    </row>
    <row r="2228" spans="1:9" x14ac:dyDescent="0.25">
      <c r="A2228" t="s">
        <v>2442</v>
      </c>
      <c r="B2228" s="3">
        <v>97.385543823242188</v>
      </c>
      <c r="C2228" s="3">
        <v>22.129999160766602</v>
      </c>
      <c r="D2228" s="4">
        <v>7.6826467129542664E-4</v>
      </c>
      <c r="E2228" s="4">
        <v>-1.3814677625364589E-2</v>
      </c>
      <c r="F2228" s="2">
        <v>4</v>
      </c>
      <c r="G2228" s="4">
        <v>6.605916120984956E-2</v>
      </c>
      <c r="H2228" s="4">
        <v>-8.3756306008093806E-2</v>
      </c>
      <c r="I2228" s="4">
        <v>0.27551467936507051</v>
      </c>
    </row>
    <row r="2229" spans="1:9" x14ac:dyDescent="0.25">
      <c r="A2229" t="s">
        <v>2443</v>
      </c>
      <c r="B2229" s="3">
        <v>97.310783386230469</v>
      </c>
      <c r="C2229" s="3">
        <v>22.440000534057621</v>
      </c>
      <c r="D2229" s="4">
        <v>-1.4950454507471339E-2</v>
      </c>
      <c r="E2229" s="4">
        <v>0.1142006561127968</v>
      </c>
      <c r="F2229" s="2">
        <v>4</v>
      </c>
      <c r="G2229" s="4">
        <v>6.233685107424991E-2</v>
      </c>
      <c r="H2229" s="4">
        <v>-8.4459683288569787E-2</v>
      </c>
      <c r="I2229" s="4">
        <v>0.27453549876905448</v>
      </c>
    </row>
    <row r="2230" spans="1:9" x14ac:dyDescent="0.25">
      <c r="A2230" t="s">
        <v>2444</v>
      </c>
      <c r="B2230" s="3">
        <v>98.787704467773438</v>
      </c>
      <c r="C2230" s="3">
        <v>20.139999389648441</v>
      </c>
      <c r="D2230" s="4">
        <v>3.1322748732149912E-3</v>
      </c>
      <c r="E2230" s="4">
        <v>-9.6050324553166311E-2</v>
      </c>
      <c r="F2230" s="2">
        <v>4</v>
      </c>
      <c r="G2230" s="4">
        <v>6.8428581035669955E-2</v>
      </c>
      <c r="H2230" s="4">
        <v>-7.0564195576927613E-2</v>
      </c>
      <c r="I2230" s="4">
        <v>0.29387958666767527</v>
      </c>
    </row>
    <row r="2231" spans="1:9" x14ac:dyDescent="0.25">
      <c r="A2231" t="s">
        <v>2445</v>
      </c>
      <c r="B2231" s="3">
        <v>98.479240417480469</v>
      </c>
      <c r="C2231" s="3">
        <v>22.280000686645511</v>
      </c>
      <c r="D2231" s="4">
        <v>-1.422273610911173E-2</v>
      </c>
      <c r="E2231" s="4">
        <v>5.3926269153786732E-2</v>
      </c>
      <c r="F2231" s="2">
        <v>4</v>
      </c>
      <c r="G2231" s="4">
        <v>6.4432013302399449E-2</v>
      </c>
      <c r="H2231" s="4">
        <v>-7.3466353636619908E-2</v>
      </c>
      <c r="I2231" s="4">
        <v>0.28983945495244628</v>
      </c>
    </row>
    <row r="2232" spans="1:9" x14ac:dyDescent="0.25">
      <c r="A2232" t="s">
        <v>2446</v>
      </c>
      <c r="B2232" s="3">
        <v>99.900093078613281</v>
      </c>
      <c r="C2232" s="3">
        <v>21.139999389648441</v>
      </c>
      <c r="D2232" s="4">
        <v>3.7320787640515718E-4</v>
      </c>
      <c r="E2232" s="4">
        <v>-9.8361118533540903E-3</v>
      </c>
      <c r="F2232" s="2">
        <v>4</v>
      </c>
      <c r="G2232" s="4">
        <v>8.7926595869750601E-2</v>
      </c>
      <c r="H2232" s="4">
        <v>-6.0098380940205587E-2</v>
      </c>
      <c r="I2232" s="4">
        <v>0.30844918238570118</v>
      </c>
    </row>
    <row r="2233" spans="1:9" x14ac:dyDescent="0.25">
      <c r="A2233" t="s">
        <v>2447</v>
      </c>
      <c r="B2233" s="3">
        <v>99.862823486328125</v>
      </c>
      <c r="C2233" s="3">
        <v>21.35000038146973</v>
      </c>
      <c r="D2233" s="4">
        <v>5.6344237267651476E-3</v>
      </c>
      <c r="E2233" s="4">
        <v>-5.2795052605248527E-2</v>
      </c>
      <c r="F2233" s="2">
        <v>4</v>
      </c>
      <c r="G2233" s="4">
        <v>8.9162272798569031E-2</v>
      </c>
      <c r="H2233" s="4">
        <v>-6.0449028762955437E-2</v>
      </c>
      <c r="I2233" s="4">
        <v>0.30796104102316041</v>
      </c>
    </row>
    <row r="2234" spans="1:9" x14ac:dyDescent="0.25">
      <c r="A2234" t="s">
        <v>2448</v>
      </c>
      <c r="B2234" s="3">
        <v>99.303306579589844</v>
      </c>
      <c r="C2234" s="3">
        <v>22.54000091552734</v>
      </c>
      <c r="D2234" s="4">
        <v>1.178134195003167E-2</v>
      </c>
      <c r="E2234" s="4">
        <v>-7.0515426163820893E-2</v>
      </c>
      <c r="F2234" s="2">
        <v>4</v>
      </c>
      <c r="G2234" s="4">
        <v>9.251391255445407E-2</v>
      </c>
      <c r="H2234" s="4">
        <v>-6.571319649622076E-2</v>
      </c>
      <c r="I2234" s="4">
        <v>0.30063272513684192</v>
      </c>
    </row>
    <row r="2235" spans="1:9" x14ac:dyDescent="0.25">
      <c r="A2235" t="s">
        <v>2449</v>
      </c>
      <c r="B2235" s="3">
        <v>98.147003173828125</v>
      </c>
      <c r="C2235" s="3">
        <v>24.25</v>
      </c>
      <c r="D2235" s="4">
        <v>-3.0310533590474091E-3</v>
      </c>
      <c r="E2235" s="4">
        <v>4.5258586315990668E-2</v>
      </c>
      <c r="F2235" s="2">
        <v>4</v>
      </c>
      <c r="G2235" s="4">
        <v>6.9372727775267817E-2</v>
      </c>
      <c r="H2235" s="4">
        <v>-7.6592179785501147E-2</v>
      </c>
      <c r="I2235" s="4">
        <v>0.28548795200166438</v>
      </c>
    </row>
    <row r="2236" spans="1:9" x14ac:dyDescent="0.25">
      <c r="A2236" t="s">
        <v>2450</v>
      </c>
      <c r="B2236" s="3">
        <v>98.445396423339844</v>
      </c>
      <c r="C2236" s="3">
        <v>23.20000076293945</v>
      </c>
      <c r="D2236" s="4">
        <v>5.5244705218966414E-3</v>
      </c>
      <c r="E2236" s="4">
        <v>-4.8009849651312053E-2</v>
      </c>
      <c r="F2236" s="2">
        <v>4</v>
      </c>
      <c r="G2236" s="4">
        <v>6.7153032095304876E-2</v>
      </c>
      <c r="H2236" s="4">
        <v>-7.378477200749356E-2</v>
      </c>
      <c r="I2236" s="4">
        <v>0.28939618062609412</v>
      </c>
    </row>
    <row r="2237" spans="1:9" x14ac:dyDescent="0.25">
      <c r="A2237" t="s">
        <v>2451</v>
      </c>
      <c r="B2237" s="3">
        <v>97.904525756835938</v>
      </c>
      <c r="C2237" s="3">
        <v>24.370000839233398</v>
      </c>
      <c r="D2237" s="4">
        <v>1.088005081915489E-2</v>
      </c>
      <c r="E2237" s="4">
        <v>-7.0911122206003263E-2</v>
      </c>
      <c r="F2237" s="2">
        <v>5</v>
      </c>
      <c r="G2237" s="4">
        <v>6.0441014757538943E-2</v>
      </c>
      <c r="H2237" s="4">
        <v>-7.8873508158609384E-2</v>
      </c>
      <c r="I2237" s="4">
        <v>0.282312085310922</v>
      </c>
    </row>
    <row r="2238" spans="1:9" x14ac:dyDescent="0.25">
      <c r="A2238" t="s">
        <v>2452</v>
      </c>
      <c r="B2238" s="3">
        <v>96.850784301757813</v>
      </c>
      <c r="C2238" s="3">
        <v>26.229999542236332</v>
      </c>
      <c r="D2238" s="4">
        <v>-1.123381089900943E-2</v>
      </c>
      <c r="E2238" s="4">
        <v>5.3413652372760863E-2</v>
      </c>
      <c r="F2238" s="2">
        <v>5</v>
      </c>
      <c r="G2238" s="4">
        <v>5.7694842531736963E-2</v>
      </c>
      <c r="H2238" s="4">
        <v>-8.878754596555094E-2</v>
      </c>
      <c r="I2238" s="4">
        <v>0.26851062524363362</v>
      </c>
    </row>
    <row r="2239" spans="1:9" x14ac:dyDescent="0.25">
      <c r="A2239" t="s">
        <v>2453</v>
      </c>
      <c r="B2239" s="3">
        <v>97.951148986816406</v>
      </c>
      <c r="C2239" s="3">
        <v>24.89999961853027</v>
      </c>
      <c r="D2239" s="4">
        <v>2.8191006036690999E-2</v>
      </c>
      <c r="E2239" s="4">
        <v>-0.1043165359035063</v>
      </c>
      <c r="F2239" s="2">
        <v>5</v>
      </c>
      <c r="G2239" s="4">
        <v>6.0840197568338812E-2</v>
      </c>
      <c r="H2239" s="4">
        <v>-7.8434857422719162E-2</v>
      </c>
      <c r="I2239" s="4">
        <v>0.28292273666537188</v>
      </c>
    </row>
    <row r="2240" spans="1:9" x14ac:dyDescent="0.25">
      <c r="A2240" t="s">
        <v>2454</v>
      </c>
      <c r="B2240" s="3">
        <v>95.265518188476563</v>
      </c>
      <c r="C2240" s="3">
        <v>27.79999923706055</v>
      </c>
      <c r="D2240" s="4">
        <v>-1.189667151487139E-2</v>
      </c>
      <c r="E2240" s="4">
        <v>8.5513415639036916E-2</v>
      </c>
      <c r="F2240" s="2">
        <v>5</v>
      </c>
      <c r="G2240" s="4">
        <v>3.3716327921075262E-2</v>
      </c>
      <c r="H2240" s="4">
        <v>-0.1037023887909843</v>
      </c>
      <c r="I2240" s="4">
        <v>0.25266948541265832</v>
      </c>
    </row>
    <row r="2241" spans="1:9" x14ac:dyDescent="0.25">
      <c r="A2241" t="s">
        <v>2455</v>
      </c>
      <c r="B2241" s="3">
        <v>96.412506103515625</v>
      </c>
      <c r="C2241" s="3">
        <v>25.610000610351559</v>
      </c>
      <c r="D2241" s="4">
        <v>-4.9086108259689398E-3</v>
      </c>
      <c r="E2241" s="4">
        <v>-1.8397835930587969E-2</v>
      </c>
      <c r="F2241" s="2">
        <v>5</v>
      </c>
      <c r="G2241" s="4">
        <v>5.1425146348594408E-2</v>
      </c>
      <c r="H2241" s="4">
        <v>-9.2911049512262145E-2</v>
      </c>
      <c r="I2241" s="4">
        <v>0.26775150867383379</v>
      </c>
    </row>
    <row r="2242" spans="1:9" x14ac:dyDescent="0.25">
      <c r="A2242" t="s">
        <v>2456</v>
      </c>
      <c r="B2242" s="3">
        <v>96.888092041015625</v>
      </c>
      <c r="C2242" s="3">
        <v>26.090000152587891</v>
      </c>
      <c r="D2242" s="4">
        <v>2.820385538918346E-2</v>
      </c>
      <c r="E2242" s="4">
        <v>-0.16910826530102119</v>
      </c>
      <c r="F2242" s="2">
        <v>5</v>
      </c>
      <c r="G2242" s="4">
        <v>5.5656106904653717E-2</v>
      </c>
      <c r="H2242" s="4">
        <v>-8.8436539240218992E-2</v>
      </c>
      <c r="I2242" s="4">
        <v>0.27601859148697039</v>
      </c>
    </row>
    <row r="2243" spans="1:9" x14ac:dyDescent="0.25">
      <c r="A2243" t="s">
        <v>2457</v>
      </c>
      <c r="B2243" s="3">
        <v>94.230430603027344</v>
      </c>
      <c r="C2243" s="3">
        <v>31.39999961853027</v>
      </c>
      <c r="D2243" s="4">
        <v>-3.1252855520487288E-2</v>
      </c>
      <c r="E2243" s="4">
        <v>0.1044670869318913</v>
      </c>
      <c r="F2243" s="2">
        <v>5</v>
      </c>
      <c r="G2243" s="4">
        <v>2.064549802221061E-2</v>
      </c>
      <c r="H2243" s="4">
        <v>-0.11344092323525989</v>
      </c>
      <c r="I2243" s="4">
        <v>0.24742427139232601</v>
      </c>
    </row>
    <row r="2244" spans="1:9" x14ac:dyDescent="0.25">
      <c r="A2244" t="s">
        <v>2458</v>
      </c>
      <c r="B2244" s="3">
        <v>97.270408630371094</v>
      </c>
      <c r="C2244" s="3">
        <v>28.430000305175781</v>
      </c>
      <c r="D2244" s="4">
        <v>-1.2403070751137999E-2</v>
      </c>
      <c r="E2244" s="4">
        <v>9.1362807593839745E-2</v>
      </c>
      <c r="F2244" s="2">
        <v>5</v>
      </c>
      <c r="G2244" s="4">
        <v>5.6634946303128153E-2</v>
      </c>
      <c r="H2244" s="4">
        <v>-8.4839545781505654E-2</v>
      </c>
      <c r="I2244" s="4">
        <v>0.29348952895994512</v>
      </c>
    </row>
    <row r="2245" spans="1:9" x14ac:dyDescent="0.25">
      <c r="A2245" t="s">
        <v>2459</v>
      </c>
      <c r="B2245" s="3">
        <v>98.492012023925781</v>
      </c>
      <c r="C2245" s="3">
        <v>26.04999923706055</v>
      </c>
      <c r="D2245" s="4">
        <v>-1.893588827128756E-4</v>
      </c>
      <c r="E2245" s="4">
        <v>-1.9157526313554609E-3</v>
      </c>
      <c r="F2245" s="2">
        <v>5</v>
      </c>
      <c r="G2245" s="4">
        <v>7.3887029923906056E-2</v>
      </c>
      <c r="H2245" s="4">
        <v>-7.3346193052119757E-2</v>
      </c>
      <c r="I2245" s="4">
        <v>0.3097342555973075</v>
      </c>
    </row>
    <row r="2246" spans="1:9" x14ac:dyDescent="0.25">
      <c r="A2246" t="s">
        <v>2460</v>
      </c>
      <c r="B2246" s="3">
        <v>98.510665893554688</v>
      </c>
      <c r="C2246" s="3">
        <v>26.10000038146973</v>
      </c>
      <c r="D2246" s="4">
        <v>2.5332367715981349E-2</v>
      </c>
      <c r="E2246" s="4">
        <v>-0.1391820368017638</v>
      </c>
      <c r="F2246" s="2">
        <v>5</v>
      </c>
      <c r="G2246" s="4">
        <v>7.2903036728427573E-2</v>
      </c>
      <c r="H2246" s="4">
        <v>-7.3170689689453838E-2</v>
      </c>
      <c r="I2246" s="4">
        <v>0.31260042488762257</v>
      </c>
    </row>
    <row r="2247" spans="1:9" x14ac:dyDescent="0.25">
      <c r="A2247" t="s">
        <v>2461</v>
      </c>
      <c r="B2247" s="3">
        <v>96.076812744140625</v>
      </c>
      <c r="C2247" s="3">
        <v>30.319999694824219</v>
      </c>
      <c r="D2247" s="4">
        <v>5.0361988863125928E-2</v>
      </c>
      <c r="E2247" s="4">
        <v>-0.15824543838146701</v>
      </c>
      <c r="F2247" s="2">
        <v>5</v>
      </c>
      <c r="G2247" s="4">
        <v>4.6605822754574922E-2</v>
      </c>
      <c r="H2247" s="4">
        <v>-9.606939223508526E-2</v>
      </c>
      <c r="I2247" s="4">
        <v>0.28170776304134382</v>
      </c>
    </row>
    <row r="2248" spans="1:9" x14ac:dyDescent="0.25">
      <c r="A2248" t="s">
        <v>2462</v>
      </c>
      <c r="B2248" s="3">
        <v>91.470191955566406</v>
      </c>
      <c r="C2248" s="3">
        <v>36.020000457763672</v>
      </c>
      <c r="D2248" s="4">
        <v>-3.7577269100926851E-3</v>
      </c>
      <c r="E2248" s="4">
        <v>-0.11585667712914929</v>
      </c>
      <c r="F2248" s="2">
        <v>5</v>
      </c>
      <c r="G2248" s="4">
        <v>-2.5734364915340762E-3</v>
      </c>
      <c r="H2248" s="4">
        <v>-0.13941039627367241</v>
      </c>
      <c r="I2248" s="4">
        <v>0.2202533761038119</v>
      </c>
    </row>
    <row r="2249" spans="1:9" x14ac:dyDescent="0.25">
      <c r="A2249" t="s">
        <v>2463</v>
      </c>
      <c r="B2249" s="3">
        <v>91.815208435058594</v>
      </c>
      <c r="C2249" s="3">
        <v>40.740001678466797</v>
      </c>
      <c r="D2249" s="4">
        <v>-3.8476663745599993E-2</v>
      </c>
      <c r="E2249" s="4">
        <v>0.45344276419788981</v>
      </c>
      <c r="F2249" s="2">
        <v>5</v>
      </c>
      <c r="G2249" s="4">
        <v>4.7264979599741519E-3</v>
      </c>
      <c r="H2249" s="4">
        <v>-0.13616433775977449</v>
      </c>
      <c r="I2249" s="4">
        <v>0.22485605064631531</v>
      </c>
    </row>
    <row r="2250" spans="1:9" x14ac:dyDescent="0.25">
      <c r="A2250" t="s">
        <v>2464</v>
      </c>
      <c r="B2250" s="3">
        <v>95.48931884765625</v>
      </c>
      <c r="C2250" s="3">
        <v>28.030000686645511</v>
      </c>
      <c r="D2250" s="4">
        <v>-4.3705697954064197E-2</v>
      </c>
      <c r="E2250" s="4">
        <v>0.46447239187505329</v>
      </c>
      <c r="F2250" s="2">
        <v>5</v>
      </c>
      <c r="G2250" s="4">
        <v>4.6516650608508403E-2</v>
      </c>
      <c r="H2250" s="4">
        <v>-0.10159677912209129</v>
      </c>
      <c r="I2250" s="4">
        <v>0.27387033102880692</v>
      </c>
    </row>
    <row r="2251" spans="1:9" x14ac:dyDescent="0.25">
      <c r="A2251" t="s">
        <v>2465</v>
      </c>
      <c r="B2251" s="3">
        <v>99.853485107421875</v>
      </c>
      <c r="C2251" s="3">
        <v>19.139999389648441</v>
      </c>
      <c r="D2251" s="4">
        <v>-2.7694230543218071E-2</v>
      </c>
      <c r="E2251" s="4">
        <v>0.25508192719006151</v>
      </c>
      <c r="F2251" s="2">
        <v>3</v>
      </c>
      <c r="G2251" s="4">
        <v>9.656346890854528E-2</v>
      </c>
      <c r="H2251" s="4">
        <v>-6.053688811506297E-2</v>
      </c>
      <c r="I2251" s="4">
        <v>0.33209026583493778</v>
      </c>
    </row>
    <row r="2252" spans="1:9" x14ac:dyDescent="0.25">
      <c r="A2252" t="s">
        <v>2466</v>
      </c>
      <c r="B2252" s="3">
        <v>102.69761657714839</v>
      </c>
      <c r="C2252" s="3">
        <v>15.25</v>
      </c>
      <c r="D2252" s="4">
        <v>-6.5853073351295199E-3</v>
      </c>
      <c r="E2252" s="4">
        <v>0.1058738246690165</v>
      </c>
      <c r="F2252" s="2">
        <v>2</v>
      </c>
      <c r="G2252" s="4">
        <v>0.1277969372959549</v>
      </c>
      <c r="H2252" s="4">
        <v>-3.3778116518010437E-2</v>
      </c>
      <c r="I2252" s="4">
        <v>0.37003225495531522</v>
      </c>
    </row>
    <row r="2253" spans="1:9" x14ac:dyDescent="0.25">
      <c r="A2253" t="s">
        <v>2467</v>
      </c>
      <c r="B2253" s="3">
        <v>103.37839508056641</v>
      </c>
      <c r="C2253" s="3">
        <v>13.789999961853029</v>
      </c>
      <c r="D2253" s="4">
        <v>-5.1151715752498772E-3</v>
      </c>
      <c r="E2253" s="4">
        <v>5.9139744778596633E-2</v>
      </c>
      <c r="F2253" s="2">
        <v>2</v>
      </c>
      <c r="G2253" s="4">
        <v>0.141634589995179</v>
      </c>
      <c r="H2253" s="4">
        <v>-2.7373069256641739E-2</v>
      </c>
      <c r="I2253" s="4">
        <v>0.37911414545334998</v>
      </c>
    </row>
    <row r="2254" spans="1:9" x14ac:dyDescent="0.25">
      <c r="A2254" t="s">
        <v>2468</v>
      </c>
      <c r="B2254" s="3">
        <v>103.909912109375</v>
      </c>
      <c r="C2254" s="3">
        <v>13.02000045776367</v>
      </c>
      <c r="D2254" s="4">
        <v>8.3250217365038459E-3</v>
      </c>
      <c r="E2254" s="4">
        <v>1.480908302318484E-2</v>
      </c>
      <c r="F2254" s="2">
        <v>1</v>
      </c>
      <c r="G2254" s="4">
        <v>0.15634058001776149</v>
      </c>
      <c r="H2254" s="4">
        <v>-2.2372336018666391E-2</v>
      </c>
      <c r="I2254" s="4">
        <v>0.38620482095095282</v>
      </c>
    </row>
    <row r="2255" spans="1:9" x14ac:dyDescent="0.25">
      <c r="A2255" t="s">
        <v>2469</v>
      </c>
      <c r="B2255" s="3">
        <v>103.052001953125</v>
      </c>
      <c r="C2255" s="3">
        <v>12.829999923706049</v>
      </c>
      <c r="D2255" s="4">
        <v>1.5405827550678539E-3</v>
      </c>
      <c r="E2255" s="4">
        <v>-4.8925119244639048E-2</v>
      </c>
      <c r="F2255" s="2">
        <v>1</v>
      </c>
      <c r="G2255" s="4">
        <v>0.15235408664048949</v>
      </c>
      <c r="H2255" s="4">
        <v>-3.0443911529939301E-2</v>
      </c>
      <c r="I2255" s="4">
        <v>0.37475991477795212</v>
      </c>
    </row>
    <row r="2256" spans="1:9" x14ac:dyDescent="0.25">
      <c r="A2256" t="s">
        <v>2470</v>
      </c>
      <c r="B2256" s="3">
        <v>102.8934860229492</v>
      </c>
      <c r="C2256" s="3">
        <v>13.489999771118161</v>
      </c>
      <c r="D2256" s="4">
        <v>-1.6284618231265919E-3</v>
      </c>
      <c r="E2256" s="4">
        <v>-8.8170381033190193E-3</v>
      </c>
      <c r="F2256" s="2">
        <v>2</v>
      </c>
      <c r="G2256" s="4">
        <v>0.1565470782220855</v>
      </c>
      <c r="H2256" s="4">
        <v>-3.1935295319759582E-2</v>
      </c>
      <c r="I2256" s="4">
        <v>0.37264524119054793</v>
      </c>
    </row>
    <row r="2257" spans="1:9" x14ac:dyDescent="0.25">
      <c r="A2257" t="s">
        <v>2471</v>
      </c>
      <c r="B2257" s="3">
        <v>103.0613174438477</v>
      </c>
      <c r="C2257" s="3">
        <v>13.60999965667725</v>
      </c>
      <c r="D2257" s="4">
        <v>3.4500796612213498E-3</v>
      </c>
      <c r="E2257" s="4">
        <v>-7.2939738287004507E-3</v>
      </c>
      <c r="F2257" s="2">
        <v>2</v>
      </c>
      <c r="G2257" s="4">
        <v>0.17069561496117541</v>
      </c>
      <c r="H2257" s="4">
        <v>-3.0356267519380919E-2</v>
      </c>
      <c r="I2257" s="4">
        <v>0.37488418760127701</v>
      </c>
    </row>
    <row r="2258" spans="1:9" x14ac:dyDescent="0.25">
      <c r="A2258" t="s">
        <v>2472</v>
      </c>
      <c r="B2258" s="3">
        <v>102.70697021484381</v>
      </c>
      <c r="C2258" s="3">
        <v>13.710000038146971</v>
      </c>
      <c r="D2258" s="4">
        <v>-1.2817235488048031E-2</v>
      </c>
      <c r="E2258" s="4">
        <v>0.1210139453235022</v>
      </c>
      <c r="F2258" s="2">
        <v>2</v>
      </c>
      <c r="G2258" s="4">
        <v>0.16618175410887809</v>
      </c>
      <c r="H2258" s="4">
        <v>-3.3690113604869953E-2</v>
      </c>
      <c r="I2258" s="4">
        <v>0.37015703667636052</v>
      </c>
    </row>
    <row r="2259" spans="1:9" x14ac:dyDescent="0.25">
      <c r="A2259" t="s">
        <v>2473</v>
      </c>
      <c r="B2259" s="3">
        <v>104.0404815673828</v>
      </c>
      <c r="C2259" s="3">
        <v>12.22999954223633</v>
      </c>
      <c r="D2259" s="4">
        <v>1.1422415007934511E-2</v>
      </c>
      <c r="E2259" s="4">
        <v>-8.6631872393109211E-2</v>
      </c>
      <c r="F2259" s="2">
        <v>1</v>
      </c>
      <c r="G2259" s="4">
        <v>0.18829398159262389</v>
      </c>
      <c r="H2259" s="4">
        <v>-2.1143884260521051E-2</v>
      </c>
      <c r="I2259" s="4">
        <v>0.38794667606838251</v>
      </c>
    </row>
    <row r="2260" spans="1:9" x14ac:dyDescent="0.25">
      <c r="A2260" t="s">
        <v>2474</v>
      </c>
      <c r="B2260" s="3">
        <v>102.8655090332031</v>
      </c>
      <c r="C2260" s="3">
        <v>13.39000034332275</v>
      </c>
      <c r="D2260" s="4">
        <v>-1.267121060357979E-3</v>
      </c>
      <c r="E2260" s="4">
        <v>-2.7596231068145679E-2</v>
      </c>
      <c r="F2260" s="2">
        <v>2</v>
      </c>
      <c r="G2260" s="4">
        <v>0.1833537261659044</v>
      </c>
      <c r="H2260" s="4">
        <v>-3.2198514473500313E-2</v>
      </c>
      <c r="I2260" s="4">
        <v>0.37227201560239709</v>
      </c>
    </row>
    <row r="2261" spans="1:9" x14ac:dyDescent="0.25">
      <c r="A2261" t="s">
        <v>2475</v>
      </c>
      <c r="B2261" s="3">
        <v>102.9960174560547</v>
      </c>
      <c r="C2261" s="3">
        <v>13.77000045776367</v>
      </c>
      <c r="D2261" s="4">
        <v>-1.603589820774998E-2</v>
      </c>
      <c r="E2261" s="4">
        <v>0.10071944091358789</v>
      </c>
      <c r="F2261" s="2">
        <v>2</v>
      </c>
      <c r="G2261" s="4">
        <v>0.18109381169349789</v>
      </c>
      <c r="H2261" s="4">
        <v>-3.0970636959486431E-2</v>
      </c>
      <c r="I2261" s="4">
        <v>0.37401305648347399</v>
      </c>
    </row>
    <row r="2262" spans="1:9" x14ac:dyDescent="0.25">
      <c r="A2262" t="s">
        <v>2476</v>
      </c>
      <c r="B2262" s="3">
        <v>104.6745681762695</v>
      </c>
      <c r="C2262" s="3">
        <v>12.510000228881839</v>
      </c>
      <c r="D2262" s="4">
        <v>7.7206479130416117E-3</v>
      </c>
      <c r="E2262" s="4">
        <v>-3.7692290086012603E-2</v>
      </c>
      <c r="F2262" s="2">
        <v>1</v>
      </c>
      <c r="G2262" s="4">
        <v>0.19945417463212031</v>
      </c>
      <c r="H2262" s="4">
        <v>-1.517813375969046E-2</v>
      </c>
      <c r="I2262" s="4">
        <v>0.39640567575663171</v>
      </c>
    </row>
    <row r="2263" spans="1:9" x14ac:dyDescent="0.25">
      <c r="A2263" t="s">
        <v>2477</v>
      </c>
      <c r="B2263" s="3">
        <v>103.8726043701172</v>
      </c>
      <c r="C2263" s="3">
        <v>13</v>
      </c>
      <c r="D2263" s="4">
        <v>-1.8817549967896641E-3</v>
      </c>
      <c r="E2263" s="4">
        <v>3.5031812554408237E-2</v>
      </c>
      <c r="F2263" s="2">
        <v>1</v>
      </c>
      <c r="G2263" s="4">
        <v>0.18114907320226831</v>
      </c>
      <c r="H2263" s="4">
        <v>-2.2723342743998339E-2</v>
      </c>
      <c r="I2263" s="4">
        <v>0.3857071189803889</v>
      </c>
    </row>
    <row r="2264" spans="1:9" x14ac:dyDescent="0.25">
      <c r="A2264" t="s">
        <v>2478</v>
      </c>
      <c r="B2264" s="3">
        <v>104.0684356689453</v>
      </c>
      <c r="C2264" s="3">
        <v>12.560000419616699</v>
      </c>
      <c r="D2264" s="4">
        <v>-3.1264529638379561E-3</v>
      </c>
      <c r="E2264" s="4">
        <v>3.6303674769986971E-2</v>
      </c>
      <c r="F2264" s="2">
        <v>1</v>
      </c>
      <c r="G2264" s="4">
        <v>0.19150086594921031</v>
      </c>
      <c r="H2264" s="4">
        <v>-2.088088044832959E-2</v>
      </c>
      <c r="I2264" s="4">
        <v>0.38831959631790108</v>
      </c>
    </row>
    <row r="2265" spans="1:9" x14ac:dyDescent="0.25">
      <c r="A2265" t="s">
        <v>2479</v>
      </c>
      <c r="B2265" s="3">
        <v>104.3948211669922</v>
      </c>
      <c r="C2265" s="3">
        <v>12.11999988555908</v>
      </c>
      <c r="D2265" s="4">
        <v>-1.1597091055085551E-3</v>
      </c>
      <c r="E2265" s="4">
        <v>-8.2442116961978229E-4</v>
      </c>
      <c r="F2265" s="2">
        <v>1</v>
      </c>
      <c r="G2265" s="4">
        <v>0.190835072167719</v>
      </c>
      <c r="H2265" s="4">
        <v>-1.781010995554844E-2</v>
      </c>
      <c r="I2265" s="4">
        <v>0.39267372521375488</v>
      </c>
    </row>
    <row r="2266" spans="1:9" x14ac:dyDescent="0.25">
      <c r="A2266" t="s">
        <v>2480</v>
      </c>
      <c r="B2266" s="3">
        <v>104.5160293579102</v>
      </c>
      <c r="C2266" s="3">
        <v>12.13000011444092</v>
      </c>
      <c r="D2266" s="4">
        <v>4.7510155967853676E-3</v>
      </c>
      <c r="E2266" s="4">
        <v>-2.9599990844726531E-2</v>
      </c>
      <c r="F2266" s="2">
        <v>1</v>
      </c>
      <c r="G2266" s="4">
        <v>0.16812299125437821</v>
      </c>
      <c r="H2266" s="4">
        <v>-1.6669732891060111E-2</v>
      </c>
      <c r="I2266" s="4">
        <v>0.39429069683059531</v>
      </c>
    </row>
    <row r="2267" spans="1:9" x14ac:dyDescent="0.25">
      <c r="A2267" t="s">
        <v>2481</v>
      </c>
      <c r="B2267" s="3">
        <v>104.0218200683594</v>
      </c>
      <c r="C2267" s="3">
        <v>12.5</v>
      </c>
      <c r="D2267" s="4">
        <v>3.7795746303654898E-3</v>
      </c>
      <c r="E2267" s="4">
        <v>-6.9940447152639917E-2</v>
      </c>
      <c r="F2267" s="2">
        <v>1</v>
      </c>
      <c r="G2267" s="4">
        <v>0.16717282243160911</v>
      </c>
      <c r="H2267" s="4">
        <v>-2.13194594037035E-2</v>
      </c>
      <c r="I2267" s="4">
        <v>0.38769772330355629</v>
      </c>
    </row>
    <row r="2268" spans="1:9" x14ac:dyDescent="0.25">
      <c r="A2268" t="s">
        <v>2482</v>
      </c>
      <c r="B2268" s="3">
        <v>103.63014221191411</v>
      </c>
      <c r="C2268" s="3">
        <v>13.439999580383301</v>
      </c>
      <c r="D2268" s="4">
        <v>8.6221050031050073E-3</v>
      </c>
      <c r="E2268" s="4">
        <v>-0.13846158642740519</v>
      </c>
      <c r="F2268" s="2">
        <v>2</v>
      </c>
      <c r="G2268" s="4">
        <v>0.16073516876280489</v>
      </c>
      <c r="H2268" s="4">
        <v>-2.500452755607363E-2</v>
      </c>
      <c r="I2268" s="4">
        <v>0.3824725650694436</v>
      </c>
    </row>
    <row r="2269" spans="1:9" x14ac:dyDescent="0.25">
      <c r="A2269" t="s">
        <v>2483</v>
      </c>
      <c r="B2269" s="3">
        <v>102.744270324707</v>
      </c>
      <c r="C2269" s="3">
        <v>15.60000038146973</v>
      </c>
      <c r="D2269" s="4">
        <v>-8.280738745553573E-3</v>
      </c>
      <c r="E2269" s="4">
        <v>0.13537122571583529</v>
      </c>
      <c r="F2269" s="2">
        <v>2</v>
      </c>
      <c r="G2269" s="4">
        <v>0.1511693429471426</v>
      </c>
      <c r="H2269" s="4">
        <v>-3.3339178660054418E-2</v>
      </c>
      <c r="I2269" s="4">
        <v>0.37819270447748732</v>
      </c>
    </row>
    <row r="2270" spans="1:9" x14ac:dyDescent="0.25">
      <c r="A2270" t="s">
        <v>2484</v>
      </c>
      <c r="B2270" s="3">
        <v>103.6021728515625</v>
      </c>
      <c r="C2270" s="3">
        <v>13.739999771118161</v>
      </c>
      <c r="D2270" s="4">
        <v>-9.8039251431022434E-3</v>
      </c>
      <c r="E2270" s="4">
        <v>8.70252688225992E-2</v>
      </c>
      <c r="F2270" s="2">
        <v>2</v>
      </c>
      <c r="G2270" s="4">
        <v>0.15623981163449721</v>
      </c>
      <c r="H2270" s="4">
        <v>-2.5267674929297931E-2</v>
      </c>
      <c r="I2270" s="4">
        <v>0.39138025954081618</v>
      </c>
    </row>
    <row r="2271" spans="1:9" x14ac:dyDescent="0.25">
      <c r="A2271" t="s">
        <v>2485</v>
      </c>
      <c r="B2271" s="3">
        <v>104.6279373168945</v>
      </c>
      <c r="C2271" s="3">
        <v>12.64000034332275</v>
      </c>
      <c r="D2271" s="4">
        <v>-3.729640950773327E-3</v>
      </c>
      <c r="E2271" s="4">
        <v>4.2904328603439179E-2</v>
      </c>
      <c r="F2271" s="2">
        <v>1</v>
      </c>
      <c r="G2271" s="4">
        <v>0.1663664805334033</v>
      </c>
      <c r="H2271" s="4">
        <v>-1.56168562760971E-2</v>
      </c>
      <c r="I2271" s="4">
        <v>0.40761381325812818</v>
      </c>
    </row>
    <row r="2272" spans="1:9" x14ac:dyDescent="0.25">
      <c r="A2272" t="s">
        <v>2486</v>
      </c>
      <c r="B2272" s="3">
        <v>105.0196228027344</v>
      </c>
      <c r="C2272" s="3">
        <v>12.11999988555908</v>
      </c>
      <c r="D2272" s="4">
        <v>-1.1324517243333391E-2</v>
      </c>
      <c r="E2272" s="4">
        <v>-8.1833370936611471E-3</v>
      </c>
      <c r="F2272" s="2">
        <v>1</v>
      </c>
      <c r="G2272" s="4">
        <v>0.17824638218060021</v>
      </c>
      <c r="H2272" s="4">
        <v>-1.193171634321055E-2</v>
      </c>
      <c r="I2272" s="4">
        <v>0.41535885609254469</v>
      </c>
    </row>
    <row r="2273" spans="1:9" x14ac:dyDescent="0.25">
      <c r="A2273" t="s">
        <v>2487</v>
      </c>
      <c r="B2273" s="3">
        <v>106.222541809082</v>
      </c>
      <c r="C2273" s="3">
        <v>12.22000026702881</v>
      </c>
      <c r="D2273" s="4">
        <v>-6.1415409855625214E-4</v>
      </c>
      <c r="E2273" s="4">
        <v>-2.4489577935666862E-3</v>
      </c>
      <c r="F2273" s="2">
        <v>1</v>
      </c>
      <c r="G2273" s="4">
        <v>0.1993147880650494</v>
      </c>
      <c r="H2273" s="4">
        <v>-6.1415409855625214E-4</v>
      </c>
      <c r="I2273" s="4">
        <v>0.43157070320605267</v>
      </c>
    </row>
    <row r="2274" spans="1:9" x14ac:dyDescent="0.25">
      <c r="A2274" t="s">
        <v>2488</v>
      </c>
      <c r="B2274" s="3">
        <v>106.28781890869141</v>
      </c>
      <c r="C2274" s="3">
        <v>12.25</v>
      </c>
      <c r="D2274" s="4">
        <v>3.4335259790860828E-3</v>
      </c>
      <c r="E2274" s="4">
        <v>2.5104618872233479E-2</v>
      </c>
      <c r="F2274" s="2">
        <v>1</v>
      </c>
      <c r="G2274" s="4">
        <v>0.1985538400230156</v>
      </c>
      <c r="H2274" s="4">
        <v>0</v>
      </c>
      <c r="I2274" s="4">
        <v>0.43245044851998998</v>
      </c>
    </row>
    <row r="2275" spans="1:9" x14ac:dyDescent="0.25">
      <c r="A2275" t="s">
        <v>2489</v>
      </c>
      <c r="B2275" s="3">
        <v>105.9241256713867</v>
      </c>
      <c r="C2275" s="3">
        <v>11.94999980926514</v>
      </c>
      <c r="D2275" s="4">
        <v>1.473993413981778E-2</v>
      </c>
      <c r="E2275" s="4">
        <v>-1.321220907912146E-2</v>
      </c>
      <c r="F2275" s="2">
        <v>1</v>
      </c>
      <c r="G2275" s="4">
        <v>0.21338796324166129</v>
      </c>
      <c r="H2275" s="4">
        <v>0</v>
      </c>
      <c r="I2275" s="4">
        <v>0.4275489222091684</v>
      </c>
    </row>
    <row r="2276" spans="1:9" x14ac:dyDescent="0.25">
      <c r="A2276" t="s">
        <v>2490</v>
      </c>
      <c r="B2276" s="3">
        <v>104.3854904174805</v>
      </c>
      <c r="C2276" s="3">
        <v>12.10999965667725</v>
      </c>
      <c r="D2276" s="4">
        <v>1.413276437597588E-2</v>
      </c>
      <c r="E2276" s="4">
        <v>-8.4656078935114065E-2</v>
      </c>
      <c r="F2276" s="2">
        <v>1</v>
      </c>
      <c r="G2276" s="4">
        <v>0.17992509958894989</v>
      </c>
      <c r="H2276" s="4">
        <v>0</v>
      </c>
      <c r="I2276" s="4">
        <v>0.40681259717967388</v>
      </c>
    </row>
    <row r="2277" spans="1:9" x14ac:dyDescent="0.25">
      <c r="A2277" t="s">
        <v>2491</v>
      </c>
      <c r="B2277" s="3">
        <v>102.930793762207</v>
      </c>
      <c r="C2277" s="3">
        <v>13.22999954223633</v>
      </c>
      <c r="D2277" s="4">
        <v>1.088324585628575E-3</v>
      </c>
      <c r="E2277" s="4">
        <v>-1.047122995670091E-2</v>
      </c>
      <c r="F2277" s="2">
        <v>2</v>
      </c>
      <c r="G2277" s="4">
        <v>0.16811104624176321</v>
      </c>
      <c r="H2277" s="4">
        <v>-3.7004886107142592E-3</v>
      </c>
      <c r="I2277" s="4">
        <v>0.38720752015671728</v>
      </c>
    </row>
    <row r="2278" spans="1:9" x14ac:dyDescent="0.25">
      <c r="A2278" t="s">
        <v>2492</v>
      </c>
      <c r="B2278" s="3">
        <v>102.8188934326172</v>
      </c>
      <c r="C2278" s="3">
        <v>13.36999988555908</v>
      </c>
      <c r="D2278" s="4">
        <v>6.5728679968055648E-3</v>
      </c>
      <c r="E2278" s="4">
        <v>-3.8129478238592251E-2</v>
      </c>
      <c r="F2278" s="2">
        <v>2</v>
      </c>
      <c r="G2278" s="4">
        <v>0.1628235137385052</v>
      </c>
      <c r="H2278" s="4">
        <v>-4.783607079150598E-3</v>
      </c>
      <c r="I2278" s="4">
        <v>0.38569942939941032</v>
      </c>
    </row>
    <row r="2279" spans="1:9" x14ac:dyDescent="0.25">
      <c r="A2279" t="s">
        <v>2493</v>
      </c>
      <c r="B2279" s="3">
        <v>102.1474914550781</v>
      </c>
      <c r="C2279" s="3">
        <v>13.89999961853027</v>
      </c>
      <c r="D2279" s="4">
        <v>1.7557374554841191E-2</v>
      </c>
      <c r="E2279" s="4">
        <v>-0.17409389889828231</v>
      </c>
      <c r="F2279" s="2">
        <v>2</v>
      </c>
      <c r="G2279" s="4">
        <v>0.16214195175305909</v>
      </c>
      <c r="H2279" s="4">
        <v>-1.1282317889768859E-2</v>
      </c>
      <c r="I2279" s="4">
        <v>0.37665088485556902</v>
      </c>
    </row>
    <row r="2280" spans="1:9" x14ac:dyDescent="0.25">
      <c r="A2280" t="s">
        <v>2494</v>
      </c>
      <c r="B2280" s="3">
        <v>100.38499450683589</v>
      </c>
      <c r="C2280" s="3">
        <v>16.829999923706051</v>
      </c>
      <c r="D2280" s="4">
        <v>1.527880296804218E-2</v>
      </c>
      <c r="E2280" s="4">
        <v>-0.15723582862362109</v>
      </c>
      <c r="F2280" s="2">
        <v>3</v>
      </c>
      <c r="G2280" s="4">
        <v>0.1494498826365622</v>
      </c>
      <c r="H2280" s="4">
        <v>-2.8342079931587879E-2</v>
      </c>
      <c r="I2280" s="4">
        <v>0.35289755573519699</v>
      </c>
    </row>
    <row r="2281" spans="1:9" x14ac:dyDescent="0.25">
      <c r="A2281" t="s">
        <v>2495</v>
      </c>
      <c r="B2281" s="3">
        <v>98.874313354492188</v>
      </c>
      <c r="C2281" s="3">
        <v>19.969999313354489</v>
      </c>
      <c r="D2281" s="4">
        <v>-5.6566717223249796E-4</v>
      </c>
      <c r="E2281" s="4">
        <v>1.576802992616444E-2</v>
      </c>
      <c r="F2281" s="2">
        <v>4</v>
      </c>
      <c r="G2281" s="4">
        <v>0.12857513585063399</v>
      </c>
      <c r="H2281" s="4">
        <v>-4.2964437721057291E-2</v>
      </c>
      <c r="I2281" s="4">
        <v>0.35481376824434552</v>
      </c>
    </row>
    <row r="2282" spans="1:9" x14ac:dyDescent="0.25">
      <c r="A2282" t="s">
        <v>2496</v>
      </c>
      <c r="B2282" s="3">
        <v>98.930274963378906</v>
      </c>
      <c r="C2282" s="3">
        <v>19.659999847412109</v>
      </c>
      <c r="D2282" s="4">
        <v>-1.7412433353992451E-2</v>
      </c>
      <c r="E2282" s="4">
        <v>0.22187692112917889</v>
      </c>
      <c r="F2282" s="2">
        <v>4</v>
      </c>
      <c r="G2282" s="4">
        <v>0.13759957075253329</v>
      </c>
      <c r="H2282" s="4">
        <v>-4.2422767715876941E-2</v>
      </c>
      <c r="I2282" s="4">
        <v>0.36173809890614539</v>
      </c>
    </row>
    <row r="2283" spans="1:9" x14ac:dyDescent="0.25">
      <c r="A2283" t="s">
        <v>2497</v>
      </c>
      <c r="B2283" s="3">
        <v>100.6834182739258</v>
      </c>
      <c r="C2283" s="3">
        <v>16.090000152587891</v>
      </c>
      <c r="D2283" s="4">
        <v>2.506879294597697E-3</v>
      </c>
      <c r="E2283" s="4">
        <v>-5.4085835621086382E-2</v>
      </c>
      <c r="F2283" s="2">
        <v>3</v>
      </c>
      <c r="G2283" s="4">
        <v>0.1438045904634537</v>
      </c>
      <c r="H2283" s="4">
        <v>-2.5453542473833139E-2</v>
      </c>
      <c r="I2283" s="4">
        <v>0.391039266296342</v>
      </c>
    </row>
    <row r="2284" spans="1:9" x14ac:dyDescent="0.25">
      <c r="A2284" t="s">
        <v>2498</v>
      </c>
      <c r="B2284" s="3">
        <v>100.4316482543945</v>
      </c>
      <c r="C2284" s="3">
        <v>17.010000228881839</v>
      </c>
      <c r="D2284" s="4">
        <v>-2.3159183328237409E-3</v>
      </c>
      <c r="E2284" s="4">
        <v>1.310299591175346E-2</v>
      </c>
      <c r="F2284" s="2">
        <v>3</v>
      </c>
      <c r="G2284" s="4">
        <v>0.13748675113106851</v>
      </c>
      <c r="H2284" s="4">
        <v>-2.7890503642333812E-2</v>
      </c>
      <c r="I2284" s="4">
        <v>0.39760155025558358</v>
      </c>
    </row>
    <row r="2285" spans="1:9" x14ac:dyDescent="0.25">
      <c r="A2285" t="s">
        <v>2499</v>
      </c>
      <c r="B2285" s="3">
        <v>100.66477966308589</v>
      </c>
      <c r="C2285" s="3">
        <v>16.79000091552734</v>
      </c>
      <c r="D2285" s="4">
        <v>2.7799958864860308E-4</v>
      </c>
      <c r="E2285" s="4">
        <v>4.3505329788754883E-2</v>
      </c>
      <c r="F2285" s="2">
        <v>3</v>
      </c>
      <c r="G2285" s="4">
        <v>0.14732022206353809</v>
      </c>
      <c r="H2285" s="4">
        <v>-2.563395144761027E-2</v>
      </c>
      <c r="I2285" s="4">
        <v>0.40947608854541778</v>
      </c>
    </row>
    <row r="2286" spans="1:9" x14ac:dyDescent="0.25">
      <c r="A2286" t="s">
        <v>2500</v>
      </c>
      <c r="B2286" s="3">
        <v>100.6368026733398</v>
      </c>
      <c r="C2286" s="3">
        <v>16.090000152587891</v>
      </c>
      <c r="D2286" s="4">
        <v>7.9393946525825321E-3</v>
      </c>
      <c r="E2286" s="4">
        <v>-0.1173888888307628</v>
      </c>
      <c r="F2286" s="2">
        <v>3</v>
      </c>
      <c r="G2286" s="4">
        <v>0.1489342409948449</v>
      </c>
      <c r="H2286" s="4">
        <v>-2.5904749526546419E-2</v>
      </c>
      <c r="I2286" s="4">
        <v>0.41046678101669731</v>
      </c>
    </row>
    <row r="2287" spans="1:9" x14ac:dyDescent="0.25">
      <c r="A2287" t="s">
        <v>201</v>
      </c>
      <c r="B2287" s="3">
        <v>99.844100952148438</v>
      </c>
      <c r="C2287" s="3">
        <v>18.229999542236332</v>
      </c>
      <c r="D2287" s="4">
        <v>3.5614145783493529E-3</v>
      </c>
      <c r="E2287" s="4">
        <v>-3.2891290540390861E-2</v>
      </c>
      <c r="F2287" s="2">
        <v>3</v>
      </c>
      <c r="G2287" s="4">
        <v>0.15238669036937269</v>
      </c>
      <c r="H2287" s="4">
        <v>-3.3577558689225073E-2</v>
      </c>
      <c r="I2287" s="4">
        <v>0.3993567356327592</v>
      </c>
    </row>
    <row r="2288" spans="1:9" x14ac:dyDescent="0.25">
      <c r="A2288" t="s">
        <v>2501</v>
      </c>
      <c r="B2288" s="3">
        <v>99.489776611328125</v>
      </c>
      <c r="C2288" s="3">
        <v>18.85000038146973</v>
      </c>
      <c r="D2288" s="4">
        <v>-2.361146811717663E-2</v>
      </c>
      <c r="E2288" s="4">
        <v>0.34450782924414303</v>
      </c>
      <c r="F2288" s="2">
        <v>3</v>
      </c>
      <c r="G2288" s="4">
        <v>0.15025706371718919</v>
      </c>
      <c r="H2288" s="4">
        <v>-3.7007175373695023E-2</v>
      </c>
      <c r="I2288" s="4">
        <v>0.40542132115590429</v>
      </c>
    </row>
    <row r="2289" spans="1:9" x14ac:dyDescent="0.25">
      <c r="A2289" t="s">
        <v>2502</v>
      </c>
      <c r="B2289" s="3">
        <v>101.8956832885742</v>
      </c>
      <c r="C2289" s="3">
        <v>14.02000045776367</v>
      </c>
      <c r="D2289" s="4">
        <v>-6.6363473544160936E-3</v>
      </c>
      <c r="E2289" s="4">
        <v>7.1379219974754271E-4</v>
      </c>
      <c r="F2289" s="2">
        <v>2</v>
      </c>
      <c r="G2289" s="4">
        <v>0.1832478419547354</v>
      </c>
      <c r="H2289" s="4">
        <v>-1.3719648294810319E-2</v>
      </c>
      <c r="I2289" s="4">
        <v>0.4394078538036017</v>
      </c>
    </row>
    <row r="2290" spans="1:9" x14ac:dyDescent="0.25">
      <c r="A2290" t="s">
        <v>2503</v>
      </c>
      <c r="B2290" s="3">
        <v>102.576416015625</v>
      </c>
      <c r="C2290" s="3">
        <v>14.010000228881839</v>
      </c>
      <c r="D2290" s="4">
        <v>-1.9960233928894011E-3</v>
      </c>
      <c r="E2290" s="4">
        <v>5.6561084996545663E-2</v>
      </c>
      <c r="F2290" s="2">
        <v>2</v>
      </c>
      <c r="G2290" s="4">
        <v>0.1917912295365114</v>
      </c>
      <c r="H2290" s="4">
        <v>-7.1306222263413099E-3</v>
      </c>
      <c r="I2290" s="4">
        <v>0.45312964070186551</v>
      </c>
    </row>
    <row r="2291" spans="1:9" x14ac:dyDescent="0.25">
      <c r="A2291" t="s">
        <v>2504</v>
      </c>
      <c r="B2291" s="3">
        <v>102.7815704345703</v>
      </c>
      <c r="C2291" s="3">
        <v>13.260000228881839</v>
      </c>
      <c r="D2291" s="4">
        <v>-5.144868110553813E-3</v>
      </c>
      <c r="E2291" s="4">
        <v>9.4962890570397196E-2</v>
      </c>
      <c r="F2291" s="2">
        <v>2</v>
      </c>
      <c r="G2291" s="4">
        <v>0.20177510855131181</v>
      </c>
      <c r="H2291" s="4">
        <v>-5.144868110553813E-3</v>
      </c>
      <c r="I2291" s="4">
        <v>0.47230445536547211</v>
      </c>
    </row>
    <row r="2292" spans="1:9" x14ac:dyDescent="0.25">
      <c r="A2292" t="s">
        <v>2505</v>
      </c>
      <c r="B2292" s="3">
        <v>103.313102722168</v>
      </c>
      <c r="C2292" s="3">
        <v>12.10999965667725</v>
      </c>
      <c r="D2292" s="4">
        <v>8.1298079037250837E-4</v>
      </c>
      <c r="E2292" s="4">
        <v>-4.9450559321762337E-2</v>
      </c>
      <c r="F2292" s="2">
        <v>1</v>
      </c>
      <c r="G2292" s="4">
        <v>0.20681875583403861</v>
      </c>
      <c r="H2292" s="4">
        <v>0</v>
      </c>
      <c r="I2292" s="4">
        <v>0.49404339034618472</v>
      </c>
    </row>
    <row r="2293" spans="1:9" x14ac:dyDescent="0.25">
      <c r="A2293" t="s">
        <v>2506</v>
      </c>
      <c r="B2293" s="3">
        <v>103.2291793823242</v>
      </c>
      <c r="C2293" s="3">
        <v>12.739999771118161</v>
      </c>
      <c r="D2293" s="4">
        <v>7.3709826755885546E-3</v>
      </c>
      <c r="E2293" s="4">
        <v>-8.7392569032596512E-2</v>
      </c>
      <c r="F2293" s="2">
        <v>1</v>
      </c>
      <c r="G2293" s="4">
        <v>0.20609780045644749</v>
      </c>
      <c r="H2293" s="4">
        <v>-4.8628667870809217E-5</v>
      </c>
      <c r="I2293" s="4">
        <v>0.49282974843740851</v>
      </c>
    </row>
    <row r="2294" spans="1:9" x14ac:dyDescent="0.25">
      <c r="A2294" t="s">
        <v>2507</v>
      </c>
      <c r="B2294" s="3">
        <v>102.4738464355469</v>
      </c>
      <c r="C2294" s="3">
        <v>13.960000038146971</v>
      </c>
      <c r="D2294" s="4">
        <v>-4.9439972938587484E-3</v>
      </c>
      <c r="E2294" s="4">
        <v>5.8377595319172533E-2</v>
      </c>
      <c r="F2294" s="2">
        <v>2</v>
      </c>
      <c r="G2294" s="4">
        <v>0.19868100442357409</v>
      </c>
      <c r="H2294" s="4">
        <v>-7.3653216849197678E-3</v>
      </c>
      <c r="I2294" s="4">
        <v>0.48190664026517421</v>
      </c>
    </row>
    <row r="2295" spans="1:9" x14ac:dyDescent="0.25">
      <c r="A2295" t="s">
        <v>2508</v>
      </c>
      <c r="B2295" s="3">
        <v>102.9829940795898</v>
      </c>
      <c r="C2295" s="3">
        <v>13.189999580383301</v>
      </c>
      <c r="D2295" s="4">
        <v>1.457363956526825E-2</v>
      </c>
      <c r="E2295" s="4">
        <v>-9.0344856525289563E-2</v>
      </c>
      <c r="F2295" s="2">
        <v>1</v>
      </c>
      <c r="G2295" s="4">
        <v>0.20385952122586851</v>
      </c>
      <c r="H2295" s="4">
        <v>-2.4333548910573381E-3</v>
      </c>
      <c r="I2295" s="4">
        <v>0.48926958506355472</v>
      </c>
    </row>
    <row r="2296" spans="1:9" x14ac:dyDescent="0.25">
      <c r="A2296" t="s">
        <v>2509</v>
      </c>
      <c r="B2296" s="3">
        <v>101.5037155151367</v>
      </c>
      <c r="C2296" s="3">
        <v>14.5</v>
      </c>
      <c r="D2296" s="4">
        <v>2.7577487773695619E-3</v>
      </c>
      <c r="E2296" s="4">
        <v>-2.093183057618864E-2</v>
      </c>
      <c r="F2296" s="2">
        <v>2</v>
      </c>
      <c r="G2296" s="4">
        <v>0.19324145589808661</v>
      </c>
      <c r="H2296" s="4">
        <v>-1.6762700895336598E-2</v>
      </c>
      <c r="I2296" s="4">
        <v>0.46787727079296809</v>
      </c>
    </row>
    <row r="2297" spans="1:9" x14ac:dyDescent="0.25">
      <c r="A2297" t="s">
        <v>2510</v>
      </c>
      <c r="B2297" s="3">
        <v>101.2245635986328</v>
      </c>
      <c r="C2297" s="3">
        <v>14.810000419616699</v>
      </c>
      <c r="D2297" s="4">
        <v>5.4522058600641188E-3</v>
      </c>
      <c r="E2297" s="4">
        <v>-3.7686803818539172E-2</v>
      </c>
      <c r="F2297" s="2">
        <v>2</v>
      </c>
      <c r="G2297" s="4">
        <v>0.19060342892053089</v>
      </c>
      <c r="H2297" s="4">
        <v>-1.9466765224708471E-2</v>
      </c>
      <c r="I2297" s="4">
        <v>0.46384036681113061</v>
      </c>
    </row>
    <row r="2298" spans="1:9" x14ac:dyDescent="0.25">
      <c r="A2298" t="s">
        <v>2511</v>
      </c>
      <c r="B2298" s="3">
        <v>100.6756591796875</v>
      </c>
      <c r="C2298" s="3">
        <v>15.39000034332275</v>
      </c>
      <c r="D2298" s="4">
        <v>-4.9656855466978511E-3</v>
      </c>
      <c r="E2298" s="4">
        <v>0.1168360407510995</v>
      </c>
      <c r="F2298" s="2">
        <v>2</v>
      </c>
      <c r="G2298" s="4">
        <v>0.1851734227839994</v>
      </c>
      <c r="H2298" s="4">
        <v>-2.4783844462757831E-2</v>
      </c>
      <c r="I2298" s="4">
        <v>0.45590248674123801</v>
      </c>
    </row>
    <row r="2299" spans="1:9" x14ac:dyDescent="0.25">
      <c r="A2299" t="s">
        <v>2512</v>
      </c>
      <c r="B2299" s="3">
        <v>101.17807769775391</v>
      </c>
      <c r="C2299" s="3">
        <v>13.77999973297119</v>
      </c>
      <c r="D2299" s="4">
        <v>-8.2078393952808026E-3</v>
      </c>
      <c r="E2299" s="4">
        <v>7.2373488240713657E-2</v>
      </c>
      <c r="F2299" s="2">
        <v>2</v>
      </c>
      <c r="G2299" s="4">
        <v>0.19458170854850751</v>
      </c>
      <c r="H2299" s="4">
        <v>-1.9917060776892481E-2</v>
      </c>
      <c r="I2299" s="4">
        <v>0.46316811952475101</v>
      </c>
    </row>
    <row r="2300" spans="1:9" x14ac:dyDescent="0.25">
      <c r="A2300" t="s">
        <v>2513</v>
      </c>
      <c r="B2300" s="3">
        <v>102.01540374755859</v>
      </c>
      <c r="C2300" s="3">
        <v>12.85000038146973</v>
      </c>
      <c r="D2300" s="4">
        <v>1.4613704122372619E-3</v>
      </c>
      <c r="E2300" s="4">
        <v>-2.7987887903593741E-2</v>
      </c>
      <c r="F2300" s="2">
        <v>1</v>
      </c>
      <c r="G2300" s="4">
        <v>0.19357554049758541</v>
      </c>
      <c r="H2300" s="4">
        <v>-1.180612415253646E-2</v>
      </c>
      <c r="I2300" s="4">
        <v>0.47527695584185992</v>
      </c>
    </row>
    <row r="2301" spans="1:9" x14ac:dyDescent="0.25">
      <c r="A2301" t="s">
        <v>2514</v>
      </c>
      <c r="B2301" s="3">
        <v>101.8665390014648</v>
      </c>
      <c r="C2301" s="3">
        <v>13.22000026702881</v>
      </c>
      <c r="D2301" s="4">
        <v>1.370206119694717E-2</v>
      </c>
      <c r="E2301" s="4">
        <v>-8.6385623837771264E-2</v>
      </c>
      <c r="F2301" s="2">
        <v>2</v>
      </c>
      <c r="G2301" s="4">
        <v>0.19157706609783509</v>
      </c>
      <c r="H2301" s="4">
        <v>-1.324813413353354E-2</v>
      </c>
      <c r="I2301" s="4">
        <v>0.47312417575785592</v>
      </c>
    </row>
    <row r="2302" spans="1:9" x14ac:dyDescent="0.25">
      <c r="A2302" t="s">
        <v>2515</v>
      </c>
      <c r="B2302" s="3">
        <v>100.4896240234375</v>
      </c>
      <c r="C2302" s="3">
        <v>14.47000026702881</v>
      </c>
      <c r="D2302" s="4">
        <v>-1.663341625660397E-3</v>
      </c>
      <c r="E2302" s="4">
        <v>-5.3629803588622238E-2</v>
      </c>
      <c r="F2302" s="2">
        <v>2</v>
      </c>
      <c r="G2302" s="4">
        <v>0.17749894241782421</v>
      </c>
      <c r="H2302" s="4">
        <v>-2.6585913516500859E-2</v>
      </c>
      <c r="I2302" s="4">
        <v>0.45321217362272881</v>
      </c>
    </row>
    <row r="2303" spans="1:9" x14ac:dyDescent="0.25">
      <c r="A2303" t="s">
        <v>2516</v>
      </c>
      <c r="B2303" s="3">
        <v>100.6570510864258</v>
      </c>
      <c r="C2303" s="3">
        <v>15.289999961853029</v>
      </c>
      <c r="D2303" s="4">
        <v>-1.015569205149525E-2</v>
      </c>
      <c r="E2303" s="4">
        <v>7.6002809346008338E-2</v>
      </c>
      <c r="F2303" s="2">
        <v>2</v>
      </c>
      <c r="G2303" s="4">
        <v>0.1785711095325351</v>
      </c>
      <c r="H2303" s="4">
        <v>-2.496409571038238E-2</v>
      </c>
      <c r="I2303" s="4">
        <v>0.4556333892307376</v>
      </c>
    </row>
    <row r="2304" spans="1:9" x14ac:dyDescent="0.25">
      <c r="A2304" t="s">
        <v>2517</v>
      </c>
      <c r="B2304" s="3">
        <v>101.6897811889648</v>
      </c>
      <c r="C2304" s="3">
        <v>14.210000038146971</v>
      </c>
      <c r="D2304" s="4">
        <v>-2.3729104832749259E-3</v>
      </c>
      <c r="E2304" s="4">
        <v>-3.3990482576707448E-2</v>
      </c>
      <c r="F2304" s="2">
        <v>2</v>
      </c>
      <c r="G2304" s="4">
        <v>0.19750109924033371</v>
      </c>
      <c r="H2304" s="4">
        <v>-1.496033622659121E-2</v>
      </c>
      <c r="I2304" s="4">
        <v>0.47056802523580782</v>
      </c>
    </row>
    <row r="2305" spans="1:9" x14ac:dyDescent="0.25">
      <c r="A2305" t="s">
        <v>2518</v>
      </c>
      <c r="B2305" s="3">
        <v>101.93165588378911</v>
      </c>
      <c r="C2305" s="3">
        <v>14.710000038146971</v>
      </c>
      <c r="D2305" s="4">
        <v>-7.6088796532495229E-3</v>
      </c>
      <c r="E2305" s="4">
        <v>7.6866779096910864E-2</v>
      </c>
      <c r="F2305" s="2">
        <v>2</v>
      </c>
      <c r="G2305" s="4">
        <v>0.21044862405593839</v>
      </c>
      <c r="H2305" s="4">
        <v>-1.2617365622473181E-2</v>
      </c>
      <c r="I2305" s="4">
        <v>0.47406585154798359</v>
      </c>
    </row>
    <row r="2306" spans="1:9" x14ac:dyDescent="0.25">
      <c r="A2306" t="s">
        <v>2519</v>
      </c>
      <c r="B2306" s="3">
        <v>102.7131881713867</v>
      </c>
      <c r="C2306" s="3">
        <v>13.659999847412109</v>
      </c>
      <c r="D2306" s="4">
        <v>2.9981568372101641E-3</v>
      </c>
      <c r="E2306" s="4">
        <v>-4.073033237559609E-2</v>
      </c>
      <c r="F2306" s="2">
        <v>2</v>
      </c>
      <c r="G2306" s="4">
        <v>0.22427742311085691</v>
      </c>
      <c r="H2306" s="4">
        <v>-5.0468871259887749E-3</v>
      </c>
      <c r="I2306" s="4">
        <v>0.48536783665792149</v>
      </c>
    </row>
    <row r="2307" spans="1:9" x14ac:dyDescent="0.25">
      <c r="A2307" t="s">
        <v>2520</v>
      </c>
      <c r="B2307" s="3">
        <v>102.4061584472656</v>
      </c>
      <c r="C2307" s="3">
        <v>14.239999771118161</v>
      </c>
      <c r="D2307" s="4">
        <v>-3.1697860762011092E-3</v>
      </c>
      <c r="E2307" s="4">
        <v>1.9327093695666649E-2</v>
      </c>
      <c r="F2307" s="2">
        <v>2</v>
      </c>
      <c r="G2307" s="4">
        <v>0.22008225700555739</v>
      </c>
      <c r="H2307" s="4">
        <v>-8.0209957599201021E-3</v>
      </c>
      <c r="I2307" s="4">
        <v>0.48092778290020483</v>
      </c>
    </row>
    <row r="2308" spans="1:9" x14ac:dyDescent="0.25">
      <c r="A2308" t="s">
        <v>2521</v>
      </c>
      <c r="B2308" s="3">
        <v>102.73179626464839</v>
      </c>
      <c r="C2308" s="3">
        <v>13.97000026702881</v>
      </c>
      <c r="D2308" s="4">
        <v>3.3621852408256552E-3</v>
      </c>
      <c r="E2308" s="4">
        <v>9.3930717491075288E-3</v>
      </c>
      <c r="F2308" s="2">
        <v>2</v>
      </c>
      <c r="G2308" s="4">
        <v>0.22275591197563729</v>
      </c>
      <c r="H2308" s="4">
        <v>-4.8666358783642227E-3</v>
      </c>
      <c r="I2308" s="4">
        <v>0.48563693416842191</v>
      </c>
    </row>
    <row r="2309" spans="1:9" x14ac:dyDescent="0.25">
      <c r="A2309" t="s">
        <v>2522</v>
      </c>
      <c r="B2309" s="3">
        <v>102.38755035400391</v>
      </c>
      <c r="C2309" s="3">
        <v>13.840000152587891</v>
      </c>
      <c r="D2309" s="4">
        <v>-5.9616490404482692E-3</v>
      </c>
      <c r="E2309" s="4">
        <v>3.9819663130142402E-2</v>
      </c>
      <c r="F2309" s="2">
        <v>2</v>
      </c>
      <c r="G2309" s="4">
        <v>0.21879169969796619</v>
      </c>
      <c r="H2309" s="4">
        <v>-8.2012470075447652E-3</v>
      </c>
      <c r="I2309" s="4">
        <v>0.48065868538970441</v>
      </c>
    </row>
    <row r="2310" spans="1:9" x14ac:dyDescent="0.25">
      <c r="A2310" t="s">
        <v>2523</v>
      </c>
      <c r="B2310" s="3">
        <v>103.00160980224609</v>
      </c>
      <c r="C2310" s="3">
        <v>13.310000419616699</v>
      </c>
      <c r="D2310" s="4">
        <v>-2.2530297396822219E-3</v>
      </c>
      <c r="E2310" s="4">
        <v>3.0143150318902019E-3</v>
      </c>
      <c r="F2310" s="2">
        <v>2</v>
      </c>
      <c r="G2310" s="4">
        <v>0.2339405074532028</v>
      </c>
      <c r="H2310" s="4">
        <v>-2.2530297396822219E-3</v>
      </c>
      <c r="I2310" s="4">
        <v>0.48953879290513758</v>
      </c>
    </row>
    <row r="2311" spans="1:9" x14ac:dyDescent="0.25">
      <c r="A2311" t="s">
        <v>2524</v>
      </c>
      <c r="B2311" s="3">
        <v>103.2341995239258</v>
      </c>
      <c r="C2311" s="3">
        <v>13.27000045776367</v>
      </c>
      <c r="D2311" s="4">
        <v>1.611716121268891E-2</v>
      </c>
      <c r="E2311" s="4">
        <v>-5.6187762324018793E-2</v>
      </c>
      <c r="F2311" s="2">
        <v>2</v>
      </c>
      <c r="G2311" s="4">
        <v>0.2329214335555567</v>
      </c>
      <c r="H2311" s="4">
        <v>0</v>
      </c>
      <c r="I2311" s="4">
        <v>0.4929023462897697</v>
      </c>
    </row>
    <row r="2312" spans="1:9" x14ac:dyDescent="0.25">
      <c r="A2312" t="s">
        <v>2525</v>
      </c>
      <c r="B2312" s="3">
        <v>101.5967483520508</v>
      </c>
      <c r="C2312" s="3">
        <v>14.060000419616699</v>
      </c>
      <c r="D2312" s="4">
        <v>-1.149602163286312E-2</v>
      </c>
      <c r="E2312" s="4">
        <v>0.15910966916464339</v>
      </c>
      <c r="F2312" s="2">
        <v>2</v>
      </c>
      <c r="G2312" s="4">
        <v>0.2284851404513972</v>
      </c>
      <c r="H2312" s="4">
        <v>-1.2479484265659041E-2</v>
      </c>
      <c r="I2312" s="4">
        <v>0.46922264801438801</v>
      </c>
    </row>
    <row r="2313" spans="1:9" x14ac:dyDescent="0.25">
      <c r="A2313" t="s">
        <v>2526</v>
      </c>
      <c r="B2313" s="3">
        <v>102.7782897949219</v>
      </c>
      <c r="C2313" s="3">
        <v>12.13000011444092</v>
      </c>
      <c r="D2313" s="4">
        <v>-9.9490002500601804E-4</v>
      </c>
      <c r="E2313" s="4">
        <v>1.6515655103792599E-3</v>
      </c>
      <c r="F2313" s="2">
        <v>1</v>
      </c>
      <c r="G2313" s="4">
        <v>0.25182525535082839</v>
      </c>
      <c r="H2313" s="4">
        <v>-9.9490002500601804E-4</v>
      </c>
      <c r="I2313" s="4">
        <v>0.486309291785884</v>
      </c>
    </row>
    <row r="2314" spans="1:9" x14ac:dyDescent="0.25">
      <c r="A2314" t="s">
        <v>2527</v>
      </c>
      <c r="B2314" s="3">
        <v>102.8806457519531</v>
      </c>
      <c r="C2314" s="3">
        <v>12.10999965667725</v>
      </c>
      <c r="D2314" s="4">
        <v>5.1809624675407404E-3</v>
      </c>
      <c r="E2314" s="4">
        <v>-5.9782643705131311E-2</v>
      </c>
      <c r="F2314" s="2">
        <v>1</v>
      </c>
      <c r="G2314" s="4">
        <v>0.25857269563203022</v>
      </c>
      <c r="H2314" s="4">
        <v>0</v>
      </c>
      <c r="I2314" s="4">
        <v>0.48778949359026069</v>
      </c>
    </row>
    <row r="2315" spans="1:9" x14ac:dyDescent="0.25">
      <c r="A2315" t="s">
        <v>2528</v>
      </c>
      <c r="B2315" s="3">
        <v>102.3503723144531</v>
      </c>
      <c r="C2315" s="3">
        <v>12.88000011444092</v>
      </c>
      <c r="D2315" s="4">
        <v>6.3714287888028132E-4</v>
      </c>
      <c r="E2315" s="4">
        <v>2.334609500436402E-3</v>
      </c>
      <c r="F2315" s="2">
        <v>1</v>
      </c>
      <c r="G2315" s="4">
        <v>0.26403715130255412</v>
      </c>
      <c r="H2315" s="4">
        <v>-4.7942513494542149E-3</v>
      </c>
      <c r="I2315" s="4">
        <v>0.48012104202411637</v>
      </c>
    </row>
    <row r="2316" spans="1:9" x14ac:dyDescent="0.25">
      <c r="A2316" t="s">
        <v>2529</v>
      </c>
      <c r="B2316" s="3">
        <v>102.2852020263672</v>
      </c>
      <c r="C2316" s="3">
        <v>12.85000038146973</v>
      </c>
      <c r="D2316" s="4">
        <v>-1.090425926252969E-3</v>
      </c>
      <c r="E2316" s="4">
        <v>9.4266177178761179E-3</v>
      </c>
      <c r="F2316" s="2">
        <v>1</v>
      </c>
      <c r="G2316" s="4">
        <v>0.25865581786511022</v>
      </c>
      <c r="H2316" s="4">
        <v>-5.4279358576558856E-3</v>
      </c>
      <c r="I2316" s="4">
        <v>0.47917859391641038</v>
      </c>
    </row>
    <row r="2317" spans="1:9" x14ac:dyDescent="0.25">
      <c r="A2317" t="s">
        <v>2530</v>
      </c>
      <c r="B2317" s="3">
        <v>102.396858215332</v>
      </c>
      <c r="C2317" s="3">
        <v>12.72999954223633</v>
      </c>
      <c r="D2317" s="4">
        <v>4.3802853707313183E-3</v>
      </c>
      <c r="E2317" s="4">
        <v>2.8271359011309279E-2</v>
      </c>
      <c r="F2317" s="2">
        <v>1</v>
      </c>
      <c r="G2317" s="4">
        <v>0.26879265256369861</v>
      </c>
      <c r="H2317" s="4">
        <v>-4.3422448277412604E-3</v>
      </c>
      <c r="I2317" s="4">
        <v>0.48079328931049581</v>
      </c>
    </row>
    <row r="2318" spans="1:9" x14ac:dyDescent="0.25">
      <c r="A2318" t="s">
        <v>2531</v>
      </c>
      <c r="B2318" s="3">
        <v>101.9502868652344</v>
      </c>
      <c r="C2318" s="3">
        <v>12.38000011444092</v>
      </c>
      <c r="D2318" s="4">
        <v>0</v>
      </c>
      <c r="E2318" s="4">
        <v>-2.825743038813644E-2</v>
      </c>
      <c r="F2318" s="2">
        <v>1</v>
      </c>
      <c r="G2318" s="4">
        <v>0.27152274778051583</v>
      </c>
      <c r="H2318" s="4">
        <v>-8.684489655482408E-3</v>
      </c>
      <c r="I2318" s="4">
        <v>0.47433528005173198</v>
      </c>
    </row>
    <row r="2319" spans="1:9" x14ac:dyDescent="0.25">
      <c r="A2319" t="s">
        <v>2532</v>
      </c>
      <c r="B2319" s="3">
        <v>101.9502868652344</v>
      </c>
      <c r="C2319" s="3">
        <v>12.739999771118161</v>
      </c>
      <c r="D2319" s="4">
        <v>1.4629670589248359E-2</v>
      </c>
      <c r="E2319" s="4">
        <v>-7.4127939011419564E-2</v>
      </c>
      <c r="F2319" s="2">
        <v>1</v>
      </c>
      <c r="G2319" s="4">
        <v>0.26153341298696597</v>
      </c>
      <c r="H2319" s="4">
        <v>-8.684489655482408E-3</v>
      </c>
      <c r="I2319" s="4">
        <v>0.47433528005173198</v>
      </c>
    </row>
    <row r="2320" spans="1:9" x14ac:dyDescent="0.25">
      <c r="A2320" t="s">
        <v>2533</v>
      </c>
      <c r="B2320" s="3">
        <v>100.4802932739258</v>
      </c>
      <c r="C2320" s="3">
        <v>13.760000228881839</v>
      </c>
      <c r="D2320" s="4">
        <v>2.041188207702493E-3</v>
      </c>
      <c r="E2320" s="4">
        <v>-7.2149661091249762E-3</v>
      </c>
      <c r="F2320" s="2">
        <v>2</v>
      </c>
      <c r="G2320" s="4">
        <v>0.23686554676382171</v>
      </c>
      <c r="H2320" s="4">
        <v>-2.2977999678632451E-2</v>
      </c>
      <c r="I2320" s="4">
        <v>0.45307723870868938</v>
      </c>
    </row>
    <row r="2321" spans="1:9" x14ac:dyDescent="0.25">
      <c r="A2321" t="s">
        <v>2534</v>
      </c>
      <c r="B2321" s="3">
        <v>100.27561187744141</v>
      </c>
      <c r="C2321" s="3">
        <v>13.85999965667725</v>
      </c>
      <c r="D2321" s="4">
        <v>-4.5257625134258461E-3</v>
      </c>
      <c r="E2321" s="4">
        <v>7.2196930917756141E-4</v>
      </c>
      <c r="F2321" s="2">
        <v>2</v>
      </c>
      <c r="G2321" s="4">
        <v>0.23518528542853859</v>
      </c>
      <c r="H2321" s="4">
        <v>-2.4968223043890458E-2</v>
      </c>
      <c r="I2321" s="4">
        <v>0.45011727642426669</v>
      </c>
    </row>
    <row r="2322" spans="1:9" x14ac:dyDescent="0.25">
      <c r="A2322" t="s">
        <v>2535</v>
      </c>
      <c r="B2322" s="3">
        <v>100.7314987182617</v>
      </c>
      <c r="C2322" s="3">
        <v>13.85000038146973</v>
      </c>
      <c r="D2322" s="4">
        <v>-3.864181092681163E-3</v>
      </c>
      <c r="E2322" s="4">
        <v>7.6982951105946995E-2</v>
      </c>
      <c r="F2322" s="2">
        <v>2</v>
      </c>
      <c r="G2322" s="4">
        <v>0.26124300710707082</v>
      </c>
      <c r="H2322" s="4">
        <v>-2.053539886886346E-2</v>
      </c>
      <c r="I2322" s="4">
        <v>0.45670999993490469</v>
      </c>
    </row>
    <row r="2323" spans="1:9" x14ac:dyDescent="0.25">
      <c r="A2323" t="s">
        <v>2536</v>
      </c>
      <c r="B2323" s="3">
        <v>101.12225341796881</v>
      </c>
      <c r="C2323" s="3">
        <v>12.85999965667725</v>
      </c>
      <c r="D2323" s="4">
        <v>1.24824983238343E-2</v>
      </c>
      <c r="E2323" s="4">
        <v>-0.15003307604717439</v>
      </c>
      <c r="F2323" s="2">
        <v>1</v>
      </c>
      <c r="G2323" s="4">
        <v>0.27082041351845071</v>
      </c>
      <c r="H2323" s="4">
        <v>-1.6735888279240219E-2</v>
      </c>
      <c r="I2323" s="4">
        <v>0.46236082699324949</v>
      </c>
    </row>
    <row r="2324" spans="1:9" x14ac:dyDescent="0.25">
      <c r="A2324" t="s">
        <v>2537</v>
      </c>
      <c r="B2324" s="3">
        <v>99.875556945800781</v>
      </c>
      <c r="C2324" s="3">
        <v>15.13000011444092</v>
      </c>
      <c r="D2324" s="4">
        <v>5.9976905890350976E-3</v>
      </c>
      <c r="E2324" s="4">
        <v>-1.320099313064871E-3</v>
      </c>
      <c r="F2324" s="2">
        <v>2</v>
      </c>
      <c r="G2324" s="4">
        <v>0.25399344404254659</v>
      </c>
      <c r="H2324" s="4">
        <v>-2.8858164611680229E-2</v>
      </c>
      <c r="I2324" s="4">
        <v>0.44433195577621287</v>
      </c>
    </row>
    <row r="2325" spans="1:9" x14ac:dyDescent="0.25">
      <c r="A2325" t="s">
        <v>2538</v>
      </c>
      <c r="B2325" s="3">
        <v>99.280105590820313</v>
      </c>
      <c r="C2325" s="3">
        <v>15.14999961853027</v>
      </c>
      <c r="D2325" s="4">
        <v>-6.8868535575716816E-3</v>
      </c>
      <c r="E2325" s="4">
        <v>5.8700151941440293E-2</v>
      </c>
      <c r="F2325" s="2">
        <v>2</v>
      </c>
      <c r="G2325" s="4">
        <v>0.24292727301902911</v>
      </c>
      <c r="H2325" s="4">
        <v>-3.4648046935680687E-2</v>
      </c>
      <c r="I2325" s="4">
        <v>0.43572094577127979</v>
      </c>
    </row>
    <row r="2326" spans="1:9" x14ac:dyDescent="0.25">
      <c r="A2326" t="s">
        <v>2539</v>
      </c>
      <c r="B2326" s="3">
        <v>99.968574523925781</v>
      </c>
      <c r="C2326" s="3">
        <v>14.310000419616699</v>
      </c>
      <c r="D2326" s="4">
        <v>-1.6295992551432988E-2</v>
      </c>
      <c r="E2326" s="4">
        <v>0.11361867663851261</v>
      </c>
      <c r="F2326" s="2">
        <v>2</v>
      </c>
      <c r="G2326" s="4">
        <v>0.23532370409659589</v>
      </c>
      <c r="H2326" s="4">
        <v>-2.7953706460896451E-2</v>
      </c>
      <c r="I2326" s="4">
        <v>0.44567711233546747</v>
      </c>
    </row>
    <row r="2327" spans="1:9" x14ac:dyDescent="0.25">
      <c r="A2327" t="s">
        <v>2540</v>
      </c>
      <c r="B2327" s="3">
        <v>101.62464904785161</v>
      </c>
      <c r="C2327" s="3">
        <v>12.85000038146973</v>
      </c>
      <c r="D2327" s="4">
        <v>1.6505998257208001E-3</v>
      </c>
      <c r="E2327" s="4">
        <v>1.181106885491112E-2</v>
      </c>
      <c r="F2327" s="2">
        <v>1</v>
      </c>
      <c r="G2327" s="4">
        <v>0.26239084158751291</v>
      </c>
      <c r="H2327" s="4">
        <v>-1.1850835028821449E-2</v>
      </c>
      <c r="I2327" s="4">
        <v>0.46962612878351478</v>
      </c>
    </row>
    <row r="2328" spans="1:9" x14ac:dyDescent="0.25">
      <c r="A2328" t="s">
        <v>2541</v>
      </c>
      <c r="B2328" s="3">
        <v>101.4571838378906</v>
      </c>
      <c r="C2328" s="3">
        <v>12.69999980926514</v>
      </c>
      <c r="D2328" s="4">
        <v>1.3193261061266609E-2</v>
      </c>
      <c r="E2328" s="4">
        <v>-0.1271477908741038</v>
      </c>
      <c r="F2328" s="2">
        <v>1</v>
      </c>
      <c r="G2328" s="4">
        <v>0.25800988002822872</v>
      </c>
      <c r="H2328" s="4">
        <v>-1.3479186112294371E-2</v>
      </c>
      <c r="I2328" s="4">
        <v>0.46720436152009309</v>
      </c>
    </row>
    <row r="2329" spans="1:9" x14ac:dyDescent="0.25">
      <c r="A2329" t="s">
        <v>2542</v>
      </c>
      <c r="B2329" s="3">
        <v>100.1360626220703</v>
      </c>
      <c r="C2329" s="3">
        <v>14.55000019073486</v>
      </c>
      <c r="D2329" s="4">
        <v>-1.572931718938619E-2</v>
      </c>
      <c r="E2329" s="4">
        <v>8.6631801170234501E-2</v>
      </c>
      <c r="F2329" s="2">
        <v>2</v>
      </c>
      <c r="G2329" s="4">
        <v>0.245323076768347</v>
      </c>
      <c r="H2329" s="4">
        <v>-2.6325132823744709E-2</v>
      </c>
      <c r="I2329" s="4">
        <v>0.44809921059213709</v>
      </c>
    </row>
    <row r="2330" spans="1:9" x14ac:dyDescent="0.25">
      <c r="A2330" t="s">
        <v>2543</v>
      </c>
      <c r="B2330" s="3">
        <v>101.73630523681641</v>
      </c>
      <c r="C2330" s="3">
        <v>13.39000034332275</v>
      </c>
      <c r="D2330" s="4">
        <v>-6.2701767355346494E-3</v>
      </c>
      <c r="E2330" s="4">
        <v>7.8968614662393133E-2</v>
      </c>
      <c r="F2330" s="2">
        <v>2</v>
      </c>
      <c r="G2330" s="4">
        <v>0.26856258130801552</v>
      </c>
      <c r="H2330" s="4">
        <v>-1.076514399890682E-2</v>
      </c>
      <c r="I2330" s="4">
        <v>0.47124082417760049</v>
      </c>
    </row>
    <row r="2331" spans="1:9" x14ac:dyDescent="0.25">
      <c r="A2331" t="s">
        <v>2544</v>
      </c>
      <c r="B2331" s="3">
        <v>102.37823486328119</v>
      </c>
      <c r="C2331" s="3">
        <v>12.409999847412109</v>
      </c>
      <c r="D2331" s="4">
        <v>-1.9956487375605292E-3</v>
      </c>
      <c r="E2331" s="4">
        <v>-5.4115857038112843E-2</v>
      </c>
      <c r="F2331" s="2">
        <v>1</v>
      </c>
      <c r="G2331" s="4">
        <v>0.28675357970670401</v>
      </c>
      <c r="H2331" s="4">
        <v>-4.5233293377529016E-3</v>
      </c>
      <c r="I2331" s="4">
        <v>0.48052397113783019</v>
      </c>
    </row>
    <row r="2332" spans="1:9" x14ac:dyDescent="0.25">
      <c r="A2332" t="s">
        <v>2545</v>
      </c>
      <c r="B2332" s="3">
        <v>102.5829544067383</v>
      </c>
      <c r="C2332" s="3">
        <v>13.11999988555908</v>
      </c>
      <c r="D2332" s="4">
        <v>-2.5327350496969769E-3</v>
      </c>
      <c r="E2332" s="4">
        <v>6.753457496194426E-2</v>
      </c>
      <c r="F2332" s="2">
        <v>1</v>
      </c>
      <c r="G2332" s="4">
        <v>0.29351533439322858</v>
      </c>
      <c r="H2332" s="4">
        <v>-2.5327350496969769E-3</v>
      </c>
      <c r="I2332" s="4">
        <v>0.48348448507766578</v>
      </c>
    </row>
    <row r="2333" spans="1:9" x14ac:dyDescent="0.25">
      <c r="A2333" t="s">
        <v>2546</v>
      </c>
      <c r="B2333" s="3">
        <v>102.8434295654297</v>
      </c>
      <c r="C2333" s="3">
        <v>12.289999961853029</v>
      </c>
      <c r="D2333" s="4">
        <v>1.3570675154660931E-2</v>
      </c>
      <c r="E2333" s="4">
        <v>-1.522432590965095E-2</v>
      </c>
      <c r="F2333" s="2">
        <v>1</v>
      </c>
      <c r="G2333" s="4">
        <v>0.27607214332485469</v>
      </c>
      <c r="H2333" s="4">
        <v>0</v>
      </c>
      <c r="I2333" s="4">
        <v>0.48725129856925958</v>
      </c>
    </row>
    <row r="2334" spans="1:9" x14ac:dyDescent="0.25">
      <c r="A2334" t="s">
        <v>2547</v>
      </c>
      <c r="B2334" s="3">
        <v>101.4664611816406</v>
      </c>
      <c r="C2334" s="3">
        <v>12.47999954223633</v>
      </c>
      <c r="D2334" s="4">
        <v>3.7732978157984931E-3</v>
      </c>
      <c r="E2334" s="4">
        <v>-1.8096026374534668E-2</v>
      </c>
      <c r="F2334" s="2">
        <v>1</v>
      </c>
      <c r="G2334" s="4">
        <v>0.27103107062915849</v>
      </c>
      <c r="H2334" s="4">
        <v>-6.3278521754817074E-4</v>
      </c>
      <c r="I2334" s="4">
        <v>0.46797536385598759</v>
      </c>
    </row>
    <row r="2335" spans="1:9" x14ac:dyDescent="0.25">
      <c r="A2335" t="s">
        <v>2548</v>
      </c>
      <c r="B2335" s="3">
        <v>101.0850372314453</v>
      </c>
      <c r="C2335" s="3">
        <v>12.710000038146971</v>
      </c>
      <c r="D2335" s="4">
        <v>5.4601540645102808E-3</v>
      </c>
      <c r="E2335" s="4">
        <v>-4.0754714102115293E-2</v>
      </c>
      <c r="F2335" s="2">
        <v>1</v>
      </c>
      <c r="G2335" s="4">
        <v>0.25511391393253741</v>
      </c>
      <c r="H2335" s="4">
        <v>-4.3895200668658818E-3</v>
      </c>
      <c r="I2335" s="4">
        <v>0.46883228247162673</v>
      </c>
    </row>
    <row r="2336" spans="1:9" x14ac:dyDescent="0.25">
      <c r="A2336" t="s">
        <v>2549</v>
      </c>
      <c r="B2336" s="3">
        <v>100.5360946655273</v>
      </c>
      <c r="C2336" s="3">
        <v>13.25</v>
      </c>
      <c r="D2336" s="4">
        <v>4.2750099398896069E-3</v>
      </c>
      <c r="E2336" s="4">
        <v>-3.7594127832941688E-3</v>
      </c>
      <c r="F2336" s="2">
        <v>2</v>
      </c>
      <c r="G2336" s="4">
        <v>0.25821633316410669</v>
      </c>
      <c r="H2336" s="4">
        <v>-9.796185449576944E-3</v>
      </c>
      <c r="I2336" s="4">
        <v>0.47673460578063342</v>
      </c>
    </row>
    <row r="2337" spans="1:9" x14ac:dyDescent="0.25">
      <c r="A2337" t="s">
        <v>2550</v>
      </c>
      <c r="B2337" s="3">
        <v>100.10813140869141</v>
      </c>
      <c r="C2337" s="3">
        <v>13.30000019073486</v>
      </c>
      <c r="D2337" s="4">
        <v>1.499835776216907E-2</v>
      </c>
      <c r="E2337" s="4">
        <v>-4.2476611807394038E-2</v>
      </c>
      <c r="F2337" s="2">
        <v>2</v>
      </c>
      <c r="G2337" s="4">
        <v>0.26216236000433629</v>
      </c>
      <c r="H2337" s="4">
        <v>-1.401129695571024E-2</v>
      </c>
      <c r="I2337" s="4">
        <v>0.48970440409089983</v>
      </c>
    </row>
    <row r="2338" spans="1:9" x14ac:dyDescent="0.25">
      <c r="A2338" t="s">
        <v>2551</v>
      </c>
      <c r="B2338" s="3">
        <v>98.628860473632813</v>
      </c>
      <c r="C2338" s="3">
        <v>13.89000034332275</v>
      </c>
      <c r="D2338" s="4">
        <v>-1.560017937385005E-2</v>
      </c>
      <c r="E2338" s="4">
        <v>0.1023809462537932</v>
      </c>
      <c r="F2338" s="2">
        <v>2</v>
      </c>
      <c r="G2338" s="4">
        <v>0.24379994569702829</v>
      </c>
      <c r="H2338" s="4">
        <v>-2.8580986851878931E-2</v>
      </c>
      <c r="I2338" s="4">
        <v>0.4747138834338438</v>
      </c>
    </row>
    <row r="2339" spans="1:9" x14ac:dyDescent="0.25">
      <c r="A2339" t="s">
        <v>2552</v>
      </c>
      <c r="B2339" s="3">
        <v>100.19187164306641</v>
      </c>
      <c r="C2339" s="3">
        <v>12.60000038146973</v>
      </c>
      <c r="D2339" s="4">
        <v>-1.3910347494822119E-3</v>
      </c>
      <c r="E2339" s="4">
        <v>-1.8691570737231818E-2</v>
      </c>
      <c r="F2339" s="2">
        <v>1</v>
      </c>
      <c r="G2339" s="4">
        <v>0.2802990781838135</v>
      </c>
      <c r="H2339" s="4">
        <v>-1.318651954829908E-2</v>
      </c>
      <c r="I2339" s="4">
        <v>0.49808426671168871</v>
      </c>
    </row>
    <row r="2340" spans="1:9" x14ac:dyDescent="0.25">
      <c r="A2340" t="s">
        <v>2553</v>
      </c>
      <c r="B2340" s="3">
        <v>100.33143615722661</v>
      </c>
      <c r="C2340" s="3">
        <v>12.840000152587891</v>
      </c>
      <c r="D2340" s="4">
        <v>6.2518474149810821E-3</v>
      </c>
      <c r="E2340" s="4">
        <v>-6.0716892397492561E-2</v>
      </c>
      <c r="F2340" s="2">
        <v>1</v>
      </c>
      <c r="G2340" s="4">
        <v>0.28631719737784089</v>
      </c>
      <c r="H2340" s="4">
        <v>-1.1811915583851969E-2</v>
      </c>
      <c r="I2340" s="4">
        <v>0.5001710567818396</v>
      </c>
    </row>
    <row r="2341" spans="1:9" x14ac:dyDescent="0.25">
      <c r="A2341" t="s">
        <v>2554</v>
      </c>
      <c r="B2341" s="3">
        <v>99.708076477050781</v>
      </c>
      <c r="C2341" s="3">
        <v>13.670000076293951</v>
      </c>
      <c r="D2341" s="4">
        <v>-2.8843173142736318E-3</v>
      </c>
      <c r="E2341" s="4">
        <v>-1.9368688107373019E-2</v>
      </c>
      <c r="F2341" s="2">
        <v>2</v>
      </c>
      <c r="G2341" s="4">
        <v>0.28835593298702961</v>
      </c>
      <c r="H2341" s="4">
        <v>-1.7951532755182579E-2</v>
      </c>
      <c r="I2341" s="4">
        <v>0.49085048701845002</v>
      </c>
    </row>
    <row r="2342" spans="1:9" x14ac:dyDescent="0.25">
      <c r="A2342" t="s">
        <v>2555</v>
      </c>
      <c r="B2342" s="3">
        <v>99.996498107910156</v>
      </c>
      <c r="C2342" s="3">
        <v>13.939999580383301</v>
      </c>
      <c r="D2342" s="4">
        <v>-2.505923285124112E-3</v>
      </c>
      <c r="E2342" s="4">
        <v>0.1081080814725945</v>
      </c>
      <c r="F2342" s="2">
        <v>2</v>
      </c>
      <c r="G2342" s="4">
        <v>0.27705175372281049</v>
      </c>
      <c r="H2342" s="4">
        <v>-1.5110799782353751E-2</v>
      </c>
      <c r="I2342" s="4">
        <v>0.49516301158041293</v>
      </c>
    </row>
    <row r="2343" spans="1:9" x14ac:dyDescent="0.25">
      <c r="A2343" t="s">
        <v>2556</v>
      </c>
      <c r="B2343" s="3">
        <v>100.2477111816406</v>
      </c>
      <c r="C2343" s="3">
        <v>12.579999923706049</v>
      </c>
      <c r="D2343" s="4">
        <v>4.1004095213132974E-3</v>
      </c>
      <c r="E2343" s="4">
        <v>-3.8961055992119957E-2</v>
      </c>
      <c r="F2343" s="2">
        <v>1</v>
      </c>
      <c r="G2343" s="4">
        <v>0.24060733134371651</v>
      </c>
      <c r="H2343" s="4">
        <v>-1.263654270383463E-2</v>
      </c>
      <c r="I2343" s="4">
        <v>0.49891918807633279</v>
      </c>
    </row>
    <row r="2344" spans="1:9" x14ac:dyDescent="0.25">
      <c r="A2344" t="s">
        <v>2557</v>
      </c>
      <c r="B2344" s="3">
        <v>99.838333129882813</v>
      </c>
      <c r="C2344" s="3">
        <v>13.090000152587891</v>
      </c>
      <c r="D2344" s="4">
        <v>6.2829193870799216E-3</v>
      </c>
      <c r="E2344" s="4">
        <v>-6.3662333246834124E-2</v>
      </c>
      <c r="F2344" s="2">
        <v>1</v>
      </c>
      <c r="G2344" s="4">
        <v>0.25672031780805699</v>
      </c>
      <c r="H2344" s="4">
        <v>-1.6668604122098581E-2</v>
      </c>
      <c r="I2344" s="4">
        <v>0.49279810451518041</v>
      </c>
    </row>
    <row r="2345" spans="1:9" x14ac:dyDescent="0.25">
      <c r="A2345" t="s">
        <v>2558</v>
      </c>
      <c r="B2345" s="3">
        <v>99.214973449707031</v>
      </c>
      <c r="C2345" s="3">
        <v>13.97999954223633</v>
      </c>
      <c r="D2345" s="4">
        <v>7.9395467478744486E-3</v>
      </c>
      <c r="E2345" s="4">
        <v>-5.4127212800296857E-2</v>
      </c>
      <c r="F2345" s="2">
        <v>2</v>
      </c>
      <c r="G2345" s="4">
        <v>0.26040556503885209</v>
      </c>
      <c r="H2345" s="4">
        <v>-2.2808221293429191E-2</v>
      </c>
      <c r="I2345" s="4">
        <v>0.48347753475179078</v>
      </c>
    </row>
    <row r="2346" spans="1:9" x14ac:dyDescent="0.25">
      <c r="A2346" t="s">
        <v>2559</v>
      </c>
      <c r="B2346" s="3">
        <v>98.433456420898438</v>
      </c>
      <c r="C2346" s="3">
        <v>14.77999973297119</v>
      </c>
      <c r="D2346" s="4">
        <v>-1.6985687360906441E-3</v>
      </c>
      <c r="E2346" s="4">
        <v>2.7137016603897561E-3</v>
      </c>
      <c r="F2346" s="2">
        <v>2</v>
      </c>
      <c r="G2346" s="4">
        <v>0.23860504517277081</v>
      </c>
      <c r="H2346" s="4">
        <v>-3.0505567660790489E-2</v>
      </c>
      <c r="I2346" s="4">
        <v>0.47179217199904849</v>
      </c>
    </row>
    <row r="2347" spans="1:9" x14ac:dyDescent="0.25">
      <c r="A2347" t="s">
        <v>2560</v>
      </c>
      <c r="B2347" s="3">
        <v>98.600936889648438</v>
      </c>
      <c r="C2347" s="3">
        <v>14.739999771118161</v>
      </c>
      <c r="D2347" s="4">
        <v>8.181013265517123E-3</v>
      </c>
      <c r="E2347" s="4">
        <v>4.7716219809252891E-3</v>
      </c>
      <c r="F2347" s="2">
        <v>2</v>
      </c>
      <c r="G2347" s="4">
        <v>0.20771306046965399</v>
      </c>
      <c r="H2347" s="4">
        <v>-2.8856012845968278E-2</v>
      </c>
      <c r="I2347" s="4">
        <v>0.47429636571358169</v>
      </c>
    </row>
    <row r="2348" spans="1:9" x14ac:dyDescent="0.25">
      <c r="A2348" t="s">
        <v>2561</v>
      </c>
      <c r="B2348" s="3">
        <v>97.800827026367188</v>
      </c>
      <c r="C2348" s="3">
        <v>14.670000076293951</v>
      </c>
      <c r="D2348" s="4">
        <v>6.6648910277056217E-4</v>
      </c>
      <c r="E2348" s="4">
        <v>-2.9119761110574242E-2</v>
      </c>
      <c r="F2348" s="2">
        <v>2</v>
      </c>
      <c r="G2348" s="4">
        <v>0.18840375217768271</v>
      </c>
      <c r="H2348" s="4">
        <v>-3.6736484444912947E-2</v>
      </c>
      <c r="I2348" s="4">
        <v>0.46233300004163769</v>
      </c>
    </row>
    <row r="2349" spans="1:9" x14ac:dyDescent="0.25">
      <c r="A2349" t="s">
        <v>2562</v>
      </c>
      <c r="B2349" s="3">
        <v>97.735687255859375</v>
      </c>
      <c r="C2349" s="3">
        <v>15.10999965667725</v>
      </c>
      <c r="D2349" s="4">
        <v>-5.2086253481463674E-3</v>
      </c>
      <c r="E2349" s="4">
        <v>-1.1772420250154569E-2</v>
      </c>
      <c r="F2349" s="2">
        <v>2</v>
      </c>
      <c r="G2349" s="4">
        <v>0.19067359843821369</v>
      </c>
      <c r="H2349" s="4">
        <v>-3.7378061477026381E-2</v>
      </c>
      <c r="I2349" s="4">
        <v>0.46135902017945291</v>
      </c>
    </row>
    <row r="2350" spans="1:9" x14ac:dyDescent="0.25">
      <c r="A2350" t="s">
        <v>2563</v>
      </c>
      <c r="B2350" s="3">
        <v>98.247421264648438</v>
      </c>
      <c r="C2350" s="3">
        <v>15.289999961853029</v>
      </c>
      <c r="D2350" s="4">
        <v>-1.058701853413979E-2</v>
      </c>
      <c r="E2350" s="4">
        <v>5.3756011072874983E-2</v>
      </c>
      <c r="F2350" s="2">
        <v>2</v>
      </c>
      <c r="G2350" s="4">
        <v>0.2179326796259953</v>
      </c>
      <c r="H2350" s="4">
        <v>-3.2337871988625033E-2</v>
      </c>
      <c r="I2350" s="4">
        <v>0.4690105457447129</v>
      </c>
    </row>
    <row r="2351" spans="1:9" x14ac:dyDescent="0.25">
      <c r="A2351" t="s">
        <v>2564</v>
      </c>
      <c r="B2351" s="3">
        <v>99.298698425292969</v>
      </c>
      <c r="C2351" s="3">
        <v>14.510000228881839</v>
      </c>
      <c r="D2351" s="4">
        <v>1.1466984257124E-2</v>
      </c>
      <c r="E2351" s="4">
        <v>-3.7159885685645648E-2</v>
      </c>
      <c r="F2351" s="2">
        <v>2</v>
      </c>
      <c r="G2351" s="4">
        <v>0.2397325626041997</v>
      </c>
      <c r="H2351" s="4">
        <v>-2.198359417344653E-2</v>
      </c>
      <c r="I2351" s="4">
        <v>0.48472940345729781</v>
      </c>
    </row>
    <row r="2352" spans="1:9" x14ac:dyDescent="0.25">
      <c r="A2352" t="s">
        <v>2565</v>
      </c>
      <c r="B2352" s="3">
        <v>98.172950744628906</v>
      </c>
      <c r="C2352" s="3">
        <v>15.069999694824221</v>
      </c>
      <c r="D2352" s="4">
        <v>3.9958609643560017E-3</v>
      </c>
      <c r="E2352" s="4">
        <v>-4.6202562474569997E-2</v>
      </c>
      <c r="F2352" s="2">
        <v>2</v>
      </c>
      <c r="G2352" s="4">
        <v>0.22807611104228931</v>
      </c>
      <c r="H2352" s="4">
        <v>-3.3071349783244219E-2</v>
      </c>
      <c r="I2352" s="4">
        <v>0.46789705108146801</v>
      </c>
    </row>
    <row r="2353" spans="1:9" x14ac:dyDescent="0.25">
      <c r="A2353" t="s">
        <v>2566</v>
      </c>
      <c r="B2353" s="3">
        <v>97.7822265625</v>
      </c>
      <c r="C2353" s="3">
        <v>15.80000019073486</v>
      </c>
      <c r="D2353" s="4">
        <v>-3.413498993150355E-3</v>
      </c>
      <c r="E2353" s="4">
        <v>2.3316102340374959E-2</v>
      </c>
      <c r="F2353" s="2">
        <v>2</v>
      </c>
      <c r="G2353" s="4">
        <v>0.21632782749333909</v>
      </c>
      <c r="H2353" s="4">
        <v>-3.6919684820210803E-2</v>
      </c>
      <c r="I2353" s="4">
        <v>0.46205488304655612</v>
      </c>
    </row>
    <row r="2354" spans="1:9" x14ac:dyDescent="0.25">
      <c r="A2354" t="s">
        <v>2567</v>
      </c>
      <c r="B2354" s="3">
        <v>98.117149353027344</v>
      </c>
      <c r="C2354" s="3">
        <v>15.439999580383301</v>
      </c>
      <c r="D2354" s="4">
        <v>-2.2885033485632311E-2</v>
      </c>
      <c r="E2354" s="4">
        <v>0.1336269978059188</v>
      </c>
      <c r="F2354" s="2">
        <v>2</v>
      </c>
      <c r="G2354" s="4">
        <v>0.2047745958442975</v>
      </c>
      <c r="H2354" s="4">
        <v>-3.3620950909137533E-2</v>
      </c>
      <c r="I2354" s="4">
        <v>0.46706270009622308</v>
      </c>
    </row>
    <row r="2355" spans="1:9" x14ac:dyDescent="0.25">
      <c r="A2355" t="s">
        <v>2568</v>
      </c>
      <c r="B2355" s="3">
        <v>100.415153503418</v>
      </c>
      <c r="C2355" s="3">
        <v>13.61999988555908</v>
      </c>
      <c r="D2355" s="4">
        <v>-3.6005276635369121E-3</v>
      </c>
      <c r="E2355" s="4">
        <v>1.5659958280126229E-2</v>
      </c>
      <c r="F2355" s="2">
        <v>2</v>
      </c>
      <c r="G2355" s="4">
        <v>0.23704469817040419</v>
      </c>
      <c r="H2355" s="4">
        <v>-1.098736360758357E-2</v>
      </c>
      <c r="I2355" s="4">
        <v>0.5014228114114665</v>
      </c>
    </row>
    <row r="2356" spans="1:9" x14ac:dyDescent="0.25">
      <c r="A2356" t="s">
        <v>2569</v>
      </c>
      <c r="B2356" s="3">
        <v>100.7780075073242</v>
      </c>
      <c r="C2356" s="3">
        <v>13.409999847412109</v>
      </c>
      <c r="D2356" s="4">
        <v>-1.9349768005280099E-3</v>
      </c>
      <c r="E2356" s="4">
        <v>2.9953869119558E-2</v>
      </c>
      <c r="F2356" s="2">
        <v>2</v>
      </c>
      <c r="G2356" s="4">
        <v>0.23063411987348559</v>
      </c>
      <c r="H2356" s="4">
        <v>-7.4135285587066946E-3</v>
      </c>
      <c r="I2356" s="4">
        <v>0.50684826025727525</v>
      </c>
    </row>
    <row r="2357" spans="1:9" x14ac:dyDescent="0.25">
      <c r="A2357" t="s">
        <v>2570</v>
      </c>
      <c r="B2357" s="3">
        <v>100.973388671875</v>
      </c>
      <c r="C2357" s="3">
        <v>13.02000045776367</v>
      </c>
      <c r="D2357" s="4">
        <v>6.4729395809035584E-3</v>
      </c>
      <c r="E2357" s="4">
        <v>-7.4626813065731601E-2</v>
      </c>
      <c r="F2357" s="2">
        <v>1</v>
      </c>
      <c r="G2357" s="4">
        <v>0.21818270682498109</v>
      </c>
      <c r="H2357" s="4">
        <v>-5.4891731809378896E-3</v>
      </c>
      <c r="I2357" s="4">
        <v>0.50976962946443094</v>
      </c>
    </row>
    <row r="2358" spans="1:9" x14ac:dyDescent="0.25">
      <c r="A2358" t="s">
        <v>2571</v>
      </c>
      <c r="B2358" s="3">
        <v>100.32399749755859</v>
      </c>
      <c r="C2358" s="3">
        <v>14.069999694824221</v>
      </c>
      <c r="D2358" s="4">
        <v>1.4826126030067499E-3</v>
      </c>
      <c r="E2358" s="4">
        <v>7.1581550382231462E-3</v>
      </c>
      <c r="F2358" s="2">
        <v>2</v>
      </c>
      <c r="G2358" s="4">
        <v>0.21370890775984819</v>
      </c>
      <c r="H2358" s="4">
        <v>-1.188518070522826E-2</v>
      </c>
      <c r="I2358" s="4">
        <v>0.50005983279898292</v>
      </c>
    </row>
    <row r="2359" spans="1:9" x14ac:dyDescent="0.25">
      <c r="A2359" t="s">
        <v>2572</v>
      </c>
      <c r="B2359" s="3">
        <v>100.17547607421881</v>
      </c>
      <c r="C2359" s="3">
        <v>13.97000026702881</v>
      </c>
      <c r="D2359" s="4">
        <v>9.8250714288461438E-3</v>
      </c>
      <c r="E2359" s="4">
        <v>-0.10791823734676349</v>
      </c>
      <c r="F2359" s="2">
        <v>2</v>
      </c>
      <c r="G2359" s="4">
        <v>0.20535260203480241</v>
      </c>
      <c r="H2359" s="4">
        <v>-1.334800339018383E-2</v>
      </c>
      <c r="I2359" s="4">
        <v>0.49783911764588451</v>
      </c>
    </row>
    <row r="2360" spans="1:9" x14ac:dyDescent="0.25">
      <c r="A2360" t="s">
        <v>2573</v>
      </c>
      <c r="B2360" s="3">
        <v>99.200820922851563</v>
      </c>
      <c r="C2360" s="3">
        <v>15.659999847412109</v>
      </c>
      <c r="D2360" s="4">
        <v>1.5933117266171411E-3</v>
      </c>
      <c r="E2360" s="4">
        <v>3.2030872411630269E-3</v>
      </c>
      <c r="F2360" s="2">
        <v>2</v>
      </c>
      <c r="G2360" s="4">
        <v>0.20803653752030499</v>
      </c>
      <c r="H2360" s="4">
        <v>-2.294761288332969E-2</v>
      </c>
      <c r="I2360" s="4">
        <v>0.4832659239946635</v>
      </c>
    </row>
    <row r="2361" spans="1:9" x14ac:dyDescent="0.25">
      <c r="A2361" t="s">
        <v>2574</v>
      </c>
      <c r="B2361" s="3">
        <v>99.043014526367188</v>
      </c>
      <c r="C2361" s="3">
        <v>15.60999965667725</v>
      </c>
      <c r="D2361" s="4">
        <v>1.2910590420011969E-2</v>
      </c>
      <c r="E2361" s="4">
        <v>-2.4375021457672119E-2</v>
      </c>
      <c r="F2361" s="2">
        <v>2</v>
      </c>
      <c r="G2361" s="4">
        <v>0.2167243282425626</v>
      </c>
      <c r="H2361" s="4">
        <v>-2.4501885468505621E-2</v>
      </c>
      <c r="I2361" s="4">
        <v>0.4809063784957841</v>
      </c>
    </row>
    <row r="2362" spans="1:9" x14ac:dyDescent="0.25">
      <c r="A2362" t="s">
        <v>2575</v>
      </c>
      <c r="B2362" s="3">
        <v>97.780609130859375</v>
      </c>
      <c r="C2362" s="3">
        <v>16</v>
      </c>
      <c r="D2362" s="4">
        <v>-4.3477970389984577E-3</v>
      </c>
      <c r="E2362" s="4">
        <v>3.7613483841528739E-2</v>
      </c>
      <c r="F2362" s="2">
        <v>2</v>
      </c>
      <c r="G2362" s="4">
        <v>0.19300866372473791</v>
      </c>
      <c r="H2362" s="4">
        <v>-3.693561528762801E-2</v>
      </c>
      <c r="I2362" s="4">
        <v>0.46203069896002708</v>
      </c>
    </row>
    <row r="2363" spans="1:9" x14ac:dyDescent="0.25">
      <c r="A2363" t="s">
        <v>2576</v>
      </c>
      <c r="B2363" s="3">
        <v>98.207595825195313</v>
      </c>
      <c r="C2363" s="3">
        <v>15.420000076293951</v>
      </c>
      <c r="D2363" s="4">
        <v>6.5646646958570356E-3</v>
      </c>
      <c r="E2363" s="4">
        <v>-8.5951433954127965E-2</v>
      </c>
      <c r="F2363" s="2">
        <v>2</v>
      </c>
      <c r="G2363" s="4">
        <v>0.18128278125044159</v>
      </c>
      <c r="H2363" s="4">
        <v>-3.2730122176916399E-2</v>
      </c>
      <c r="I2363" s="4">
        <v>0.46841506965188029</v>
      </c>
    </row>
    <row r="2364" spans="1:9" x14ac:dyDescent="0.25">
      <c r="A2364" t="s">
        <v>2577</v>
      </c>
      <c r="B2364" s="3">
        <v>97.567100524902344</v>
      </c>
      <c r="C2364" s="3">
        <v>16.870000839233398</v>
      </c>
      <c r="D2364" s="4">
        <v>-5.7702466893190252E-3</v>
      </c>
      <c r="E2364" s="4">
        <v>1.0784919078251191E-2</v>
      </c>
      <c r="F2364" s="2">
        <v>3</v>
      </c>
      <c r="G2364" s="4">
        <v>0.1780016286014845</v>
      </c>
      <c r="H2364" s="4">
        <v>-3.9038512130412213E-2</v>
      </c>
      <c r="I2364" s="4">
        <v>0.45883828546234101</v>
      </c>
    </row>
    <row r="2365" spans="1:9" x14ac:dyDescent="0.25">
      <c r="A2365" t="s">
        <v>2578</v>
      </c>
      <c r="B2365" s="3">
        <v>98.133354187011719</v>
      </c>
      <c r="C2365" s="3">
        <v>16.690000534057621</v>
      </c>
      <c r="D2365" s="4">
        <v>-1.8566421870393261E-2</v>
      </c>
      <c r="E2365" s="4">
        <v>0.1082337363229904</v>
      </c>
      <c r="F2365" s="2">
        <v>3</v>
      </c>
      <c r="G2365" s="4">
        <v>0.17973856239123839</v>
      </c>
      <c r="H2365" s="4">
        <v>-3.346134566010861E-2</v>
      </c>
      <c r="I2365" s="4">
        <v>0.46730499726503072</v>
      </c>
    </row>
    <row r="2366" spans="1:9" x14ac:dyDescent="0.25">
      <c r="A2366" t="s">
        <v>2579</v>
      </c>
      <c r="B2366" s="3">
        <v>99.98980712890625</v>
      </c>
      <c r="C2366" s="3">
        <v>15.060000419616699</v>
      </c>
      <c r="D2366" s="4">
        <v>2.8859478962208751E-3</v>
      </c>
      <c r="E2366" s="4">
        <v>-9.21048627665777E-3</v>
      </c>
      <c r="F2366" s="2">
        <v>2</v>
      </c>
      <c r="G2366" s="4">
        <v>0.20311855678620619</v>
      </c>
      <c r="H2366" s="4">
        <v>-1.517670081973521E-2</v>
      </c>
      <c r="I2366" s="4">
        <v>0.49506296703378178</v>
      </c>
    </row>
    <row r="2367" spans="1:9" x14ac:dyDescent="0.25">
      <c r="A2367" t="s">
        <v>2580</v>
      </c>
      <c r="B2367" s="3">
        <v>99.702072143554688</v>
      </c>
      <c r="C2367" s="3">
        <v>15.19999980926514</v>
      </c>
      <c r="D2367" s="4">
        <v>-1.13217042657181E-2</v>
      </c>
      <c r="E2367" s="4">
        <v>8.2621071977482474E-2</v>
      </c>
      <c r="F2367" s="2">
        <v>2</v>
      </c>
      <c r="G2367" s="4">
        <v>0.19372234216450579</v>
      </c>
      <c r="H2367" s="4">
        <v>-1.8010670858283229E-2</v>
      </c>
      <c r="I2367" s="4">
        <v>0.49076070930100579</v>
      </c>
    </row>
    <row r="2368" spans="1:9" x14ac:dyDescent="0.25">
      <c r="A2368" t="s">
        <v>2581</v>
      </c>
      <c r="B2368" s="3">
        <v>100.8437957763672</v>
      </c>
      <c r="C2368" s="3">
        <v>14.039999961853029</v>
      </c>
      <c r="D2368" s="4">
        <v>1.752145694488005E-3</v>
      </c>
      <c r="E2368" s="4">
        <v>-1.3352044026379571E-2</v>
      </c>
      <c r="F2368" s="2">
        <v>2</v>
      </c>
      <c r="G2368" s="4">
        <v>0.2063313559406339</v>
      </c>
      <c r="H2368" s="4">
        <v>-6.7655643108837094E-3</v>
      </c>
      <c r="I2368" s="4">
        <v>0.50783193656924785</v>
      </c>
    </row>
    <row r="2369" spans="1:9" x14ac:dyDescent="0.25">
      <c r="A2369" t="s">
        <v>2582</v>
      </c>
      <c r="B2369" s="3">
        <v>100.6674118041992</v>
      </c>
      <c r="C2369" s="3">
        <v>14.22999954223633</v>
      </c>
      <c r="D2369" s="4">
        <v>-3.8581335659809701E-3</v>
      </c>
      <c r="E2369" s="4">
        <v>2.669551909987455E-2</v>
      </c>
      <c r="F2369" s="2">
        <v>2</v>
      </c>
      <c r="G2369" s="4">
        <v>0.207537284249844</v>
      </c>
      <c r="H2369" s="4">
        <v>-8.5028118402147301E-3</v>
      </c>
      <c r="I2369" s="4">
        <v>0.50519461630292617</v>
      </c>
    </row>
    <row r="2370" spans="1:9" x14ac:dyDescent="0.25">
      <c r="A2370" t="s">
        <v>2583</v>
      </c>
      <c r="B2370" s="3">
        <v>101.0573043823242</v>
      </c>
      <c r="C2370" s="3">
        <v>13.85999965667725</v>
      </c>
      <c r="D2370" s="4">
        <v>-4.6626674680994018E-3</v>
      </c>
      <c r="E2370" s="4">
        <v>6.2883412363729407E-2</v>
      </c>
      <c r="F2370" s="2">
        <v>2</v>
      </c>
      <c r="G2370" s="4">
        <v>0.227625018269632</v>
      </c>
      <c r="H2370" s="4">
        <v>-4.6626674680994018E-3</v>
      </c>
      <c r="I2370" s="4">
        <v>0.51102435006693403</v>
      </c>
    </row>
    <row r="2371" spans="1:9" x14ac:dyDescent="0.25">
      <c r="A2371" t="s">
        <v>2584</v>
      </c>
      <c r="B2371" s="3">
        <v>101.5307083129883</v>
      </c>
      <c r="C2371" s="3">
        <v>13.039999961853029</v>
      </c>
      <c r="D2371" s="4">
        <v>9.0407638476812657E-3</v>
      </c>
      <c r="E2371" s="4">
        <v>-2.2488769662919791E-2</v>
      </c>
      <c r="F2371" s="2">
        <v>1</v>
      </c>
      <c r="G2371" s="4">
        <v>0.2242285299423212</v>
      </c>
      <c r="H2371" s="4">
        <v>0</v>
      </c>
      <c r="I2371" s="4">
        <v>0.52585973724108759</v>
      </c>
    </row>
    <row r="2372" spans="1:9" x14ac:dyDescent="0.25">
      <c r="A2372" t="s">
        <v>2585</v>
      </c>
      <c r="B2372" s="3">
        <v>100.6210174560547</v>
      </c>
      <c r="C2372" s="3">
        <v>13.340000152587891</v>
      </c>
      <c r="D2372" s="4">
        <v>-4.4086963085981923E-3</v>
      </c>
      <c r="E2372" s="4">
        <v>-4.0977692385112729E-2</v>
      </c>
      <c r="F2372" s="2">
        <v>2</v>
      </c>
      <c r="G2372" s="4">
        <v>0.2119183104117974</v>
      </c>
      <c r="H2372" s="4">
        <v>-4.4086963085981923E-3</v>
      </c>
      <c r="I2372" s="4">
        <v>0.51218839903223423</v>
      </c>
    </row>
    <row r="2373" spans="1:9" x14ac:dyDescent="0.25">
      <c r="A2373" t="s">
        <v>2586</v>
      </c>
      <c r="B2373" s="3">
        <v>101.06658935546881</v>
      </c>
      <c r="C2373" s="3">
        <v>13.909999847412109</v>
      </c>
      <c r="D2373" s="4">
        <v>5.0772066516733272E-3</v>
      </c>
      <c r="E2373" s="4">
        <v>5.0577813621721654E-3</v>
      </c>
      <c r="F2373" s="2">
        <v>2</v>
      </c>
      <c r="G2373" s="4">
        <v>0.2251828109265552</v>
      </c>
      <c r="H2373" s="4">
        <v>0</v>
      </c>
      <c r="I2373" s="4">
        <v>0.52048424100208934</v>
      </c>
    </row>
    <row r="2374" spans="1:9" x14ac:dyDescent="0.25">
      <c r="A2374" t="s">
        <v>2587</v>
      </c>
      <c r="B2374" s="3">
        <v>100.55604553222661</v>
      </c>
      <c r="C2374" s="3">
        <v>13.840000152587891</v>
      </c>
      <c r="D2374" s="4">
        <v>-2.4862761356618801E-3</v>
      </c>
      <c r="E2374" s="4">
        <v>1.095694498190691E-2</v>
      </c>
      <c r="F2374" s="2">
        <v>2</v>
      </c>
      <c r="G2374" s="4">
        <v>0.2179139426253367</v>
      </c>
      <c r="H2374" s="4">
        <v>-2.4862761356618801E-3</v>
      </c>
      <c r="I2374" s="4">
        <v>0.52450040824664002</v>
      </c>
    </row>
    <row r="2375" spans="1:9" x14ac:dyDescent="0.25">
      <c r="A2375" t="s">
        <v>2588</v>
      </c>
      <c r="B2375" s="3">
        <v>100.8066787719727</v>
      </c>
      <c r="C2375" s="3">
        <v>13.689999580383301</v>
      </c>
      <c r="D2375" s="4">
        <v>7.3732136714155239E-4</v>
      </c>
      <c r="E2375" s="4">
        <v>-5.9752803170338258E-2</v>
      </c>
      <c r="F2375" s="2">
        <v>2</v>
      </c>
      <c r="G2375" s="4">
        <v>0.21959910218294859</v>
      </c>
      <c r="H2375" s="4">
        <v>0</v>
      </c>
      <c r="I2375" s="4">
        <v>0.52830018452354865</v>
      </c>
    </row>
    <row r="2376" spans="1:9" x14ac:dyDescent="0.25">
      <c r="A2376" t="s">
        <v>2589</v>
      </c>
      <c r="B2376" s="3">
        <v>100.73240661621089</v>
      </c>
      <c r="C2376" s="3">
        <v>14.560000419616699</v>
      </c>
      <c r="D2376" s="4">
        <v>1.014646528400887E-3</v>
      </c>
      <c r="E2376" s="4">
        <v>1.818183394502992E-2</v>
      </c>
      <c r="F2376" s="2">
        <v>2</v>
      </c>
      <c r="G2376" s="4">
        <v>0.22520527657181511</v>
      </c>
      <c r="H2376" s="4">
        <v>0</v>
      </c>
      <c r="I2376" s="4">
        <v>0.52717416637933057</v>
      </c>
    </row>
    <row r="2377" spans="1:9" x14ac:dyDescent="0.25">
      <c r="A2377" t="s">
        <v>2590</v>
      </c>
      <c r="B2377" s="3">
        <v>100.6303024291992</v>
      </c>
      <c r="C2377" s="3">
        <v>14.30000019073486</v>
      </c>
      <c r="D2377" s="4">
        <v>6.6860460900766139E-3</v>
      </c>
      <c r="E2377" s="4">
        <v>-6.4748186631007898E-2</v>
      </c>
      <c r="F2377" s="2">
        <v>2</v>
      </c>
      <c r="G2377" s="4">
        <v>0.22233263631285191</v>
      </c>
      <c r="H2377" s="4">
        <v>0</v>
      </c>
      <c r="I2377" s="4">
        <v>0.52562619505687858</v>
      </c>
    </row>
    <row r="2378" spans="1:9" x14ac:dyDescent="0.25">
      <c r="A2378" t="s">
        <v>2591</v>
      </c>
      <c r="B2378" s="3">
        <v>99.961952209472656</v>
      </c>
      <c r="C2378" s="3">
        <v>15.289999961853029</v>
      </c>
      <c r="D2378" s="4">
        <v>4.945567995174649E-3</v>
      </c>
      <c r="E2378" s="4">
        <v>-1.035597730662496E-2</v>
      </c>
      <c r="F2378" s="2">
        <v>2</v>
      </c>
      <c r="G2378" s="4">
        <v>0.2199036587855889</v>
      </c>
      <c r="H2378" s="4">
        <v>-2.9808121442298501E-3</v>
      </c>
      <c r="I2378" s="4">
        <v>0.51549353542978205</v>
      </c>
    </row>
    <row r="2379" spans="1:9" x14ac:dyDescent="0.25">
      <c r="A2379" t="s">
        <v>2592</v>
      </c>
      <c r="B2379" s="3">
        <v>99.470016479492188</v>
      </c>
      <c r="C2379" s="3">
        <v>15.44999980926514</v>
      </c>
      <c r="D2379" s="4">
        <v>1.401822176809953E-3</v>
      </c>
      <c r="E2379" s="4">
        <v>-2.2151922610416649E-2</v>
      </c>
      <c r="F2379" s="2">
        <v>2</v>
      </c>
      <c r="G2379" s="4">
        <v>0.20556104347607371</v>
      </c>
      <c r="H2379" s="4">
        <v>-7.8873726018985346E-3</v>
      </c>
      <c r="I2379" s="4">
        <v>0.50803544360430375</v>
      </c>
    </row>
    <row r="2380" spans="1:9" x14ac:dyDescent="0.25">
      <c r="A2380" t="s">
        <v>2593</v>
      </c>
      <c r="B2380" s="3">
        <v>99.330772399902344</v>
      </c>
      <c r="C2380" s="3">
        <v>15.80000019073486</v>
      </c>
      <c r="D2380" s="4">
        <v>9.3555056793426239E-4</v>
      </c>
      <c r="E2380" s="4">
        <v>7.5561650242239153E-2</v>
      </c>
      <c r="F2380" s="2">
        <v>2</v>
      </c>
      <c r="G2380" s="4">
        <v>0.20977156988961559</v>
      </c>
      <c r="H2380" s="4">
        <v>-9.2761912081564812E-3</v>
      </c>
      <c r="I2380" s="4">
        <v>0.50592440537624794</v>
      </c>
    </row>
    <row r="2381" spans="1:9" x14ac:dyDescent="0.25">
      <c r="A2381" t="s">
        <v>2594</v>
      </c>
      <c r="B2381" s="3">
        <v>99.237930297851563</v>
      </c>
      <c r="C2381" s="3">
        <v>14.689999580383301</v>
      </c>
      <c r="D2381" s="4">
        <v>8.5847432656669387E-3</v>
      </c>
      <c r="E2381" s="4">
        <v>-4.2372918235918933E-2</v>
      </c>
      <c r="F2381" s="2">
        <v>2</v>
      </c>
      <c r="G2381" s="4">
        <v>0.21106792719466669</v>
      </c>
      <c r="H2381" s="4">
        <v>-1.0202197104795309E-2</v>
      </c>
      <c r="I2381" s="4">
        <v>0.50451685377922795</v>
      </c>
    </row>
    <row r="2382" spans="1:9" x14ac:dyDescent="0.25">
      <c r="A2382" t="s">
        <v>2595</v>
      </c>
      <c r="B2382" s="3">
        <v>98.39324951171875</v>
      </c>
      <c r="C2382" s="3">
        <v>15.340000152587891</v>
      </c>
      <c r="D2382" s="4">
        <v>1.164347784273612E-2</v>
      </c>
      <c r="E2382" s="4">
        <v>-9.5518810102290574E-2</v>
      </c>
      <c r="F2382" s="2">
        <v>2</v>
      </c>
      <c r="G2382" s="4">
        <v>0.20966724536521381</v>
      </c>
      <c r="H2382" s="4">
        <v>-1.8627032082234821E-2</v>
      </c>
      <c r="I2382" s="4">
        <v>0.49171089868739948</v>
      </c>
    </row>
    <row r="2383" spans="1:9" x14ac:dyDescent="0.25">
      <c r="A2383" t="s">
        <v>2596</v>
      </c>
      <c r="B2383" s="3">
        <v>97.260795593261719</v>
      </c>
      <c r="C2383" s="3">
        <v>16.95999908447266</v>
      </c>
      <c r="D2383" s="4">
        <v>3.640155472436124E-3</v>
      </c>
      <c r="E2383" s="4">
        <v>-1.5670369410156541E-2</v>
      </c>
      <c r="F2383" s="2">
        <v>3</v>
      </c>
      <c r="G2383" s="4">
        <v>0.198033758021402</v>
      </c>
      <c r="H2383" s="4">
        <v>-2.9922112471402421E-2</v>
      </c>
      <c r="I2383" s="4">
        <v>0.47454210041305828</v>
      </c>
    </row>
    <row r="2384" spans="1:9" x14ac:dyDescent="0.25">
      <c r="A2384" t="s">
        <v>2597</v>
      </c>
      <c r="B2384" s="3">
        <v>96.908035278320313</v>
      </c>
      <c r="C2384" s="3">
        <v>17.229999542236332</v>
      </c>
      <c r="D2384" s="4">
        <v>1.556366692622246E-2</v>
      </c>
      <c r="E2384" s="4">
        <v>-7.1159016124756835E-2</v>
      </c>
      <c r="F2384" s="2">
        <v>3</v>
      </c>
      <c r="G2384" s="4">
        <v>0.20728442673396019</v>
      </c>
      <c r="H2384" s="4">
        <v>-3.3440539182133411E-2</v>
      </c>
      <c r="I2384" s="4">
        <v>0.46919400581272891</v>
      </c>
    </row>
    <row r="2385" spans="1:9" x14ac:dyDescent="0.25">
      <c r="A2385" t="s">
        <v>2598</v>
      </c>
      <c r="B2385" s="3">
        <v>95.422904968261719</v>
      </c>
      <c r="C2385" s="3">
        <v>18.54999923706055</v>
      </c>
      <c r="D2385" s="4">
        <v>-3.1997018669736028E-3</v>
      </c>
      <c r="E2385" s="4">
        <v>7.2874392991018055E-2</v>
      </c>
      <c r="F2385" s="2">
        <v>3</v>
      </c>
      <c r="G2385" s="4">
        <v>0.19559041548614989</v>
      </c>
      <c r="H2385" s="4">
        <v>-4.825320923175147E-2</v>
      </c>
      <c r="I2385" s="4">
        <v>0.44667838527494452</v>
      </c>
    </row>
    <row r="2386" spans="1:9" x14ac:dyDescent="0.25">
      <c r="A2386" t="s">
        <v>2599</v>
      </c>
      <c r="B2386" s="3">
        <v>95.729209899902344</v>
      </c>
      <c r="C2386" s="3">
        <v>17.29000091552734</v>
      </c>
      <c r="D2386" s="4">
        <v>-6.0715774084532104E-3</v>
      </c>
      <c r="E2386" s="4">
        <v>2.611279074755957E-2</v>
      </c>
      <c r="F2386" s="2">
        <v>3</v>
      </c>
      <c r="G2386" s="4">
        <v>0.220824941475916</v>
      </c>
      <c r="H2386" s="4">
        <v>-4.5198127899000018E-2</v>
      </c>
      <c r="I2386" s="4">
        <v>0.45132218357531051</v>
      </c>
    </row>
    <row r="2387" spans="1:9" x14ac:dyDescent="0.25">
      <c r="A2387" t="s">
        <v>2600</v>
      </c>
      <c r="B2387" s="3">
        <v>96.313987731933594</v>
      </c>
      <c r="C2387" s="3">
        <v>16.85000038146973</v>
      </c>
      <c r="D2387" s="4">
        <v>8.6514735349842997E-3</v>
      </c>
      <c r="E2387" s="4">
        <v>-8.0741928444978073E-2</v>
      </c>
      <c r="F2387" s="2">
        <v>3</v>
      </c>
      <c r="G2387" s="4">
        <v>0.24394592056584249</v>
      </c>
      <c r="H2387" s="4">
        <v>-3.9365561544692618E-2</v>
      </c>
      <c r="I2387" s="4">
        <v>0.46018782699780902</v>
      </c>
    </row>
    <row r="2388" spans="1:9" x14ac:dyDescent="0.25">
      <c r="A2388" t="s">
        <v>2601</v>
      </c>
      <c r="B2388" s="3">
        <v>95.487876892089844</v>
      </c>
      <c r="C2388" s="3">
        <v>18.329999923706051</v>
      </c>
      <c r="D2388" s="4">
        <v>-8.738909918578619E-4</v>
      </c>
      <c r="E2388" s="4">
        <v>5.7703404754900101E-2</v>
      </c>
      <c r="F2388" s="2">
        <v>3</v>
      </c>
      <c r="G2388" s="4">
        <v>0.23008046077892061</v>
      </c>
      <c r="H2388" s="4">
        <v>-4.7605180123708402E-2</v>
      </c>
      <c r="I2388" s="4">
        <v>0.44766340535878218</v>
      </c>
    </row>
    <row r="2389" spans="1:9" x14ac:dyDescent="0.25">
      <c r="A2389" t="s">
        <v>2602</v>
      </c>
      <c r="B2389" s="3">
        <v>95.571395874023438</v>
      </c>
      <c r="C2389" s="3">
        <v>17.329999923706051</v>
      </c>
      <c r="D2389" s="4">
        <v>9.6095886497065131E-3</v>
      </c>
      <c r="E2389" s="4">
        <v>-0.1080803061495746</v>
      </c>
      <c r="F2389" s="2">
        <v>3</v>
      </c>
      <c r="G2389" s="4">
        <v>0.24021248903764311</v>
      </c>
      <c r="H2389" s="4">
        <v>-4.6772162903681802E-2</v>
      </c>
      <c r="I2389" s="4">
        <v>0.44892961189445302</v>
      </c>
    </row>
    <row r="2390" spans="1:9" x14ac:dyDescent="0.25">
      <c r="A2390" t="s">
        <v>2603</v>
      </c>
      <c r="B2390" s="3">
        <v>94.661735534667969</v>
      </c>
      <c r="C2390" s="3">
        <v>19.430000305175781</v>
      </c>
      <c r="D2390" s="4">
        <v>8.7042435971991239E-3</v>
      </c>
      <c r="E2390" s="4">
        <v>-7.3438200219586136E-2</v>
      </c>
      <c r="F2390" s="2">
        <v>3</v>
      </c>
      <c r="G2390" s="4">
        <v>0.20021449566626659</v>
      </c>
      <c r="H2390" s="4">
        <v>-5.584510308464441E-2</v>
      </c>
      <c r="I2390" s="4">
        <v>0.43513852105179679</v>
      </c>
    </row>
    <row r="2391" spans="1:9" x14ac:dyDescent="0.25">
      <c r="A2391" t="s">
        <v>2604</v>
      </c>
      <c r="B2391" s="3">
        <v>93.844886779785156</v>
      </c>
      <c r="C2391" s="3">
        <v>20.969999313354489</v>
      </c>
      <c r="D2391" s="4">
        <v>-7.7536057396591076E-3</v>
      </c>
      <c r="E2391" s="4">
        <v>0.1178037877137266</v>
      </c>
      <c r="F2391" s="2">
        <v>4</v>
      </c>
      <c r="G2391" s="4">
        <v>0.18669423429876009</v>
      </c>
      <c r="H2391" s="4">
        <v>-6.3992341750888526E-2</v>
      </c>
      <c r="I2391" s="4">
        <v>0.42275451913820228</v>
      </c>
    </row>
    <row r="2392" spans="1:9" x14ac:dyDescent="0.25">
      <c r="A2392" t="s">
        <v>2605</v>
      </c>
      <c r="B2392" s="3">
        <v>94.578208923339844</v>
      </c>
      <c r="C2392" s="3">
        <v>18.760000228881839</v>
      </c>
      <c r="D2392" s="4">
        <v>9.6116492044899804E-3</v>
      </c>
      <c r="E2392" s="4">
        <v>-8.2191793604727392E-2</v>
      </c>
      <c r="F2392" s="2">
        <v>3</v>
      </c>
      <c r="G2392" s="4">
        <v>0.2180755856936176</v>
      </c>
      <c r="H2392" s="4">
        <v>-5.6678196400151148E-2</v>
      </c>
      <c r="I2392" s="4">
        <v>0.43387219884913653</v>
      </c>
    </row>
    <row r="2393" spans="1:9" x14ac:dyDescent="0.25">
      <c r="A2393" t="s">
        <v>2606</v>
      </c>
      <c r="B2393" s="3">
        <v>93.677810668945313</v>
      </c>
      <c r="C2393" s="3">
        <v>20.440000534057621</v>
      </c>
      <c r="D2393" s="4">
        <v>-5.1259131467117358E-3</v>
      </c>
      <c r="E2393" s="4">
        <v>0.18699194826366461</v>
      </c>
      <c r="F2393" s="2">
        <v>4</v>
      </c>
      <c r="G2393" s="4">
        <v>0.19355009604459189</v>
      </c>
      <c r="H2393" s="4">
        <v>-6.5658756668342089E-2</v>
      </c>
      <c r="I2393" s="4">
        <v>0.42022152773191263</v>
      </c>
    </row>
    <row r="2394" spans="1:9" x14ac:dyDescent="0.25">
      <c r="A2394" t="s">
        <v>2607</v>
      </c>
      <c r="B2394" s="3">
        <v>94.160469055175781</v>
      </c>
      <c r="C2394" s="3">
        <v>17.219999313354489</v>
      </c>
      <c r="D2394" s="4">
        <v>-2.5926848468173839E-2</v>
      </c>
      <c r="E2394" s="4">
        <v>0.10953600550574839</v>
      </c>
      <c r="F2394" s="2">
        <v>3</v>
      </c>
      <c r="G2394" s="4">
        <v>0.19900116598963111</v>
      </c>
      <c r="H2394" s="4">
        <v>-6.0844728314405239E-2</v>
      </c>
      <c r="I2394" s="4">
        <v>0.42753896849797979</v>
      </c>
    </row>
    <row r="2395" spans="1:9" x14ac:dyDescent="0.25">
      <c r="A2395" t="s">
        <v>2608</v>
      </c>
      <c r="B2395" s="3">
        <v>96.666732788085938</v>
      </c>
      <c r="C2395" s="3">
        <v>15.52000045776367</v>
      </c>
      <c r="D2395" s="4">
        <v>-1.1508958564201419E-3</v>
      </c>
      <c r="E2395" s="4">
        <v>-6.8427334939352935E-2</v>
      </c>
      <c r="F2395" s="2">
        <v>2</v>
      </c>
      <c r="G2395" s="4">
        <v>0.21899485446346881</v>
      </c>
      <c r="H2395" s="4">
        <v>-3.5847287024921681E-2</v>
      </c>
      <c r="I2395" s="4">
        <v>0.4655356902641592</v>
      </c>
    </row>
    <row r="2396" spans="1:9" x14ac:dyDescent="0.25">
      <c r="A2396" t="s">
        <v>2609</v>
      </c>
      <c r="B2396" s="3">
        <v>96.778114318847656</v>
      </c>
      <c r="C2396" s="3">
        <v>16.659999847412109</v>
      </c>
      <c r="D2396" s="4">
        <v>2.2108857780385178E-3</v>
      </c>
      <c r="E2396" s="4">
        <v>1.5853672861556811E-2</v>
      </c>
      <c r="F2396" s="2">
        <v>3</v>
      </c>
      <c r="G2396" s="4">
        <v>0.1963997188981039</v>
      </c>
      <c r="H2396" s="4">
        <v>-3.4736369111779353E-2</v>
      </c>
      <c r="I2396" s="4">
        <v>0.46722431264602232</v>
      </c>
    </row>
    <row r="2397" spans="1:9" x14ac:dyDescent="0.25">
      <c r="A2397" t="s">
        <v>2610</v>
      </c>
      <c r="B2397" s="3">
        <v>96.564620971679688</v>
      </c>
      <c r="C2397" s="3">
        <v>16.39999961853027</v>
      </c>
      <c r="D2397" s="4">
        <v>1.8504111380990059E-2</v>
      </c>
      <c r="E2397" s="4">
        <v>-0.12997351264501289</v>
      </c>
      <c r="F2397" s="2">
        <v>3</v>
      </c>
      <c r="G2397" s="4">
        <v>0.18972612152411511</v>
      </c>
      <c r="H2397" s="4">
        <v>-3.6865748929812203E-2</v>
      </c>
      <c r="I2397" s="4">
        <v>0.46398760327471739</v>
      </c>
    </row>
    <row r="2398" spans="1:9" x14ac:dyDescent="0.25">
      <c r="A2398" t="s">
        <v>2611</v>
      </c>
      <c r="B2398" s="3">
        <v>94.81024169921875</v>
      </c>
      <c r="C2398" s="3">
        <v>18.85000038146973</v>
      </c>
      <c r="D2398" s="4">
        <v>5.1171570713333106E-3</v>
      </c>
      <c r="E2398" s="4">
        <v>-5.2287533438536427E-2</v>
      </c>
      <c r="F2398" s="2">
        <v>3</v>
      </c>
      <c r="G2398" s="4">
        <v>0.17114554576682139</v>
      </c>
      <c r="H2398" s="4">
        <v>-5.4363904565614678E-2</v>
      </c>
      <c r="I2398" s="4">
        <v>0.43738997900528459</v>
      </c>
    </row>
    <row r="2399" spans="1:9" x14ac:dyDescent="0.25">
      <c r="A2399" t="s">
        <v>2612</v>
      </c>
      <c r="B2399" s="3">
        <v>94.327552795410156</v>
      </c>
      <c r="C2399" s="3">
        <v>19.889999389648441</v>
      </c>
      <c r="D2399" s="4">
        <v>7.9350308041492568E-3</v>
      </c>
      <c r="E2399" s="4">
        <v>-5.0596722419512193E-2</v>
      </c>
      <c r="F2399" s="2">
        <v>4</v>
      </c>
      <c r="G2399" s="4">
        <v>0.1740666115640952</v>
      </c>
      <c r="H2399" s="4">
        <v>-5.9178237301471648E-2</v>
      </c>
      <c r="I2399" s="4">
        <v>0.43007207557125898</v>
      </c>
    </row>
    <row r="2400" spans="1:9" x14ac:dyDescent="0.25">
      <c r="A2400" t="s">
        <v>2613</v>
      </c>
      <c r="B2400" s="3">
        <v>93.584953308105469</v>
      </c>
      <c r="C2400" s="3">
        <v>20.95000076293945</v>
      </c>
      <c r="D2400" s="4">
        <v>1.174090771872693E-2</v>
      </c>
      <c r="E2400" s="4">
        <v>-6.431436650126654E-2</v>
      </c>
      <c r="F2400" s="2">
        <v>4</v>
      </c>
      <c r="G2400" s="4">
        <v>0.1582337322412937</v>
      </c>
      <c r="H2400" s="4">
        <v>-6.6584914755940861E-2</v>
      </c>
      <c r="I2400" s="4">
        <v>0.41881374480091349</v>
      </c>
    </row>
    <row r="2401" spans="1:9" x14ac:dyDescent="0.25">
      <c r="A2401" t="s">
        <v>2614</v>
      </c>
      <c r="B2401" s="3">
        <v>92.498931884765625</v>
      </c>
      <c r="C2401" s="3">
        <v>22.389999389648441</v>
      </c>
      <c r="D2401" s="4">
        <v>-1.2975395578521339E-2</v>
      </c>
      <c r="E2401" s="4">
        <v>4.2364984488140633E-2</v>
      </c>
      <c r="F2401" s="2">
        <v>4</v>
      </c>
      <c r="G2401" s="4">
        <v>0.14492233824410139</v>
      </c>
      <c r="H2401" s="4">
        <v>-7.7416878053568894E-2</v>
      </c>
      <c r="I2401" s="4">
        <v>0.40234889582556682</v>
      </c>
    </row>
    <row r="2402" spans="1:9" x14ac:dyDescent="0.25">
      <c r="A2402" t="s">
        <v>2615</v>
      </c>
      <c r="B2402" s="3">
        <v>93.714920043945313</v>
      </c>
      <c r="C2402" s="3">
        <v>21.479999542236332</v>
      </c>
      <c r="D2402" s="4">
        <v>-5.516398038851511E-3</v>
      </c>
      <c r="E2402" s="4">
        <v>4.4747086585188223E-2</v>
      </c>
      <c r="F2402" s="2">
        <v>4</v>
      </c>
      <c r="G2402" s="4">
        <v>0.16950219378025719</v>
      </c>
      <c r="H2402" s="4">
        <v>-6.5288628253414638E-2</v>
      </c>
      <c r="I2402" s="4">
        <v>0.42078413196955777</v>
      </c>
    </row>
    <row r="2403" spans="1:9" x14ac:dyDescent="0.25">
      <c r="A2403" t="s">
        <v>2616</v>
      </c>
      <c r="B2403" s="3">
        <v>94.234756469726563</v>
      </c>
      <c r="C2403" s="3">
        <v>20.559999465942379</v>
      </c>
      <c r="D2403" s="4">
        <v>-2.954224573514797E-4</v>
      </c>
      <c r="E2403" s="4">
        <v>4.8979544172879752E-2</v>
      </c>
      <c r="F2403" s="2">
        <v>4</v>
      </c>
      <c r="G2403" s="4">
        <v>0.19841274230513489</v>
      </c>
      <c r="H2403" s="4">
        <v>-6.0103786625230193E-2</v>
      </c>
      <c r="I2403" s="4">
        <v>0.42866521797617702</v>
      </c>
    </row>
    <row r="2404" spans="1:9" x14ac:dyDescent="0.25">
      <c r="A2404" t="s">
        <v>2617</v>
      </c>
      <c r="B2404" s="3">
        <v>94.262603759765625</v>
      </c>
      <c r="C2404" s="3">
        <v>19.60000038146973</v>
      </c>
      <c r="D2404" s="4">
        <v>-1.0426446449387171E-2</v>
      </c>
      <c r="E2404" s="4">
        <v>0.11680918709558499</v>
      </c>
      <c r="F2404" s="2">
        <v>4</v>
      </c>
      <c r="G2404" s="4">
        <v>0.18105255369692499</v>
      </c>
      <c r="H2404" s="4">
        <v>-5.9826038123074521E-2</v>
      </c>
      <c r="I2404" s="4">
        <v>0.42908740248839022</v>
      </c>
    </row>
    <row r="2405" spans="1:9" x14ac:dyDescent="0.25">
      <c r="A2405" t="s">
        <v>2618</v>
      </c>
      <c r="B2405" s="3">
        <v>95.255783081054688</v>
      </c>
      <c r="C2405" s="3">
        <v>17.54999923706055</v>
      </c>
      <c r="D2405" s="4">
        <v>-6.5831727681439078E-3</v>
      </c>
      <c r="E2405" s="4">
        <v>3.1745973010736783E-2</v>
      </c>
      <c r="F2405" s="2">
        <v>3</v>
      </c>
      <c r="G2405" s="4">
        <v>0.19733714654296189</v>
      </c>
      <c r="H2405" s="4">
        <v>-4.9920080722085203E-2</v>
      </c>
      <c r="I2405" s="4">
        <v>0.4441446998667169</v>
      </c>
    </row>
    <row r="2406" spans="1:9" x14ac:dyDescent="0.25">
      <c r="A2406" t="s">
        <v>2619</v>
      </c>
      <c r="B2406" s="3">
        <v>95.88702392578125</v>
      </c>
      <c r="C2406" s="3">
        <v>17.010000228881839</v>
      </c>
      <c r="D2406" s="4">
        <v>1.9139852433533111E-2</v>
      </c>
      <c r="E2406" s="4">
        <v>-0.1191092335925292</v>
      </c>
      <c r="F2406" s="2">
        <v>3</v>
      </c>
      <c r="G2406" s="4">
        <v>0.2012685474405391</v>
      </c>
      <c r="H2406" s="4">
        <v>-4.3624092894318227E-2</v>
      </c>
      <c r="I2406" s="4">
        <v>0.45371475525616822</v>
      </c>
    </row>
    <row r="2407" spans="1:9" x14ac:dyDescent="0.25">
      <c r="A2407" t="s">
        <v>2620</v>
      </c>
      <c r="B2407" s="3">
        <v>94.086227416992188</v>
      </c>
      <c r="C2407" s="3">
        <v>19.309999465942379</v>
      </c>
      <c r="D2407" s="4">
        <v>1.2890876986694669E-2</v>
      </c>
      <c r="E2407" s="4">
        <v>-8.5700819193561872E-2</v>
      </c>
      <c r="F2407" s="2">
        <v>3</v>
      </c>
      <c r="G2407" s="4">
        <v>0.18127892354413849</v>
      </c>
      <c r="H2407" s="4">
        <v>-6.1585213430700003E-2</v>
      </c>
      <c r="I2407" s="4">
        <v>0.42641341302172031</v>
      </c>
    </row>
    <row r="2408" spans="1:9" x14ac:dyDescent="0.25">
      <c r="A2408" t="s">
        <v>2621</v>
      </c>
      <c r="B2408" s="3">
        <v>92.888809204101563</v>
      </c>
      <c r="C2408" s="3">
        <v>21.120000839233398</v>
      </c>
      <c r="D2408" s="4">
        <v>-1.340811530343855E-2</v>
      </c>
      <c r="E2408" s="4">
        <v>6.0241001924870918E-2</v>
      </c>
      <c r="F2408" s="2">
        <v>4</v>
      </c>
      <c r="G2408" s="4">
        <v>0.17705323156605671</v>
      </c>
      <c r="H2408" s="4">
        <v>-7.3528246832430533E-2</v>
      </c>
      <c r="I2408" s="4">
        <v>0.40825971033053121</v>
      </c>
    </row>
    <row r="2409" spans="1:9" x14ac:dyDescent="0.25">
      <c r="A2409" t="s">
        <v>2622</v>
      </c>
      <c r="B2409" s="3">
        <v>94.151199340820313</v>
      </c>
      <c r="C2409" s="3">
        <v>19.920000076293949</v>
      </c>
      <c r="D2409" s="4">
        <v>-1.4668840254024479E-2</v>
      </c>
      <c r="E2409" s="4">
        <v>0.1197301321613486</v>
      </c>
      <c r="F2409" s="2">
        <v>4</v>
      </c>
      <c r="G2409" s="4">
        <v>0.1886435033459111</v>
      </c>
      <c r="H2409" s="4">
        <v>-6.0937184322657052E-2</v>
      </c>
      <c r="I2409" s="4">
        <v>0.42739843310555797</v>
      </c>
    </row>
    <row r="2410" spans="1:9" x14ac:dyDescent="0.25">
      <c r="A2410" t="s">
        <v>2623</v>
      </c>
      <c r="B2410" s="3">
        <v>95.552848815917969</v>
      </c>
      <c r="C2410" s="3">
        <v>17.79000091552734</v>
      </c>
      <c r="D2410" s="4">
        <v>-3.0023836136532371E-3</v>
      </c>
      <c r="E2410" s="4">
        <v>-7.3437489134570377E-2</v>
      </c>
      <c r="F2410" s="2">
        <v>3</v>
      </c>
      <c r="G2410" s="4">
        <v>0.19763090164871081</v>
      </c>
      <c r="H2410" s="4">
        <v>-4.6957151015665437E-2</v>
      </c>
      <c r="I2410" s="4">
        <v>0.44864842544262001</v>
      </c>
    </row>
    <row r="2411" spans="1:9" x14ac:dyDescent="0.25">
      <c r="A2411" t="s">
        <v>2624</v>
      </c>
      <c r="B2411" s="3">
        <v>95.840599060058594</v>
      </c>
      <c r="C2411" s="3">
        <v>19.20000076293945</v>
      </c>
      <c r="D2411" s="4">
        <v>-1.025708379726642E-2</v>
      </c>
      <c r="E2411" s="4">
        <v>0.20603019289740271</v>
      </c>
      <c r="F2411" s="2">
        <v>3</v>
      </c>
      <c r="G2411" s="4">
        <v>0.1918142541034846</v>
      </c>
      <c r="H2411" s="4">
        <v>-4.4087133890377661E-2</v>
      </c>
      <c r="I2411" s="4">
        <v>0.45301092162416362</v>
      </c>
    </row>
    <row r="2412" spans="1:9" x14ac:dyDescent="0.25">
      <c r="A2412" t="s">
        <v>2625</v>
      </c>
      <c r="B2412" s="3">
        <v>96.833831787109375</v>
      </c>
      <c r="C2412" s="3">
        <v>15.920000076293951</v>
      </c>
      <c r="D2412" s="4">
        <v>-6.664989221173534E-3</v>
      </c>
      <c r="E2412" s="4">
        <v>5.7104889290509941E-2</v>
      </c>
      <c r="F2412" s="2">
        <v>2</v>
      </c>
      <c r="G2412" s="4">
        <v>0.2120195031544754</v>
      </c>
      <c r="H2412" s="4">
        <v>-3.4180643821028027E-2</v>
      </c>
      <c r="I2412" s="4">
        <v>0.52302341928861606</v>
      </c>
    </row>
    <row r="2413" spans="1:9" x14ac:dyDescent="0.25">
      <c r="A2413" t="s">
        <v>2626</v>
      </c>
      <c r="B2413" s="3">
        <v>97.483558654785156</v>
      </c>
      <c r="C2413" s="3">
        <v>15.060000419616699</v>
      </c>
      <c r="D2413" s="4">
        <v>-1.9045682956364551E-4</v>
      </c>
      <c r="E2413" s="4">
        <v>3.8620718594255088E-2</v>
      </c>
      <c r="F2413" s="2">
        <v>2</v>
      </c>
      <c r="G2413" s="4">
        <v>0.21833917567029859</v>
      </c>
      <c r="H2413" s="4">
        <v>-2.770027664511765E-2</v>
      </c>
      <c r="I2413" s="4">
        <v>0.5332424637831763</v>
      </c>
    </row>
    <row r="2414" spans="1:9" x14ac:dyDescent="0.25">
      <c r="A2414" t="s">
        <v>2627</v>
      </c>
      <c r="B2414" s="3">
        <v>97.502128601074219</v>
      </c>
      <c r="C2414" s="3">
        <v>14.5</v>
      </c>
      <c r="D2414" s="4">
        <v>7.0945330691940534E-3</v>
      </c>
      <c r="E2414" s="4">
        <v>9.0466329489369279E-3</v>
      </c>
      <c r="F2414" s="2">
        <v>2</v>
      </c>
      <c r="G2414" s="4">
        <v>0.21551633863219921</v>
      </c>
      <c r="H2414" s="4">
        <v>-2.751506024669392E-2</v>
      </c>
      <c r="I2414" s="4">
        <v>0.53353453590891187</v>
      </c>
    </row>
    <row r="2415" spans="1:9" x14ac:dyDescent="0.25">
      <c r="A2415" t="s">
        <v>2628</v>
      </c>
      <c r="B2415" s="3">
        <v>96.815269470214844</v>
      </c>
      <c r="C2415" s="3">
        <v>14.36999988555908</v>
      </c>
      <c r="D2415" s="4">
        <v>8.638817908734886E-4</v>
      </c>
      <c r="E2415" s="4">
        <v>-2.9054074299605159E-2</v>
      </c>
      <c r="F2415" s="2">
        <v>2</v>
      </c>
      <c r="G2415" s="4">
        <v>0.21095596153690169</v>
      </c>
      <c r="H2415" s="4">
        <v>-3.4365784123971732E-2</v>
      </c>
      <c r="I2415" s="4">
        <v>0.52273146715964547</v>
      </c>
    </row>
    <row r="2416" spans="1:9" x14ac:dyDescent="0.25">
      <c r="A2416" t="s">
        <v>2629</v>
      </c>
      <c r="B2416" s="3">
        <v>96.731704711914063</v>
      </c>
      <c r="C2416" s="3">
        <v>14.80000019073486</v>
      </c>
      <c r="D2416" s="4">
        <v>-3.5381622697618909E-3</v>
      </c>
      <c r="E2416" s="4">
        <v>-2.950818421410728E-2</v>
      </c>
      <c r="F2416" s="2">
        <v>2</v>
      </c>
      <c r="G2416" s="4">
        <v>0.21046450559514909</v>
      </c>
      <c r="H2416" s="4">
        <v>-3.5199257916878612E-2</v>
      </c>
      <c r="I2416" s="4">
        <v>0.52141714259383565</v>
      </c>
    </row>
    <row r="2417" spans="1:9" x14ac:dyDescent="0.25">
      <c r="A2417" t="s">
        <v>2630</v>
      </c>
      <c r="B2417" s="3">
        <v>97.075172424316406</v>
      </c>
      <c r="C2417" s="3">
        <v>15.25</v>
      </c>
      <c r="D2417" s="4">
        <v>2.4923173311743869E-3</v>
      </c>
      <c r="E2417" s="4">
        <v>-7.5197076308636035E-2</v>
      </c>
      <c r="F2417" s="2">
        <v>2</v>
      </c>
      <c r="G2417" s="4">
        <v>0.22754207887550909</v>
      </c>
      <c r="H2417" s="4">
        <v>-3.1773515500839511E-2</v>
      </c>
      <c r="I2417" s="4">
        <v>0.52681927695229347</v>
      </c>
    </row>
    <row r="2418" spans="1:9" x14ac:dyDescent="0.25">
      <c r="A2418" t="s">
        <v>2631</v>
      </c>
      <c r="B2418" s="3">
        <v>96.833831787109375</v>
      </c>
      <c r="C2418" s="3">
        <v>16.489999771118161</v>
      </c>
      <c r="D2418" s="4">
        <v>4.4000752734001392E-3</v>
      </c>
      <c r="E2418" s="4">
        <v>-1.903627037422273E-2</v>
      </c>
      <c r="F2418" s="2">
        <v>3</v>
      </c>
      <c r="G2418" s="4">
        <v>0.2369597476065721</v>
      </c>
      <c r="H2418" s="4">
        <v>-3.4180643821028027E-2</v>
      </c>
      <c r="I2418" s="4">
        <v>0.52302341928861606</v>
      </c>
    </row>
    <row r="2419" spans="1:9" x14ac:dyDescent="0.25">
      <c r="A2419" t="s">
        <v>2632</v>
      </c>
      <c r="B2419" s="3">
        <v>96.409622192382813</v>
      </c>
      <c r="C2419" s="3">
        <v>16.809999465942379</v>
      </c>
      <c r="D2419" s="4">
        <v>2.406702181525144E-2</v>
      </c>
      <c r="E2419" s="4">
        <v>-0.13528811707117211</v>
      </c>
      <c r="F2419" s="2">
        <v>3</v>
      </c>
      <c r="G2419" s="4">
        <v>0.2281092615300078</v>
      </c>
      <c r="H2419" s="4">
        <v>-3.8411704702358218E-2</v>
      </c>
      <c r="I2419" s="4">
        <v>0.51635135916735675</v>
      </c>
    </row>
    <row r="2420" spans="1:9" x14ac:dyDescent="0.25">
      <c r="A2420" t="s">
        <v>2633</v>
      </c>
      <c r="B2420" s="3">
        <v>94.14385986328125</v>
      </c>
      <c r="C2420" s="3">
        <v>19.440000534057621</v>
      </c>
      <c r="D2420" s="4">
        <v>1.820354211955344E-2</v>
      </c>
      <c r="E2420" s="4">
        <v>-0.1752227074348888</v>
      </c>
      <c r="F2420" s="2">
        <v>3</v>
      </c>
      <c r="G2420" s="4">
        <v>0.2131902773895635</v>
      </c>
      <c r="H2420" s="4">
        <v>-6.101038817445803E-2</v>
      </c>
      <c r="I2420" s="4">
        <v>0.4807149599246805</v>
      </c>
    </row>
    <row r="2421" spans="1:9" x14ac:dyDescent="0.25">
      <c r="A2421" t="s">
        <v>2634</v>
      </c>
      <c r="B2421" s="3">
        <v>92.460746765136719</v>
      </c>
      <c r="C2421" s="3">
        <v>23.569999694824219</v>
      </c>
      <c r="D2421" s="4">
        <v>-1.6041611507338072E-2</v>
      </c>
      <c r="E2421" s="4">
        <v>0.15426050963570659</v>
      </c>
      <c r="F2421" s="2">
        <v>4</v>
      </c>
      <c r="G2421" s="4">
        <v>0.18912698327816169</v>
      </c>
      <c r="H2421" s="4">
        <v>-7.7797735931182332E-2</v>
      </c>
      <c r="I2421" s="4">
        <v>0.45424259361967612</v>
      </c>
    </row>
    <row r="2422" spans="1:9" x14ac:dyDescent="0.25">
      <c r="A2422" t="s">
        <v>2635</v>
      </c>
      <c r="B2422" s="3">
        <v>93.968147277832031</v>
      </c>
      <c r="C2422" s="3">
        <v>20.420000076293949</v>
      </c>
      <c r="D2422" s="4">
        <v>-1.032416188954377E-2</v>
      </c>
      <c r="E2422" s="4">
        <v>-3.1309290787515098E-2</v>
      </c>
      <c r="F2422" s="2">
        <v>4</v>
      </c>
      <c r="G2422" s="4">
        <v>0.2152073369889094</v>
      </c>
      <c r="H2422" s="4">
        <v>-6.276294317531983E-2</v>
      </c>
      <c r="I2422" s="4">
        <v>0.47795131443256289</v>
      </c>
    </row>
    <row r="2423" spans="1:9" x14ac:dyDescent="0.25">
      <c r="A2423" t="s">
        <v>2636</v>
      </c>
      <c r="B2423" s="3">
        <v>94.948410034179688</v>
      </c>
      <c r="C2423" s="3">
        <v>21.079999923706051</v>
      </c>
      <c r="D2423" s="4">
        <v>-1.088669537686804E-2</v>
      </c>
      <c r="E2423" s="4">
        <v>4.9800797001967163E-2</v>
      </c>
      <c r="F2423" s="2">
        <v>4</v>
      </c>
      <c r="G2423" s="4">
        <v>0.22629450610694771</v>
      </c>
      <c r="H2423" s="4">
        <v>-5.2985815422042608E-2</v>
      </c>
      <c r="I2423" s="4">
        <v>0.49336909876909729</v>
      </c>
    </row>
    <row r="2424" spans="1:9" x14ac:dyDescent="0.25">
      <c r="A2424" t="s">
        <v>2637</v>
      </c>
      <c r="B2424" s="3">
        <v>95.993461608886719</v>
      </c>
      <c r="C2424" s="3">
        <v>20.079999923706051</v>
      </c>
      <c r="D2424" s="4">
        <v>4.7434030563007212E-3</v>
      </c>
      <c r="E2424" s="4">
        <v>8.3648093881487195E-2</v>
      </c>
      <c r="F2424" s="2">
        <v>4</v>
      </c>
      <c r="G2424" s="4">
        <v>0.2365894222630727</v>
      </c>
      <c r="H2424" s="4">
        <v>-4.2562484852243447E-2</v>
      </c>
      <c r="I2424" s="4">
        <v>0.50980589563305378</v>
      </c>
    </row>
    <row r="2425" spans="1:9" x14ac:dyDescent="0.25">
      <c r="A2425" t="s">
        <v>2638</v>
      </c>
      <c r="B2425" s="3">
        <v>95.540275573730469</v>
      </c>
      <c r="C2425" s="3">
        <v>18.530000686645511</v>
      </c>
      <c r="D2425" s="4">
        <v>-1.5720453449164399E-2</v>
      </c>
      <c r="E2425" s="4">
        <v>0.20716613851128149</v>
      </c>
      <c r="F2425" s="2">
        <v>3</v>
      </c>
      <c r="G2425" s="4">
        <v>0.2149198361719433</v>
      </c>
      <c r="H2425" s="4">
        <v>-4.7082556366775608E-2</v>
      </c>
      <c r="I2425" s="4">
        <v>0.50267808779875289</v>
      </c>
    </row>
    <row r="2426" spans="1:9" x14ac:dyDescent="0.25">
      <c r="A2426" t="s">
        <v>2639</v>
      </c>
      <c r="B2426" s="3">
        <v>97.066200256347656</v>
      </c>
      <c r="C2426" s="3">
        <v>15.35000038146973</v>
      </c>
      <c r="D2426" s="4">
        <v>3.153912258634151E-3</v>
      </c>
      <c r="E2426" s="4">
        <v>8.0225217470964338E-2</v>
      </c>
      <c r="F2426" s="2">
        <v>2</v>
      </c>
      <c r="G2426" s="4">
        <v>0.2334664267727227</v>
      </c>
      <c r="H2426" s="4">
        <v>-3.1863003785369659E-2</v>
      </c>
      <c r="I2426" s="4">
        <v>0.52667816075678608</v>
      </c>
    </row>
    <row r="2427" spans="1:9" x14ac:dyDescent="0.25">
      <c r="A2427" t="s">
        <v>2640</v>
      </c>
      <c r="B2427" s="3">
        <v>96.761024475097656</v>
      </c>
      <c r="C2427" s="3">
        <v>14.210000038146971</v>
      </c>
      <c r="D2427" s="4">
        <v>-7.1169610375173553E-3</v>
      </c>
      <c r="E2427" s="4">
        <v>0.1951219199187908</v>
      </c>
      <c r="F2427" s="2">
        <v>2</v>
      </c>
      <c r="G2427" s="4">
        <v>0.2345923468219617</v>
      </c>
      <c r="H2427" s="4">
        <v>-3.4906822987074808E-2</v>
      </c>
      <c r="I2427" s="4">
        <v>0.52187829016129728</v>
      </c>
    </row>
    <row r="2428" spans="1:9" x14ac:dyDescent="0.25">
      <c r="A2428" t="s">
        <v>2641</v>
      </c>
      <c r="B2428" s="3">
        <v>97.454605102539063</v>
      </c>
      <c r="C2428" s="3">
        <v>11.89000034332275</v>
      </c>
      <c r="D2428" s="4">
        <v>9.4657518684204689E-5</v>
      </c>
      <c r="E2428" s="4">
        <v>-3.9579948835912648E-2</v>
      </c>
      <c r="F2428" s="2">
        <v>1</v>
      </c>
      <c r="G2428" s="4">
        <v>0.25247176377277508</v>
      </c>
      <c r="H2428" s="4">
        <v>-2.798905899187942E-2</v>
      </c>
      <c r="I2428" s="4">
        <v>0.53278707606042941</v>
      </c>
    </row>
    <row r="2429" spans="1:9" x14ac:dyDescent="0.25">
      <c r="A2429" t="s">
        <v>2642</v>
      </c>
      <c r="B2429" s="3">
        <v>97.445381164550781</v>
      </c>
      <c r="C2429" s="3">
        <v>12.38000011444092</v>
      </c>
      <c r="D2429" s="4">
        <v>-4.7423699688720072E-4</v>
      </c>
      <c r="E2429" s="4">
        <v>-9.5999908447265137E-3</v>
      </c>
      <c r="F2429" s="2">
        <v>1</v>
      </c>
      <c r="G2429" s="4">
        <v>0.25074151736353661</v>
      </c>
      <c r="H2429" s="4">
        <v>-2.808105842725106E-2</v>
      </c>
      <c r="I2429" s="4">
        <v>0.53264199997168071</v>
      </c>
    </row>
    <row r="2430" spans="1:9" x14ac:dyDescent="0.25">
      <c r="A2430" t="s">
        <v>2643</v>
      </c>
      <c r="B2430" s="3">
        <v>97.491615295410156</v>
      </c>
      <c r="C2430" s="3">
        <v>12.5</v>
      </c>
      <c r="D2430" s="4">
        <v>1.8054325574627941E-3</v>
      </c>
      <c r="E2430" s="4">
        <v>-2.7237382963384401E-2</v>
      </c>
      <c r="F2430" s="2">
        <v>1</v>
      </c>
      <c r="G2430" s="4">
        <v>0.25250664606473178</v>
      </c>
      <c r="H2430" s="4">
        <v>-2.761991981819267E-2</v>
      </c>
      <c r="I2430" s="4">
        <v>0.5333691803668974</v>
      </c>
    </row>
    <row r="2431" spans="1:9" x14ac:dyDescent="0.25">
      <c r="A2431" t="s">
        <v>2644</v>
      </c>
      <c r="B2431" s="3">
        <v>97.31591796875</v>
      </c>
      <c r="C2431" s="3">
        <v>12.85000038146973</v>
      </c>
      <c r="D2431" s="4">
        <v>4.0072472061434272E-3</v>
      </c>
      <c r="E2431" s="4">
        <v>-9.2514087574781967E-2</v>
      </c>
      <c r="F2431" s="2">
        <v>1</v>
      </c>
      <c r="G2431" s="4">
        <v>0.2492261255054167</v>
      </c>
      <c r="H2431" s="4">
        <v>-2.937232262809442E-2</v>
      </c>
      <c r="I2431" s="4">
        <v>0.53060577486830951</v>
      </c>
    </row>
    <row r="2432" spans="1:9" x14ac:dyDescent="0.25">
      <c r="A2432" t="s">
        <v>2645</v>
      </c>
      <c r="B2432" s="3">
        <v>96.927505493164063</v>
      </c>
      <c r="C2432" s="3">
        <v>14.159999847412109</v>
      </c>
      <c r="D2432" s="4">
        <v>-1.131951074935234E-2</v>
      </c>
      <c r="E2432" s="4">
        <v>6.2265561024496652E-2</v>
      </c>
      <c r="F2432" s="2">
        <v>2</v>
      </c>
      <c r="G2432" s="4">
        <v>0.24061125128436081</v>
      </c>
      <c r="H2432" s="4">
        <v>-3.3246343517064569E-2</v>
      </c>
      <c r="I2432" s="4">
        <v>0.52449673956790122</v>
      </c>
    </row>
    <row r="2433" spans="1:9" x14ac:dyDescent="0.25">
      <c r="A2433" t="s">
        <v>2646</v>
      </c>
      <c r="B2433" s="3">
        <v>98.037239074707031</v>
      </c>
      <c r="C2433" s="3">
        <v>13.329999923706049</v>
      </c>
      <c r="D2433" s="4">
        <v>4.6436656085411254E-3</v>
      </c>
      <c r="E2433" s="4">
        <v>0.10439107379780151</v>
      </c>
      <c r="F2433" s="2">
        <v>2</v>
      </c>
      <c r="G2433" s="4">
        <v>0.26232449796813873</v>
      </c>
      <c r="H2433" s="4">
        <v>-2.2177875467464081E-2</v>
      </c>
      <c r="I2433" s="4">
        <v>0.54195086900457157</v>
      </c>
    </row>
    <row r="2434" spans="1:9" x14ac:dyDescent="0.25">
      <c r="A2434" t="s">
        <v>2647</v>
      </c>
      <c r="B2434" s="3">
        <v>97.584091186523438</v>
      </c>
      <c r="C2434" s="3">
        <v>12.069999694824221</v>
      </c>
      <c r="D2434" s="4">
        <v>6.4861704509284754E-3</v>
      </c>
      <c r="E2434" s="4">
        <v>-1.469390246332913E-2</v>
      </c>
      <c r="F2434" s="2">
        <v>1</v>
      </c>
      <c r="G2434" s="4">
        <v>0.26524981838153022</v>
      </c>
      <c r="H2434" s="4">
        <v>-2.6697566504595979E-2</v>
      </c>
      <c r="I2434" s="4">
        <v>0.5348236611540953</v>
      </c>
    </row>
    <row r="2435" spans="1:9" x14ac:dyDescent="0.25">
      <c r="A2435" t="s">
        <v>2648</v>
      </c>
      <c r="B2435" s="3">
        <v>96.955223083496094</v>
      </c>
      <c r="C2435" s="3">
        <v>12.25</v>
      </c>
      <c r="D2435" s="4">
        <v>1.5282861797834E-3</v>
      </c>
      <c r="E2435" s="4">
        <v>-2.931853319447875E-2</v>
      </c>
      <c r="F2435" s="2">
        <v>1</v>
      </c>
      <c r="G2435" s="4">
        <v>0.26366597438126371</v>
      </c>
      <c r="H2435" s="4">
        <v>-3.2969888638069711E-2</v>
      </c>
      <c r="I2435" s="4">
        <v>0.52493268781473645</v>
      </c>
    </row>
    <row r="2436" spans="1:9" x14ac:dyDescent="0.25">
      <c r="A2436" t="s">
        <v>2649</v>
      </c>
      <c r="B2436" s="3">
        <v>96.807273864746094</v>
      </c>
      <c r="C2436" s="3">
        <v>12.61999988555908</v>
      </c>
      <c r="D2436" s="4">
        <v>7.7982364376933946E-3</v>
      </c>
      <c r="E2436" s="4">
        <v>-2.1705406298538569E-2</v>
      </c>
      <c r="F2436" s="2">
        <v>1</v>
      </c>
      <c r="G2436" s="4">
        <v>0.26474203194627299</v>
      </c>
      <c r="H2436" s="4">
        <v>-3.4445532187056371E-2</v>
      </c>
      <c r="I2436" s="4">
        <v>0.52260571055004368</v>
      </c>
    </row>
    <row r="2437" spans="1:9" x14ac:dyDescent="0.25">
      <c r="A2437" t="s">
        <v>2650</v>
      </c>
      <c r="B2437" s="3">
        <v>96.058189392089844</v>
      </c>
      <c r="C2437" s="3">
        <v>12.89999961853027</v>
      </c>
      <c r="D2437" s="4">
        <v>1.929367560555173E-3</v>
      </c>
      <c r="E2437" s="4">
        <v>-5.0073660456266489E-2</v>
      </c>
      <c r="F2437" s="2">
        <v>1</v>
      </c>
      <c r="G2437" s="4">
        <v>0.26171586813859871</v>
      </c>
      <c r="H2437" s="4">
        <v>-4.1916890799561853E-2</v>
      </c>
      <c r="I2437" s="4">
        <v>0.51082394818635679</v>
      </c>
    </row>
    <row r="2438" spans="1:9" x14ac:dyDescent="0.25">
      <c r="A2438" t="s">
        <v>2651</v>
      </c>
      <c r="B2438" s="3">
        <v>95.873214721679688</v>
      </c>
      <c r="C2438" s="3">
        <v>13.579999923706049</v>
      </c>
      <c r="D2438" s="4">
        <v>4.4567228044070104E-3</v>
      </c>
      <c r="E2438" s="4">
        <v>-2.7220638495883409E-2</v>
      </c>
      <c r="F2438" s="2">
        <v>2</v>
      </c>
      <c r="G2438" s="4">
        <v>0.27207725172955333</v>
      </c>
      <c r="H2438" s="4">
        <v>-4.3761825713195417E-2</v>
      </c>
      <c r="I2438" s="4">
        <v>0.50791462662166631</v>
      </c>
    </row>
    <row r="2439" spans="1:9" x14ac:dyDescent="0.25">
      <c r="A2439" t="s">
        <v>2652</v>
      </c>
      <c r="B2439" s="3">
        <v>95.447830200195313</v>
      </c>
      <c r="C2439" s="3">
        <v>13.960000038146971</v>
      </c>
      <c r="D2439" s="4">
        <v>-4.5331974697611077E-3</v>
      </c>
      <c r="E2439" s="4">
        <v>7.2150349167974248E-3</v>
      </c>
      <c r="F2439" s="2">
        <v>2</v>
      </c>
      <c r="G2439" s="4">
        <v>0.26337728741233479</v>
      </c>
      <c r="H2439" s="4">
        <v>-4.8004605298452192E-2</v>
      </c>
      <c r="I2439" s="4">
        <v>0.5104895121781452</v>
      </c>
    </row>
    <row r="2440" spans="1:9" x14ac:dyDescent="0.25">
      <c r="A2440" t="s">
        <v>2653</v>
      </c>
      <c r="B2440" s="3">
        <v>95.882484436035156</v>
      </c>
      <c r="C2440" s="3">
        <v>13.85999965667725</v>
      </c>
      <c r="D2440" s="4">
        <v>7.4824204764853963E-3</v>
      </c>
      <c r="E2440" s="4">
        <v>-9.2923600119921845E-3</v>
      </c>
      <c r="F2440" s="2">
        <v>2</v>
      </c>
      <c r="G2440" s="4">
        <v>0.26546731230039389</v>
      </c>
      <c r="H2440" s="4">
        <v>-4.3669369704943617E-2</v>
      </c>
      <c r="I2440" s="4">
        <v>0.52291114724113652</v>
      </c>
    </row>
    <row r="2441" spans="1:9" x14ac:dyDescent="0.25">
      <c r="A2441" t="s">
        <v>2654</v>
      </c>
      <c r="B2441" s="3">
        <v>95.170379638671875</v>
      </c>
      <c r="C2441" s="3">
        <v>13.989999771118161</v>
      </c>
      <c r="D2441" s="4">
        <v>-3.0032574185477889E-3</v>
      </c>
      <c r="E2441" s="4">
        <v>5.1089356127987928E-2</v>
      </c>
      <c r="F2441" s="2">
        <v>2</v>
      </c>
      <c r="G2441" s="4">
        <v>0.24380097305095161</v>
      </c>
      <c r="H2441" s="4">
        <v>-5.0771893525682447E-2</v>
      </c>
      <c r="I2441" s="4">
        <v>0.5522814794803077</v>
      </c>
    </row>
    <row r="2442" spans="1:9" x14ac:dyDescent="0.25">
      <c r="A2442" t="s">
        <v>2655</v>
      </c>
      <c r="B2442" s="3">
        <v>95.457061767578125</v>
      </c>
      <c r="C2442" s="3">
        <v>13.310000419616699</v>
      </c>
      <c r="D2442" s="4">
        <v>3.1096866253330639E-3</v>
      </c>
      <c r="E2442" s="4">
        <v>-3.4807798663099347E-2</v>
      </c>
      <c r="F2442" s="2">
        <v>2</v>
      </c>
      <c r="G2442" s="4">
        <v>0.24993011958691519</v>
      </c>
      <c r="H2442" s="4">
        <v>-4.7912529767600631E-2</v>
      </c>
      <c r="I2442" s="4">
        <v>0.55695742341253429</v>
      </c>
    </row>
    <row r="2443" spans="1:9" x14ac:dyDescent="0.25">
      <c r="A2443" t="s">
        <v>2656</v>
      </c>
      <c r="B2443" s="3">
        <v>95.161140441894531</v>
      </c>
      <c r="C2443" s="3">
        <v>13.789999961853029</v>
      </c>
      <c r="D2443" s="4">
        <v>4.2944127303028434E-3</v>
      </c>
      <c r="E2443" s="4">
        <v>5.9139744778596633E-2</v>
      </c>
      <c r="F2443" s="2">
        <v>2</v>
      </c>
      <c r="G2443" s="4">
        <v>0.24993320908452649</v>
      </c>
      <c r="H2443" s="4">
        <v>-5.0864045152014037E-2</v>
      </c>
      <c r="I2443" s="4">
        <v>0.55213078307563657</v>
      </c>
    </row>
    <row r="2444" spans="1:9" x14ac:dyDescent="0.25">
      <c r="A2444" t="s">
        <v>2657</v>
      </c>
      <c r="B2444" s="3">
        <v>94.754226684570313</v>
      </c>
      <c r="C2444" s="3">
        <v>13.02000045776367</v>
      </c>
      <c r="D2444" s="4">
        <v>1.7599080224430801E-3</v>
      </c>
      <c r="E2444" s="4">
        <v>7.739967560310701E-3</v>
      </c>
      <c r="F2444" s="2">
        <v>1</v>
      </c>
      <c r="G2444" s="4">
        <v>0.25966658400489678</v>
      </c>
      <c r="H2444" s="4">
        <v>-5.4922597580087662E-2</v>
      </c>
      <c r="I2444" s="4">
        <v>0.5454937948484353</v>
      </c>
    </row>
    <row r="2445" spans="1:9" x14ac:dyDescent="0.25">
      <c r="A2445" t="s">
        <v>2658</v>
      </c>
      <c r="B2445" s="3">
        <v>94.587760925292969</v>
      </c>
      <c r="C2445" s="3">
        <v>12.920000076293951</v>
      </c>
      <c r="D2445" s="4">
        <v>3.1384367966422739E-3</v>
      </c>
      <c r="E2445" s="4">
        <v>1.9731649447087159E-2</v>
      </c>
      <c r="F2445" s="2">
        <v>1</v>
      </c>
      <c r="G2445" s="4">
        <v>0.25943762461368292</v>
      </c>
      <c r="H2445" s="4">
        <v>-5.658292485913774E-2</v>
      </c>
      <c r="I2445" s="4">
        <v>0.54277864633190198</v>
      </c>
    </row>
    <row r="2446" spans="1:9" x14ac:dyDescent="0.25">
      <c r="A2446" t="s">
        <v>2659</v>
      </c>
      <c r="B2446" s="3">
        <v>94.291831970214844</v>
      </c>
      <c r="C2446" s="3">
        <v>12.670000076293951</v>
      </c>
      <c r="D2446" s="4">
        <v>3.5432109581976512E-3</v>
      </c>
      <c r="E2446" s="4">
        <v>-3.4298766249262091E-2</v>
      </c>
      <c r="F2446" s="2">
        <v>1</v>
      </c>
      <c r="G2446" s="4">
        <v>0.25351948966753229</v>
      </c>
      <c r="H2446" s="4">
        <v>-5.9534516339031278E-2</v>
      </c>
      <c r="I2446" s="4">
        <v>0.53795188155536366</v>
      </c>
    </row>
    <row r="2447" spans="1:9" x14ac:dyDescent="0.25">
      <c r="A2447" t="s">
        <v>2660</v>
      </c>
      <c r="B2447" s="3">
        <v>93.958915710449219</v>
      </c>
      <c r="C2447" s="3">
        <v>13.11999988555908</v>
      </c>
      <c r="D2447" s="4">
        <v>-8.8501878748292739E-4</v>
      </c>
      <c r="E2447" s="4">
        <v>-4.0234102974780139E-2</v>
      </c>
      <c r="F2447" s="2">
        <v>1</v>
      </c>
      <c r="G2447" s="4">
        <v>0.26596547141587168</v>
      </c>
      <c r="H2447" s="4">
        <v>-6.2855018706171384E-2</v>
      </c>
      <c r="I2447" s="4">
        <v>0.53252183340157822</v>
      </c>
    </row>
    <row r="2448" spans="1:9" x14ac:dyDescent="0.25">
      <c r="A2448" t="s">
        <v>2661</v>
      </c>
      <c r="B2448" s="3">
        <v>94.042144775390625</v>
      </c>
      <c r="C2448" s="3">
        <v>13.670000076293951</v>
      </c>
      <c r="D2448" s="4">
        <v>3.1567845802356049E-3</v>
      </c>
      <c r="E2448" s="4">
        <v>-3.5285814912343387E-2</v>
      </c>
      <c r="F2448" s="2">
        <v>2</v>
      </c>
      <c r="G2448" s="4">
        <v>0.24327147953769471</v>
      </c>
      <c r="H2448" s="4">
        <v>-6.2024893114386297E-2</v>
      </c>
      <c r="I2448" s="4">
        <v>0.53387934544002458</v>
      </c>
    </row>
    <row r="2449" spans="1:9" x14ac:dyDescent="0.25">
      <c r="A2449" t="s">
        <v>2662</v>
      </c>
      <c r="B2449" s="3">
        <v>93.746208190917969</v>
      </c>
      <c r="C2449" s="3">
        <v>14.170000076293951</v>
      </c>
      <c r="D2449" s="4">
        <v>9.8646532138868537E-5</v>
      </c>
      <c r="E2449" s="4">
        <v>-4.8354617221461949E-2</v>
      </c>
      <c r="F2449" s="2">
        <v>2</v>
      </c>
      <c r="G2449" s="4">
        <v>0.23906039766291329</v>
      </c>
      <c r="H2449" s="4">
        <v>-6.4976560689759877E-2</v>
      </c>
      <c r="I2449" s="4">
        <v>0.52905245622384545</v>
      </c>
    </row>
    <row r="2450" spans="1:9" x14ac:dyDescent="0.25">
      <c r="A2450" t="s">
        <v>2663</v>
      </c>
      <c r="B2450" s="3">
        <v>93.736961364746094</v>
      </c>
      <c r="C2450" s="3">
        <v>14.89000034332275</v>
      </c>
      <c r="D2450" s="4">
        <v>-3.3430130451408409E-3</v>
      </c>
      <c r="E2450" s="4">
        <v>1.0862240737186999E-2</v>
      </c>
      <c r="F2450" s="2">
        <v>2</v>
      </c>
      <c r="G2450" s="4">
        <v>0.24028304757159219</v>
      </c>
      <c r="H2450" s="4">
        <v>-6.5068788411571488E-2</v>
      </c>
      <c r="I2450" s="4">
        <v>0.52890163537953372</v>
      </c>
    </row>
    <row r="2451" spans="1:9" x14ac:dyDescent="0.25">
      <c r="A2451" t="s">
        <v>2664</v>
      </c>
      <c r="B2451" s="3">
        <v>94.051376342773438</v>
      </c>
      <c r="C2451" s="3">
        <v>14.72999954223633</v>
      </c>
      <c r="D2451" s="4">
        <v>2.9583095662151231E-3</v>
      </c>
      <c r="E2451" s="4">
        <v>4.989307359857631E-2</v>
      </c>
      <c r="F2451" s="2">
        <v>2</v>
      </c>
      <c r="G2451" s="4">
        <v>0.24624655165581191</v>
      </c>
      <c r="H2451" s="4">
        <v>-6.1932817583534749E-2</v>
      </c>
      <c r="I2451" s="4">
        <v>0.53402991740505512</v>
      </c>
    </row>
    <row r="2452" spans="1:9" x14ac:dyDescent="0.25">
      <c r="A2452" t="s">
        <v>2665</v>
      </c>
      <c r="B2452" s="3">
        <v>93.773963928222656</v>
      </c>
      <c r="C2452" s="3">
        <v>14.02999973297119</v>
      </c>
      <c r="D2452" s="4">
        <v>1.379725029930645E-2</v>
      </c>
      <c r="E2452" s="4">
        <v>-3.3746605326756877E-2</v>
      </c>
      <c r="F2452" s="2">
        <v>2</v>
      </c>
      <c r="G2452" s="4">
        <v>0.2428708156227202</v>
      </c>
      <c r="H2452" s="4">
        <v>-6.4699725333364766E-2</v>
      </c>
      <c r="I2452" s="4">
        <v>0.52950516763606181</v>
      </c>
    </row>
    <row r="2453" spans="1:9" x14ac:dyDescent="0.25">
      <c r="A2453" t="s">
        <v>2666</v>
      </c>
      <c r="B2453" s="3">
        <v>92.497749328613281</v>
      </c>
      <c r="C2453" s="3">
        <v>14.52000045776367</v>
      </c>
      <c r="D2453" s="4">
        <v>2.1041611425238749E-3</v>
      </c>
      <c r="E2453" s="4">
        <v>-4.1584104067965533E-2</v>
      </c>
      <c r="F2453" s="2">
        <v>2</v>
      </c>
      <c r="G2453" s="4">
        <v>0.22314911134564139</v>
      </c>
      <c r="H2453" s="4">
        <v>-7.74286728529755E-2</v>
      </c>
      <c r="I2453" s="4">
        <v>0.50868940232822824</v>
      </c>
    </row>
    <row r="2454" spans="1:9" x14ac:dyDescent="0.25">
      <c r="A2454" t="s">
        <v>2667</v>
      </c>
      <c r="B2454" s="3">
        <v>92.30352783203125</v>
      </c>
      <c r="C2454" s="3">
        <v>15.14999961853027</v>
      </c>
      <c r="D2454" s="4">
        <v>-3.693243393699364E-3</v>
      </c>
      <c r="E2454" s="4">
        <v>5.281440285442196E-2</v>
      </c>
      <c r="F2454" s="2">
        <v>2</v>
      </c>
      <c r="G2454" s="4">
        <v>0.21940545053234059</v>
      </c>
      <c r="H2454" s="4">
        <v>-7.9365835488420688E-2</v>
      </c>
      <c r="I2454" s="4">
        <v>0.50552154239947877</v>
      </c>
    </row>
    <row r="2455" spans="1:9" x14ac:dyDescent="0.25">
      <c r="A2455" t="s">
        <v>2668</v>
      </c>
      <c r="B2455" s="3">
        <v>92.64569091796875</v>
      </c>
      <c r="C2455" s="3">
        <v>14.39000034332275</v>
      </c>
      <c r="D2455" s="4">
        <v>1.5097321229439849E-2</v>
      </c>
      <c r="E2455" s="4">
        <v>-0.1028678602260755</v>
      </c>
      <c r="F2455" s="2">
        <v>2</v>
      </c>
      <c r="G2455" s="4">
        <v>0.2259917698846918</v>
      </c>
      <c r="H2455" s="4">
        <v>-7.5953105399468979E-2</v>
      </c>
      <c r="I2455" s="4">
        <v>0.51110241139757595</v>
      </c>
    </row>
    <row r="2456" spans="1:9" x14ac:dyDescent="0.25">
      <c r="A2456" t="s">
        <v>2669</v>
      </c>
      <c r="B2456" s="3">
        <v>91.267791748046875</v>
      </c>
      <c r="C2456" s="3">
        <v>16.04000091552734</v>
      </c>
      <c r="D2456" s="4">
        <v>7.099617580985651E-4</v>
      </c>
      <c r="E2456" s="4">
        <v>-4.3451081422827276E-3</v>
      </c>
      <c r="F2456" s="2">
        <v>2</v>
      </c>
      <c r="G2456" s="4">
        <v>0.20804899309827779</v>
      </c>
      <c r="H2456" s="4">
        <v>-8.9696253477087873E-2</v>
      </c>
      <c r="I2456" s="4">
        <v>0.48862811456087529</v>
      </c>
    </row>
    <row r="2457" spans="1:9" x14ac:dyDescent="0.25">
      <c r="A2457" t="s">
        <v>2670</v>
      </c>
      <c r="B2457" s="3">
        <v>91.203041076660156</v>
      </c>
      <c r="C2457" s="3">
        <v>16.110000610351559</v>
      </c>
      <c r="D2457" s="4">
        <v>8.1784118870640299E-3</v>
      </c>
      <c r="E2457" s="4">
        <v>-2.5408352017387451E-2</v>
      </c>
      <c r="F2457" s="2">
        <v>3</v>
      </c>
      <c r="G2457" s="4">
        <v>0.21584463522316549</v>
      </c>
      <c r="H2457" s="4">
        <v>-9.0342075816209677E-2</v>
      </c>
      <c r="I2457" s="4">
        <v>0.48757199533177142</v>
      </c>
    </row>
    <row r="2458" spans="1:9" x14ac:dyDescent="0.25">
      <c r="A2458" t="s">
        <v>2671</v>
      </c>
      <c r="B2458" s="3">
        <v>90.46319580078125</v>
      </c>
      <c r="C2458" s="3">
        <v>16.530000686645511</v>
      </c>
      <c r="D2458" s="4">
        <v>1.504627430032102E-2</v>
      </c>
      <c r="E2458" s="4">
        <v>-7.4986015089934077E-2</v>
      </c>
      <c r="F2458" s="2">
        <v>3</v>
      </c>
      <c r="G2458" s="4">
        <v>0.21128024129186149</v>
      </c>
      <c r="H2458" s="4">
        <v>-9.7721282802383458E-2</v>
      </c>
      <c r="I2458" s="4">
        <v>0.47550471007150369</v>
      </c>
    </row>
    <row r="2459" spans="1:9" x14ac:dyDescent="0.25">
      <c r="A2459" t="s">
        <v>2672</v>
      </c>
      <c r="B2459" s="3">
        <v>89.122238159179688</v>
      </c>
      <c r="C2459" s="3">
        <v>17.870000839233398</v>
      </c>
      <c r="D2459" s="4">
        <v>-5.1617947136953779E-3</v>
      </c>
      <c r="E2459" s="4">
        <v>0.1113184654241461</v>
      </c>
      <c r="F2459" s="2">
        <v>3</v>
      </c>
      <c r="G2459" s="4">
        <v>0.18608827843506681</v>
      </c>
      <c r="H2459" s="4">
        <v>-0.111095976565636</v>
      </c>
      <c r="I2459" s="4">
        <v>0.45363294997420672</v>
      </c>
    </row>
    <row r="2460" spans="1:9" x14ac:dyDescent="0.25">
      <c r="A2460" t="s">
        <v>2673</v>
      </c>
      <c r="B2460" s="3">
        <v>89.58465576171875</v>
      </c>
      <c r="C2460" s="3">
        <v>16.079999923706051</v>
      </c>
      <c r="D2460" s="4">
        <v>2.6274082769570661E-2</v>
      </c>
      <c r="E2460" s="4">
        <v>-0.13408722735801501</v>
      </c>
      <c r="F2460" s="2">
        <v>3</v>
      </c>
      <c r="G2460" s="4">
        <v>0.19398013171766609</v>
      </c>
      <c r="H2460" s="4">
        <v>-0.1064838295202523</v>
      </c>
      <c r="I2460" s="4">
        <v>0.46117523658620008</v>
      </c>
    </row>
    <row r="2461" spans="1:9" x14ac:dyDescent="0.25">
      <c r="A2461" t="s">
        <v>2674</v>
      </c>
      <c r="B2461" s="3">
        <v>87.291160583496094</v>
      </c>
      <c r="C2461" s="3">
        <v>18.569999694824219</v>
      </c>
      <c r="D2461" s="4">
        <v>1.4946235404981859E-2</v>
      </c>
      <c r="E2461" s="4">
        <v>-0.15552524383314459</v>
      </c>
      <c r="F2461" s="2">
        <v>3</v>
      </c>
      <c r="G2461" s="4">
        <v>0.16596169091051571</v>
      </c>
      <c r="H2461" s="4">
        <v>-0.12935912006230699</v>
      </c>
      <c r="I2461" s="4">
        <v>0.42376706293018401</v>
      </c>
    </row>
    <row r="2462" spans="1:9" x14ac:dyDescent="0.25">
      <c r="A2462" t="s">
        <v>2675</v>
      </c>
      <c r="B2462" s="3">
        <v>86.005699157714844</v>
      </c>
      <c r="C2462" s="3">
        <v>21.989999771118161</v>
      </c>
      <c r="D2462" s="4">
        <v>1.3182407614125371E-2</v>
      </c>
      <c r="E2462" s="4">
        <v>-0.12738098788243291</v>
      </c>
      <c r="F2462" s="2">
        <v>4</v>
      </c>
      <c r="G2462" s="4">
        <v>0.16740754072926031</v>
      </c>
      <c r="H2462" s="4">
        <v>-0.14218029530372939</v>
      </c>
      <c r="I2462" s="4">
        <v>0.40280047677803871</v>
      </c>
    </row>
    <row r="2463" spans="1:9" x14ac:dyDescent="0.25">
      <c r="A2463" t="s">
        <v>2676</v>
      </c>
      <c r="B2463" s="3">
        <v>84.886688232421875</v>
      </c>
      <c r="C2463" s="3">
        <v>25.20000076293945</v>
      </c>
      <c r="D2463" s="4">
        <v>-6.2791534516856151E-3</v>
      </c>
      <c r="E2463" s="4">
        <v>-2.7700709757095821E-3</v>
      </c>
      <c r="F2463" s="2">
        <v>5</v>
      </c>
      <c r="G2463" s="4">
        <v>0.15881254882731641</v>
      </c>
      <c r="H2463" s="4">
        <v>-0.15334129545706179</v>
      </c>
      <c r="I2463" s="4">
        <v>0.3845487902631457</v>
      </c>
    </row>
    <row r="2464" spans="1:9" x14ac:dyDescent="0.25">
      <c r="A2464" t="s">
        <v>2677</v>
      </c>
      <c r="B2464" s="3">
        <v>85.423072814941406</v>
      </c>
      <c r="C2464" s="3">
        <v>25.270000457763668</v>
      </c>
      <c r="D2464" s="4">
        <v>-6.4539034531324591E-3</v>
      </c>
      <c r="E2464" s="4">
        <v>0.1088196332869231</v>
      </c>
      <c r="F2464" s="2">
        <v>5</v>
      </c>
      <c r="G2464" s="4">
        <v>0.17933929833324161</v>
      </c>
      <c r="H2464" s="4">
        <v>-0.14799140273266481</v>
      </c>
      <c r="I2464" s="4">
        <v>0.39329751918999262</v>
      </c>
    </row>
    <row r="2465" spans="1:9" x14ac:dyDescent="0.25">
      <c r="A2465" t="s">
        <v>2678</v>
      </c>
      <c r="B2465" s="3">
        <v>85.97796630859375</v>
      </c>
      <c r="C2465" s="3">
        <v>22.79000091552734</v>
      </c>
      <c r="D2465" s="4">
        <v>1.0782662437258669E-4</v>
      </c>
      <c r="E2465" s="4">
        <v>-7.5081108764081361E-2</v>
      </c>
      <c r="F2465" s="2">
        <v>4</v>
      </c>
      <c r="G2465" s="4">
        <v>0.1823886859713246</v>
      </c>
      <c r="H2465" s="4">
        <v>-0.14245690237368441</v>
      </c>
      <c r="I2465" s="4">
        <v>0.40234813868474378</v>
      </c>
    </row>
    <row r="2466" spans="1:9" x14ac:dyDescent="0.25">
      <c r="A2466" t="s">
        <v>2679</v>
      </c>
      <c r="B2466" s="3">
        <v>85.968696594238281</v>
      </c>
      <c r="C2466" s="3">
        <v>24.639999389648441</v>
      </c>
      <c r="D2466" s="4">
        <v>-1.5671215118429949E-2</v>
      </c>
      <c r="E2466" s="4">
        <v>0.16007531333185529</v>
      </c>
      <c r="F2466" s="2">
        <v>5</v>
      </c>
      <c r="G2466" s="4">
        <v>0.19061779875019941</v>
      </c>
      <c r="H2466" s="4">
        <v>-0.14254935838193619</v>
      </c>
      <c r="I2466" s="4">
        <v>0.40219694452151061</v>
      </c>
    </row>
    <row r="2467" spans="1:9" x14ac:dyDescent="0.25">
      <c r="A2467" t="s">
        <v>2680</v>
      </c>
      <c r="B2467" s="3">
        <v>87.337379455566406</v>
      </c>
      <c r="C2467" s="3">
        <v>21.239999771118161</v>
      </c>
      <c r="D2467" s="4">
        <v>-2.4984532601800339E-2</v>
      </c>
      <c r="E2467" s="4">
        <v>0.13219613603299751</v>
      </c>
      <c r="F2467" s="2">
        <v>4</v>
      </c>
      <c r="G2467" s="4">
        <v>0.21911266585971001</v>
      </c>
      <c r="H2467" s="4">
        <v>-0.1288981336442088</v>
      </c>
      <c r="I2467" s="4">
        <v>0.42452091827246158</v>
      </c>
    </row>
    <row r="2468" spans="1:9" x14ac:dyDescent="0.25">
      <c r="A2468" t="s">
        <v>2681</v>
      </c>
      <c r="B2468" s="3">
        <v>89.57537841796875</v>
      </c>
      <c r="C2468" s="3">
        <v>18.760000228881839</v>
      </c>
      <c r="D2468" s="4">
        <v>-1.615050734663603E-2</v>
      </c>
      <c r="E2468" s="4">
        <v>0.2415619229078951</v>
      </c>
      <c r="F2468" s="2">
        <v>3</v>
      </c>
      <c r="G2468" s="4">
        <v>0.27682798158103711</v>
      </c>
      <c r="H2468" s="4">
        <v>-0.10657636162398409</v>
      </c>
      <c r="I2468" s="4">
        <v>0.4610239179833262</v>
      </c>
    </row>
    <row r="2469" spans="1:9" x14ac:dyDescent="0.25">
      <c r="A2469" t="s">
        <v>2682</v>
      </c>
      <c r="B2469" s="3">
        <v>91.045814514160156</v>
      </c>
      <c r="C2469" s="3">
        <v>15.10999965667725</v>
      </c>
      <c r="D2469" s="4">
        <v>1.9467477190768131E-2</v>
      </c>
      <c r="E2469" s="4">
        <v>-0.1215116868346597</v>
      </c>
      <c r="F2469" s="2">
        <v>2</v>
      </c>
      <c r="G2469" s="4">
        <v>0.293754125119146</v>
      </c>
      <c r="H2469" s="4">
        <v>-9.1910251468928172E-2</v>
      </c>
      <c r="I2469" s="4">
        <v>0.48500754321990919</v>
      </c>
    </row>
    <row r="2470" spans="1:9" x14ac:dyDescent="0.25">
      <c r="A2470" t="s">
        <v>2683</v>
      </c>
      <c r="B2470" s="3">
        <v>89.307228088378906</v>
      </c>
      <c r="C2470" s="3">
        <v>17.20000076293945</v>
      </c>
      <c r="D2470" s="4">
        <v>-1.4188962772016089E-2</v>
      </c>
      <c r="E2470" s="4">
        <v>0.1125485588938611</v>
      </c>
      <c r="F2470" s="2">
        <v>3</v>
      </c>
      <c r="G2470" s="4">
        <v>0.24455129636363249</v>
      </c>
      <c r="H2470" s="4">
        <v>-0.10925088946104231</v>
      </c>
      <c r="I2470" s="4">
        <v>0.45665023793792558</v>
      </c>
    </row>
    <row r="2471" spans="1:9" x14ac:dyDescent="0.25">
      <c r="A2471" t="s">
        <v>2684</v>
      </c>
      <c r="B2471" s="3">
        <v>90.592643737792969</v>
      </c>
      <c r="C2471" s="3">
        <v>15.460000038146971</v>
      </c>
      <c r="D2471" s="4">
        <v>-2.139145017645117E-3</v>
      </c>
      <c r="E2471" s="4">
        <v>6.2542944019449376E-2</v>
      </c>
      <c r="F2471" s="2">
        <v>2</v>
      </c>
      <c r="G2471" s="4">
        <v>0.25197076791784051</v>
      </c>
      <c r="H2471" s="4">
        <v>-9.6430170792500158E-2</v>
      </c>
      <c r="I2471" s="4">
        <v>0.47761607745222778</v>
      </c>
    </row>
    <row r="2472" spans="1:9" x14ac:dyDescent="0.25">
      <c r="A2472" t="s">
        <v>2685</v>
      </c>
      <c r="B2472" s="3">
        <v>90.786849975585938</v>
      </c>
      <c r="C2472" s="3">
        <v>14.55000019073486</v>
      </c>
      <c r="D2472" s="4">
        <v>9.8755453504839608E-3</v>
      </c>
      <c r="E2472" s="4">
        <v>-9.9628692566793187E-2</v>
      </c>
      <c r="F2472" s="2">
        <v>2</v>
      </c>
      <c r="G2472" s="4">
        <v>0.26549244301031488</v>
      </c>
      <c r="H2472" s="4">
        <v>-9.4493160348015026E-2</v>
      </c>
      <c r="I2472" s="4">
        <v>0.48078368850169628</v>
      </c>
    </row>
    <row r="2473" spans="1:9" x14ac:dyDescent="0.25">
      <c r="A2473" t="s">
        <v>2686</v>
      </c>
      <c r="B2473" s="3">
        <v>89.8990478515625</v>
      </c>
      <c r="C2473" s="3">
        <v>16.159999847412109</v>
      </c>
      <c r="D2473" s="4">
        <v>0</v>
      </c>
      <c r="E2473" s="4">
        <v>-3.2914378647190927E-2</v>
      </c>
      <c r="F2473" s="2">
        <v>3</v>
      </c>
      <c r="G2473" s="4">
        <v>0.2384852098569703</v>
      </c>
      <c r="H2473" s="4">
        <v>-0.10334808697865561</v>
      </c>
      <c r="I2473" s="4">
        <v>0.46630314529279993</v>
      </c>
    </row>
    <row r="2474" spans="1:9" x14ac:dyDescent="0.25">
      <c r="A2474" t="s">
        <v>2687</v>
      </c>
      <c r="B2474" s="3">
        <v>89.8990478515625</v>
      </c>
      <c r="C2474" s="3">
        <v>16.70999908447266</v>
      </c>
      <c r="D2474" s="4">
        <v>-1.5993547097826629E-2</v>
      </c>
      <c r="E2474" s="4">
        <v>2.4524808806127171E-2</v>
      </c>
      <c r="F2474" s="2">
        <v>3</v>
      </c>
      <c r="G2474" s="4">
        <v>0.2380192403241792</v>
      </c>
      <c r="H2474" s="4">
        <v>-0.10334808697865561</v>
      </c>
      <c r="I2474" s="4">
        <v>0.46630314529279993</v>
      </c>
    </row>
    <row r="2475" spans="1:9" x14ac:dyDescent="0.25">
      <c r="A2475" t="s">
        <v>2688</v>
      </c>
      <c r="B2475" s="3">
        <v>91.360221862792969</v>
      </c>
      <c r="C2475" s="3">
        <v>16.309999465942379</v>
      </c>
      <c r="D2475" s="4">
        <v>1.418822741739989E-3</v>
      </c>
      <c r="E2475" s="4">
        <v>2.0650809334120449E-2</v>
      </c>
      <c r="F2475" s="2">
        <v>3</v>
      </c>
      <c r="G2475" s="4">
        <v>0.27090204916910571</v>
      </c>
      <c r="H2475" s="4">
        <v>-8.8774356736371351E-2</v>
      </c>
      <c r="I2475" s="4">
        <v>0.49013570080579028</v>
      </c>
    </row>
    <row r="2476" spans="1:9" x14ac:dyDescent="0.25">
      <c r="A2476" t="s">
        <v>2689</v>
      </c>
      <c r="B2476" s="3">
        <v>91.230781555175781</v>
      </c>
      <c r="C2476" s="3">
        <v>15.97999954223633</v>
      </c>
      <c r="D2476" s="4">
        <v>-1.315732879666909E-3</v>
      </c>
      <c r="E2476" s="4">
        <v>7.6094217625519267E-2</v>
      </c>
      <c r="F2476" s="2">
        <v>2</v>
      </c>
      <c r="G2476" s="4">
        <v>0.26605099439277669</v>
      </c>
      <c r="H2476" s="4">
        <v>-9.0065392650774623E-2</v>
      </c>
      <c r="I2476" s="4">
        <v>0.48802445786470661</v>
      </c>
    </row>
    <row r="2477" spans="1:9" x14ac:dyDescent="0.25">
      <c r="A2477" t="s">
        <v>2690</v>
      </c>
      <c r="B2477" s="3">
        <v>91.350975036621094</v>
      </c>
      <c r="C2477" s="3">
        <v>14.85000038146973</v>
      </c>
      <c r="D2477" s="4">
        <v>1.064047985852201E-2</v>
      </c>
      <c r="E2477" s="4">
        <v>-5.051150540353444E-2</v>
      </c>
      <c r="F2477" s="2">
        <v>2</v>
      </c>
      <c r="G2477" s="4">
        <v>0.26611745256667962</v>
      </c>
      <c r="H2477" s="4">
        <v>-8.8866584458183073E-2</v>
      </c>
      <c r="I2477" s="4">
        <v>0.48998487996147849</v>
      </c>
    </row>
    <row r="2478" spans="1:9" x14ac:dyDescent="0.25">
      <c r="A2478" t="s">
        <v>2691</v>
      </c>
      <c r="B2478" s="3">
        <v>90.389190673828125</v>
      </c>
      <c r="C2478" s="3">
        <v>15.64000034332275</v>
      </c>
      <c r="D2478" s="4">
        <v>-2.1033883116448489E-2</v>
      </c>
      <c r="E2478" s="4">
        <v>0.17859832734010969</v>
      </c>
      <c r="F2478" s="2">
        <v>2</v>
      </c>
      <c r="G2478" s="4">
        <v>0.26251507879335539</v>
      </c>
      <c r="H2478" s="4">
        <v>-9.8459408958797012E-2</v>
      </c>
      <c r="I2478" s="4">
        <v>0.47429764555844761</v>
      </c>
    </row>
    <row r="2479" spans="1:9" x14ac:dyDescent="0.25">
      <c r="A2479" t="s">
        <v>2692</v>
      </c>
      <c r="B2479" s="3">
        <v>92.331275939941406</v>
      </c>
      <c r="C2479" s="3">
        <v>13.27000045776367</v>
      </c>
      <c r="D2479" s="4">
        <v>1.0731148769099971E-2</v>
      </c>
      <c r="E2479" s="4">
        <v>-0.11118551999202821</v>
      </c>
      <c r="F2479" s="2">
        <v>2</v>
      </c>
      <c r="G2479" s="4">
        <v>0.28522446581662902</v>
      </c>
      <c r="H2479" s="4">
        <v>-7.9089076227505717E-2</v>
      </c>
      <c r="I2479" s="4">
        <v>0.50597412937205455</v>
      </c>
    </row>
    <row r="2480" spans="1:9" x14ac:dyDescent="0.25">
      <c r="A2480" t="s">
        <v>2693</v>
      </c>
      <c r="B2480" s="3">
        <v>91.350975036621094</v>
      </c>
      <c r="C2480" s="3">
        <v>14.930000305175779</v>
      </c>
      <c r="D2480" s="4">
        <v>-2.7260722196749132E-3</v>
      </c>
      <c r="E2480" s="4">
        <v>9.0577119269551032E-2</v>
      </c>
      <c r="F2480" s="2">
        <v>2</v>
      </c>
      <c r="G2480" s="4">
        <v>0.27157896279521587</v>
      </c>
      <c r="H2480" s="4">
        <v>-8.8866584458183073E-2</v>
      </c>
      <c r="I2480" s="4">
        <v>0.48998487996147849</v>
      </c>
    </row>
    <row r="2481" spans="1:9" x14ac:dyDescent="0.25">
      <c r="A2481" t="s">
        <v>2694</v>
      </c>
      <c r="B2481" s="3">
        <v>91.600685119628906</v>
      </c>
      <c r="C2481" s="3">
        <v>13.689999580383301</v>
      </c>
      <c r="D2481" s="4">
        <v>-9.3019110876585431E-3</v>
      </c>
      <c r="E2481" s="4">
        <v>0.1304706827827917</v>
      </c>
      <c r="F2481" s="2">
        <v>2</v>
      </c>
      <c r="G2481" s="4">
        <v>0.27247215036223688</v>
      </c>
      <c r="H2481" s="4">
        <v>-8.6375979396387859E-2</v>
      </c>
      <c r="I2481" s="4">
        <v>0.49405778939573919</v>
      </c>
    </row>
    <row r="2482" spans="1:9" x14ac:dyDescent="0.25">
      <c r="A2482" t="s">
        <v>2695</v>
      </c>
      <c r="B2482" s="3">
        <v>92.460746765136719</v>
      </c>
      <c r="C2482" s="3">
        <v>12.10999965667725</v>
      </c>
      <c r="D2482" s="4">
        <v>-6.2004526602577048E-4</v>
      </c>
      <c r="E2482" s="4">
        <v>6.6500353683962574E-3</v>
      </c>
      <c r="F2482" s="2">
        <v>1</v>
      </c>
      <c r="G2482" s="4">
        <v>0.28001169003370752</v>
      </c>
      <c r="H2482" s="4">
        <v>-7.7797735931182332E-2</v>
      </c>
      <c r="I2482" s="4">
        <v>0.50808587007170036</v>
      </c>
    </row>
    <row r="2483" spans="1:9" x14ac:dyDescent="0.25">
      <c r="A2483" t="s">
        <v>2696</v>
      </c>
      <c r="B2483" s="3">
        <v>92.518112182617188</v>
      </c>
      <c r="C2483" s="3">
        <v>12.02999973297119</v>
      </c>
      <c r="D2483" s="4">
        <v>7.5357463773806366E-3</v>
      </c>
      <c r="E2483" s="4">
        <v>-4.9011850138784063E-2</v>
      </c>
      <c r="F2483" s="2">
        <v>1</v>
      </c>
      <c r="G2483" s="4">
        <v>0.28387413505621389</v>
      </c>
      <c r="H2483" s="4">
        <v>-7.7225574016741794E-2</v>
      </c>
      <c r="I2483" s="4">
        <v>0.50902153172877962</v>
      </c>
    </row>
    <row r="2484" spans="1:9" x14ac:dyDescent="0.25">
      <c r="A2484" t="s">
        <v>2697</v>
      </c>
      <c r="B2484" s="3">
        <v>91.826133728027344</v>
      </c>
      <c r="C2484" s="3">
        <v>12.64999961853027</v>
      </c>
      <c r="D2484" s="4">
        <v>1.509440870316681E-3</v>
      </c>
      <c r="E2484" s="4">
        <v>-6.2843618682487667E-3</v>
      </c>
      <c r="F2484" s="2">
        <v>1</v>
      </c>
      <c r="G2484" s="4">
        <v>0.28955573038915738</v>
      </c>
      <c r="H2484" s="4">
        <v>-8.4127357961128135E-2</v>
      </c>
      <c r="I2484" s="4">
        <v>0.49773498077314221</v>
      </c>
    </row>
    <row r="2485" spans="1:9" x14ac:dyDescent="0.25">
      <c r="A2485" t="s">
        <v>2698</v>
      </c>
      <c r="B2485" s="3">
        <v>91.687736511230469</v>
      </c>
      <c r="C2485" s="3">
        <v>12.72999954223633</v>
      </c>
      <c r="D2485" s="4">
        <v>8.7290262470935964E-3</v>
      </c>
      <c r="E2485" s="4">
        <v>-9.8441951458111965E-2</v>
      </c>
      <c r="F2485" s="2">
        <v>1</v>
      </c>
      <c r="G2485" s="4">
        <v>0.29621272579271007</v>
      </c>
      <c r="H2485" s="4">
        <v>-8.5507729969101387E-2</v>
      </c>
      <c r="I2485" s="4">
        <v>0.49547764569408659</v>
      </c>
    </row>
    <row r="2486" spans="1:9" x14ac:dyDescent="0.25">
      <c r="A2486" t="s">
        <v>2699</v>
      </c>
      <c r="B2486" s="3">
        <v>90.894317626953125</v>
      </c>
      <c r="C2486" s="3">
        <v>14.11999988555908</v>
      </c>
      <c r="D2486" s="4">
        <v>-9.6497983962307021E-3</v>
      </c>
      <c r="E2486" s="4">
        <v>6.085645682990215E-2</v>
      </c>
      <c r="F2486" s="2">
        <v>2</v>
      </c>
      <c r="G2486" s="4">
        <v>0.28153922825386468</v>
      </c>
      <c r="H2486" s="4">
        <v>-9.342127941613465E-2</v>
      </c>
      <c r="I2486" s="4">
        <v>0.48253654527807882</v>
      </c>
    </row>
    <row r="2487" spans="1:9" x14ac:dyDescent="0.25">
      <c r="A2487" t="s">
        <v>2700</v>
      </c>
      <c r="B2487" s="3">
        <v>91.779975891113281</v>
      </c>
      <c r="C2487" s="3">
        <v>13.310000419616699</v>
      </c>
      <c r="D2487" s="4">
        <v>-5.1004605979246831E-3</v>
      </c>
      <c r="E2487" s="4">
        <v>3.9843767287675018E-2</v>
      </c>
      <c r="F2487" s="2">
        <v>2</v>
      </c>
      <c r="G2487" s="4">
        <v>0.29485576792669971</v>
      </c>
      <c r="H2487" s="4">
        <v>-8.4587735615386017E-2</v>
      </c>
      <c r="I2487" s="4">
        <v>0.49698212094798849</v>
      </c>
    </row>
    <row r="2488" spans="1:9" x14ac:dyDescent="0.25">
      <c r="A2488" t="s">
        <v>2701</v>
      </c>
      <c r="B2488" s="3">
        <v>92.250495910644531</v>
      </c>
      <c r="C2488" s="3">
        <v>12.80000019073486</v>
      </c>
      <c r="D2488" s="4">
        <v>-7.9992483350943555E-4</v>
      </c>
      <c r="E2488" s="4">
        <v>-6.2111741455933567E-3</v>
      </c>
      <c r="F2488" s="2">
        <v>1</v>
      </c>
      <c r="G2488" s="4">
        <v>0.3006602879243887</v>
      </c>
      <c r="H2488" s="4">
        <v>-7.9894775170197052E-2</v>
      </c>
      <c r="I2488" s="4">
        <v>0.50465656245821555</v>
      </c>
    </row>
    <row r="2489" spans="1:9" x14ac:dyDescent="0.25">
      <c r="A2489" t="s">
        <v>2702</v>
      </c>
      <c r="B2489" s="3">
        <v>92.324348449707031</v>
      </c>
      <c r="C2489" s="3">
        <v>12.88000011444092</v>
      </c>
      <c r="D2489" s="4">
        <v>8.2622241974528166E-3</v>
      </c>
      <c r="E2489" s="4">
        <v>-4.5925917448820908E-2</v>
      </c>
      <c r="F2489" s="2">
        <v>1</v>
      </c>
      <c r="G2489" s="4">
        <v>0.29920499346002999</v>
      </c>
      <c r="H2489" s="4">
        <v>-7.9158170923384397E-2</v>
      </c>
      <c r="I2489" s="4">
        <v>0.50586113817846123</v>
      </c>
    </row>
    <row r="2490" spans="1:9" x14ac:dyDescent="0.25">
      <c r="A2490" t="s">
        <v>2703</v>
      </c>
      <c r="B2490" s="3">
        <v>91.567794799804688</v>
      </c>
      <c r="C2490" s="3">
        <v>13.5</v>
      </c>
      <c r="D2490" s="4">
        <v>-8.2934347263637909E-3</v>
      </c>
      <c r="E2490" s="4">
        <v>6.6350723752939045E-2</v>
      </c>
      <c r="F2490" s="2">
        <v>2</v>
      </c>
      <c r="G2490" s="4">
        <v>0.2948497514674977</v>
      </c>
      <c r="H2490" s="4">
        <v>-8.6704027010851559E-2</v>
      </c>
      <c r="I2490" s="4">
        <v>0.49352133010545202</v>
      </c>
    </row>
    <row r="2491" spans="1:9" x14ac:dyDescent="0.25">
      <c r="A2491" t="s">
        <v>2704</v>
      </c>
      <c r="B2491" s="3">
        <v>92.33355712890625</v>
      </c>
      <c r="C2491" s="3">
        <v>12.659999847412109</v>
      </c>
      <c r="D2491" s="4">
        <v>1.9019203816093011E-3</v>
      </c>
      <c r="E2491" s="4">
        <v>4.714637614807704E-2</v>
      </c>
      <c r="F2491" s="2">
        <v>1</v>
      </c>
      <c r="G2491" s="4">
        <v>0.32095326848599842</v>
      </c>
      <c r="H2491" s="4">
        <v>-7.9066323678972927E-2</v>
      </c>
      <c r="I2491" s="4">
        <v>0.50601133682457045</v>
      </c>
    </row>
    <row r="2492" spans="1:9" x14ac:dyDescent="0.25">
      <c r="A2492" t="s">
        <v>2705</v>
      </c>
      <c r="B2492" s="3">
        <v>92.158279418945313</v>
      </c>
      <c r="C2492" s="3">
        <v>12.090000152587891</v>
      </c>
      <c r="D2492" s="4">
        <v>5.0307407346392718E-3</v>
      </c>
      <c r="E2492" s="4">
        <v>-4.351267213575738E-2</v>
      </c>
      <c r="F2492" s="2">
        <v>1</v>
      </c>
      <c r="G2492" s="4">
        <v>0.31999002962155298</v>
      </c>
      <c r="H2492" s="4">
        <v>-8.0814541237472337E-2</v>
      </c>
      <c r="I2492" s="4">
        <v>0.50315246052323515</v>
      </c>
    </row>
    <row r="2493" spans="1:9" x14ac:dyDescent="0.25">
      <c r="A2493" t="s">
        <v>2706</v>
      </c>
      <c r="B2493" s="3">
        <v>91.696975708007813</v>
      </c>
      <c r="C2493" s="3">
        <v>12.64000034332275</v>
      </c>
      <c r="D2493" s="4">
        <v>-9.0433868934480799E-4</v>
      </c>
      <c r="E2493" s="4">
        <v>2.2653777865943692E-2</v>
      </c>
      <c r="F2493" s="2">
        <v>1</v>
      </c>
      <c r="G2493" s="4">
        <v>0.31560908667292581</v>
      </c>
      <c r="H2493" s="4">
        <v>-8.5415578342769805E-2</v>
      </c>
      <c r="I2493" s="4">
        <v>0.49562834209875789</v>
      </c>
    </row>
    <row r="2494" spans="1:9" x14ac:dyDescent="0.25">
      <c r="A2494" t="s">
        <v>2707</v>
      </c>
      <c r="B2494" s="3">
        <v>91.779975891113281</v>
      </c>
      <c r="C2494" s="3">
        <v>12.35999965667725</v>
      </c>
      <c r="D2494" s="4">
        <v>-5.896305446339456E-3</v>
      </c>
      <c r="E2494" s="4">
        <v>8.9795638103873365E-3</v>
      </c>
      <c r="F2494" s="2">
        <v>1</v>
      </c>
      <c r="G2494" s="4">
        <v>0.33085179798746828</v>
      </c>
      <c r="H2494" s="4">
        <v>-8.4587735615386017E-2</v>
      </c>
      <c r="I2494" s="4">
        <v>0.49698212094798849</v>
      </c>
    </row>
    <row r="2495" spans="1:9" x14ac:dyDescent="0.25">
      <c r="A2495" t="s">
        <v>2708</v>
      </c>
      <c r="B2495" s="3">
        <v>92.324348449707031</v>
      </c>
      <c r="C2495" s="3">
        <v>12.25</v>
      </c>
      <c r="D2495" s="4">
        <v>2.9065811508075519E-3</v>
      </c>
      <c r="E2495" s="4">
        <v>1.32340649621796E-2</v>
      </c>
      <c r="F2495" s="2">
        <v>1</v>
      </c>
      <c r="G2495" s="4">
        <v>0.34637357199067331</v>
      </c>
      <c r="H2495" s="4">
        <v>-7.9158170923384397E-2</v>
      </c>
      <c r="I2495" s="4">
        <v>0.50586113817846123</v>
      </c>
    </row>
    <row r="2496" spans="1:9" x14ac:dyDescent="0.25">
      <c r="A2496" t="s">
        <v>2709</v>
      </c>
      <c r="B2496" s="3">
        <v>92.056777954101563</v>
      </c>
      <c r="C2496" s="3">
        <v>12.090000152587891</v>
      </c>
      <c r="D2496" s="4">
        <v>3.7218027130951899E-3</v>
      </c>
      <c r="E2496" s="4">
        <v>3.3194988564217991E-3</v>
      </c>
      <c r="F2496" s="2">
        <v>1</v>
      </c>
      <c r="G2496" s="4">
        <v>0.33381153962861082</v>
      </c>
      <c r="H2496" s="4">
        <v>-8.1826915503959485E-2</v>
      </c>
      <c r="I2496" s="4">
        <v>0.50149691554574027</v>
      </c>
    </row>
    <row r="2497" spans="1:9" x14ac:dyDescent="0.25">
      <c r="A2497" t="s">
        <v>2710</v>
      </c>
      <c r="B2497" s="3">
        <v>91.715431213378906</v>
      </c>
      <c r="C2497" s="3">
        <v>12.05000019073486</v>
      </c>
      <c r="D2497" s="4">
        <v>-1.1054765377478399E-3</v>
      </c>
      <c r="E2497" s="4">
        <v>2.292024311409491E-2</v>
      </c>
      <c r="F2497" s="2">
        <v>1</v>
      </c>
      <c r="G2497" s="4">
        <v>0.33820313599276153</v>
      </c>
      <c r="H2497" s="4">
        <v>-8.5231503376546724E-2</v>
      </c>
      <c r="I2497" s="4">
        <v>0.49592936158917889</v>
      </c>
    </row>
    <row r="2498" spans="1:9" x14ac:dyDescent="0.25">
      <c r="A2498" t="s">
        <v>2711</v>
      </c>
      <c r="B2498" s="3">
        <v>91.816932678222656</v>
      </c>
      <c r="C2498" s="3">
        <v>11.77999973297119</v>
      </c>
      <c r="D2498" s="4">
        <v>2.011268255064369E-4</v>
      </c>
      <c r="E2498" s="4">
        <v>1.289764549047767E-2</v>
      </c>
      <c r="F2498" s="2">
        <v>1</v>
      </c>
      <c r="G2498" s="4">
        <v>0.34485474115301917</v>
      </c>
      <c r="H2498" s="4">
        <v>-8.4219129110059576E-2</v>
      </c>
      <c r="I2498" s="4">
        <v>0.49758490656667348</v>
      </c>
    </row>
    <row r="2499" spans="1:9" x14ac:dyDescent="0.25">
      <c r="A2499" t="s">
        <v>2712</v>
      </c>
      <c r="B2499" s="3">
        <v>91.798469543457031</v>
      </c>
      <c r="C2499" s="3">
        <v>11.63000011444092</v>
      </c>
      <c r="D2499" s="4">
        <v>1.006230057385427E-3</v>
      </c>
      <c r="E2499" s="4">
        <v>-5.982879997039503E-3</v>
      </c>
      <c r="F2499" s="2">
        <v>1</v>
      </c>
      <c r="G2499" s="4">
        <v>0.31706525478672992</v>
      </c>
      <c r="H2499" s="4">
        <v>-8.4403280171762685E-2</v>
      </c>
      <c r="I2499" s="4">
        <v>0.49728376263661223</v>
      </c>
    </row>
    <row r="2500" spans="1:9" x14ac:dyDescent="0.25">
      <c r="A2500" t="s">
        <v>2713</v>
      </c>
      <c r="B2500" s="3">
        <v>91.706192016601563</v>
      </c>
      <c r="C2500" s="3">
        <v>11.69999980926514</v>
      </c>
      <c r="D2500" s="4">
        <v>3.533539993604728E-3</v>
      </c>
      <c r="E2500" s="4">
        <v>2.0052269998412701E-2</v>
      </c>
      <c r="F2500" s="2">
        <v>1</v>
      </c>
      <c r="G2500" s="4">
        <v>0.31642780080774457</v>
      </c>
      <c r="H2500" s="4">
        <v>-8.5323655002878307E-2</v>
      </c>
      <c r="I2500" s="4">
        <v>0.49577866518450753</v>
      </c>
    </row>
    <row r="2501" spans="1:9" x14ac:dyDescent="0.25">
      <c r="A2501" t="s">
        <v>2714</v>
      </c>
      <c r="B2501" s="3">
        <v>91.383285522460938</v>
      </c>
      <c r="C2501" s="3">
        <v>11.47000026702881</v>
      </c>
      <c r="D2501" s="4">
        <v>1.5165155711458489E-3</v>
      </c>
      <c r="E2501" s="4">
        <v>-2.4659860221839521E-2</v>
      </c>
      <c r="F2501" s="2">
        <v>1</v>
      </c>
      <c r="G2501" s="4">
        <v>0.32057650382210962</v>
      </c>
      <c r="H2501" s="4">
        <v>-8.8544320100202523E-2</v>
      </c>
      <c r="I2501" s="4">
        <v>0.49051188183908589</v>
      </c>
    </row>
    <row r="2502" spans="1:9" x14ac:dyDescent="0.25">
      <c r="A2502" t="s">
        <v>2715</v>
      </c>
      <c r="B2502" s="3">
        <v>91.244911193847656</v>
      </c>
      <c r="C2502" s="3">
        <v>11.760000228881839</v>
      </c>
      <c r="D2502" s="4">
        <v>2.0264814126236259E-3</v>
      </c>
      <c r="E2502" s="4">
        <v>-1.697750810076726E-3</v>
      </c>
      <c r="F2502" s="2">
        <v>1</v>
      </c>
      <c r="G2502" s="4">
        <v>0.33151454599380631</v>
      </c>
      <c r="H2502" s="4">
        <v>-8.992446382173569E-2</v>
      </c>
      <c r="I2502" s="4">
        <v>0.48825492007895188</v>
      </c>
    </row>
    <row r="2503" spans="1:9" x14ac:dyDescent="0.25">
      <c r="A2503" t="s">
        <v>2716</v>
      </c>
      <c r="B2503" s="3">
        <v>91.060379028320313</v>
      </c>
      <c r="C2503" s="3">
        <v>11.77999973297119</v>
      </c>
      <c r="D2503" s="4">
        <v>0</v>
      </c>
      <c r="E2503" s="4">
        <v>-3.5217060100930182E-2</v>
      </c>
      <c r="F2503" s="2">
        <v>1</v>
      </c>
      <c r="G2503" s="4">
        <v>0.3242559603060482</v>
      </c>
      <c r="H2503" s="4">
        <v>-9.1764985197526738E-2</v>
      </c>
      <c r="I2503" s="4">
        <v>0.48524509849366448</v>
      </c>
    </row>
    <row r="2504" spans="1:9" x14ac:dyDescent="0.25">
      <c r="A2504" t="s">
        <v>2717</v>
      </c>
      <c r="B2504" s="3">
        <v>91.060379028320313</v>
      </c>
      <c r="C2504" s="3">
        <v>12.210000038146971</v>
      </c>
      <c r="D2504" s="4">
        <v>5.6035247576071701E-3</v>
      </c>
      <c r="E2504" s="4">
        <v>-8.9285437826316372E-3</v>
      </c>
      <c r="F2504" s="2">
        <v>1</v>
      </c>
      <c r="G2504" s="4">
        <v>0.33005522160295309</v>
      </c>
      <c r="H2504" s="4">
        <v>-9.1764985197526738E-2</v>
      </c>
      <c r="I2504" s="4">
        <v>0.48524509849366448</v>
      </c>
    </row>
    <row r="2505" spans="1:9" x14ac:dyDescent="0.25">
      <c r="A2505" t="s">
        <v>2718</v>
      </c>
      <c r="B2505" s="3">
        <v>90.552963256835938</v>
      </c>
      <c r="C2505" s="3">
        <v>12.319999694824221</v>
      </c>
      <c r="D2505" s="4">
        <v>7.7004583019901762E-3</v>
      </c>
      <c r="E2505" s="4">
        <v>-6.3117866751605356E-2</v>
      </c>
      <c r="F2505" s="2">
        <v>1</v>
      </c>
      <c r="G2505" s="4">
        <v>0.32036635317727852</v>
      </c>
      <c r="H2505" s="4">
        <v>-9.6825943384201918E-2</v>
      </c>
      <c r="I2505" s="4">
        <v>0.47696886688187679</v>
      </c>
    </row>
    <row r="2506" spans="1:9" x14ac:dyDescent="0.25">
      <c r="A2506" t="s">
        <v>2719</v>
      </c>
      <c r="B2506" s="3">
        <v>89.860992431640625</v>
      </c>
      <c r="C2506" s="3">
        <v>13.14999961853027</v>
      </c>
      <c r="D2506" s="4">
        <v>4.8488131775785703E-3</v>
      </c>
      <c r="E2506" s="4">
        <v>5.8776130253789471E-2</v>
      </c>
      <c r="F2506" s="2">
        <v>1</v>
      </c>
      <c r="G2506" s="4">
        <v>0.30975587570115087</v>
      </c>
      <c r="H2506" s="4">
        <v>-0.1037276512331082</v>
      </c>
      <c r="I2506" s="4">
        <v>0.46568244036587991</v>
      </c>
    </row>
    <row r="2507" spans="1:9" x14ac:dyDescent="0.25">
      <c r="A2507" t="s">
        <v>2720</v>
      </c>
      <c r="B2507" s="3">
        <v>89.427375793457031</v>
      </c>
      <c r="C2507" s="3">
        <v>12.420000076293951</v>
      </c>
      <c r="D2507" s="4">
        <v>5.1848196096977439E-3</v>
      </c>
      <c r="E2507" s="4">
        <v>-3.7209267940351731E-2</v>
      </c>
      <c r="F2507" s="2">
        <v>1</v>
      </c>
      <c r="G2507" s="4">
        <v>0.28137581605353401</v>
      </c>
      <c r="H2507" s="4">
        <v>-0.10805253784133111</v>
      </c>
      <c r="I2507" s="4">
        <v>0.45860991339685442</v>
      </c>
    </row>
    <row r="2508" spans="1:9" x14ac:dyDescent="0.25">
      <c r="A2508" t="s">
        <v>2721</v>
      </c>
      <c r="B2508" s="3">
        <v>88.966102600097656</v>
      </c>
      <c r="C2508" s="3">
        <v>12.89999961853027</v>
      </c>
      <c r="D2508" s="4">
        <v>1.058504565369134E-2</v>
      </c>
      <c r="E2508" s="4">
        <v>-8.7048866663035573E-2</v>
      </c>
      <c r="F2508" s="2">
        <v>1</v>
      </c>
      <c r="G2508" s="4">
        <v>0.26997139751400262</v>
      </c>
      <c r="H2508" s="4">
        <v>-0.11265327056470829</v>
      </c>
      <c r="I2508" s="4">
        <v>0.45108629273093942</v>
      </c>
    </row>
    <row r="2509" spans="1:9" x14ac:dyDescent="0.25">
      <c r="A2509" t="s">
        <v>2722</v>
      </c>
      <c r="B2509" s="3">
        <v>88.034255981445313</v>
      </c>
      <c r="C2509" s="3">
        <v>14.13000011444092</v>
      </c>
      <c r="D2509" s="4">
        <v>-4.1893118492208892E-4</v>
      </c>
      <c r="E2509" s="4">
        <v>-7.0273669017767437E-3</v>
      </c>
      <c r="F2509" s="2">
        <v>2</v>
      </c>
      <c r="G2509" s="4">
        <v>0.26371774303332107</v>
      </c>
      <c r="H2509" s="4">
        <v>-0.12194749640163489</v>
      </c>
      <c r="I2509" s="4">
        <v>0.43588735947731361</v>
      </c>
    </row>
    <row r="2510" spans="1:9" x14ac:dyDescent="0.25">
      <c r="A2510" t="s">
        <v>2723</v>
      </c>
      <c r="B2510" s="3">
        <v>88.071151733398438</v>
      </c>
      <c r="C2510" s="3">
        <v>14.22999954223633</v>
      </c>
      <c r="D2510" s="4">
        <v>5.9009529761520074E-3</v>
      </c>
      <c r="E2510" s="4">
        <v>-9.7653828207036719E-2</v>
      </c>
      <c r="F2510" s="2">
        <v>2</v>
      </c>
      <c r="G2510" s="4">
        <v>0.2672222233199868</v>
      </c>
      <c r="H2510" s="4">
        <v>-0.1215794986601488</v>
      </c>
      <c r="I2510" s="4">
        <v>0.43648914957887452</v>
      </c>
    </row>
    <row r="2511" spans="1:9" x14ac:dyDescent="0.25">
      <c r="A2511" t="s">
        <v>2724</v>
      </c>
      <c r="B2511" s="3">
        <v>87.554496765136719</v>
      </c>
      <c r="C2511" s="3">
        <v>15.77000045776367</v>
      </c>
      <c r="D2511" s="4">
        <v>7.2174916877374429E-3</v>
      </c>
      <c r="E2511" s="4">
        <v>-5.3421332400953592E-2</v>
      </c>
      <c r="F2511" s="2">
        <v>2</v>
      </c>
      <c r="G2511" s="4">
        <v>0.25470316490496031</v>
      </c>
      <c r="H2511" s="4">
        <v>-0.12673260847315559</v>
      </c>
      <c r="I2511" s="4">
        <v>0.42806222156241569</v>
      </c>
    </row>
    <row r="2512" spans="1:9" x14ac:dyDescent="0.25">
      <c r="A2512" t="s">
        <v>2725</v>
      </c>
      <c r="B2512" s="3">
        <v>86.927101135253906</v>
      </c>
      <c r="C2512" s="3">
        <v>16.659999847412109</v>
      </c>
      <c r="D2512" s="4">
        <v>-3.1744551374616181E-3</v>
      </c>
      <c r="E2512" s="4">
        <v>1.7715271430144289E-2</v>
      </c>
      <c r="F2512" s="2">
        <v>3</v>
      </c>
      <c r="G2512" s="4">
        <v>0.25190584293685242</v>
      </c>
      <c r="H2512" s="4">
        <v>-0.13299024417898109</v>
      </c>
      <c r="I2512" s="4">
        <v>0.41782905216379063</v>
      </c>
    </row>
    <row r="2513" spans="1:9" x14ac:dyDescent="0.25">
      <c r="A2513" t="s">
        <v>2726</v>
      </c>
      <c r="B2513" s="3">
        <v>87.203926086425781</v>
      </c>
      <c r="C2513" s="3">
        <v>16.370000839233398</v>
      </c>
      <c r="D2513" s="4">
        <v>-7.3995994389797204E-4</v>
      </c>
      <c r="E2513" s="4">
        <v>-2.963840990672539E-2</v>
      </c>
      <c r="F2513" s="2">
        <v>3</v>
      </c>
      <c r="G2513" s="4">
        <v>0.25359646957186088</v>
      </c>
      <c r="H2513" s="4">
        <v>-0.13022919578111439</v>
      </c>
      <c r="I2513" s="4">
        <v>0.42234422008046391</v>
      </c>
    </row>
    <row r="2514" spans="1:9" x14ac:dyDescent="0.25">
      <c r="A2514" t="s">
        <v>2727</v>
      </c>
      <c r="B2514" s="3">
        <v>87.268501281738281</v>
      </c>
      <c r="C2514" s="3">
        <v>16.870000839233398</v>
      </c>
      <c r="D2514" s="4">
        <v>-7.6583711967649348E-3</v>
      </c>
      <c r="E2514" s="4">
        <v>0.1157408046904629</v>
      </c>
      <c r="F2514" s="2">
        <v>3</v>
      </c>
      <c r="G2514" s="4">
        <v>0.24703225703057469</v>
      </c>
      <c r="H2514" s="4">
        <v>-0.12958512363803351</v>
      </c>
      <c r="I2514" s="4">
        <v>0.42339747719783571</v>
      </c>
    </row>
    <row r="2515" spans="1:9" x14ac:dyDescent="0.25">
      <c r="A2515" t="s">
        <v>2728</v>
      </c>
      <c r="B2515" s="3">
        <v>87.941993713378906</v>
      </c>
      <c r="C2515" s="3">
        <v>15.11999988555908</v>
      </c>
      <c r="D2515" s="4">
        <v>6.8659242281556843E-3</v>
      </c>
      <c r="E2515" s="4">
        <v>-0.1121550630696215</v>
      </c>
      <c r="F2515" s="2">
        <v>2</v>
      </c>
      <c r="G2515" s="4">
        <v>0.25747284757924049</v>
      </c>
      <c r="H2515" s="4">
        <v>-0.1228677190417905</v>
      </c>
      <c r="I2515" s="4">
        <v>0.43438251090449009</v>
      </c>
    </row>
    <row r="2516" spans="1:9" x14ac:dyDescent="0.25">
      <c r="A2516" t="s">
        <v>2729</v>
      </c>
      <c r="B2516" s="3">
        <v>87.342308044433594</v>
      </c>
      <c r="C2516" s="3">
        <v>17.030000686645511</v>
      </c>
      <c r="D2516" s="4">
        <v>-3.6834917604662292E-3</v>
      </c>
      <c r="E2516" s="4">
        <v>4.7197592982397563E-3</v>
      </c>
      <c r="F2516" s="2">
        <v>3</v>
      </c>
      <c r="G2516" s="4">
        <v>0.25591387917057529</v>
      </c>
      <c r="H2516" s="4">
        <v>-0.12884897596410119</v>
      </c>
      <c r="I2516" s="4">
        <v>0.42460130628023851</v>
      </c>
    </row>
    <row r="2517" spans="1:9" x14ac:dyDescent="0.25">
      <c r="A2517" t="s">
        <v>2730</v>
      </c>
      <c r="B2517" s="3">
        <v>87.66522216796875</v>
      </c>
      <c r="C2517" s="3">
        <v>16.95000076293945</v>
      </c>
      <c r="D2517" s="4">
        <v>-2.0209989061577449E-2</v>
      </c>
      <c r="E2517" s="4">
        <v>0.27156795648555071</v>
      </c>
      <c r="F2517" s="2">
        <v>3</v>
      </c>
      <c r="G2517" s="4">
        <v>0.27336724559542119</v>
      </c>
      <c r="H2517" s="4">
        <v>-0.12562823477129689</v>
      </c>
      <c r="I2517" s="4">
        <v>0.42986821406530051</v>
      </c>
    </row>
    <row r="2518" spans="1:9" x14ac:dyDescent="0.25">
      <c r="A2518" t="s">
        <v>2731</v>
      </c>
      <c r="B2518" s="3">
        <v>89.473480224609375</v>
      </c>
      <c r="C2518" s="3">
        <v>13.329999923706049</v>
      </c>
      <c r="D2518" s="4">
        <v>3.9337359979645381E-3</v>
      </c>
      <c r="E2518" s="4">
        <v>3.765074679235481E-3</v>
      </c>
      <c r="F2518" s="2">
        <v>2</v>
      </c>
      <c r="G2518" s="4">
        <v>0.30203872453037661</v>
      </c>
      <c r="H2518" s="4">
        <v>-0.10759269285543339</v>
      </c>
      <c r="I2518" s="4">
        <v>0.45936190214452433</v>
      </c>
    </row>
    <row r="2519" spans="1:9" x14ac:dyDescent="0.25">
      <c r="A2519" t="s">
        <v>2732</v>
      </c>
      <c r="B2519" s="3">
        <v>89.122894287109375</v>
      </c>
      <c r="C2519" s="3">
        <v>13.27999973297119</v>
      </c>
      <c r="D2519" s="4">
        <v>-1.7568679059055681E-3</v>
      </c>
      <c r="E2519" s="4">
        <v>5.7324784179940691E-2</v>
      </c>
      <c r="F2519" s="2">
        <v>2</v>
      </c>
      <c r="G2519" s="4">
        <v>0.30383288281782428</v>
      </c>
      <c r="H2519" s="4">
        <v>-0.1110894323543523</v>
      </c>
      <c r="I2519" s="4">
        <v>0.45364365178329158</v>
      </c>
    </row>
    <row r="2520" spans="1:9" x14ac:dyDescent="0.25">
      <c r="A2520" t="s">
        <v>2733</v>
      </c>
      <c r="B2520" s="3">
        <v>89.279747009277344</v>
      </c>
      <c r="C2520" s="3">
        <v>12.560000419616699</v>
      </c>
      <c r="D2520" s="4">
        <v>3.0987011099758988E-4</v>
      </c>
      <c r="E2520" s="4">
        <v>-1.024422104533085E-2</v>
      </c>
      <c r="F2520" s="2">
        <v>1</v>
      </c>
      <c r="G2520" s="4">
        <v>0.30370129812255731</v>
      </c>
      <c r="H2520" s="4">
        <v>-0.1095249853801559</v>
      </c>
      <c r="I2520" s="4">
        <v>0.45620200635276809</v>
      </c>
    </row>
    <row r="2521" spans="1:9" x14ac:dyDescent="0.25">
      <c r="A2521" t="s">
        <v>2734</v>
      </c>
      <c r="B2521" s="3">
        <v>89.252090454101563</v>
      </c>
      <c r="C2521" s="3">
        <v>12.689999580383301</v>
      </c>
      <c r="D2521" s="4">
        <v>-3.9125877939624187E-3</v>
      </c>
      <c r="E2521" s="4">
        <v>7.1790491287250902E-2</v>
      </c>
      <c r="F2521" s="2">
        <v>1</v>
      </c>
      <c r="G2521" s="4">
        <v>0.31025082307534202</v>
      </c>
      <c r="H2521" s="4">
        <v>-0.10980083149531041</v>
      </c>
      <c r="I2521" s="4">
        <v>0.45575091265587853</v>
      </c>
    </row>
    <row r="2522" spans="1:9" x14ac:dyDescent="0.25">
      <c r="A2522" t="s">
        <v>2735</v>
      </c>
      <c r="B2522" s="3">
        <v>89.602668762207031</v>
      </c>
      <c r="C2522" s="3">
        <v>11.840000152587891</v>
      </c>
      <c r="D2522" s="4">
        <v>-1.13151333529804E-3</v>
      </c>
      <c r="E2522" s="4">
        <v>2.7777750183035851E-2</v>
      </c>
      <c r="F2522" s="2">
        <v>1</v>
      </c>
      <c r="G2522" s="4">
        <v>0.32369625048563361</v>
      </c>
      <c r="H2522" s="4">
        <v>-0.1063041680918716</v>
      </c>
      <c r="I2522" s="4">
        <v>0.46146903857747068</v>
      </c>
    </row>
    <row r="2523" spans="1:9" x14ac:dyDescent="0.25">
      <c r="A2523" t="s">
        <v>2736</v>
      </c>
      <c r="B2523" s="3">
        <v>89.704170227050781</v>
      </c>
      <c r="C2523" s="3">
        <v>11.52000045776367</v>
      </c>
      <c r="D2523" s="4">
        <v>6.4177647549441552E-3</v>
      </c>
      <c r="E2523" s="4">
        <v>-5.8823474413244869E-2</v>
      </c>
      <c r="F2523" s="2">
        <v>1</v>
      </c>
      <c r="G2523" s="4">
        <v>0.32947886354860367</v>
      </c>
      <c r="H2523" s="4">
        <v>-0.10529179382538439</v>
      </c>
      <c r="I2523" s="4">
        <v>0.46312458355496561</v>
      </c>
    </row>
    <row r="2524" spans="1:9" x14ac:dyDescent="0.25">
      <c r="A2524" t="s">
        <v>2737</v>
      </c>
      <c r="B2524" s="3">
        <v>89.13214111328125</v>
      </c>
      <c r="C2524" s="3">
        <v>12.239999771118161</v>
      </c>
      <c r="D2524" s="4">
        <v>6.354142053859535E-3</v>
      </c>
      <c r="E2524" s="4">
        <v>-4.4496536286264272E-2</v>
      </c>
      <c r="F2524" s="2">
        <v>1</v>
      </c>
      <c r="G2524" s="4">
        <v>0.31128891937871539</v>
      </c>
      <c r="H2524" s="4">
        <v>-0.11099720463254061</v>
      </c>
      <c r="I2524" s="4">
        <v>0.45379447262760331</v>
      </c>
    </row>
    <row r="2525" spans="1:9" x14ac:dyDescent="0.25">
      <c r="A2525" t="s">
        <v>2738</v>
      </c>
      <c r="B2525" s="3">
        <v>88.569358825683594</v>
      </c>
      <c r="C2525" s="3">
        <v>12.810000419616699</v>
      </c>
      <c r="D2525" s="4">
        <v>-1.248250092571346E-3</v>
      </c>
      <c r="E2525" s="4">
        <v>6.2189052562556801E-2</v>
      </c>
      <c r="F2525" s="2">
        <v>1</v>
      </c>
      <c r="G2525" s="4">
        <v>0.30685266233381719</v>
      </c>
      <c r="H2525" s="4">
        <v>-0.11661038771788509</v>
      </c>
      <c r="I2525" s="4">
        <v>0.44461518254455301</v>
      </c>
    </row>
    <row r="2526" spans="1:9" x14ac:dyDescent="0.25">
      <c r="A2526" t="s">
        <v>2739</v>
      </c>
      <c r="B2526" s="3">
        <v>88.6800537109375</v>
      </c>
      <c r="C2526" s="3">
        <v>12.060000419616699</v>
      </c>
      <c r="D2526" s="4">
        <v>1.5852706552407669E-2</v>
      </c>
      <c r="E2526" s="4">
        <v>-0.17056393044998799</v>
      </c>
      <c r="F2526" s="2">
        <v>1</v>
      </c>
      <c r="G2526" s="4">
        <v>0.29494431842995361</v>
      </c>
      <c r="H2526" s="4">
        <v>-0.1155063183979467</v>
      </c>
      <c r="I2526" s="4">
        <v>0.44642067728887591</v>
      </c>
    </row>
    <row r="2527" spans="1:9" x14ac:dyDescent="0.25">
      <c r="A2527" t="s">
        <v>2740</v>
      </c>
      <c r="B2527" s="3">
        <v>87.296173095703125</v>
      </c>
      <c r="C2527" s="3">
        <v>14.539999961853029</v>
      </c>
      <c r="D2527" s="4">
        <v>-1.3244605914762619E-2</v>
      </c>
      <c r="E2527" s="4">
        <v>0.32181817835027521</v>
      </c>
      <c r="F2527" s="2">
        <v>2</v>
      </c>
      <c r="G2527" s="4">
        <v>0.27153085323294518</v>
      </c>
      <c r="H2527" s="4">
        <v>-0.12930912533191899</v>
      </c>
      <c r="I2527" s="4">
        <v>0.42384881977400651</v>
      </c>
    </row>
    <row r="2528" spans="1:9" x14ac:dyDescent="0.25">
      <c r="A2528" t="s">
        <v>2741</v>
      </c>
      <c r="B2528" s="3">
        <v>88.4678955078125</v>
      </c>
      <c r="C2528" s="3">
        <v>11</v>
      </c>
      <c r="D2528" s="4">
        <v>3.9787142725908886E-3</v>
      </c>
      <c r="E2528" s="4">
        <v>-8.0267561461957238E-2</v>
      </c>
      <c r="F2528" s="2">
        <v>1</v>
      </c>
      <c r="G2528" s="4">
        <v>0.29184629302008469</v>
      </c>
      <c r="H2528" s="4">
        <v>-0.117622381506972</v>
      </c>
      <c r="I2528" s="4">
        <v>0.44296025976526088</v>
      </c>
    </row>
    <row r="2529" spans="1:9" x14ac:dyDescent="0.25">
      <c r="A2529" t="s">
        <v>2742</v>
      </c>
      <c r="B2529" s="3">
        <v>88.117301940917969</v>
      </c>
      <c r="C2529" s="3">
        <v>11.960000038146971</v>
      </c>
      <c r="D2529" s="4">
        <v>-3.4431684362967729E-3</v>
      </c>
      <c r="E2529" s="4">
        <v>1.184436099300901E-2</v>
      </c>
      <c r="F2529" s="2">
        <v>1</v>
      </c>
      <c r="G2529" s="4">
        <v>0.28502186650146771</v>
      </c>
      <c r="H2529" s="4">
        <v>-0.12111919710137101</v>
      </c>
      <c r="I2529" s="4">
        <v>0.43724188496438748</v>
      </c>
    </row>
    <row r="2530" spans="1:9" x14ac:dyDescent="0.25">
      <c r="A2530" t="s">
        <v>2743</v>
      </c>
      <c r="B2530" s="3">
        <v>88.4217529296875</v>
      </c>
      <c r="C2530" s="3">
        <v>11.819999694824221</v>
      </c>
      <c r="D2530" s="4">
        <v>5.9828886970214601E-3</v>
      </c>
      <c r="E2530" s="4">
        <v>-2.1523197891053392E-2</v>
      </c>
      <c r="F2530" s="2">
        <v>1</v>
      </c>
      <c r="G2530" s="4">
        <v>0.29237300704238378</v>
      </c>
      <c r="H2530" s="4">
        <v>-0.1180826069702698</v>
      </c>
      <c r="I2530" s="4">
        <v>0.44220764881938818</v>
      </c>
    </row>
    <row r="2531" spans="1:9" x14ac:dyDescent="0.25">
      <c r="A2531" t="s">
        <v>2744</v>
      </c>
      <c r="B2531" s="3">
        <v>87.895881652832031</v>
      </c>
      <c r="C2531" s="3">
        <v>12.079999923706049</v>
      </c>
      <c r="D2531" s="4">
        <v>6.4443530273337046E-3</v>
      </c>
      <c r="E2531" s="4">
        <v>-4.0508357641044553E-2</v>
      </c>
      <c r="F2531" s="2">
        <v>1</v>
      </c>
      <c r="G2531" s="4">
        <v>0.29034121996034012</v>
      </c>
      <c r="H2531" s="4">
        <v>-0.1233276401231681</v>
      </c>
      <c r="I2531" s="4">
        <v>0.43363039771717959</v>
      </c>
    </row>
    <row r="2532" spans="1:9" x14ac:dyDescent="0.25">
      <c r="A2532" t="s">
        <v>2745</v>
      </c>
      <c r="B2532" s="3">
        <v>87.333076477050781</v>
      </c>
      <c r="C2532" s="3">
        <v>12.590000152587891</v>
      </c>
      <c r="D2532" s="4">
        <v>-3.159310993451347E-3</v>
      </c>
      <c r="E2532" s="4">
        <v>8.0686743762846902E-2</v>
      </c>
      <c r="F2532" s="2">
        <v>1</v>
      </c>
      <c r="G2532" s="4">
        <v>0.30754305743759769</v>
      </c>
      <c r="H2532" s="4">
        <v>-0.1289410514949528</v>
      </c>
      <c r="I2532" s="4">
        <v>0.42445073431520769</v>
      </c>
    </row>
    <row r="2533" spans="1:9" x14ac:dyDescent="0.25">
      <c r="A2533" t="s">
        <v>2746</v>
      </c>
      <c r="B2533" s="3">
        <v>87.60986328125</v>
      </c>
      <c r="C2533" s="3">
        <v>11.64999961853027</v>
      </c>
      <c r="D2533" s="4">
        <v>7.4261180344556976E-3</v>
      </c>
      <c r="E2533" s="4">
        <v>-2.754590453385386E-2</v>
      </c>
      <c r="F2533" s="2">
        <v>1</v>
      </c>
      <c r="G2533" s="4">
        <v>0.31922447540975329</v>
      </c>
      <c r="H2533" s="4">
        <v>-0.12618038357448619</v>
      </c>
      <c r="I2533" s="4">
        <v>0.42896528003367829</v>
      </c>
    </row>
    <row r="2534" spans="1:9" x14ac:dyDescent="0.25">
      <c r="A2534" t="s">
        <v>2747</v>
      </c>
      <c r="B2534" s="3">
        <v>86.964057922363281</v>
      </c>
      <c r="C2534" s="3">
        <v>11.97999954223633</v>
      </c>
      <c r="D2534" s="4">
        <v>-1.2052924282878189E-2</v>
      </c>
      <c r="E2534" s="4">
        <v>5.7369781368688422E-2</v>
      </c>
      <c r="F2534" s="2">
        <v>1</v>
      </c>
      <c r="G2534" s="4">
        <v>0.3174311916001944</v>
      </c>
      <c r="H2534" s="4">
        <v>-0.13262163767365459</v>
      </c>
      <c r="I2534" s="4">
        <v>0.41843183778247561</v>
      </c>
    </row>
    <row r="2535" spans="1:9" x14ac:dyDescent="0.25">
      <c r="A2535" t="s">
        <v>2748</v>
      </c>
      <c r="B2535" s="3">
        <v>88.025016784667969</v>
      </c>
      <c r="C2535" s="3">
        <v>11.329999923706049</v>
      </c>
      <c r="D2535" s="4">
        <v>-3.0304978463945309E-3</v>
      </c>
      <c r="E2535" s="4">
        <v>9.7868242126826877E-2</v>
      </c>
      <c r="F2535" s="2">
        <v>1</v>
      </c>
      <c r="G2535" s="4">
        <v>0.3347901441582124</v>
      </c>
      <c r="H2535" s="4">
        <v>-0.1220396480279666</v>
      </c>
      <c r="I2535" s="4">
        <v>0.43573666307264253</v>
      </c>
    </row>
    <row r="2536" spans="1:9" x14ac:dyDescent="0.25">
      <c r="A2536" t="s">
        <v>2749</v>
      </c>
      <c r="B2536" s="3">
        <v>88.292587280273438</v>
      </c>
      <c r="C2536" s="3">
        <v>10.319999694824221</v>
      </c>
      <c r="D2536" s="4">
        <v>6.3089710622452611E-3</v>
      </c>
      <c r="E2536" s="4">
        <v>-4.6210722190609399E-2</v>
      </c>
      <c r="F2536" s="2">
        <v>1</v>
      </c>
      <c r="G2536" s="4">
        <v>0.34907038915902261</v>
      </c>
      <c r="H2536" s="4">
        <v>-0.1193709034473915</v>
      </c>
      <c r="I2536" s="4">
        <v>0.44010088570536338</v>
      </c>
    </row>
    <row r="2537" spans="1:9" x14ac:dyDescent="0.25">
      <c r="A2537" t="s">
        <v>2750</v>
      </c>
      <c r="B2537" s="3">
        <v>87.739044189453125</v>
      </c>
      <c r="C2537" s="3">
        <v>10.819999694824221</v>
      </c>
      <c r="D2537" s="4">
        <v>1.6851635145158641E-3</v>
      </c>
      <c r="E2537" s="4">
        <v>-2.9596406726115521E-2</v>
      </c>
      <c r="F2537" s="2">
        <v>1</v>
      </c>
      <c r="G2537" s="4">
        <v>0.34603113814170722</v>
      </c>
      <c r="H2537" s="4">
        <v>-0.1248919349064045</v>
      </c>
      <c r="I2537" s="4">
        <v>0.43107229202698433</v>
      </c>
    </row>
    <row r="2538" spans="1:9" x14ac:dyDescent="0.25">
      <c r="A2538" t="s">
        <v>2751</v>
      </c>
      <c r="B2538" s="3">
        <v>87.591438293457031</v>
      </c>
      <c r="C2538" s="3">
        <v>11.14999961853027</v>
      </c>
      <c r="D2538" s="4">
        <v>1.0968166542623109E-2</v>
      </c>
      <c r="E2538" s="4">
        <v>-3.630078542541626E-2</v>
      </c>
      <c r="F2538" s="2">
        <v>1</v>
      </c>
      <c r="G2538" s="4">
        <v>0.34432918637697479</v>
      </c>
      <c r="H2538" s="4">
        <v>-0.12636415415878921</v>
      </c>
      <c r="I2538" s="4">
        <v>0.42866475830181949</v>
      </c>
    </row>
    <row r="2539" spans="1:9" x14ac:dyDescent="0.25">
      <c r="A2539" t="s">
        <v>2752</v>
      </c>
      <c r="B2539" s="3">
        <v>86.641143798828125</v>
      </c>
      <c r="C2539" s="3">
        <v>11.569999694824221</v>
      </c>
      <c r="D2539" s="4">
        <v>1.706819108399982E-3</v>
      </c>
      <c r="E2539" s="4">
        <v>2.7531035492098569E-2</v>
      </c>
      <c r="F2539" s="2">
        <v>1</v>
      </c>
      <c r="G2539" s="4">
        <v>0.33795442233599138</v>
      </c>
      <c r="H2539" s="4">
        <v>-0.13584237886645889</v>
      </c>
      <c r="I2539" s="4">
        <v>0.41316492999741361</v>
      </c>
    </row>
    <row r="2540" spans="1:9" x14ac:dyDescent="0.25">
      <c r="A2540" t="s">
        <v>2753</v>
      </c>
      <c r="B2540" s="3">
        <v>86.493515014648438</v>
      </c>
      <c r="C2540" s="3">
        <v>11.260000228881839</v>
      </c>
      <c r="D2540" s="4">
        <v>4.3925481545716849E-3</v>
      </c>
      <c r="E2540" s="4">
        <v>-3.1814263277577637E-2</v>
      </c>
      <c r="F2540" s="2">
        <v>1</v>
      </c>
      <c r="G2540" s="4">
        <v>0.33755120137860001</v>
      </c>
      <c r="H2540" s="4">
        <v>-0.13731482640528381</v>
      </c>
      <c r="I2540" s="4">
        <v>0.41075702295332728</v>
      </c>
    </row>
    <row r="2541" spans="1:9" x14ac:dyDescent="0.25">
      <c r="A2541" t="s">
        <v>2754</v>
      </c>
      <c r="B2541" s="3">
        <v>86.115249633789063</v>
      </c>
      <c r="C2541" s="3">
        <v>11.63000011444092</v>
      </c>
      <c r="D2541" s="4">
        <v>5.360221131502918E-4</v>
      </c>
      <c r="E2541" s="4">
        <v>3.4512477417090182E-3</v>
      </c>
      <c r="F2541" s="2">
        <v>1</v>
      </c>
      <c r="G2541" s="4">
        <v>0.33733809329555992</v>
      </c>
      <c r="H2541" s="4">
        <v>-0.14108764030579729</v>
      </c>
      <c r="I2541" s="4">
        <v>0.40458730557628342</v>
      </c>
    </row>
    <row r="2542" spans="1:9" x14ac:dyDescent="0.25">
      <c r="A2542" t="s">
        <v>2755</v>
      </c>
      <c r="B2542" s="3">
        <v>86.069114685058594</v>
      </c>
      <c r="C2542" s="3">
        <v>11.590000152587891</v>
      </c>
      <c r="D2542" s="4">
        <v>6.364460148015505E-3</v>
      </c>
      <c r="E2542" s="4">
        <v>-4.4517721084779797E-2</v>
      </c>
      <c r="F2542" s="2">
        <v>1</v>
      </c>
      <c r="G2542" s="4">
        <v>0.34861018895902429</v>
      </c>
      <c r="H2542" s="4">
        <v>-0.141547789673615</v>
      </c>
      <c r="I2542" s="4">
        <v>0.40383481907005142</v>
      </c>
    </row>
    <row r="2543" spans="1:9" x14ac:dyDescent="0.25">
      <c r="A2543" t="s">
        <v>2756</v>
      </c>
      <c r="B2543" s="3">
        <v>85.524795532226563</v>
      </c>
      <c r="C2543" s="3">
        <v>12.13000011444092</v>
      </c>
      <c r="D2543" s="4">
        <v>-9.6962904381203696E-4</v>
      </c>
      <c r="E2543" s="4">
        <v>0.1047359399042713</v>
      </c>
      <c r="F2543" s="2">
        <v>1</v>
      </c>
      <c r="G2543" s="4">
        <v>0.34988263990609259</v>
      </c>
      <c r="H2543" s="4">
        <v>-0.14697682169725651</v>
      </c>
      <c r="I2543" s="4">
        <v>0.39495667291706238</v>
      </c>
    </row>
    <row r="2544" spans="1:9" x14ac:dyDescent="0.25">
      <c r="A2544" t="s">
        <v>2757</v>
      </c>
      <c r="B2544" s="3">
        <v>85.607803344726563</v>
      </c>
      <c r="C2544" s="3">
        <v>10.97999954223633</v>
      </c>
      <c r="D2544" s="4">
        <v>2.1509357907789631E-4</v>
      </c>
      <c r="E2544" s="4">
        <v>1.1981489050324919E-2</v>
      </c>
      <c r="F2544" s="2">
        <v>1</v>
      </c>
      <c r="G2544" s="4">
        <v>0.33776409825010179</v>
      </c>
      <c r="H2544" s="4">
        <v>-0.14614890287439261</v>
      </c>
      <c r="I2544" s="4">
        <v>0.39631057620593357</v>
      </c>
    </row>
    <row r="2545" spans="1:9" x14ac:dyDescent="0.25">
      <c r="A2545" t="s">
        <v>2758</v>
      </c>
      <c r="B2545" s="3">
        <v>85.589393615722656</v>
      </c>
      <c r="C2545" s="3">
        <v>10.85000038146973</v>
      </c>
      <c r="D2545" s="4">
        <v>1.1762403378505759E-3</v>
      </c>
      <c r="E2545" s="4">
        <v>2.1657297400105909E-2</v>
      </c>
      <c r="F2545" s="2">
        <v>1</v>
      </c>
      <c r="G2545" s="4">
        <v>0.33037410635879422</v>
      </c>
      <c r="H2545" s="4">
        <v>-0.14633252126773541</v>
      </c>
      <c r="I2545" s="4">
        <v>0.39601030335335602</v>
      </c>
    </row>
    <row r="2546" spans="1:9" x14ac:dyDescent="0.25">
      <c r="A2546" t="s">
        <v>2759</v>
      </c>
      <c r="B2546" s="3">
        <v>85.488838195800781</v>
      </c>
      <c r="C2546" s="3">
        <v>10.61999988555908</v>
      </c>
      <c r="D2546" s="4">
        <v>-6.4517699869970357E-4</v>
      </c>
      <c r="E2546" s="4">
        <v>9.4252867157651465E-4</v>
      </c>
      <c r="F2546" s="2">
        <v>1</v>
      </c>
      <c r="G2546" s="4">
        <v>0.2972159365992435</v>
      </c>
      <c r="H2546" s="4">
        <v>-0.1473354596946973</v>
      </c>
      <c r="I2546" s="4">
        <v>0.39437018889128578</v>
      </c>
    </row>
    <row r="2547" spans="1:9" x14ac:dyDescent="0.25">
      <c r="A2547" t="s">
        <v>2760</v>
      </c>
      <c r="B2547" s="3">
        <v>85.544029235839844</v>
      </c>
      <c r="C2547" s="3">
        <v>10.60999965667725</v>
      </c>
      <c r="D2547" s="4">
        <v>5.62507954243463E-3</v>
      </c>
      <c r="E2547" s="4">
        <v>-0.1202322315495855</v>
      </c>
      <c r="F2547" s="2">
        <v>1</v>
      </c>
      <c r="G2547" s="4">
        <v>0.28358721718540147</v>
      </c>
      <c r="H2547" s="4">
        <v>-0.14678498499206891</v>
      </c>
      <c r="I2547" s="4">
        <v>0.39527038525081659</v>
      </c>
    </row>
    <row r="2548" spans="1:9" x14ac:dyDescent="0.25">
      <c r="A2548" t="s">
        <v>2761</v>
      </c>
      <c r="B2548" s="3">
        <v>85.065528869628906</v>
      </c>
      <c r="C2548" s="3">
        <v>12.060000419616699</v>
      </c>
      <c r="D2548" s="4">
        <v>5.4084457901804051E-4</v>
      </c>
      <c r="E2548" s="4">
        <v>-4.6640254285013387E-2</v>
      </c>
      <c r="F2548" s="2">
        <v>1</v>
      </c>
      <c r="G2548" s="4">
        <v>0.28690115117755099</v>
      </c>
      <c r="H2548" s="4">
        <v>-0.15155754130938251</v>
      </c>
      <c r="I2548" s="4">
        <v>0.38746577987660441</v>
      </c>
    </row>
    <row r="2549" spans="1:9" x14ac:dyDescent="0.25">
      <c r="A2549" t="s">
        <v>2762</v>
      </c>
      <c r="B2549" s="3">
        <v>85.019546508789063</v>
      </c>
      <c r="C2549" s="3">
        <v>12.64999961853027</v>
      </c>
      <c r="D2549" s="4">
        <v>8.6662218443223082E-4</v>
      </c>
      <c r="E2549" s="4">
        <v>3.8587791591004228E-2</v>
      </c>
      <c r="F2549" s="2">
        <v>1</v>
      </c>
      <c r="G2549" s="4">
        <v>0.29866166672318761</v>
      </c>
      <c r="H2549" s="4">
        <v>-0.15201616876759949</v>
      </c>
      <c r="I2549" s="4">
        <v>0.38671578216318281</v>
      </c>
    </row>
    <row r="2550" spans="1:9" x14ac:dyDescent="0.25">
      <c r="A2550" t="s">
        <v>2763</v>
      </c>
      <c r="B2550" s="3">
        <v>84.945930480957031</v>
      </c>
      <c r="C2550" s="3">
        <v>12.180000305175779</v>
      </c>
      <c r="D2550" s="4">
        <v>2.933215150786372E-3</v>
      </c>
      <c r="E2550" s="4">
        <v>-3.0254785170820479E-2</v>
      </c>
      <c r="F2550" s="2">
        <v>1</v>
      </c>
      <c r="G2550" s="4">
        <v>0.28897780218706498</v>
      </c>
      <c r="H2550" s="4">
        <v>-0.1527504140545308</v>
      </c>
      <c r="I2550" s="4">
        <v>0.38551506407179331</v>
      </c>
    </row>
    <row r="2551" spans="1:9" x14ac:dyDescent="0.25">
      <c r="A2551" t="s">
        <v>2764</v>
      </c>
      <c r="B2551" s="3">
        <v>84.697494506835938</v>
      </c>
      <c r="C2551" s="3">
        <v>12.560000419616699</v>
      </c>
      <c r="D2551" s="4">
        <v>-9.0432025839303209E-3</v>
      </c>
      <c r="E2551" s="4">
        <v>8.275862125664335E-2</v>
      </c>
      <c r="F2551" s="2">
        <v>1</v>
      </c>
      <c r="G2551" s="4">
        <v>0.30148478578169602</v>
      </c>
      <c r="H2551" s="4">
        <v>-0.1552283111711589</v>
      </c>
      <c r="I2551" s="4">
        <v>0.38146293605749948</v>
      </c>
    </row>
    <row r="2552" spans="1:9" x14ac:dyDescent="0.25">
      <c r="A2552" t="s">
        <v>2765</v>
      </c>
      <c r="B2552" s="3">
        <v>85.470420837402344</v>
      </c>
      <c r="C2552" s="3">
        <v>11.60000038146973</v>
      </c>
      <c r="D2552" s="4">
        <v>-2.154358251571509E-4</v>
      </c>
      <c r="E2552" s="4">
        <v>5.5505061242553388E-2</v>
      </c>
      <c r="F2552" s="2">
        <v>1</v>
      </c>
      <c r="G2552" s="4">
        <v>0.29818492715338918</v>
      </c>
      <c r="H2552" s="4">
        <v>-0.14751915418352021</v>
      </c>
      <c r="I2552" s="4">
        <v>0.39406979159906741</v>
      </c>
    </row>
    <row r="2553" spans="1:9" x14ac:dyDescent="0.25">
      <c r="A2553" t="s">
        <v>2766</v>
      </c>
      <c r="B2553" s="3">
        <v>85.488838195800781</v>
      </c>
      <c r="C2553" s="3">
        <v>10.989999771118161</v>
      </c>
      <c r="D2553" s="4">
        <v>1.725477056277569E-3</v>
      </c>
      <c r="E2553" s="4">
        <v>-1.4349762590682441E-2</v>
      </c>
      <c r="F2553" s="2">
        <v>1</v>
      </c>
      <c r="G2553" s="4">
        <v>0.2855541084477291</v>
      </c>
      <c r="H2553" s="4">
        <v>-0.1473354596946973</v>
      </c>
      <c r="I2553" s="4">
        <v>0.39437018889128578</v>
      </c>
    </row>
    <row r="2554" spans="1:9" x14ac:dyDescent="0.25">
      <c r="A2554" t="s">
        <v>2767</v>
      </c>
      <c r="B2554" s="3">
        <v>85.341583251953125</v>
      </c>
      <c r="C2554" s="3">
        <v>11.14999961853027</v>
      </c>
      <c r="D2554" s="4">
        <v>-7.5431003679005126E-4</v>
      </c>
      <c r="E2554" s="4">
        <v>3.9142599646971643E-2</v>
      </c>
      <c r="F2554" s="2">
        <v>1</v>
      </c>
      <c r="G2554" s="4">
        <v>0.28386425523734088</v>
      </c>
      <c r="H2554" s="4">
        <v>-0.14880417855500011</v>
      </c>
      <c r="I2554" s="4">
        <v>0.39196837938958501</v>
      </c>
    </row>
    <row r="2555" spans="1:9" x14ac:dyDescent="0.25">
      <c r="A2555" t="s">
        <v>2768</v>
      </c>
      <c r="B2555" s="3">
        <v>85.406005859375</v>
      </c>
      <c r="C2555" s="3">
        <v>10.72999954223633</v>
      </c>
      <c r="D2555" s="4">
        <v>5.7430029107632397E-3</v>
      </c>
      <c r="E2555" s="4">
        <v>-8.1335679633371072E-2</v>
      </c>
      <c r="F2555" s="2">
        <v>1</v>
      </c>
      <c r="G2555" s="4">
        <v>0.30240268281780569</v>
      </c>
      <c r="H2555" s="4">
        <v>-0.14816162832152011</v>
      </c>
      <c r="I2555" s="4">
        <v>0.40864265800399657</v>
      </c>
    </row>
    <row r="2556" spans="1:9" x14ac:dyDescent="0.25">
      <c r="A2556" t="s">
        <v>2769</v>
      </c>
      <c r="B2556" s="3">
        <v>84.918319702148438</v>
      </c>
      <c r="C2556" s="3">
        <v>11.680000305175779</v>
      </c>
      <c r="D2556" s="4">
        <v>8.4135526827560092E-3</v>
      </c>
      <c r="E2556" s="4">
        <v>-3.3112551411966902E-2</v>
      </c>
      <c r="F2556" s="2">
        <v>1</v>
      </c>
      <c r="G2556" s="4">
        <v>0.30125597512063051</v>
      </c>
      <c r="H2556" s="4">
        <v>-0.15302580359680509</v>
      </c>
      <c r="I2556" s="4">
        <v>0.41436239852200168</v>
      </c>
    </row>
    <row r="2557" spans="1:9" x14ac:dyDescent="0.25">
      <c r="A2557" t="s">
        <v>2770</v>
      </c>
      <c r="B2557" s="3">
        <v>84.209815979003906</v>
      </c>
      <c r="C2557" s="3">
        <v>12.079999923706049</v>
      </c>
      <c r="D2557" s="4">
        <v>3.7287162714547679E-3</v>
      </c>
      <c r="E2557" s="4">
        <v>1.7691663030465321E-2</v>
      </c>
      <c r="F2557" s="2">
        <v>1</v>
      </c>
      <c r="G2557" s="4">
        <v>0.27360620790122742</v>
      </c>
      <c r="H2557" s="4">
        <v>-0.1600924103509638</v>
      </c>
      <c r="I2557" s="4">
        <v>0.40256187033511259</v>
      </c>
    </row>
    <row r="2558" spans="1:9" x14ac:dyDescent="0.25">
      <c r="A2558" t="s">
        <v>2771</v>
      </c>
      <c r="B2558" s="3">
        <v>83.896987915039063</v>
      </c>
      <c r="C2558" s="3">
        <v>11.86999988555908</v>
      </c>
      <c r="D2558" s="4">
        <v>-4.387634161663323E-4</v>
      </c>
      <c r="E2558" s="4">
        <v>2.5043174763702099E-2</v>
      </c>
      <c r="F2558" s="2">
        <v>1</v>
      </c>
      <c r="G2558" s="4">
        <v>0.26230456257510187</v>
      </c>
      <c r="H2558" s="4">
        <v>-0.1632125533191516</v>
      </c>
      <c r="I2558" s="4">
        <v>0.39735154290015839</v>
      </c>
    </row>
    <row r="2559" spans="1:9" x14ac:dyDescent="0.25">
      <c r="A2559" t="s">
        <v>2772</v>
      </c>
      <c r="B2559" s="3">
        <v>83.933815002441406</v>
      </c>
      <c r="C2559" s="3">
        <v>11.579999923706049</v>
      </c>
      <c r="D2559" s="4">
        <v>-9.8535954226863787E-4</v>
      </c>
      <c r="E2559" s="4">
        <v>1.578950098236831E-2</v>
      </c>
      <c r="F2559" s="2">
        <v>1</v>
      </c>
      <c r="G2559" s="4">
        <v>0.2650998711944077</v>
      </c>
      <c r="H2559" s="4">
        <v>-0.16284524043698589</v>
      </c>
      <c r="I2559" s="4">
        <v>0.39796491876359591</v>
      </c>
    </row>
    <row r="2560" spans="1:9" x14ac:dyDescent="0.25">
      <c r="A2560" t="s">
        <v>2773</v>
      </c>
      <c r="B2560" s="3">
        <v>84.0166015625</v>
      </c>
      <c r="C2560" s="3">
        <v>11.39999961853027</v>
      </c>
      <c r="D2560" s="4">
        <v>1.0925417361384861E-4</v>
      </c>
      <c r="E2560" s="4">
        <v>-1.4693178978214981E-2</v>
      </c>
      <c r="F2560" s="2">
        <v>1</v>
      </c>
      <c r="G2560" s="4">
        <v>0.25470021626389738</v>
      </c>
      <c r="H2560" s="4">
        <v>-0.16201952838304329</v>
      </c>
      <c r="I2560" s="4">
        <v>0.39934377550570482</v>
      </c>
    </row>
    <row r="2561" spans="1:9" x14ac:dyDescent="0.25">
      <c r="A2561" t="s">
        <v>2774</v>
      </c>
      <c r="B2561" s="3">
        <v>84.007423400878906</v>
      </c>
      <c r="C2561" s="3">
        <v>11.569999694824221</v>
      </c>
      <c r="D2561" s="4">
        <v>6.3936171496237204E-3</v>
      </c>
      <c r="E2561" s="4">
        <v>-9.4178602292345204E-3</v>
      </c>
      <c r="F2561" s="2">
        <v>1</v>
      </c>
      <c r="G2561" s="4">
        <v>0.26121671501264249</v>
      </c>
      <c r="H2561" s="4">
        <v>-0.16211107124553459</v>
      </c>
      <c r="I2561" s="4">
        <v>0.39919090805931662</v>
      </c>
    </row>
    <row r="2562" spans="1:9" x14ac:dyDescent="0.25">
      <c r="A2562" t="s">
        <v>2775</v>
      </c>
      <c r="B2562" s="3">
        <v>83.473724365234375</v>
      </c>
      <c r="C2562" s="3">
        <v>11.680000305175779</v>
      </c>
      <c r="D2562" s="4">
        <v>-3.0770385858998051E-3</v>
      </c>
      <c r="E2562" s="4">
        <v>1.476977175616101E-2</v>
      </c>
      <c r="F2562" s="2">
        <v>1</v>
      </c>
      <c r="G2562" s="4">
        <v>0.24726779257886561</v>
      </c>
      <c r="H2562" s="4">
        <v>-0.16743417836095659</v>
      </c>
      <c r="I2562" s="4">
        <v>0.39030185030604619</v>
      </c>
    </row>
    <row r="2563" spans="1:9" x14ac:dyDescent="0.25">
      <c r="A2563" t="s">
        <v>2776</v>
      </c>
      <c r="B2563" s="3">
        <v>83.731369018554688</v>
      </c>
      <c r="C2563" s="3">
        <v>11.510000228881839</v>
      </c>
      <c r="D2563" s="4">
        <v>1.2460972397553951E-2</v>
      </c>
      <c r="E2563" s="4">
        <v>1.3204276121295599E-2</v>
      </c>
      <c r="F2563" s="2">
        <v>1</v>
      </c>
      <c r="G2563" s="4">
        <v>0.25929762627786168</v>
      </c>
      <c r="H2563" s="4">
        <v>-0.16486443399991699</v>
      </c>
      <c r="I2563" s="4">
        <v>0.3945930669847868</v>
      </c>
    </row>
    <row r="2564" spans="1:9" x14ac:dyDescent="0.25">
      <c r="A2564" t="s">
        <v>2777</v>
      </c>
      <c r="B2564" s="3">
        <v>82.700836181640625</v>
      </c>
      <c r="C2564" s="3">
        <v>11.35999965667725</v>
      </c>
      <c r="D2564" s="4">
        <v>7.2846666098584922E-3</v>
      </c>
      <c r="E2564" s="4">
        <v>-5.5694105666323823E-2</v>
      </c>
      <c r="F2564" s="2">
        <v>1</v>
      </c>
      <c r="G2564" s="4">
        <v>0.24312099890387359</v>
      </c>
      <c r="H2564" s="4">
        <v>-0.17514295487119511</v>
      </c>
      <c r="I2564" s="4">
        <v>0.37742896270097842</v>
      </c>
    </row>
    <row r="2565" spans="1:9" x14ac:dyDescent="0.25">
      <c r="A2565" t="s">
        <v>2778</v>
      </c>
      <c r="B2565" s="3">
        <v>82.102745056152344</v>
      </c>
      <c r="C2565" s="3">
        <v>12.02999973297119</v>
      </c>
      <c r="D2565" s="4">
        <v>4.3898189873998739E-3</v>
      </c>
      <c r="E2565" s="4">
        <v>1.007555727090592E-2</v>
      </c>
      <c r="F2565" s="2">
        <v>1</v>
      </c>
      <c r="G2565" s="4">
        <v>0.23128209106390729</v>
      </c>
      <c r="H2565" s="4">
        <v>-0.18110830783817691</v>
      </c>
      <c r="I2565" s="4">
        <v>0.3674674184576705</v>
      </c>
    </row>
    <row r="2566" spans="1:9" x14ac:dyDescent="0.25">
      <c r="A2566" t="s">
        <v>2779</v>
      </c>
      <c r="B2566" s="3">
        <v>81.743904113769531</v>
      </c>
      <c r="C2566" s="3">
        <v>11.909999847412109</v>
      </c>
      <c r="D2566" s="4">
        <v>9.5452449832200692E-3</v>
      </c>
      <c r="E2566" s="4">
        <v>-8.1018532997241599E-2</v>
      </c>
      <c r="F2566" s="2">
        <v>1</v>
      </c>
      <c r="G2566" s="4">
        <v>0.21517092155918061</v>
      </c>
      <c r="H2566" s="4">
        <v>-0.18468738264650189</v>
      </c>
      <c r="I2566" s="4">
        <v>0.36149072064103183</v>
      </c>
    </row>
    <row r="2567" spans="1:9" x14ac:dyDescent="0.25">
      <c r="A2567" t="s">
        <v>2780</v>
      </c>
      <c r="B2567" s="3">
        <v>80.971015930175781</v>
      </c>
      <c r="C2567" s="3">
        <v>12.960000038146971</v>
      </c>
      <c r="D2567" s="4">
        <v>-3.6228285232051678E-3</v>
      </c>
      <c r="E2567" s="4">
        <v>4.3478257531070819E-2</v>
      </c>
      <c r="F2567" s="2">
        <v>1</v>
      </c>
      <c r="G2567" s="4">
        <v>0.20497965120074671</v>
      </c>
      <c r="H2567" s="4">
        <v>-0.19239615915674041</v>
      </c>
      <c r="I2567" s="4">
        <v>0.34861783303596389</v>
      </c>
    </row>
    <row r="2568" spans="1:9" x14ac:dyDescent="0.25">
      <c r="A2568" t="s">
        <v>2781</v>
      </c>
      <c r="B2568" s="3">
        <v>81.265426635742188</v>
      </c>
      <c r="C2568" s="3">
        <v>12.420000076293951</v>
      </c>
      <c r="D2568" s="4">
        <v>6.9544907916454513E-3</v>
      </c>
      <c r="E2568" s="4">
        <v>-1.6076772318298631E-3</v>
      </c>
      <c r="F2568" s="2">
        <v>1</v>
      </c>
      <c r="G2568" s="4">
        <v>0.2075706437457423</v>
      </c>
      <c r="H2568" s="4">
        <v>-0.1894597106773753</v>
      </c>
      <c r="I2568" s="4">
        <v>0.35352140900326989</v>
      </c>
    </row>
    <row r="2569" spans="1:9" x14ac:dyDescent="0.25">
      <c r="A2569" t="s">
        <v>2782</v>
      </c>
      <c r="B2569" s="3">
        <v>80.704170227050781</v>
      </c>
      <c r="C2569" s="3">
        <v>12.439999580383301</v>
      </c>
      <c r="D2569" s="4">
        <v>6.5414373977514817E-3</v>
      </c>
      <c r="E2569" s="4">
        <v>-5.5429042648575837E-2</v>
      </c>
      <c r="F2569" s="2">
        <v>1</v>
      </c>
      <c r="G2569" s="4">
        <v>0.2108005159094988</v>
      </c>
      <c r="H2569" s="4">
        <v>-0.19505767466671131</v>
      </c>
      <c r="I2569" s="4">
        <v>0.3441733676952583</v>
      </c>
    </row>
    <row r="2570" spans="1:9" x14ac:dyDescent="0.25">
      <c r="A2570" t="s">
        <v>2783</v>
      </c>
      <c r="B2570" s="3">
        <v>80.179679870605469</v>
      </c>
      <c r="C2570" s="3">
        <v>13.170000076293951</v>
      </c>
      <c r="D2570" s="4">
        <v>-7.856198255978164E-3</v>
      </c>
      <c r="E2570" s="4">
        <v>8.21692681783881E-2</v>
      </c>
      <c r="F2570" s="2">
        <v>1</v>
      </c>
      <c r="G2570" s="4">
        <v>0.20162551372572701</v>
      </c>
      <c r="H2570" s="4">
        <v>-0.2002889345377219</v>
      </c>
      <c r="I2570" s="4">
        <v>0.33543768567581189</v>
      </c>
    </row>
    <row r="2571" spans="1:9" x14ac:dyDescent="0.25">
      <c r="A2571" t="s">
        <v>2784</v>
      </c>
      <c r="B2571" s="3">
        <v>80.8145751953125</v>
      </c>
      <c r="C2571" s="3">
        <v>12.170000076293951</v>
      </c>
      <c r="D2571" s="4">
        <v>-5.2102708046679602E-3</v>
      </c>
      <c r="E2571" s="4">
        <v>3.2976060573493E-3</v>
      </c>
      <c r="F2571" s="2">
        <v>1</v>
      </c>
      <c r="G2571" s="4">
        <v>0.21361129207184251</v>
      </c>
      <c r="H2571" s="4">
        <v>-0.19395649697501441</v>
      </c>
      <c r="I2571" s="4">
        <v>0.34601222456698028</v>
      </c>
    </row>
    <row r="2572" spans="1:9" x14ac:dyDescent="0.25">
      <c r="A2572" t="s">
        <v>2785</v>
      </c>
      <c r="B2572" s="3">
        <v>81.237846374511719</v>
      </c>
      <c r="C2572" s="3">
        <v>12.13000011444092</v>
      </c>
      <c r="D2572" s="4">
        <v>6.7993186960491059E-4</v>
      </c>
      <c r="E2572" s="4">
        <v>-8.1765684005189465E-3</v>
      </c>
      <c r="F2572" s="2">
        <v>1</v>
      </c>
      <c r="G2572" s="4">
        <v>0.22630634996627319</v>
      </c>
      <c r="H2572" s="4">
        <v>-0.18973479583772951</v>
      </c>
      <c r="I2572" s="4">
        <v>0.35306204423295168</v>
      </c>
    </row>
    <row r="2573" spans="1:9" x14ac:dyDescent="0.25">
      <c r="A2573" t="s">
        <v>2786</v>
      </c>
      <c r="B2573" s="3">
        <v>81.182647705078125</v>
      </c>
      <c r="C2573" s="3">
        <v>12.22999954223633</v>
      </c>
      <c r="D2573" s="4">
        <v>1.6474965818255031E-2</v>
      </c>
      <c r="E2573" s="4">
        <v>-5.3405613775781118E-2</v>
      </c>
      <c r="F2573" s="2">
        <v>1</v>
      </c>
      <c r="G2573" s="4">
        <v>0.22698271325234301</v>
      </c>
      <c r="H2573" s="4">
        <v>-0.19028534663583779</v>
      </c>
      <c r="I2573" s="4">
        <v>0.35214267933302018</v>
      </c>
    </row>
    <row r="2574" spans="1:9" x14ac:dyDescent="0.25">
      <c r="A2574" t="s">
        <v>2787</v>
      </c>
      <c r="B2574" s="3">
        <v>79.866844177246094</v>
      </c>
      <c r="C2574" s="3">
        <v>12.920000076293951</v>
      </c>
      <c r="D2574" s="4">
        <v>3.7001007505861332E-3</v>
      </c>
      <c r="E2574" s="4">
        <v>-3.7974699723967047E-2</v>
      </c>
      <c r="F2574" s="2">
        <v>1</v>
      </c>
      <c r="G2574" s="4">
        <v>0.2144106220922517</v>
      </c>
      <c r="H2574" s="4">
        <v>-0.20340915360138981</v>
      </c>
      <c r="I2574" s="4">
        <v>0.33022723116899888</v>
      </c>
    </row>
    <row r="2575" spans="1:9" x14ac:dyDescent="0.25">
      <c r="A2575" t="s">
        <v>2788</v>
      </c>
      <c r="B2575" s="3">
        <v>79.572418212890625</v>
      </c>
      <c r="C2575" s="3">
        <v>13.430000305175779</v>
      </c>
      <c r="D2575" s="4">
        <v>-9.2381142138986405E-4</v>
      </c>
      <c r="E2575" s="4">
        <v>2.23885727608697E-3</v>
      </c>
      <c r="F2575" s="2">
        <v>2</v>
      </c>
      <c r="G2575" s="4">
        <v>0.20826979510870269</v>
      </c>
      <c r="H2575" s="4">
        <v>-0.20634575427171489</v>
      </c>
      <c r="I2575" s="4">
        <v>0.32532340105797491</v>
      </c>
    </row>
    <row r="2576" spans="1:9" x14ac:dyDescent="0.25">
      <c r="A2576" t="s">
        <v>2789</v>
      </c>
      <c r="B2576" s="3">
        <v>79.64599609375</v>
      </c>
      <c r="C2576" s="3">
        <v>13.39999961853027</v>
      </c>
      <c r="D2576" s="4">
        <v>-2.879981416516797E-3</v>
      </c>
      <c r="E2576" s="4">
        <v>-2.8985548309857671E-2</v>
      </c>
      <c r="F2576" s="2">
        <v>2</v>
      </c>
      <c r="G2576" s="4">
        <v>0.21523674356187689</v>
      </c>
      <c r="H2576" s="4">
        <v>-0.20561188946218381</v>
      </c>
      <c r="I2576" s="4">
        <v>0.32654888206625959</v>
      </c>
    </row>
    <row r="2577" spans="1:9" x14ac:dyDescent="0.25">
      <c r="A2577" t="s">
        <v>2790</v>
      </c>
      <c r="B2577" s="3">
        <v>79.87603759765625</v>
      </c>
      <c r="C2577" s="3">
        <v>13.80000019073486</v>
      </c>
      <c r="D2577" s="4">
        <v>-1.296219233295137E-2</v>
      </c>
      <c r="E2577" s="4">
        <v>3.8374735165215723E-2</v>
      </c>
      <c r="F2577" s="2">
        <v>2</v>
      </c>
      <c r="G2577" s="4">
        <v>0.2180731859927387</v>
      </c>
      <c r="H2577" s="4">
        <v>-0.20331745854793851</v>
      </c>
      <c r="I2577" s="4">
        <v>0.33038035275910488</v>
      </c>
    </row>
    <row r="2578" spans="1:9" x14ac:dyDescent="0.25">
      <c r="A2578" t="s">
        <v>2791</v>
      </c>
      <c r="B2578" s="3">
        <v>80.925003051757813</v>
      </c>
      <c r="C2578" s="3">
        <v>13.289999961853029</v>
      </c>
      <c r="D2578" s="4">
        <v>5.257913952326998E-3</v>
      </c>
      <c r="E2578" s="4">
        <v>2.9434556075311761E-2</v>
      </c>
      <c r="F2578" s="2">
        <v>2</v>
      </c>
      <c r="G2578" s="4">
        <v>0.2388604774967058</v>
      </c>
      <c r="H2578" s="4">
        <v>-0.1928550909968775</v>
      </c>
      <c r="I2578" s="4">
        <v>0.34785146265427952</v>
      </c>
    </row>
    <row r="2579" spans="1:9" x14ac:dyDescent="0.25">
      <c r="A2579" t="s">
        <v>2792</v>
      </c>
      <c r="B2579" s="3">
        <v>80.501731872558594</v>
      </c>
      <c r="C2579" s="3">
        <v>12.909999847412109</v>
      </c>
      <c r="D2579" s="4">
        <v>-1.8254969813127351E-3</v>
      </c>
      <c r="E2579" s="4">
        <v>-2.566038887455779E-2</v>
      </c>
      <c r="F2579" s="2">
        <v>1</v>
      </c>
      <c r="G2579" s="4">
        <v>0.2469036347607827</v>
      </c>
      <c r="H2579" s="4">
        <v>-0.1970767921341624</v>
      </c>
      <c r="I2579" s="4">
        <v>0.34080164298830828</v>
      </c>
    </row>
    <row r="2580" spans="1:9" x14ac:dyDescent="0.25">
      <c r="A2580" t="s">
        <v>2793</v>
      </c>
      <c r="B2580" s="3">
        <v>80.648956298828125</v>
      </c>
      <c r="C2580" s="3">
        <v>13.25</v>
      </c>
      <c r="D2580" s="4">
        <v>2.9753893486583749E-3</v>
      </c>
      <c r="E2580" s="4">
        <v>-1.1931383238828809E-2</v>
      </c>
      <c r="F2580" s="2">
        <v>2</v>
      </c>
      <c r="G2580" s="4">
        <v>0.26497895026499368</v>
      </c>
      <c r="H2580" s="4">
        <v>-0.19560837765577979</v>
      </c>
      <c r="I2580" s="4">
        <v>0.34325374865160868</v>
      </c>
    </row>
    <row r="2581" spans="1:9" x14ac:dyDescent="0.25">
      <c r="A2581" t="s">
        <v>2794</v>
      </c>
      <c r="B2581" s="3">
        <v>80.409706115722656</v>
      </c>
      <c r="C2581" s="3">
        <v>13.409999847412109</v>
      </c>
      <c r="D2581" s="4">
        <v>2.63857739809592E-3</v>
      </c>
      <c r="E2581" s="4">
        <v>-2.1881851925611762E-2</v>
      </c>
      <c r="F2581" s="2">
        <v>2</v>
      </c>
      <c r="G2581" s="4">
        <v>0.2553403527996474</v>
      </c>
      <c r="H2581" s="4">
        <v>-0.19799465581443659</v>
      </c>
      <c r="I2581" s="4">
        <v>0.33926890222493927</v>
      </c>
    </row>
    <row r="2582" spans="1:9" x14ac:dyDescent="0.25">
      <c r="A2582" t="s">
        <v>2795</v>
      </c>
      <c r="B2582" s="3">
        <v>80.198097229003906</v>
      </c>
      <c r="C2582" s="3">
        <v>13.710000038146971</v>
      </c>
      <c r="D2582" s="4">
        <v>7.979760863203067E-3</v>
      </c>
      <c r="E2582" s="4">
        <v>-1.861132597795823E-2</v>
      </c>
      <c r="F2582" s="2">
        <v>2</v>
      </c>
      <c r="G2582" s="4">
        <v>0.26113192190519402</v>
      </c>
      <c r="H2582" s="4">
        <v>-0.20010524004889901</v>
      </c>
      <c r="I2582" s="4">
        <v>0.33574443714346008</v>
      </c>
    </row>
    <row r="2583" spans="1:9" x14ac:dyDescent="0.25">
      <c r="A2583" t="s">
        <v>2796</v>
      </c>
      <c r="B2583" s="3">
        <v>79.563201904296875</v>
      </c>
      <c r="C2583" s="3">
        <v>13.97000026702881</v>
      </c>
      <c r="D2583" s="4">
        <v>3.2487591317837961E-3</v>
      </c>
      <c r="E2583" s="4">
        <v>-6.4011486416687413E-3</v>
      </c>
      <c r="F2583" s="2">
        <v>2</v>
      </c>
      <c r="G2583" s="4">
        <v>0.26265772993601949</v>
      </c>
      <c r="H2583" s="4">
        <v>-0.20643767761160639</v>
      </c>
      <c r="I2583" s="4">
        <v>0.3251698982522917</v>
      </c>
    </row>
    <row r="2584" spans="1:9" x14ac:dyDescent="0.25">
      <c r="A2584" t="s">
        <v>2797</v>
      </c>
      <c r="B2584" s="3">
        <v>79.305557250976563</v>
      </c>
      <c r="C2584" s="3">
        <v>14.060000419616699</v>
      </c>
      <c r="D2584" s="4">
        <v>-1.5983686595731791E-2</v>
      </c>
      <c r="E2584" s="4">
        <v>5.5555611242245277E-2</v>
      </c>
      <c r="F2584" s="2">
        <v>2</v>
      </c>
      <c r="G2584" s="4">
        <v>0.25460158908137198</v>
      </c>
      <c r="H2584" s="4">
        <v>-0.20900742197264599</v>
      </c>
      <c r="I2584" s="4">
        <v>0.32087868157355109</v>
      </c>
    </row>
    <row r="2585" spans="1:9" x14ac:dyDescent="0.25">
      <c r="A2585" t="s">
        <v>2798</v>
      </c>
      <c r="B2585" s="3">
        <v>80.593742370605469</v>
      </c>
      <c r="C2585" s="3">
        <v>13.319999694824221</v>
      </c>
      <c r="D2585" s="4">
        <v>9.5666041603927887E-3</v>
      </c>
      <c r="E2585" s="4">
        <v>3.767839889658342E-3</v>
      </c>
      <c r="F2585" s="2">
        <v>2</v>
      </c>
      <c r="G2585" s="4">
        <v>0.28177628395790139</v>
      </c>
      <c r="H2585" s="4">
        <v>-0.1961590806448483</v>
      </c>
      <c r="I2585" s="4">
        <v>0.34233412960795923</v>
      </c>
    </row>
    <row r="2586" spans="1:9" x14ac:dyDescent="0.25">
      <c r="A2586" t="s">
        <v>2799</v>
      </c>
      <c r="B2586" s="3">
        <v>79.830039978027344</v>
      </c>
      <c r="C2586" s="3">
        <v>13.27000045776367</v>
      </c>
      <c r="D2586" s="4">
        <v>-8.7969825167740767E-3</v>
      </c>
      <c r="E2586" s="4">
        <v>6.0652676213388554E-3</v>
      </c>
      <c r="F2586" s="2">
        <v>2</v>
      </c>
      <c r="G2586" s="4">
        <v>0.26908180111787572</v>
      </c>
      <c r="H2586" s="4">
        <v>-0.20377623819711541</v>
      </c>
      <c r="I2586" s="4">
        <v>0.32961423652113853</v>
      </c>
    </row>
    <row r="2587" spans="1:9" x14ac:dyDescent="0.25">
      <c r="A2587" t="s">
        <v>2800</v>
      </c>
      <c r="B2587" s="3">
        <v>80.538536071777344</v>
      </c>
      <c r="C2587" s="3">
        <v>13.189999580383301</v>
      </c>
      <c r="D2587" s="4">
        <v>7.9454734318755715E-3</v>
      </c>
      <c r="E2587" s="4">
        <v>-4.5283335559772597E-3</v>
      </c>
      <c r="F2587" s="2">
        <v>1</v>
      </c>
      <c r="G2587" s="4">
        <v>0.29262866488619732</v>
      </c>
      <c r="H2587" s="4">
        <v>-0.19670970753843681</v>
      </c>
      <c r="I2587" s="4">
        <v>0.34141463763616858</v>
      </c>
    </row>
    <row r="2588" spans="1:9" x14ac:dyDescent="0.25">
      <c r="A2588" t="s">
        <v>2801</v>
      </c>
      <c r="B2588" s="3">
        <v>79.903663635253906</v>
      </c>
      <c r="C2588" s="3">
        <v>13.25</v>
      </c>
      <c r="D2588" s="4">
        <v>7.4246242309623511E-3</v>
      </c>
      <c r="E2588" s="4">
        <v>-8.2335074479039649E-3</v>
      </c>
      <c r="F2588" s="2">
        <v>2</v>
      </c>
      <c r="G2588" s="4">
        <v>0.29562349434237373</v>
      </c>
      <c r="H2588" s="4">
        <v>-0.2030419168147041</v>
      </c>
      <c r="I2588" s="4">
        <v>0.33084047996057731</v>
      </c>
    </row>
    <row r="2589" spans="1:9" x14ac:dyDescent="0.25">
      <c r="A2589" t="s">
        <v>2802</v>
      </c>
      <c r="B2589" s="3">
        <v>79.314781188964844</v>
      </c>
      <c r="C2589" s="3">
        <v>13.35999965667725</v>
      </c>
      <c r="D2589" s="4">
        <v>2.317786301448965E-4</v>
      </c>
      <c r="E2589" s="4">
        <v>-5.7827971146039443E-2</v>
      </c>
      <c r="F2589" s="2">
        <v>2</v>
      </c>
      <c r="G2589" s="4">
        <v>0.30368970772735421</v>
      </c>
      <c r="H2589" s="4">
        <v>-0.20891542253727449</v>
      </c>
      <c r="I2589" s="4">
        <v>0.32103231145109329</v>
      </c>
    </row>
    <row r="2590" spans="1:9" x14ac:dyDescent="0.25">
      <c r="A2590" t="s">
        <v>2803</v>
      </c>
      <c r="B2590" s="3">
        <v>79.296401977539063</v>
      </c>
      <c r="C2590" s="3">
        <v>14.180000305175779</v>
      </c>
      <c r="D2590" s="4">
        <v>1.328689334013577E-2</v>
      </c>
      <c r="E2590" s="4">
        <v>-9.1607904096895787E-2</v>
      </c>
      <c r="F2590" s="2">
        <v>2</v>
      </c>
      <c r="G2590" s="4">
        <v>0.28539919361545962</v>
      </c>
      <c r="H2590" s="4">
        <v>-0.20909873654869721</v>
      </c>
      <c r="I2590" s="4">
        <v>0.32072619534274011</v>
      </c>
    </row>
    <row r="2591" spans="1:9" x14ac:dyDescent="0.25">
      <c r="A2591" t="s">
        <v>2804</v>
      </c>
      <c r="B2591" s="3">
        <v>78.256614685058594</v>
      </c>
      <c r="C2591" s="3">
        <v>15.60999965667725</v>
      </c>
      <c r="D2591" s="4">
        <v>3.3029839243632342E-3</v>
      </c>
      <c r="E2591" s="4">
        <v>-3.1036681237183731E-2</v>
      </c>
      <c r="F2591" s="2">
        <v>2</v>
      </c>
      <c r="G2591" s="4">
        <v>0.24371041014218159</v>
      </c>
      <c r="H2591" s="4">
        <v>-0.2194695612372668</v>
      </c>
      <c r="I2591" s="4">
        <v>0.3034079528939535</v>
      </c>
    </row>
    <row r="2592" spans="1:9" x14ac:dyDescent="0.25">
      <c r="A2592" t="s">
        <v>2805</v>
      </c>
      <c r="B2592" s="3">
        <v>77.998985290527344</v>
      </c>
      <c r="C2592" s="3">
        <v>16.110000610351559</v>
      </c>
      <c r="D2592" s="4">
        <v>7.8466962417857999E-3</v>
      </c>
      <c r="E2592" s="4">
        <v>-5.4022315866104842E-2</v>
      </c>
      <c r="F2592" s="2">
        <v>3</v>
      </c>
      <c r="G2592" s="4">
        <v>0.25606901897879403</v>
      </c>
      <c r="H2592" s="4">
        <v>-0.2220391534073464</v>
      </c>
      <c r="I2592" s="4">
        <v>0.29911699035893102</v>
      </c>
    </row>
    <row r="2593" spans="1:9" x14ac:dyDescent="0.25">
      <c r="A2593" t="s">
        <v>2806</v>
      </c>
      <c r="B2593" s="3">
        <v>77.391716003417969</v>
      </c>
      <c r="C2593" s="3">
        <v>17.030000686645511</v>
      </c>
      <c r="D2593" s="4">
        <v>-1.163312200065458E-2</v>
      </c>
      <c r="E2593" s="4">
        <v>7.1743254794944145E-2</v>
      </c>
      <c r="F2593" s="2">
        <v>3</v>
      </c>
      <c r="G2593" s="4">
        <v>0.22169927809462411</v>
      </c>
      <c r="H2593" s="4">
        <v>-0.22809604923681939</v>
      </c>
      <c r="I2593" s="4">
        <v>0.28900257866923501</v>
      </c>
    </row>
    <row r="2594" spans="1:9" x14ac:dyDescent="0.25">
      <c r="A2594" t="s">
        <v>2807</v>
      </c>
      <c r="B2594" s="3">
        <v>78.302619934082031</v>
      </c>
      <c r="C2594" s="3">
        <v>15.89000034332275</v>
      </c>
      <c r="D2594" s="4">
        <v>-3.097234631493961E-2</v>
      </c>
      <c r="E2594" s="4">
        <v>0.14978297353174169</v>
      </c>
      <c r="F2594" s="2">
        <v>2</v>
      </c>
      <c r="G2594" s="4">
        <v>0.2351958227622557</v>
      </c>
      <c r="H2594" s="4">
        <v>-0.21901070549260979</v>
      </c>
      <c r="I2594" s="4">
        <v>0.30417419620377889</v>
      </c>
    </row>
    <row r="2595" spans="1:9" x14ac:dyDescent="0.25">
      <c r="A2595" t="s">
        <v>2808</v>
      </c>
      <c r="B2595" s="3">
        <v>80.805351257324219</v>
      </c>
      <c r="C2595" s="3">
        <v>13.819999694824221</v>
      </c>
      <c r="D2595" s="4">
        <v>1.7141648194255898E-2</v>
      </c>
      <c r="E2595" s="4">
        <v>-7.1860350827887332E-2</v>
      </c>
      <c r="F2595" s="2">
        <v>2</v>
      </c>
      <c r="G2595" s="4">
        <v>0.27412923089952418</v>
      </c>
      <c r="H2595" s="4">
        <v>-0.19404849641038599</v>
      </c>
      <c r="I2595" s="4">
        <v>0.34585859468943841</v>
      </c>
    </row>
    <row r="2596" spans="1:9" x14ac:dyDescent="0.25">
      <c r="A2596" t="s">
        <v>2809</v>
      </c>
      <c r="B2596" s="3">
        <v>79.443557739257813</v>
      </c>
      <c r="C2596" s="3">
        <v>14.89000034332275</v>
      </c>
      <c r="D2596" s="4">
        <v>9.2337759058442881E-3</v>
      </c>
      <c r="E2596" s="4">
        <v>-4.3673690740502091E-2</v>
      </c>
      <c r="F2596" s="2">
        <v>2</v>
      </c>
      <c r="G2596" s="4">
        <v>0.27709687836396402</v>
      </c>
      <c r="H2596" s="4">
        <v>-0.2076310069296349</v>
      </c>
      <c r="I2596" s="4">
        <v>0.32317715735930957</v>
      </c>
    </row>
    <row r="2597" spans="1:9" x14ac:dyDescent="0.25">
      <c r="A2597" t="s">
        <v>2810</v>
      </c>
      <c r="B2597" s="3">
        <v>78.716705322265625</v>
      </c>
      <c r="C2597" s="3">
        <v>15.569999694824221</v>
      </c>
      <c r="D2597" s="4">
        <v>-9.4942116567138246E-3</v>
      </c>
      <c r="E2597" s="4">
        <v>0.115329487985514</v>
      </c>
      <c r="F2597" s="2">
        <v>2</v>
      </c>
      <c r="G2597" s="4">
        <v>0.27394487870764728</v>
      </c>
      <c r="H2597" s="4">
        <v>-0.21488062331329619</v>
      </c>
      <c r="I2597" s="4">
        <v>0.31107102135150327</v>
      </c>
    </row>
    <row r="2598" spans="1:9" x14ac:dyDescent="0.25">
      <c r="A2598" t="s">
        <v>2811</v>
      </c>
      <c r="B2598" s="3">
        <v>79.471221923828125</v>
      </c>
      <c r="C2598" s="3">
        <v>13.960000038146971</v>
      </c>
      <c r="D2598" s="4">
        <v>-2.6597153368775221E-2</v>
      </c>
      <c r="E2598" s="4">
        <v>4.4128658013314448E-2</v>
      </c>
      <c r="F2598" s="2">
        <v>2</v>
      </c>
      <c r="G2598" s="4">
        <v>0.292978818956809</v>
      </c>
      <c r="H2598" s="4">
        <v>-0.2073550847190003</v>
      </c>
      <c r="I2598" s="4">
        <v>0.32363791992007701</v>
      </c>
    </row>
    <row r="2599" spans="1:9" x14ac:dyDescent="0.25">
      <c r="A2599" t="s">
        <v>2812</v>
      </c>
      <c r="B2599" s="3">
        <v>81.642684936523438</v>
      </c>
      <c r="C2599" s="3">
        <v>13.36999988555908</v>
      </c>
      <c r="D2599" s="4">
        <v>-7.9381119111913145E-3</v>
      </c>
      <c r="E2599" s="4">
        <v>2.1390353682756439E-2</v>
      </c>
      <c r="F2599" s="2">
        <v>2</v>
      </c>
      <c r="G2599" s="4">
        <v>0.31724339848543243</v>
      </c>
      <c r="H2599" s="4">
        <v>-0.18569694138022741</v>
      </c>
      <c r="I2599" s="4">
        <v>0.35980485828755682</v>
      </c>
    </row>
    <row r="2600" spans="1:9" x14ac:dyDescent="0.25">
      <c r="A2600" t="s">
        <v>2813</v>
      </c>
      <c r="B2600" s="3">
        <v>82.29595947265625</v>
      </c>
      <c r="C2600" s="3">
        <v>13.090000152587891</v>
      </c>
      <c r="D2600" s="4">
        <v>2.5777579658707861E-3</v>
      </c>
      <c r="E2600" s="4">
        <v>-7.6337622829247831E-4</v>
      </c>
      <c r="F2600" s="2">
        <v>1</v>
      </c>
      <c r="G2600" s="4">
        <v>0.32817202818212499</v>
      </c>
      <c r="H2600" s="4">
        <v>-0.17918118980609729</v>
      </c>
      <c r="I2600" s="4">
        <v>0.37068551328707833</v>
      </c>
    </row>
    <row r="2601" spans="1:9" x14ac:dyDescent="0.25">
      <c r="A2601" t="s">
        <v>2814</v>
      </c>
      <c r="B2601" s="3">
        <v>82.084365844726563</v>
      </c>
      <c r="C2601" s="3">
        <v>13.10000038146973</v>
      </c>
      <c r="D2601" s="4">
        <v>1.7565961139795139E-2</v>
      </c>
      <c r="E2601" s="4">
        <v>-5.6195945716143843E-2</v>
      </c>
      <c r="F2601" s="2">
        <v>1</v>
      </c>
      <c r="G2601" s="4">
        <v>0.31266836199419412</v>
      </c>
      <c r="H2601" s="4">
        <v>-0.1812916218495996</v>
      </c>
      <c r="I2601" s="4">
        <v>0.36716130234931721</v>
      </c>
    </row>
    <row r="2602" spans="1:9" x14ac:dyDescent="0.25">
      <c r="A2602" t="s">
        <v>2815</v>
      </c>
      <c r="B2602" s="3">
        <v>80.667366027832031</v>
      </c>
      <c r="C2602" s="3">
        <v>13.88000011444092</v>
      </c>
      <c r="D2602" s="4">
        <v>7.1225704882156293E-3</v>
      </c>
      <c r="E2602" s="4">
        <v>-3.6779995737916238E-2</v>
      </c>
      <c r="F2602" s="2">
        <v>2</v>
      </c>
      <c r="G2602" s="4">
        <v>0.30017778829297659</v>
      </c>
      <c r="H2602" s="4">
        <v>-0.19542475926243699</v>
      </c>
      <c r="I2602" s="4">
        <v>0.34356037304739789</v>
      </c>
    </row>
    <row r="2603" spans="1:9" x14ac:dyDescent="0.25">
      <c r="A2603" t="s">
        <v>2816</v>
      </c>
      <c r="B2603" s="3">
        <v>80.096870422363281</v>
      </c>
      <c r="C2603" s="3">
        <v>14.409999847412109</v>
      </c>
      <c r="D2603" s="4">
        <v>1.956775149041468E-3</v>
      </c>
      <c r="E2603" s="4">
        <v>-1.4363887810587511E-2</v>
      </c>
      <c r="F2603" s="2">
        <v>2</v>
      </c>
      <c r="G2603" s="4">
        <v>0.28218554144089247</v>
      </c>
      <c r="H2603" s="4">
        <v>-0.2011148748781045</v>
      </c>
      <c r="I2603" s="4">
        <v>0.33405844771812609</v>
      </c>
    </row>
    <row r="2604" spans="1:9" x14ac:dyDescent="0.25">
      <c r="A2604" t="s">
        <v>2817</v>
      </c>
      <c r="B2604" s="3">
        <v>79.940444946289063</v>
      </c>
      <c r="C2604" s="3">
        <v>14.61999988555908</v>
      </c>
      <c r="D2604" s="4">
        <v>-5.6087783169754823E-3</v>
      </c>
      <c r="E2604" s="4">
        <v>-2.0763590976567551E-2</v>
      </c>
      <c r="F2604" s="2">
        <v>2</v>
      </c>
      <c r="G2604" s="4">
        <v>0.28284303162678631</v>
      </c>
      <c r="H2604" s="4">
        <v>-0.20267506050541861</v>
      </c>
      <c r="I2604" s="4">
        <v>0.33145309339286061</v>
      </c>
    </row>
    <row r="2605" spans="1:9" x14ac:dyDescent="0.25">
      <c r="A2605" t="s">
        <v>2818</v>
      </c>
      <c r="B2605" s="3">
        <v>80.391342163085938</v>
      </c>
      <c r="C2605" s="3">
        <v>14.930000305175779</v>
      </c>
      <c r="D2605" s="4">
        <v>-1.287952817063631E-2</v>
      </c>
      <c r="E2605" s="4">
        <v>6.4907262318111503E-2</v>
      </c>
      <c r="F2605" s="2">
        <v>2</v>
      </c>
      <c r="G2605" s="4">
        <v>0.2917687585175297</v>
      </c>
      <c r="H2605" s="4">
        <v>-0.19817781763489919</v>
      </c>
      <c r="I2605" s="4">
        <v>0.3389630402603041</v>
      </c>
    </row>
    <row r="2606" spans="1:9" x14ac:dyDescent="0.25">
      <c r="A2606" t="s">
        <v>2819</v>
      </c>
      <c r="B2606" s="3">
        <v>81.440254211425781</v>
      </c>
      <c r="C2606" s="3">
        <v>14.02000045776367</v>
      </c>
      <c r="D2606" s="4">
        <v>3.287165083753818E-3</v>
      </c>
      <c r="E2606" s="4">
        <v>-7.0907865076510035E-2</v>
      </c>
      <c r="F2606" s="2">
        <v>2</v>
      </c>
      <c r="G2606" s="4">
        <v>0.31570799777472391</v>
      </c>
      <c r="H2606" s="4">
        <v>-0.1877159827521985</v>
      </c>
      <c r="I2606" s="4">
        <v>0.35643326065246561</v>
      </c>
    </row>
    <row r="2607" spans="1:9" x14ac:dyDescent="0.25">
      <c r="A2607" t="s">
        <v>2820</v>
      </c>
      <c r="B2607" s="3">
        <v>81.173423767089844</v>
      </c>
      <c r="C2607" s="3">
        <v>15.090000152587891</v>
      </c>
      <c r="D2607" s="4">
        <v>-8.7640410287923576E-3</v>
      </c>
      <c r="E2607" s="4">
        <v>6.000010172525938E-3</v>
      </c>
      <c r="F2607" s="2">
        <v>2</v>
      </c>
      <c r="G2607" s="4">
        <v>0.30661767631589409</v>
      </c>
      <c r="H2607" s="4">
        <v>-0.1903773460712094</v>
      </c>
      <c r="I2607" s="4">
        <v>0.35198904945547799</v>
      </c>
    </row>
    <row r="2608" spans="1:9" x14ac:dyDescent="0.25">
      <c r="A2608" t="s">
        <v>2821</v>
      </c>
      <c r="B2608" s="3">
        <v>81.891120910644531</v>
      </c>
      <c r="C2608" s="3">
        <v>15</v>
      </c>
      <c r="D2608" s="4">
        <v>-1.2033282749008721E-2</v>
      </c>
      <c r="E2608" s="4">
        <v>3.3057818671050843E-2</v>
      </c>
      <c r="F2608" s="2">
        <v>2</v>
      </c>
      <c r="G2608" s="4">
        <v>0.33097727998412801</v>
      </c>
      <c r="H2608" s="4">
        <v>-0.18321904426359939</v>
      </c>
      <c r="I2608" s="4">
        <v>0.36394269923247319</v>
      </c>
    </row>
    <row r="2609" spans="1:9" x14ac:dyDescent="0.25">
      <c r="A2609" t="s">
        <v>2822</v>
      </c>
      <c r="B2609" s="3">
        <v>82.888542175292969</v>
      </c>
      <c r="C2609" s="3">
        <v>14.52000045776367</v>
      </c>
      <c r="D2609" s="4">
        <v>2.7766486460942819E-3</v>
      </c>
      <c r="E2609" s="4">
        <v>-3.9682502138671423E-2</v>
      </c>
      <c r="F2609" s="2">
        <v>2</v>
      </c>
      <c r="G2609" s="4">
        <v>0.33189503172981932</v>
      </c>
      <c r="H2609" s="4">
        <v>-0.17327077777570629</v>
      </c>
      <c r="I2609" s="4">
        <v>0.38055531164818168</v>
      </c>
    </row>
    <row r="2610" spans="1:9" x14ac:dyDescent="0.25">
      <c r="A2610" t="s">
        <v>2823</v>
      </c>
      <c r="B2610" s="3">
        <v>82.659027099609375</v>
      </c>
      <c r="C2610" s="3">
        <v>15.11999988555908</v>
      </c>
      <c r="D2610" s="4">
        <v>-5.4125290868358711E-3</v>
      </c>
      <c r="E2610" s="4">
        <v>4.1322273338813657E-2</v>
      </c>
      <c r="F2610" s="2">
        <v>2</v>
      </c>
      <c r="G2610" s="4">
        <v>0.33755065142774598</v>
      </c>
      <c r="H2610" s="4">
        <v>-0.1755599581018287</v>
      </c>
      <c r="I2610" s="4">
        <v>0.37673260891360799</v>
      </c>
    </row>
    <row r="2611" spans="1:9" x14ac:dyDescent="0.25">
      <c r="A2611" t="s">
        <v>2824</v>
      </c>
      <c r="B2611" s="3">
        <v>83.108856201171875</v>
      </c>
      <c r="C2611" s="3">
        <v>14.52000045776367</v>
      </c>
      <c r="D2611" s="4">
        <v>1.2073629517809209E-2</v>
      </c>
      <c r="E2611" s="4">
        <v>-7.1611244307756561E-2</v>
      </c>
      <c r="F2611" s="2">
        <v>2</v>
      </c>
      <c r="G2611" s="4">
        <v>0.34227266328200062</v>
      </c>
      <c r="H2611" s="4">
        <v>-0.1710733685985153</v>
      </c>
      <c r="I2611" s="4">
        <v>0.38422476572079051</v>
      </c>
    </row>
    <row r="2612" spans="1:9" x14ac:dyDescent="0.25">
      <c r="A2612" t="s">
        <v>2825</v>
      </c>
      <c r="B2612" s="3">
        <v>82.117401123046875</v>
      </c>
      <c r="C2612" s="3">
        <v>15.64000034332275</v>
      </c>
      <c r="D2612" s="4">
        <v>8.796432502214957E-3</v>
      </c>
      <c r="E2612" s="4">
        <v>-0.1223344213712103</v>
      </c>
      <c r="F2612" s="2">
        <v>2</v>
      </c>
      <c r="G2612" s="4">
        <v>0.32335619748345379</v>
      </c>
      <c r="H2612" s="4">
        <v>-0.180962128421015</v>
      </c>
      <c r="I2612" s="4">
        <v>0.36771152349882708</v>
      </c>
    </row>
    <row r="2613" spans="1:9" x14ac:dyDescent="0.25">
      <c r="A2613" t="s">
        <v>2826</v>
      </c>
      <c r="B2613" s="3">
        <v>81.401359558105469</v>
      </c>
      <c r="C2613" s="3">
        <v>17.819999694824219</v>
      </c>
      <c r="D2613" s="4">
        <v>-6.8324583473697853E-3</v>
      </c>
      <c r="E2613" s="4">
        <v>9.8643677509430594E-2</v>
      </c>
      <c r="F2613" s="2">
        <v>3</v>
      </c>
      <c r="G2613" s="4">
        <v>0.30816966712442762</v>
      </c>
      <c r="H2613" s="4">
        <v>-0.18810391750945579</v>
      </c>
      <c r="I2613" s="4">
        <v>0.35578544831523667</v>
      </c>
    </row>
    <row r="2614" spans="1:9" x14ac:dyDescent="0.25">
      <c r="A2614" t="s">
        <v>2827</v>
      </c>
      <c r="B2614" s="3">
        <v>81.961357116699219</v>
      </c>
      <c r="C2614" s="3">
        <v>16.219999313354489</v>
      </c>
      <c r="D2614" s="4">
        <v>-1.413389589325509E-2</v>
      </c>
      <c r="E2614" s="4">
        <v>0.12093980746587921</v>
      </c>
      <c r="F2614" s="2">
        <v>3</v>
      </c>
      <c r="G2614" s="4">
        <v>0.32158341179442612</v>
      </c>
      <c r="H2614" s="4">
        <v>-0.18251850927432689</v>
      </c>
      <c r="I2614" s="4">
        <v>0.36511252276651202</v>
      </c>
    </row>
    <row r="2615" spans="1:9" x14ac:dyDescent="0.25">
      <c r="A2615" t="s">
        <v>2828</v>
      </c>
      <c r="B2615" s="3">
        <v>83.136398315429688</v>
      </c>
      <c r="C2615" s="3">
        <v>14.47000026702881</v>
      </c>
      <c r="D2615" s="4">
        <v>3.76881228157111E-3</v>
      </c>
      <c r="E2615" s="4">
        <v>-2.229729185494489E-2</v>
      </c>
      <c r="F2615" s="2">
        <v>2</v>
      </c>
      <c r="G2615" s="4">
        <v>0.33877442202612601</v>
      </c>
      <c r="H2615" s="4">
        <v>-0.17079866391556139</v>
      </c>
      <c r="I2615" s="4">
        <v>0.38468349513181338</v>
      </c>
    </row>
    <row r="2616" spans="1:9" x14ac:dyDescent="0.25">
      <c r="A2616" t="s">
        <v>2829</v>
      </c>
      <c r="B2616" s="3">
        <v>82.824249267578125</v>
      </c>
      <c r="C2616" s="3">
        <v>14.80000019073486</v>
      </c>
      <c r="D2616" s="4">
        <v>-4.3042799101777876E-3</v>
      </c>
      <c r="E2616" s="4">
        <v>4.2253548558376819E-2</v>
      </c>
      <c r="F2616" s="2">
        <v>2</v>
      </c>
      <c r="G2616" s="4">
        <v>0.3289138786578385</v>
      </c>
      <c r="H2616" s="4">
        <v>-0.17391203438602551</v>
      </c>
      <c r="I2616" s="4">
        <v>0.37948447709231109</v>
      </c>
    </row>
    <row r="2617" spans="1:9" x14ac:dyDescent="0.25">
      <c r="A2617" t="s">
        <v>2830</v>
      </c>
      <c r="B2617" s="3">
        <v>83.182289123535156</v>
      </c>
      <c r="C2617" s="3">
        <v>14.19999980926514</v>
      </c>
      <c r="D2617" s="4">
        <v>8.835751774218803E-4</v>
      </c>
      <c r="E2617" s="4">
        <v>6.3784659658230316E-3</v>
      </c>
      <c r="F2617" s="2">
        <v>2</v>
      </c>
      <c r="G2617" s="4">
        <v>0.33853994757373362</v>
      </c>
      <c r="H2617" s="4">
        <v>-0.170340949603105</v>
      </c>
      <c r="I2617" s="4">
        <v>0.3854478323637538</v>
      </c>
    </row>
    <row r="2618" spans="1:9" x14ac:dyDescent="0.25">
      <c r="A2618" t="s">
        <v>2831</v>
      </c>
      <c r="B2618" s="3">
        <v>83.108856201171875</v>
      </c>
      <c r="C2618" s="3">
        <v>14.10999965667725</v>
      </c>
      <c r="D2618" s="4">
        <v>-4.9464735674560334E-3</v>
      </c>
      <c r="E2618" s="4">
        <v>-7.0373245039602184E-3</v>
      </c>
      <c r="F2618" s="2">
        <v>2</v>
      </c>
      <c r="G2618" s="4">
        <v>0.33891585520858308</v>
      </c>
      <c r="H2618" s="4">
        <v>-0.1710733685985153</v>
      </c>
      <c r="I2618" s="4">
        <v>0.38422476572079051</v>
      </c>
    </row>
    <row r="2619" spans="1:9" x14ac:dyDescent="0.25">
      <c r="A2619" t="s">
        <v>2832</v>
      </c>
      <c r="B2619" s="3">
        <v>83.521995544433594</v>
      </c>
      <c r="C2619" s="3">
        <v>14.210000038146971</v>
      </c>
      <c r="D2619" s="4">
        <v>-8.7852345998062908E-4</v>
      </c>
      <c r="E2619" s="4">
        <v>2.3038134407106E-2</v>
      </c>
      <c r="F2619" s="2">
        <v>2</v>
      </c>
      <c r="G2619" s="4">
        <v>0.34910718378891842</v>
      </c>
      <c r="H2619" s="4">
        <v>-0.1669527222587269</v>
      </c>
      <c r="I2619" s="4">
        <v>0.39110583395799742</v>
      </c>
    </row>
    <row r="2620" spans="1:9" x14ac:dyDescent="0.25">
      <c r="A2620" t="s">
        <v>2833</v>
      </c>
      <c r="B2620" s="3">
        <v>83.595436096191406</v>
      </c>
      <c r="C2620" s="3">
        <v>13.89000034332275</v>
      </c>
      <c r="D2620" s="4">
        <v>2.7535631453035059E-3</v>
      </c>
      <c r="E2620" s="4">
        <v>-1.4893619323794851E-2</v>
      </c>
      <c r="F2620" s="2">
        <v>2</v>
      </c>
      <c r="G2620" s="4">
        <v>0.34695053417543908</v>
      </c>
      <c r="H2620" s="4">
        <v>-0.1662202271678366</v>
      </c>
      <c r="I2620" s="4">
        <v>0.39232902767282002</v>
      </c>
    </row>
    <row r="2621" spans="1:9" x14ac:dyDescent="0.25">
      <c r="A2621" t="s">
        <v>2834</v>
      </c>
      <c r="B2621" s="3">
        <v>83.365882873535156</v>
      </c>
      <c r="C2621" s="3">
        <v>14.10000038146973</v>
      </c>
      <c r="D2621" s="4">
        <v>1.271297617936562E-2</v>
      </c>
      <c r="E2621" s="4">
        <v>-0.1187499761581421</v>
      </c>
      <c r="F2621" s="2">
        <v>2</v>
      </c>
      <c r="G2621" s="4">
        <v>0.36309944792699272</v>
      </c>
      <c r="H2621" s="4">
        <v>-0.16850978797135921</v>
      </c>
      <c r="I2621" s="4">
        <v>0.38850568957895121</v>
      </c>
    </row>
    <row r="2622" spans="1:9" x14ac:dyDescent="0.25">
      <c r="A2622" t="s">
        <v>2835</v>
      </c>
      <c r="B2622" s="3">
        <v>82.319358825683594</v>
      </c>
      <c r="C2622" s="3">
        <v>16</v>
      </c>
      <c r="D2622" s="4">
        <v>-7.4164820135592668E-3</v>
      </c>
      <c r="E2622" s="4">
        <v>0.14285714285714279</v>
      </c>
      <c r="F2622" s="2">
        <v>2</v>
      </c>
      <c r="G2622" s="4">
        <v>0.35198025288600571</v>
      </c>
      <c r="H2622" s="4">
        <v>-0.17894780496880661</v>
      </c>
      <c r="I2622" s="4">
        <v>0.37107524267865938</v>
      </c>
    </row>
    <row r="2623" spans="1:9" x14ac:dyDescent="0.25">
      <c r="A2623" t="s">
        <v>2836</v>
      </c>
      <c r="B2623" s="3">
        <v>82.934440612792969</v>
      </c>
      <c r="C2623" s="3">
        <v>14</v>
      </c>
      <c r="D2623" s="4">
        <v>-1.1056369381244879E-3</v>
      </c>
      <c r="E2623" s="4">
        <v>-2.8490001397227789E-3</v>
      </c>
      <c r="F2623" s="2">
        <v>2</v>
      </c>
      <c r="G2623" s="4">
        <v>0.36776614665283441</v>
      </c>
      <c r="H2623" s="4">
        <v>-0.17281298736776979</v>
      </c>
      <c r="I2623" s="4">
        <v>0.38131977595198108</v>
      </c>
    </row>
    <row r="2624" spans="1:9" x14ac:dyDescent="0.25">
      <c r="A2624" t="s">
        <v>2837</v>
      </c>
      <c r="B2624" s="3">
        <v>83.026237487792969</v>
      </c>
      <c r="C2624" s="3">
        <v>14.039999961853029</v>
      </c>
      <c r="D2624" s="4">
        <v>6.4880953702204369E-3</v>
      </c>
      <c r="E2624" s="4">
        <v>-2.160281612375459E-2</v>
      </c>
      <c r="F2624" s="2">
        <v>2</v>
      </c>
      <c r="G2624" s="4">
        <v>0.36642911395059369</v>
      </c>
      <c r="H2624" s="4">
        <v>-0.17189740655189689</v>
      </c>
      <c r="I2624" s="4">
        <v>0.38284870455957959</v>
      </c>
    </row>
    <row r="2625" spans="1:9" x14ac:dyDescent="0.25">
      <c r="A2625" t="s">
        <v>2838</v>
      </c>
      <c r="B2625" s="3">
        <v>82.49102783203125</v>
      </c>
      <c r="C2625" s="3">
        <v>14.35000038146973</v>
      </c>
      <c r="D2625" s="4">
        <v>-8.8580048697772806E-4</v>
      </c>
      <c r="E2625" s="4">
        <v>4.9743986933475932E-2</v>
      </c>
      <c r="F2625" s="2">
        <v>2</v>
      </c>
      <c r="G2625" s="4">
        <v>0.37149067515028528</v>
      </c>
      <c r="H2625" s="4">
        <v>-0.1772355805723673</v>
      </c>
      <c r="I2625" s="4">
        <v>0.37393448657822548</v>
      </c>
    </row>
    <row r="2626" spans="1:9" x14ac:dyDescent="0.25">
      <c r="A2626" t="s">
        <v>2839</v>
      </c>
      <c r="B2626" s="3">
        <v>82.564163208007813</v>
      </c>
      <c r="C2626" s="3">
        <v>13.670000076293951</v>
      </c>
      <c r="D2626" s="4">
        <v>-1.106072061476282E-3</v>
      </c>
      <c r="E2626" s="4">
        <v>-3.9353442301964803E-2</v>
      </c>
      <c r="F2626" s="2">
        <v>2</v>
      </c>
      <c r="G2626" s="4">
        <v>0.37788198828503972</v>
      </c>
      <c r="H2626" s="4">
        <v>-0.1765061293006788</v>
      </c>
      <c r="I2626" s="4">
        <v>0.37515259741868762</v>
      </c>
    </row>
    <row r="2627" spans="1:9" x14ac:dyDescent="0.25">
      <c r="A2627" t="s">
        <v>2840</v>
      </c>
      <c r="B2627" s="3">
        <v>82.655586242675781</v>
      </c>
      <c r="C2627" s="3">
        <v>14.22999954223633</v>
      </c>
      <c r="D2627" s="4">
        <v>5.3374460564674653E-3</v>
      </c>
      <c r="E2627" s="4">
        <v>-3.0654002287778929E-2</v>
      </c>
      <c r="F2627" s="2">
        <v>2</v>
      </c>
      <c r="G2627" s="4">
        <v>0.36235523337829312</v>
      </c>
      <c r="H2627" s="4">
        <v>-0.1755942771633279</v>
      </c>
      <c r="I2627" s="4">
        <v>0.37667529950519502</v>
      </c>
    </row>
    <row r="2628" spans="1:9" x14ac:dyDescent="0.25">
      <c r="A2628" t="s">
        <v>2841</v>
      </c>
      <c r="B2628" s="3">
        <v>82.216758728027344</v>
      </c>
      <c r="C2628" s="3">
        <v>14.680000305175779</v>
      </c>
      <c r="D2628" s="4">
        <v>-1.332351993736824E-3</v>
      </c>
      <c r="E2628" s="4">
        <v>-7.43743454773238E-3</v>
      </c>
      <c r="F2628" s="2">
        <v>2</v>
      </c>
      <c r="G2628" s="4">
        <v>0.36878126775467379</v>
      </c>
      <c r="H2628" s="4">
        <v>-0.1799711369844198</v>
      </c>
      <c r="I2628" s="4">
        <v>0.36936638031870389</v>
      </c>
    </row>
    <row r="2629" spans="1:9" x14ac:dyDescent="0.25">
      <c r="A2629" t="s">
        <v>2842</v>
      </c>
      <c r="B2629" s="3">
        <v>82.326446533203125</v>
      </c>
      <c r="C2629" s="3">
        <v>14.789999961853029</v>
      </c>
      <c r="D2629" s="4">
        <v>4.685594076999422E-3</v>
      </c>
      <c r="E2629" s="4">
        <v>-4.5806454073998193E-2</v>
      </c>
      <c r="F2629" s="2">
        <v>2</v>
      </c>
      <c r="G2629" s="4">
        <v>0.35592008073678422</v>
      </c>
      <c r="H2629" s="4">
        <v>-0.178877112267847</v>
      </c>
      <c r="I2629" s="4">
        <v>0.37119329243567911</v>
      </c>
    </row>
    <row r="2630" spans="1:9" x14ac:dyDescent="0.25">
      <c r="A2630" t="s">
        <v>2843</v>
      </c>
      <c r="B2630" s="3">
        <v>81.942497253417969</v>
      </c>
      <c r="C2630" s="3">
        <v>15.5</v>
      </c>
      <c r="D2630" s="4">
        <v>-6.8697483906338119E-3</v>
      </c>
      <c r="E2630" s="4">
        <v>0.1175198361852916</v>
      </c>
      <c r="F2630" s="2">
        <v>2</v>
      </c>
      <c r="G2630" s="4">
        <v>0.32883027031307172</v>
      </c>
      <c r="H2630" s="4">
        <v>-0.18270661730099219</v>
      </c>
      <c r="I2630" s="4">
        <v>0.36479840113104117</v>
      </c>
    </row>
    <row r="2631" spans="1:9" x14ac:dyDescent="0.25">
      <c r="A2631" t="s">
        <v>2844</v>
      </c>
      <c r="B2631" s="3">
        <v>82.509315490722656</v>
      </c>
      <c r="C2631" s="3">
        <v>13.86999988555908</v>
      </c>
      <c r="D2631" s="4">
        <v>4.8993048183250121E-3</v>
      </c>
      <c r="E2631" s="4">
        <v>2.2107604825465591E-2</v>
      </c>
      <c r="F2631" s="2">
        <v>2</v>
      </c>
      <c r="G2631" s="4">
        <v>0.347700071194192</v>
      </c>
      <c r="H2631" s="4">
        <v>-0.1770531797067052</v>
      </c>
      <c r="I2631" s="4">
        <v>0.37423907782427063</v>
      </c>
    </row>
    <row r="2632" spans="1:9" x14ac:dyDescent="0.25">
      <c r="A2632" t="s">
        <v>2845</v>
      </c>
      <c r="B2632" s="3">
        <v>82.107048034667969</v>
      </c>
      <c r="C2632" s="3">
        <v>13.569999694824221</v>
      </c>
      <c r="D2632" s="4">
        <v>2.008125048240883E-3</v>
      </c>
      <c r="E2632" s="4">
        <v>-4.0311218858470783E-2</v>
      </c>
      <c r="F2632" s="2">
        <v>2</v>
      </c>
      <c r="G2632" s="4">
        <v>0.33718126277416838</v>
      </c>
      <c r="H2632" s="4">
        <v>-0.1810653899874328</v>
      </c>
      <c r="I2632" s="4">
        <v>0.36753908698615168</v>
      </c>
    </row>
    <row r="2633" spans="1:9" x14ac:dyDescent="0.25">
      <c r="A2633" t="s">
        <v>2846</v>
      </c>
      <c r="B2633" s="3">
        <v>81.942497253417969</v>
      </c>
      <c r="C2633" s="3">
        <v>14.14000034332275</v>
      </c>
      <c r="D2633" s="4">
        <v>7.4182469101502502E-3</v>
      </c>
      <c r="E2633" s="4">
        <v>-1.118880036909198E-2</v>
      </c>
      <c r="F2633" s="2">
        <v>2</v>
      </c>
      <c r="G2633" s="4">
        <v>0.33410921844801322</v>
      </c>
      <c r="H2633" s="4">
        <v>-0.18270661730099219</v>
      </c>
      <c r="I2633" s="4">
        <v>0.36479840113104117</v>
      </c>
    </row>
    <row r="2634" spans="1:9" x14ac:dyDescent="0.25">
      <c r="A2634" t="s">
        <v>2847</v>
      </c>
      <c r="B2634" s="3">
        <v>81.339103698730469</v>
      </c>
      <c r="C2634" s="3">
        <v>14.30000019073486</v>
      </c>
      <c r="D2634" s="4">
        <v>1.9144042970768991E-3</v>
      </c>
      <c r="E2634" s="4">
        <v>-1.44727797956179E-2</v>
      </c>
      <c r="F2634" s="2">
        <v>2</v>
      </c>
      <c r="G2634" s="4">
        <v>0.32897777594950978</v>
      </c>
      <c r="H2634" s="4">
        <v>-0.18872485662660371</v>
      </c>
      <c r="I2634" s="4">
        <v>0.3547485419457217</v>
      </c>
    </row>
    <row r="2635" spans="1:9" x14ac:dyDescent="0.25">
      <c r="A2635" t="s">
        <v>2848</v>
      </c>
      <c r="B2635" s="3">
        <v>81.183685302734375</v>
      </c>
      <c r="C2635" s="3">
        <v>14.510000228881839</v>
      </c>
      <c r="D2635" s="4">
        <v>1.1389805699512531E-2</v>
      </c>
      <c r="E2635" s="4">
        <v>-4.9148098869652213E-2</v>
      </c>
      <c r="F2635" s="2">
        <v>2</v>
      </c>
      <c r="G2635" s="4">
        <v>0.32097729081241871</v>
      </c>
      <c r="H2635" s="4">
        <v>-0.190274997650552</v>
      </c>
      <c r="I2635" s="4">
        <v>0.35215996110584552</v>
      </c>
    </row>
    <row r="2636" spans="1:9" x14ac:dyDescent="0.25">
      <c r="A2636" t="s">
        <v>2849</v>
      </c>
      <c r="B2636" s="3">
        <v>80.269432067871094</v>
      </c>
      <c r="C2636" s="3">
        <v>15.260000228881839</v>
      </c>
      <c r="D2636" s="4">
        <v>5.7267033400767442E-3</v>
      </c>
      <c r="E2636" s="4">
        <v>-1.9620492508853889E-3</v>
      </c>
      <c r="F2636" s="2">
        <v>2</v>
      </c>
      <c r="G2636" s="4">
        <v>0.30648576585150461</v>
      </c>
      <c r="H2636" s="4">
        <v>-0.19939374731050041</v>
      </c>
      <c r="I2636" s="4">
        <v>0.33693255902519609</v>
      </c>
    </row>
    <row r="2637" spans="1:9" x14ac:dyDescent="0.25">
      <c r="A2637" t="s">
        <v>2850</v>
      </c>
      <c r="B2637" s="3">
        <v>79.812370300292969</v>
      </c>
      <c r="C2637" s="3">
        <v>15.289999961853029</v>
      </c>
      <c r="D2637" s="4">
        <v>1.783909428263963E-2</v>
      </c>
      <c r="E2637" s="4">
        <v>-0.11259429088362601</v>
      </c>
      <c r="F2637" s="2">
        <v>2</v>
      </c>
      <c r="G2637" s="4">
        <v>0.31236448149320872</v>
      </c>
      <c r="H2637" s="4">
        <v>-0.20395247532889421</v>
      </c>
      <c r="I2637" s="4">
        <v>0.32931993809567311</v>
      </c>
    </row>
    <row r="2638" spans="1:9" x14ac:dyDescent="0.25">
      <c r="A2638" t="s">
        <v>2851</v>
      </c>
      <c r="B2638" s="3">
        <v>78.413543701171875</v>
      </c>
      <c r="C2638" s="3">
        <v>17.229999542236332</v>
      </c>
      <c r="D2638" s="4">
        <v>1.27522502304549E-2</v>
      </c>
      <c r="E2638" s="4">
        <v>-0.13634090810442451</v>
      </c>
      <c r="F2638" s="2">
        <v>3</v>
      </c>
      <c r="G2638" s="4">
        <v>0.29051432755906581</v>
      </c>
      <c r="H2638" s="4">
        <v>-0.2179043533082701</v>
      </c>
      <c r="I2638" s="4">
        <v>0.30602169396191381</v>
      </c>
    </row>
    <row r="2639" spans="1:9" x14ac:dyDescent="0.25">
      <c r="A2639" t="s">
        <v>2852</v>
      </c>
      <c r="B2639" s="3">
        <v>77.426185607910156</v>
      </c>
      <c r="C2639" s="3">
        <v>19.95000076293945</v>
      </c>
      <c r="D2639" s="4">
        <v>-2.5913113916765651E-3</v>
      </c>
      <c r="E2639" s="4">
        <v>4.3956050536852143E-2</v>
      </c>
      <c r="F2639" s="2">
        <v>4</v>
      </c>
      <c r="G2639" s="4">
        <v>0.27010865140632201</v>
      </c>
      <c r="H2639" s="4">
        <v>-0.22775224985798681</v>
      </c>
      <c r="I2639" s="4">
        <v>0.28957668932823832</v>
      </c>
    </row>
    <row r="2640" spans="1:9" x14ac:dyDescent="0.25">
      <c r="A2640" t="s">
        <v>2853</v>
      </c>
      <c r="B2640" s="3">
        <v>77.627342224121094</v>
      </c>
      <c r="C2640" s="3">
        <v>19.110000610351559</v>
      </c>
      <c r="D2640" s="4">
        <v>7.3557934013790396E-3</v>
      </c>
      <c r="E2640" s="4">
        <v>-0.1086753668688035</v>
      </c>
      <c r="F2640" s="2">
        <v>3</v>
      </c>
      <c r="G2640" s="4">
        <v>0.29218003933776671</v>
      </c>
      <c r="H2640" s="4">
        <v>-0.22574591643118291</v>
      </c>
      <c r="I2640" s="4">
        <v>0.29292706596287488</v>
      </c>
    </row>
    <row r="2641" spans="1:9" x14ac:dyDescent="0.25">
      <c r="A2641" t="s">
        <v>2854</v>
      </c>
      <c r="B2641" s="3">
        <v>77.060501098632813</v>
      </c>
      <c r="C2641" s="3">
        <v>21.440000534057621</v>
      </c>
      <c r="D2641" s="4">
        <v>-2.2951249103043581E-2</v>
      </c>
      <c r="E2641" s="4">
        <v>0.16458450362624169</v>
      </c>
      <c r="F2641" s="2">
        <v>4</v>
      </c>
      <c r="G2641" s="4">
        <v>0.26037336871197581</v>
      </c>
      <c r="H2641" s="4">
        <v>-0.23139958231190999</v>
      </c>
      <c r="I2641" s="4">
        <v>0.28348600805406859</v>
      </c>
    </row>
    <row r="2642" spans="1:9" x14ac:dyDescent="0.25">
      <c r="A2642" t="s">
        <v>2855</v>
      </c>
      <c r="B2642" s="3">
        <v>78.870681762695313</v>
      </c>
      <c r="C2642" s="3">
        <v>18.409999847412109</v>
      </c>
      <c r="D2642" s="4">
        <v>-2.6586795012897291E-3</v>
      </c>
      <c r="E2642" s="4">
        <v>6.4777262728710872E-2</v>
      </c>
      <c r="F2642" s="2">
        <v>3</v>
      </c>
      <c r="G2642" s="4">
        <v>0.30521993254425173</v>
      </c>
      <c r="H2642" s="4">
        <v>-0.2133448643350758</v>
      </c>
      <c r="I2642" s="4">
        <v>0.3136355856100268</v>
      </c>
    </row>
    <row r="2643" spans="1:9" x14ac:dyDescent="0.25">
      <c r="A2643" t="s">
        <v>2856</v>
      </c>
      <c r="B2643" s="3">
        <v>79.0809326171875</v>
      </c>
      <c r="C2643" s="3">
        <v>17.29000091552734</v>
      </c>
      <c r="D2643" s="4">
        <v>1.8485699945485878E-2</v>
      </c>
      <c r="E2643" s="4">
        <v>-3.4581823990311729E-3</v>
      </c>
      <c r="F2643" s="2">
        <v>3</v>
      </c>
      <c r="G2643" s="4">
        <v>0.30577021204334232</v>
      </c>
      <c r="H2643" s="4">
        <v>-0.21124782509606099</v>
      </c>
      <c r="I2643" s="4">
        <v>0.32552686589753338</v>
      </c>
    </row>
    <row r="2644" spans="1:9" x14ac:dyDescent="0.25">
      <c r="A2644" t="s">
        <v>2857</v>
      </c>
      <c r="B2644" s="3">
        <v>77.645599365234375</v>
      </c>
      <c r="C2644" s="3">
        <v>17.35000038146973</v>
      </c>
      <c r="D2644" s="4">
        <v>-1.071649819697074E-2</v>
      </c>
      <c r="E2644" s="4">
        <v>9.8101276710349961E-2</v>
      </c>
      <c r="F2644" s="2">
        <v>3</v>
      </c>
      <c r="G2644" s="4">
        <v>0.27939768581971358</v>
      </c>
      <c r="H2644" s="4">
        <v>-0.2255638199474409</v>
      </c>
      <c r="I2644" s="4">
        <v>0.30146831317168421</v>
      </c>
    </row>
    <row r="2645" spans="1:9" x14ac:dyDescent="0.25">
      <c r="A2645" t="s">
        <v>2858</v>
      </c>
      <c r="B2645" s="3">
        <v>78.486701965332031</v>
      </c>
      <c r="C2645" s="3">
        <v>15.80000019073486</v>
      </c>
      <c r="D2645" s="4">
        <v>-5.8221761862597976E-4</v>
      </c>
      <c r="E2645" s="4">
        <v>-9.2996548706315019E-2</v>
      </c>
      <c r="F2645" s="2">
        <v>2</v>
      </c>
      <c r="G2645" s="4">
        <v>0.29344955517829158</v>
      </c>
      <c r="H2645" s="4">
        <v>-0.21717467375014121</v>
      </c>
      <c r="I2645" s="4">
        <v>0.31556658005483679</v>
      </c>
    </row>
    <row r="2646" spans="1:9" x14ac:dyDescent="0.25">
      <c r="A2646" t="s">
        <v>2859</v>
      </c>
      <c r="B2646" s="3">
        <v>78.532424926757813</v>
      </c>
      <c r="C2646" s="3">
        <v>17.420000076293949</v>
      </c>
      <c r="D2646" s="4">
        <v>-9.6838991743070091E-3</v>
      </c>
      <c r="E2646" s="4">
        <v>-3.9691253449840702E-2</v>
      </c>
      <c r="F2646" s="2">
        <v>3</v>
      </c>
      <c r="G2646" s="4">
        <v>0.29710028822275031</v>
      </c>
      <c r="H2646" s="4">
        <v>-0.2167186335382458</v>
      </c>
      <c r="I2646" s="4">
        <v>0.31633297230328988</v>
      </c>
    </row>
    <row r="2647" spans="1:9" x14ac:dyDescent="0.25">
      <c r="A2647" t="s">
        <v>2860</v>
      </c>
      <c r="B2647" s="3">
        <v>79.300361633300781</v>
      </c>
      <c r="C2647" s="3">
        <v>18.139999389648441</v>
      </c>
      <c r="D2647" s="4">
        <v>-1.9665437435351651E-2</v>
      </c>
      <c r="E2647" s="4">
        <v>0.3173564841401959</v>
      </c>
      <c r="F2647" s="2">
        <v>3</v>
      </c>
      <c r="G2647" s="4">
        <v>0.31646446749658952</v>
      </c>
      <c r="H2647" s="4">
        <v>-0.209059242994555</v>
      </c>
      <c r="I2647" s="4">
        <v>0.33479821304451818</v>
      </c>
    </row>
    <row r="2648" spans="1:9" x14ac:dyDescent="0.25">
      <c r="A2648" t="s">
        <v>2861</v>
      </c>
      <c r="B2648" s="3">
        <v>80.891120910644531</v>
      </c>
      <c r="C2648" s="3">
        <v>13.77000045776367</v>
      </c>
      <c r="D2648" s="4">
        <v>-3.3795133418069718E-3</v>
      </c>
      <c r="E2648" s="4">
        <v>7.2429929448898145E-2</v>
      </c>
      <c r="F2648" s="2">
        <v>2</v>
      </c>
      <c r="G2648" s="4">
        <v>0.32439602767169218</v>
      </c>
      <c r="H2648" s="4">
        <v>-0.19319303102374669</v>
      </c>
      <c r="I2648" s="4">
        <v>0.36157416459189129</v>
      </c>
    </row>
    <row r="2649" spans="1:9" x14ac:dyDescent="0.25">
      <c r="A2649" t="s">
        <v>2862</v>
      </c>
      <c r="B2649" s="3">
        <v>81.165420532226563</v>
      </c>
      <c r="C2649" s="3">
        <v>12.840000152587891</v>
      </c>
      <c r="D2649" s="4">
        <v>2.5975994046150142E-3</v>
      </c>
      <c r="E2649" s="4">
        <v>-2.3309816035703701E-3</v>
      </c>
      <c r="F2649" s="2">
        <v>1</v>
      </c>
      <c r="G2649" s="4">
        <v>0.33699709979400572</v>
      </c>
      <c r="H2649" s="4">
        <v>-0.19045717022977421</v>
      </c>
      <c r="I2649" s="4">
        <v>0.36619122606784732</v>
      </c>
    </row>
    <row r="2650" spans="1:9" x14ac:dyDescent="0.25">
      <c r="A2650" t="s">
        <v>2863</v>
      </c>
      <c r="B2650" s="3">
        <v>80.955131530761719</v>
      </c>
      <c r="C2650" s="3">
        <v>12.86999988555908</v>
      </c>
      <c r="D2650" s="4">
        <v>7.6241156303153979E-3</v>
      </c>
      <c r="E2650" s="4">
        <v>3.4565942096481228E-2</v>
      </c>
      <c r="F2650" s="2">
        <v>1</v>
      </c>
      <c r="G2650" s="4">
        <v>0.33571983213231071</v>
      </c>
      <c r="H2650" s="4">
        <v>-0.1925545899461891</v>
      </c>
      <c r="I2650" s="4">
        <v>0.36265160307500183</v>
      </c>
    </row>
    <row r="2651" spans="1:9" x14ac:dyDescent="0.25">
      <c r="A2651" t="s">
        <v>2864</v>
      </c>
      <c r="B2651" s="3">
        <v>80.34259033203125</v>
      </c>
      <c r="C2651" s="3">
        <v>12.439999580383301</v>
      </c>
      <c r="D2651" s="4">
        <v>-5.6574805157035826E-3</v>
      </c>
      <c r="E2651" s="4">
        <v>-7.1827737035832229E-3</v>
      </c>
      <c r="F2651" s="2">
        <v>1</v>
      </c>
      <c r="G2651" s="4">
        <v>0.3226554584231951</v>
      </c>
      <c r="H2651" s="4">
        <v>-0.19866406775237169</v>
      </c>
      <c r="I2651" s="4">
        <v>0.36916479063045871</v>
      </c>
    </row>
    <row r="2652" spans="1:9" x14ac:dyDescent="0.25">
      <c r="A2652" t="s">
        <v>2865</v>
      </c>
      <c r="B2652" s="3">
        <v>80.799713134765625</v>
      </c>
      <c r="C2652" s="3">
        <v>12.52999973297119</v>
      </c>
      <c r="D2652" s="4">
        <v>1.131321922280826E-4</v>
      </c>
      <c r="E2652" s="4">
        <v>2.0358306631616859E-2</v>
      </c>
      <c r="F2652" s="2">
        <v>1</v>
      </c>
      <c r="G2652" s="4">
        <v>0.33654372315700831</v>
      </c>
      <c r="H2652" s="4">
        <v>-0.1941047309701375</v>
      </c>
      <c r="I2652" s="4">
        <v>0.38142777938254341</v>
      </c>
    </row>
    <row r="2653" spans="1:9" x14ac:dyDescent="0.25">
      <c r="A2653" t="s">
        <v>2866</v>
      </c>
      <c r="B2653" s="3">
        <v>80.790573120117188</v>
      </c>
      <c r="C2653" s="3">
        <v>12.27999973297119</v>
      </c>
      <c r="D2653" s="4">
        <v>8.2146200032504613E-3</v>
      </c>
      <c r="E2653" s="4">
        <v>0</v>
      </c>
      <c r="F2653" s="2">
        <v>1</v>
      </c>
      <c r="G2653" s="4">
        <v>0.34180787040952798</v>
      </c>
      <c r="H2653" s="4">
        <v>-0.1941958933552286</v>
      </c>
      <c r="I2653" s="4">
        <v>0.40066873600324221</v>
      </c>
    </row>
    <row r="2654" spans="1:9" x14ac:dyDescent="0.25">
      <c r="A2654" t="s">
        <v>2867</v>
      </c>
      <c r="B2654" s="3">
        <v>80.132316589355469</v>
      </c>
      <c r="C2654" s="3">
        <v>12.27999973297119</v>
      </c>
      <c r="D2654" s="4">
        <v>1.9067622910061029E-2</v>
      </c>
      <c r="E2654" s="4">
        <v>-7.5301206333402981E-2</v>
      </c>
      <c r="F2654" s="2">
        <v>1</v>
      </c>
      <c r="G2654" s="4">
        <v>0.32431631091434371</v>
      </c>
      <c r="H2654" s="4">
        <v>-0.2007613352778265</v>
      </c>
      <c r="I2654" s="4">
        <v>0.38925652159133189</v>
      </c>
    </row>
    <row r="2655" spans="1:9" x14ac:dyDescent="0.25">
      <c r="A2655" t="s">
        <v>2868</v>
      </c>
      <c r="B2655" s="3">
        <v>78.632972717285156</v>
      </c>
      <c r="C2655" s="3">
        <v>13.27999973297119</v>
      </c>
      <c r="D2655" s="4">
        <v>-1.4777127637862989E-2</v>
      </c>
      <c r="E2655" s="4">
        <v>9.3904395173716848E-2</v>
      </c>
      <c r="F2655" s="2">
        <v>2</v>
      </c>
      <c r="G2655" s="4">
        <v>0.29374081151864001</v>
      </c>
      <c r="H2655" s="4">
        <v>-0.215715771206764</v>
      </c>
      <c r="I2655" s="4">
        <v>0.3632623491895024</v>
      </c>
    </row>
    <row r="2656" spans="1:9" x14ac:dyDescent="0.25">
      <c r="A2656" t="s">
        <v>2869</v>
      </c>
      <c r="B2656" s="3">
        <v>79.812370300292969</v>
      </c>
      <c r="C2656" s="3">
        <v>12.14000034332275</v>
      </c>
      <c r="D2656" s="4">
        <v>3.2179949942512391E-3</v>
      </c>
      <c r="E2656" s="4">
        <v>-5.8184637705499642E-2</v>
      </c>
      <c r="F2656" s="2">
        <v>1</v>
      </c>
      <c r="G2656" s="4">
        <v>0.31490480698697149</v>
      </c>
      <c r="H2656" s="4">
        <v>-0.20395247532889421</v>
      </c>
      <c r="I2656" s="4">
        <v>0.38466986720035368</v>
      </c>
    </row>
    <row r="2657" spans="1:9" x14ac:dyDescent="0.25">
      <c r="A2657" t="s">
        <v>2870</v>
      </c>
      <c r="B2657" s="3">
        <v>79.556358337402344</v>
      </c>
      <c r="C2657" s="3">
        <v>12.89000034332275</v>
      </c>
      <c r="D2657" s="4">
        <v>-3.3213347657699011E-3</v>
      </c>
      <c r="E2657" s="4">
        <v>1.554037136092923E-3</v>
      </c>
      <c r="F2657" s="2">
        <v>1</v>
      </c>
      <c r="G2657" s="4">
        <v>0.31853900478835412</v>
      </c>
      <c r="H2657" s="4">
        <v>-0.20650593525720459</v>
      </c>
      <c r="I2657" s="4">
        <v>0.38527525534824808</v>
      </c>
    </row>
    <row r="2658" spans="1:9" x14ac:dyDescent="0.25">
      <c r="A2658" t="s">
        <v>2871</v>
      </c>
      <c r="B2658" s="3">
        <v>79.82147216796875</v>
      </c>
      <c r="C2658" s="3">
        <v>12.86999988555908</v>
      </c>
      <c r="D2658" s="4">
        <v>2.1809281435518631E-3</v>
      </c>
      <c r="E2658" s="4">
        <v>-3.8699837801553501E-3</v>
      </c>
      <c r="F2658" s="2">
        <v>1</v>
      </c>
      <c r="G2658" s="4">
        <v>0.32790479014190899</v>
      </c>
      <c r="H2658" s="4">
        <v>-0.2038616934212033</v>
      </c>
      <c r="I2658" s="4">
        <v>0.39061794505320829</v>
      </c>
    </row>
    <row r="2659" spans="1:9" x14ac:dyDescent="0.25">
      <c r="A2659" t="s">
        <v>2872</v>
      </c>
      <c r="B2659" s="3">
        <v>79.64776611328125</v>
      </c>
      <c r="C2659" s="3">
        <v>12.920000076293951</v>
      </c>
      <c r="D2659" s="4">
        <v>9.2675457240718462E-3</v>
      </c>
      <c r="E2659" s="4">
        <v>-4.6494472736000048E-2</v>
      </c>
      <c r="F2659" s="2">
        <v>1</v>
      </c>
      <c r="G2659" s="4">
        <v>0.32243028863739059</v>
      </c>
      <c r="H2659" s="4">
        <v>-0.20559423531081389</v>
      </c>
      <c r="I2659" s="4">
        <v>0.40224942223789889</v>
      </c>
    </row>
    <row r="2660" spans="1:9" x14ac:dyDescent="0.25">
      <c r="A2660" t="s">
        <v>2873</v>
      </c>
      <c r="B2660" s="3">
        <v>78.916404724121094</v>
      </c>
      <c r="C2660" s="3">
        <v>13.55000019073486</v>
      </c>
      <c r="D2660" s="4">
        <v>-3.69328867302543E-3</v>
      </c>
      <c r="E2660" s="4">
        <v>-1.526163042542605E-2</v>
      </c>
      <c r="F2660" s="2">
        <v>2</v>
      </c>
      <c r="G2660" s="4">
        <v>0.31068079942710702</v>
      </c>
      <c r="H2660" s="4">
        <v>-0.2128888241231803</v>
      </c>
      <c r="I2660" s="4">
        <v>0.39526879080641791</v>
      </c>
    </row>
    <row r="2661" spans="1:9" x14ac:dyDescent="0.25">
      <c r="A2661" t="s">
        <v>2874</v>
      </c>
      <c r="B2661" s="3">
        <v>79.208946228027344</v>
      </c>
      <c r="C2661" s="3">
        <v>13.760000228881839</v>
      </c>
      <c r="D2661" s="4">
        <v>-7.2186976604974307E-3</v>
      </c>
      <c r="E2661" s="4">
        <v>-3.3028765177361967E-2</v>
      </c>
      <c r="F2661" s="2">
        <v>2</v>
      </c>
      <c r="G2661" s="4">
        <v>0.31120984756695741</v>
      </c>
      <c r="H2661" s="4">
        <v>-0.20997101903642579</v>
      </c>
      <c r="I2661" s="4">
        <v>0.40044102377677282</v>
      </c>
    </row>
    <row r="2662" spans="1:9" x14ac:dyDescent="0.25">
      <c r="A2662" t="s">
        <v>2875</v>
      </c>
      <c r="B2662" s="3">
        <v>79.784889221191406</v>
      </c>
      <c r="C2662" s="3">
        <v>14.22999954223633</v>
      </c>
      <c r="D2662" s="4">
        <v>-7.8445964606718155E-3</v>
      </c>
      <c r="E2662" s="4">
        <v>3.7171958110899128E-2</v>
      </c>
      <c r="F2662" s="2">
        <v>2</v>
      </c>
      <c r="G2662" s="4">
        <v>0.31386513288078599</v>
      </c>
      <c r="H2662" s="4">
        <v>-0.20422657124800769</v>
      </c>
      <c r="I2662" s="4">
        <v>0.42932442954830902</v>
      </c>
    </row>
    <row r="2663" spans="1:9" x14ac:dyDescent="0.25">
      <c r="A2663" t="s">
        <v>2876</v>
      </c>
      <c r="B2663" s="3">
        <v>80.415718078613281</v>
      </c>
      <c r="C2663" s="3">
        <v>13.72000026702881</v>
      </c>
      <c r="D2663" s="4">
        <v>6.5223783122660972E-3</v>
      </c>
      <c r="E2663" s="4">
        <v>1.179939841156963E-2</v>
      </c>
      <c r="F2663" s="2">
        <v>2</v>
      </c>
      <c r="G2663" s="4">
        <v>0.36634145310740052</v>
      </c>
      <c r="H2663" s="4">
        <v>-0.197934692576163</v>
      </c>
      <c r="I2663" s="4">
        <v>0.44893185727231127</v>
      </c>
    </row>
    <row r="2664" spans="1:9" x14ac:dyDescent="0.25">
      <c r="A2664" t="s">
        <v>2877</v>
      </c>
      <c r="B2664" s="3">
        <v>79.894615173339844</v>
      </c>
      <c r="C2664" s="3">
        <v>13.560000419616699</v>
      </c>
      <c r="D2664" s="4">
        <v>-1.4855742445287761E-3</v>
      </c>
      <c r="E2664" s="4">
        <v>8.8282534358107068E-2</v>
      </c>
      <c r="F2664" s="2">
        <v>2</v>
      </c>
      <c r="G2664" s="4">
        <v>0.386220957484817</v>
      </c>
      <c r="H2664" s="4">
        <v>-0.20313216605403461</v>
      </c>
      <c r="I2664" s="4">
        <v>0.44110059798683898</v>
      </c>
    </row>
    <row r="2665" spans="1:9" x14ac:dyDescent="0.25">
      <c r="A2665" t="s">
        <v>2878</v>
      </c>
      <c r="B2665" s="3">
        <v>80.013481140136719</v>
      </c>
      <c r="C2665" s="3">
        <v>12.460000038146971</v>
      </c>
      <c r="D2665" s="4">
        <v>-2.506970544189913E-3</v>
      </c>
      <c r="E2665" s="4">
        <v>1.054339945217486E-2</v>
      </c>
      <c r="F2665" s="2">
        <v>1</v>
      </c>
      <c r="G2665" s="4">
        <v>0.37491759528809898</v>
      </c>
      <c r="H2665" s="4">
        <v>-0.2019465984749704</v>
      </c>
      <c r="I2665" s="4">
        <v>0.4432446450600942</v>
      </c>
    </row>
    <row r="2666" spans="1:9" x14ac:dyDescent="0.25">
      <c r="A2666" t="s">
        <v>2879</v>
      </c>
      <c r="B2666" s="3">
        <v>80.214576721191406</v>
      </c>
      <c r="C2666" s="3">
        <v>12.329999923706049</v>
      </c>
      <c r="D2666" s="4">
        <v>3.3161134005812438E-3</v>
      </c>
      <c r="E2666" s="4">
        <v>-1.2019200643607951E-2</v>
      </c>
      <c r="F2666" s="2">
        <v>1</v>
      </c>
      <c r="G2666" s="4">
        <v>0.37623618324718461</v>
      </c>
      <c r="H2666" s="4">
        <v>-0.1999408738120069</v>
      </c>
      <c r="I2666" s="4">
        <v>0.44687191032048351</v>
      </c>
    </row>
    <row r="2667" spans="1:9" x14ac:dyDescent="0.25">
      <c r="A2667" t="s">
        <v>2880</v>
      </c>
      <c r="B2667" s="3">
        <v>79.949455261230469</v>
      </c>
      <c r="C2667" s="3">
        <v>12.47999954223633</v>
      </c>
      <c r="D2667" s="4">
        <v>4.5768989189864939E-4</v>
      </c>
      <c r="E2667" s="4">
        <v>-4.2944817580898298E-2</v>
      </c>
      <c r="F2667" s="2">
        <v>1</v>
      </c>
      <c r="G2667" s="4">
        <v>0.35967184050667012</v>
      </c>
      <c r="H2667" s="4">
        <v>-0.20258519174348821</v>
      </c>
      <c r="I2667" s="4">
        <v>0.44914732489937398</v>
      </c>
    </row>
    <row r="2668" spans="1:9" x14ac:dyDescent="0.25">
      <c r="A2668" t="s">
        <v>2881</v>
      </c>
      <c r="B2668" s="3">
        <v>79.912879943847656</v>
      </c>
      <c r="C2668" s="3">
        <v>13.039999961853029</v>
      </c>
      <c r="D2668" s="4">
        <v>1.05202012561918E-2</v>
      </c>
      <c r="E2668" s="4">
        <v>-5.4387237278804117E-2</v>
      </c>
      <c r="F2668" s="2">
        <v>1</v>
      </c>
      <c r="G2668" s="4">
        <v>0.35633972678944681</v>
      </c>
      <c r="H2668" s="4">
        <v>-0.2029499934748126</v>
      </c>
      <c r="I2668" s="4">
        <v>0.46656042360570149</v>
      </c>
    </row>
    <row r="2669" spans="1:9" x14ac:dyDescent="0.25">
      <c r="A2669" t="s">
        <v>2882</v>
      </c>
      <c r="B2669" s="3">
        <v>79.0809326171875</v>
      </c>
      <c r="C2669" s="3">
        <v>13.789999961853029</v>
      </c>
      <c r="D2669" s="4">
        <v>1.018341054299232E-2</v>
      </c>
      <c r="E2669" s="4">
        <v>-2.5441672535863939E-2</v>
      </c>
      <c r="F2669" s="2">
        <v>2</v>
      </c>
      <c r="G2669" s="4">
        <v>0.32810341613295257</v>
      </c>
      <c r="H2669" s="4">
        <v>-0.21124782509606099</v>
      </c>
      <c r="I2669" s="4">
        <v>0.45129253406572167</v>
      </c>
    </row>
    <row r="2670" spans="1:9" x14ac:dyDescent="0.25">
      <c r="A2670" t="s">
        <v>2883</v>
      </c>
      <c r="B2670" s="3">
        <v>78.283737182617188</v>
      </c>
      <c r="C2670" s="3">
        <v>14.14999961853027</v>
      </c>
      <c r="D2670" s="4">
        <v>-2.786438999766494E-3</v>
      </c>
      <c r="E2670" s="4">
        <v>2.536227702593763E-2</v>
      </c>
      <c r="F2670" s="2">
        <v>2</v>
      </c>
      <c r="G2670" s="4">
        <v>0.31471513219472902</v>
      </c>
      <c r="H2670" s="4">
        <v>-0.21919904180571531</v>
      </c>
      <c r="I2670" s="4">
        <v>0.44514934149464042</v>
      </c>
    </row>
    <row r="2671" spans="1:9" x14ac:dyDescent="0.25">
      <c r="A2671" t="s">
        <v>2884</v>
      </c>
      <c r="B2671" s="3">
        <v>78.502479553222656</v>
      </c>
      <c r="C2671" s="3">
        <v>13.80000019073486</v>
      </c>
      <c r="D2671" s="4">
        <v>1.162672832037148E-2</v>
      </c>
      <c r="E2671" s="4">
        <v>-0.14867359838695479</v>
      </c>
      <c r="F2671" s="2">
        <v>2</v>
      </c>
      <c r="G2671" s="4">
        <v>0.31264374913171672</v>
      </c>
      <c r="H2671" s="4">
        <v>-0.21701730829741309</v>
      </c>
      <c r="I2671" s="4">
        <v>0.44918741382248578</v>
      </c>
    </row>
    <row r="2672" spans="1:9" x14ac:dyDescent="0.25">
      <c r="A2672" t="s">
        <v>2885</v>
      </c>
      <c r="B2672" s="3">
        <v>77.600242614746094</v>
      </c>
      <c r="C2672" s="3">
        <v>16.20999908447266</v>
      </c>
      <c r="D2672" s="4">
        <v>-1.9922439462678469E-3</v>
      </c>
      <c r="E2672" s="4">
        <v>1.1228845297374329E-2</v>
      </c>
      <c r="F2672" s="2">
        <v>3</v>
      </c>
      <c r="G2672" s="4">
        <v>0.3173520253155131</v>
      </c>
      <c r="H2672" s="4">
        <v>-0.22601620757629429</v>
      </c>
      <c r="I2672" s="4">
        <v>0.43253175628189178</v>
      </c>
    </row>
    <row r="2673" spans="1:9" x14ac:dyDescent="0.25">
      <c r="A2673" t="s">
        <v>2886</v>
      </c>
      <c r="B2673" s="3">
        <v>77.755149841308594</v>
      </c>
      <c r="C2673" s="3">
        <v>16.030000686645511</v>
      </c>
      <c r="D2673" s="4">
        <v>5.53891199386225E-3</v>
      </c>
      <c r="E2673" s="4">
        <v>1.7132008492542369E-2</v>
      </c>
      <c r="F2673" s="2">
        <v>2</v>
      </c>
      <c r="G2673" s="4">
        <v>0.33752997755345882</v>
      </c>
      <c r="H2673" s="4">
        <v>-0.22447116494950869</v>
      </c>
      <c r="I2673" s="4">
        <v>0.43539140612126181</v>
      </c>
    </row>
    <row r="2674" spans="1:9" x14ac:dyDescent="0.25">
      <c r="A2674" t="s">
        <v>2887</v>
      </c>
      <c r="B2674" s="3">
        <v>77.32684326171875</v>
      </c>
      <c r="C2674" s="3">
        <v>15.760000228881839</v>
      </c>
      <c r="D2674" s="4">
        <v>-1.2946711555957831E-3</v>
      </c>
      <c r="E2674" s="4">
        <v>1.415703137508739E-2</v>
      </c>
      <c r="F2674" s="2">
        <v>2</v>
      </c>
      <c r="G2674" s="4">
        <v>0.31753478108042338</v>
      </c>
      <c r="H2674" s="4">
        <v>-0.22874308910362179</v>
      </c>
      <c r="I2674" s="4">
        <v>0.42748469402845291</v>
      </c>
    </row>
    <row r="2675" spans="1:9" x14ac:dyDescent="0.25">
      <c r="A2675" t="s">
        <v>2888</v>
      </c>
      <c r="B2675" s="3">
        <v>77.427085876464844</v>
      </c>
      <c r="C2675" s="3">
        <v>15.539999961853029</v>
      </c>
      <c r="D2675" s="4">
        <v>-2.5829490179859471E-3</v>
      </c>
      <c r="E2675" s="4">
        <v>7.7820937072214944E-3</v>
      </c>
      <c r="F2675" s="2">
        <v>2</v>
      </c>
      <c r="G2675" s="4">
        <v>0.30882221034724888</v>
      </c>
      <c r="H2675" s="4">
        <v>-0.22774327059134181</v>
      </c>
      <c r="I2675" s="4">
        <v>0.42933521310053152</v>
      </c>
    </row>
    <row r="2676" spans="1:9" x14ac:dyDescent="0.25">
      <c r="A2676" t="s">
        <v>2889</v>
      </c>
      <c r="B2676" s="3">
        <v>77.627593994140625</v>
      </c>
      <c r="C2676" s="3">
        <v>15.420000076293951</v>
      </c>
      <c r="D2676" s="4">
        <v>-1.286338969159218E-2</v>
      </c>
      <c r="E2676" s="4">
        <v>0.1085550140507561</v>
      </c>
      <c r="F2676" s="2">
        <v>2</v>
      </c>
      <c r="G2676" s="4">
        <v>0.30942670907446329</v>
      </c>
      <c r="H2676" s="4">
        <v>-0.2257434052803414</v>
      </c>
      <c r="I2676" s="4">
        <v>0.43303667376978311</v>
      </c>
    </row>
    <row r="2677" spans="1:9" x14ac:dyDescent="0.25">
      <c r="A2677" t="s">
        <v>2890</v>
      </c>
      <c r="B2677" s="3">
        <v>78.63916015625</v>
      </c>
      <c r="C2677" s="3">
        <v>13.909999847412109</v>
      </c>
      <c r="D2677" s="4">
        <v>-6.9474620240639329E-4</v>
      </c>
      <c r="E2677" s="4">
        <v>3.1134179645663011E-2</v>
      </c>
      <c r="F2677" s="2">
        <v>2</v>
      </c>
      <c r="G2677" s="4">
        <v>0.34380453661170751</v>
      </c>
      <c r="H2677" s="4">
        <v>-0.21565405777244939</v>
      </c>
      <c r="I2677" s="4">
        <v>0.45171059284496012</v>
      </c>
    </row>
    <row r="2678" spans="1:9" x14ac:dyDescent="0.25">
      <c r="A2678" t="s">
        <v>2891</v>
      </c>
      <c r="B2678" s="3">
        <v>78.693832397460938</v>
      </c>
      <c r="C2678" s="3">
        <v>13.489999771118161</v>
      </c>
      <c r="D2678" s="4">
        <v>4.0696008236156267E-3</v>
      </c>
      <c r="E2678" s="4">
        <v>-2.1754908742911309E-2</v>
      </c>
      <c r="F2678" s="2">
        <v>2</v>
      </c>
      <c r="G2678" s="4">
        <v>0.34867361124958363</v>
      </c>
      <c r="H2678" s="4">
        <v>-0.21510875756246389</v>
      </c>
      <c r="I2678" s="4">
        <v>0.45271986445394963</v>
      </c>
    </row>
    <row r="2679" spans="1:9" x14ac:dyDescent="0.25">
      <c r="A2679" t="s">
        <v>2892</v>
      </c>
      <c r="B2679" s="3">
        <v>78.3748779296875</v>
      </c>
      <c r="C2679" s="3">
        <v>13.789999961853029</v>
      </c>
      <c r="D2679" s="4">
        <v>7.2620118134791864E-3</v>
      </c>
      <c r="E2679" s="4">
        <v>-8.5543764481399109E-2</v>
      </c>
      <c r="F2679" s="2">
        <v>2</v>
      </c>
      <c r="G2679" s="4">
        <v>0.33518727776127122</v>
      </c>
      <c r="H2679" s="4">
        <v>-0.2182900052011261</v>
      </c>
      <c r="I2679" s="4">
        <v>0.44683183642081808</v>
      </c>
    </row>
    <row r="2680" spans="1:9" x14ac:dyDescent="0.25">
      <c r="A2680" t="s">
        <v>2893</v>
      </c>
      <c r="B2680" s="3">
        <v>77.809822082519531</v>
      </c>
      <c r="C2680" s="3">
        <v>15.079999923706049</v>
      </c>
      <c r="D2680" s="4">
        <v>-1.286938649885605E-3</v>
      </c>
      <c r="E2680" s="4">
        <v>2.585034825656329E-2</v>
      </c>
      <c r="F2680" s="2">
        <v>2</v>
      </c>
      <c r="G2680" s="4">
        <v>0.33413971952124122</v>
      </c>
      <c r="H2680" s="4">
        <v>-0.22392586473952331</v>
      </c>
      <c r="I2680" s="4">
        <v>0.4364006777302516</v>
      </c>
    </row>
    <row r="2681" spans="1:9" x14ac:dyDescent="0.25">
      <c r="A2681" t="s">
        <v>2894</v>
      </c>
      <c r="B2681" s="3">
        <v>77.910087585449219</v>
      </c>
      <c r="C2681" s="3">
        <v>14.69999980926514</v>
      </c>
      <c r="D2681" s="4">
        <v>9.363595071609776E-4</v>
      </c>
      <c r="E2681" s="4">
        <v>1.030925199752164E-2</v>
      </c>
      <c r="F2681" s="2">
        <v>2</v>
      </c>
      <c r="G2681" s="4">
        <v>0.32099995866955822</v>
      </c>
      <c r="H2681" s="4">
        <v>-0.22292581794080299</v>
      </c>
      <c r="I2681" s="4">
        <v>0.43825161932742462</v>
      </c>
    </row>
    <row r="2682" spans="1:9" x14ac:dyDescent="0.25">
      <c r="A2682" t="s">
        <v>2895</v>
      </c>
      <c r="B2682" s="3">
        <v>77.837203979492188</v>
      </c>
      <c r="C2682" s="3">
        <v>14.55000019073486</v>
      </c>
      <c r="D2682" s="4">
        <v>-8.1846036020283286E-4</v>
      </c>
      <c r="E2682" s="4">
        <v>2.248774833398515E-2</v>
      </c>
      <c r="F2682" s="2">
        <v>2</v>
      </c>
      <c r="G2682" s="4">
        <v>0.3189606480287428</v>
      </c>
      <c r="H2682" s="4">
        <v>-0.2236527580616503</v>
      </c>
      <c r="I2682" s="4">
        <v>0.4369061585849352</v>
      </c>
    </row>
    <row r="2683" spans="1:9" x14ac:dyDescent="0.25">
      <c r="A2683" t="s">
        <v>2896</v>
      </c>
      <c r="B2683" s="3">
        <v>77.900962829589844</v>
      </c>
      <c r="C2683" s="3">
        <v>14.22999954223633</v>
      </c>
      <c r="D2683" s="4">
        <v>-2.9165562391374471E-3</v>
      </c>
      <c r="E2683" s="4">
        <v>3.8686112434305198E-2</v>
      </c>
      <c r="F2683" s="2">
        <v>2</v>
      </c>
      <c r="G2683" s="4">
        <v>0.31743295380033199</v>
      </c>
      <c r="H2683" s="4">
        <v>-0.22301682813493409</v>
      </c>
      <c r="I2683" s="4">
        <v>0.43808317265642938</v>
      </c>
    </row>
    <row r="2684" spans="1:9" x14ac:dyDescent="0.25">
      <c r="A2684" t="s">
        <v>2897</v>
      </c>
      <c r="B2684" s="3">
        <v>78.128829956054688</v>
      </c>
      <c r="C2684" s="3">
        <v>13.69999980926514</v>
      </c>
      <c r="D2684" s="4">
        <v>5.9844298140698804E-3</v>
      </c>
      <c r="E2684" s="4">
        <v>5.5469976303617052E-2</v>
      </c>
      <c r="F2684" s="2">
        <v>2</v>
      </c>
      <c r="G2684" s="4">
        <v>0.31908176572852209</v>
      </c>
      <c r="H2684" s="4">
        <v>-0.22074408443250079</v>
      </c>
      <c r="I2684" s="4">
        <v>0.44228969165527032</v>
      </c>
    </row>
    <row r="2685" spans="1:9" x14ac:dyDescent="0.25">
      <c r="A2685" t="s">
        <v>2898</v>
      </c>
      <c r="B2685" s="3">
        <v>77.664054870605469</v>
      </c>
      <c r="C2685" s="3">
        <v>12.97999954223633</v>
      </c>
      <c r="D2685" s="4">
        <v>6.9718344969049717E-3</v>
      </c>
      <c r="E2685" s="4">
        <v>1.327081319679735E-2</v>
      </c>
      <c r="F2685" s="2">
        <v>1</v>
      </c>
      <c r="G2685" s="4">
        <v>0.31903922585552369</v>
      </c>
      <c r="H2685" s="4">
        <v>-0.22537974498121771</v>
      </c>
      <c r="I2685" s="4">
        <v>0.43450416967412869</v>
      </c>
    </row>
    <row r="2686" spans="1:9" x14ac:dyDescent="0.25">
      <c r="A2686" t="s">
        <v>2899</v>
      </c>
      <c r="B2686" s="3">
        <v>77.1263427734375</v>
      </c>
      <c r="C2686" s="3">
        <v>12.810000419616699</v>
      </c>
      <c r="D2686" s="4">
        <v>5.2262476599818086E-3</v>
      </c>
      <c r="E2686" s="4">
        <v>1.5637574529574481E-3</v>
      </c>
      <c r="F2686" s="2">
        <v>1</v>
      </c>
      <c r="G2686" s="4">
        <v>0.32119892112128889</v>
      </c>
      <c r="H2686" s="4">
        <v>-0.2307428783191422</v>
      </c>
      <c r="I2686" s="4">
        <v>0.45879221357283312</v>
      </c>
    </row>
    <row r="2687" spans="1:9" x14ac:dyDescent="0.25">
      <c r="A2687" t="s">
        <v>2900</v>
      </c>
      <c r="B2687" s="3">
        <v>76.725357055664063</v>
      </c>
      <c r="C2687" s="3">
        <v>12.789999961853029</v>
      </c>
      <c r="D2687" s="4">
        <v>2.3811239634725641E-3</v>
      </c>
      <c r="E2687" s="4">
        <v>4.3229993725663267E-2</v>
      </c>
      <c r="F2687" s="2">
        <v>1</v>
      </c>
      <c r="G2687" s="4">
        <v>0.30989389667001399</v>
      </c>
      <c r="H2687" s="4">
        <v>-0.2347423045592226</v>
      </c>
      <c r="I2687" s="4">
        <v>0.45120784198451419</v>
      </c>
    </row>
    <row r="2688" spans="1:9" x14ac:dyDescent="0.25">
      <c r="A2688" t="s">
        <v>2901</v>
      </c>
      <c r="B2688" s="3">
        <v>76.543098449707031</v>
      </c>
      <c r="C2688" s="3">
        <v>12.260000228881839</v>
      </c>
      <c r="D2688" s="4">
        <v>5.386865208216296E-3</v>
      </c>
      <c r="E2688" s="4">
        <v>-3.1595546868196767E-2</v>
      </c>
      <c r="F2688" s="2">
        <v>1</v>
      </c>
      <c r="G2688" s="4">
        <v>0.31242027245196108</v>
      </c>
      <c r="H2688" s="4">
        <v>-0.236560149481961</v>
      </c>
      <c r="I2688" s="4">
        <v>0.44776054465825837</v>
      </c>
    </row>
    <row r="2689" spans="1:9" x14ac:dyDescent="0.25">
      <c r="A2689" t="s">
        <v>2902</v>
      </c>
      <c r="B2689" s="3">
        <v>76.132980346679688</v>
      </c>
      <c r="C2689" s="3">
        <v>12.659999847412109</v>
      </c>
      <c r="D2689" s="4">
        <v>1.0157348812509291E-2</v>
      </c>
      <c r="E2689" s="4">
        <v>-5.5223865088387843E-2</v>
      </c>
      <c r="F2689" s="2">
        <v>1</v>
      </c>
      <c r="G2689" s="4">
        <v>0.32519483868791532</v>
      </c>
      <c r="H2689" s="4">
        <v>-0.2406506620116525</v>
      </c>
      <c r="I2689" s="4">
        <v>0.44000344022639098</v>
      </c>
    </row>
    <row r="2690" spans="1:9" x14ac:dyDescent="0.25">
      <c r="A2690" t="s">
        <v>2903</v>
      </c>
      <c r="B2690" s="3">
        <v>75.367446899414063</v>
      </c>
      <c r="C2690" s="3">
        <v>13.39999961853027</v>
      </c>
      <c r="D2690" s="4">
        <v>-2.4129367502364611E-3</v>
      </c>
      <c r="E2690" s="4">
        <v>7.4677184101079597E-4</v>
      </c>
      <c r="F2690" s="2">
        <v>2</v>
      </c>
      <c r="G2690" s="4">
        <v>0.31454274898525608</v>
      </c>
      <c r="H2690" s="4">
        <v>-0.24828608247912989</v>
      </c>
      <c r="I2690" s="4">
        <v>0.42552389676636748</v>
      </c>
    </row>
    <row r="2691" spans="1:9" x14ac:dyDescent="0.25">
      <c r="A2691" t="s">
        <v>2904</v>
      </c>
      <c r="B2691" s="3">
        <v>75.54974365234375</v>
      </c>
      <c r="C2691" s="3">
        <v>13.39000034332275</v>
      </c>
      <c r="D2691" s="4">
        <v>-2.8863811044090859E-3</v>
      </c>
      <c r="E2691" s="4">
        <v>2.213740102353268E-2</v>
      </c>
      <c r="F2691" s="2">
        <v>2</v>
      </c>
      <c r="G2691" s="4">
        <v>0.31813549521382578</v>
      </c>
      <c r="H2691" s="4">
        <v>-0.2464678570789913</v>
      </c>
      <c r="I2691" s="4">
        <v>0.42897191561661469</v>
      </c>
    </row>
    <row r="2692" spans="1:9" x14ac:dyDescent="0.25">
      <c r="A2692" t="s">
        <v>2905</v>
      </c>
      <c r="B2692" s="3">
        <v>75.768440246582031</v>
      </c>
      <c r="C2692" s="3">
        <v>13.10000038146973</v>
      </c>
      <c r="D2692" s="4">
        <v>-9.7669037041705487E-3</v>
      </c>
      <c r="E2692" s="4">
        <v>7.4651421854914579E-2</v>
      </c>
      <c r="F2692" s="2">
        <v>1</v>
      </c>
      <c r="G2692" s="4">
        <v>0.35335551014142341</v>
      </c>
      <c r="H2692" s="4">
        <v>-0.2442865801435693</v>
      </c>
      <c r="I2692" s="4">
        <v>0.43310841265948491</v>
      </c>
    </row>
    <row r="2693" spans="1:9" x14ac:dyDescent="0.25">
      <c r="A2693" t="s">
        <v>2906</v>
      </c>
      <c r="B2693" s="3">
        <v>76.515762329101563</v>
      </c>
      <c r="C2693" s="3">
        <v>12.189999580383301</v>
      </c>
      <c r="D2693" s="4">
        <v>1.909698322410502E-3</v>
      </c>
      <c r="E2693" s="4">
        <v>-1.455135867753043E-2</v>
      </c>
      <c r="F2693" s="2">
        <v>1</v>
      </c>
      <c r="G2693" s="4">
        <v>0.37265286167746831</v>
      </c>
      <c r="H2693" s="4">
        <v>-0.23683279958695369</v>
      </c>
      <c r="I2693" s="4">
        <v>0.4472435005659996</v>
      </c>
    </row>
    <row r="2694" spans="1:9" x14ac:dyDescent="0.25">
      <c r="A2694" t="s">
        <v>2907</v>
      </c>
      <c r="B2694" s="3">
        <v>76.369918823242188</v>
      </c>
      <c r="C2694" s="3">
        <v>12.36999988555908</v>
      </c>
      <c r="D2694" s="4">
        <v>3.1121660479278561E-3</v>
      </c>
      <c r="E2694" s="4">
        <v>-1.1980875936116631E-2</v>
      </c>
      <c r="F2694" s="2">
        <v>1</v>
      </c>
      <c r="G2694" s="4">
        <v>0.3654136409078006</v>
      </c>
      <c r="H2694" s="4">
        <v>-0.23828744078344871</v>
      </c>
      <c r="I2694" s="4">
        <v>0.44448497004196308</v>
      </c>
    </row>
    <row r="2695" spans="1:9" x14ac:dyDescent="0.25">
      <c r="A2695" t="s">
        <v>2908</v>
      </c>
      <c r="B2695" s="3">
        <v>76.132980346679688</v>
      </c>
      <c r="C2695" s="3">
        <v>12.52000045776367</v>
      </c>
      <c r="D2695" s="4">
        <v>1.2114969843667779E-2</v>
      </c>
      <c r="E2695" s="4">
        <v>-2.3400877082833671E-2</v>
      </c>
      <c r="F2695" s="2">
        <v>1</v>
      </c>
      <c r="G2695" s="4">
        <v>0.34518402807780763</v>
      </c>
      <c r="H2695" s="4">
        <v>-0.2406506620116525</v>
      </c>
      <c r="I2695" s="4">
        <v>0.44000344022639098</v>
      </c>
    </row>
    <row r="2696" spans="1:9" x14ac:dyDescent="0.25">
      <c r="A2696" t="s">
        <v>2909</v>
      </c>
      <c r="B2696" s="3">
        <v>75.221672058105469</v>
      </c>
      <c r="C2696" s="3">
        <v>12.819999694824221</v>
      </c>
      <c r="D2696" s="4">
        <v>1.577826238583935E-3</v>
      </c>
      <c r="E2696" s="4">
        <v>2.314445076083493E-2</v>
      </c>
      <c r="F2696" s="2">
        <v>1</v>
      </c>
      <c r="G2696" s="4">
        <v>0.31986139082928089</v>
      </c>
      <c r="H2696" s="4">
        <v>-0.24974003881630441</v>
      </c>
      <c r="I2696" s="4">
        <v>0.42276666498551568</v>
      </c>
    </row>
    <row r="2697" spans="1:9" x14ac:dyDescent="0.25">
      <c r="A2697" t="s">
        <v>2910</v>
      </c>
      <c r="B2697" s="3">
        <v>75.103172302246094</v>
      </c>
      <c r="C2697" s="3">
        <v>12.52999973297119</v>
      </c>
      <c r="D2697" s="4">
        <v>-1.575340624811461E-3</v>
      </c>
      <c r="E2697" s="4">
        <v>-2.8682162519415359E-2</v>
      </c>
      <c r="F2697" s="2">
        <v>1</v>
      </c>
      <c r="G2697" s="4">
        <v>0.31757429516116931</v>
      </c>
      <c r="H2697" s="4">
        <v>-0.25092195381232651</v>
      </c>
      <c r="I2697" s="4">
        <v>0.42052532285853661</v>
      </c>
    </row>
    <row r="2698" spans="1:9" x14ac:dyDescent="0.25">
      <c r="A2698" t="s">
        <v>2911</v>
      </c>
      <c r="B2698" s="3">
        <v>75.221672058105469</v>
      </c>
      <c r="C2698" s="3">
        <v>12.89999961853027</v>
      </c>
      <c r="D2698" s="4">
        <v>1.350722076435407E-2</v>
      </c>
      <c r="E2698" s="4">
        <v>-7.2609650608281062E-2</v>
      </c>
      <c r="F2698" s="2">
        <v>1</v>
      </c>
      <c r="G2698" s="4">
        <v>0.32529460534953958</v>
      </c>
      <c r="H2698" s="4">
        <v>-0.24974003881630441</v>
      </c>
      <c r="I2698" s="4">
        <v>0.42276666498551568</v>
      </c>
    </row>
    <row r="2699" spans="1:9" x14ac:dyDescent="0.25">
      <c r="A2699" t="s">
        <v>2912</v>
      </c>
      <c r="B2699" s="3">
        <v>74.21917724609375</v>
      </c>
      <c r="C2699" s="3">
        <v>13.909999847412109</v>
      </c>
      <c r="D2699" s="4">
        <v>-1.8795386630014229E-2</v>
      </c>
      <c r="E2699" s="4">
        <v>9.7868963192687897E-2</v>
      </c>
      <c r="F2699" s="2">
        <v>2</v>
      </c>
      <c r="G2699" s="4">
        <v>0.28705041310931628</v>
      </c>
      <c r="H2699" s="4">
        <v>-0.25973890879842582</v>
      </c>
      <c r="I2699" s="4">
        <v>0.40380515879552542</v>
      </c>
    </row>
    <row r="2700" spans="1:9" x14ac:dyDescent="0.25">
      <c r="A2700" t="s">
        <v>2913</v>
      </c>
      <c r="B2700" s="3">
        <v>75.640876770019531</v>
      </c>
      <c r="C2700" s="3">
        <v>12.670000076293951</v>
      </c>
      <c r="D2700" s="4">
        <v>-2.4100538168037031E-4</v>
      </c>
      <c r="E2700" s="4">
        <v>-4.5214797345292768E-2</v>
      </c>
      <c r="F2700" s="2">
        <v>1</v>
      </c>
      <c r="G2700" s="4">
        <v>0.28076811458186718</v>
      </c>
      <c r="H2700" s="4">
        <v>-0.24555889656988211</v>
      </c>
      <c r="I2700" s="4">
        <v>0.4306956364321417</v>
      </c>
    </row>
    <row r="2701" spans="1:9" x14ac:dyDescent="0.25">
      <c r="A2701" t="s">
        <v>2914</v>
      </c>
      <c r="B2701" s="3">
        <v>75.659111022949219</v>
      </c>
      <c r="C2701" s="3">
        <v>13.27000045776367</v>
      </c>
      <c r="D2701" s="4">
        <v>1.085499571069626E-3</v>
      </c>
      <c r="E2701" s="4">
        <v>2.6295448148736082E-2</v>
      </c>
      <c r="F2701" s="2">
        <v>2</v>
      </c>
      <c r="G2701" s="4">
        <v>0.28342063072581758</v>
      </c>
      <c r="H2701" s="4">
        <v>-0.24537702837258021</v>
      </c>
      <c r="I2701" s="4">
        <v>0.43104052490004552</v>
      </c>
    </row>
    <row r="2702" spans="1:9" x14ac:dyDescent="0.25">
      <c r="A2702" t="s">
        <v>2915</v>
      </c>
      <c r="B2702" s="3">
        <v>75.577072143554688</v>
      </c>
      <c r="C2702" s="3">
        <v>12.930000305175779</v>
      </c>
      <c r="D2702" s="4">
        <v>1.4490930986208459E-3</v>
      </c>
      <c r="E2702" s="4">
        <v>-2.6355379128995101E-2</v>
      </c>
      <c r="F2702" s="2">
        <v>1</v>
      </c>
      <c r="G2702" s="4">
        <v>0.29048789270102021</v>
      </c>
      <c r="H2702" s="4">
        <v>-0.2461952830694786</v>
      </c>
      <c r="I2702" s="4">
        <v>0.42948881540407552</v>
      </c>
    </row>
    <row r="2703" spans="1:9" x14ac:dyDescent="0.25">
      <c r="A2703" t="s">
        <v>2916</v>
      </c>
      <c r="B2703" s="3">
        <v>75.46771240234375</v>
      </c>
      <c r="C2703" s="3">
        <v>13.27999973297119</v>
      </c>
      <c r="D2703" s="4">
        <v>2.4157386027234831E-4</v>
      </c>
      <c r="E2703" s="4">
        <v>-3.4181837602095137E-2</v>
      </c>
      <c r="F2703" s="2">
        <v>2</v>
      </c>
      <c r="G2703" s="4">
        <v>0.27492616787575819</v>
      </c>
      <c r="H2703" s="4">
        <v>-0.2472860356804096</v>
      </c>
      <c r="I2703" s="4">
        <v>0.42742035042544302</v>
      </c>
    </row>
    <row r="2704" spans="1:9" x14ac:dyDescent="0.25">
      <c r="A2704" t="s">
        <v>2917</v>
      </c>
      <c r="B2704" s="3">
        <v>75.449485778808594</v>
      </c>
      <c r="C2704" s="3">
        <v>13.75</v>
      </c>
      <c r="D2704" s="4">
        <v>-2.2895459437133341E-3</v>
      </c>
      <c r="E2704" s="4">
        <v>7.3260354772444192E-3</v>
      </c>
      <c r="F2704" s="2">
        <v>2</v>
      </c>
      <c r="G2704" s="4">
        <v>0.29267284112113751</v>
      </c>
      <c r="H2704" s="4">
        <v>-0.2474678277822315</v>
      </c>
      <c r="I2704" s="4">
        <v>0.42707560626233748</v>
      </c>
    </row>
    <row r="2705" spans="1:9" x14ac:dyDescent="0.25">
      <c r="A2705" t="s">
        <v>2918</v>
      </c>
      <c r="B2705" s="3">
        <v>75.622627258300781</v>
      </c>
      <c r="C2705" s="3">
        <v>13.64999961853027</v>
      </c>
      <c r="D2705" s="4">
        <v>-9.6295311535088413E-4</v>
      </c>
      <c r="E2705" s="4">
        <v>1.7897074858243212E-2</v>
      </c>
      <c r="F2705" s="2">
        <v>2</v>
      </c>
      <c r="G2705" s="4">
        <v>0.28770887412748108</v>
      </c>
      <c r="H2705" s="4">
        <v>-0.24574091695814401</v>
      </c>
      <c r="I2705" s="4">
        <v>0.43035045935464139</v>
      </c>
    </row>
    <row r="2706" spans="1:9" x14ac:dyDescent="0.25">
      <c r="A2706" t="s">
        <v>2919</v>
      </c>
      <c r="B2706" s="3">
        <v>75.695518493652344</v>
      </c>
      <c r="C2706" s="3">
        <v>13.409999847412109</v>
      </c>
      <c r="D2706" s="4">
        <v>1.688063102060378E-3</v>
      </c>
      <c r="E2706" s="4">
        <v>7.5131047815766294E-3</v>
      </c>
      <c r="F2706" s="2">
        <v>2</v>
      </c>
      <c r="G2706" s="4">
        <v>0.29270859134029509</v>
      </c>
      <c r="H2706" s="4">
        <v>-0.24501390074181681</v>
      </c>
      <c r="I2706" s="4">
        <v>0.43172914739746648</v>
      </c>
    </row>
    <row r="2707" spans="1:9" x14ac:dyDescent="0.25">
      <c r="A2707" t="s">
        <v>2920</v>
      </c>
      <c r="B2707" s="3">
        <v>75.567955017089844</v>
      </c>
      <c r="C2707" s="3">
        <v>13.310000419616699</v>
      </c>
      <c r="D2707" s="4">
        <v>2.4105131090701451E-4</v>
      </c>
      <c r="E2707" s="4">
        <v>1.6806742892612862E-2</v>
      </c>
      <c r="F2707" s="2">
        <v>2</v>
      </c>
      <c r="G2707" s="4">
        <v>0.29053009510465061</v>
      </c>
      <c r="H2707" s="4">
        <v>-0.24628621716812951</v>
      </c>
      <c r="I2707" s="4">
        <v>0.42931637117012361</v>
      </c>
    </row>
    <row r="2708" spans="1:9" x14ac:dyDescent="0.25">
      <c r="A2708" t="s">
        <v>2921</v>
      </c>
      <c r="B2708" s="3">
        <v>75.54974365234375</v>
      </c>
      <c r="C2708" s="3">
        <v>13.090000152587891</v>
      </c>
      <c r="D2708" s="4">
        <v>7.167627612087335E-3</v>
      </c>
      <c r="E2708" s="4">
        <v>-8.3333074444468247E-3</v>
      </c>
      <c r="F2708" s="2">
        <v>1</v>
      </c>
      <c r="G2708" s="4">
        <v>0.28568085331935977</v>
      </c>
      <c r="H2708" s="4">
        <v>-0.2464678570789913</v>
      </c>
      <c r="I2708" s="4">
        <v>0.42897191561661469</v>
      </c>
    </row>
    <row r="2709" spans="1:9" x14ac:dyDescent="0.25">
      <c r="A2709" t="s">
        <v>2922</v>
      </c>
      <c r="B2709" s="3">
        <v>75.0120849609375</v>
      </c>
      <c r="C2709" s="3">
        <v>13.19999980926514</v>
      </c>
      <c r="D2709" s="4">
        <v>4.3936162877113993E-3</v>
      </c>
      <c r="E2709" s="4">
        <v>-1.6393462427577221E-2</v>
      </c>
      <c r="F2709" s="2">
        <v>1</v>
      </c>
      <c r="G2709" s="4">
        <v>0.2643500166852808</v>
      </c>
      <c r="H2709" s="4">
        <v>-0.25183045774855539</v>
      </c>
      <c r="I2709" s="4">
        <v>0.41880246787179942</v>
      </c>
    </row>
    <row r="2710" spans="1:9" x14ac:dyDescent="0.25">
      <c r="A2710" t="s">
        <v>2923</v>
      </c>
      <c r="B2710" s="3">
        <v>74.683952331542969</v>
      </c>
      <c r="C2710" s="3">
        <v>13.420000076293951</v>
      </c>
      <c r="D2710" s="4">
        <v>-6.064453975762496E-3</v>
      </c>
      <c r="E2710" s="4">
        <v>6.7516994075771386E-3</v>
      </c>
      <c r="F2710" s="2">
        <v>2</v>
      </c>
      <c r="G2710" s="4">
        <v>0.26533572328876448</v>
      </c>
      <c r="H2710" s="4">
        <v>-0.25510324824970892</v>
      </c>
      <c r="I2710" s="4">
        <v>0.41259606280231398</v>
      </c>
    </row>
    <row r="2711" spans="1:9" x14ac:dyDescent="0.25">
      <c r="A2711" t="s">
        <v>2924</v>
      </c>
      <c r="B2711" s="3">
        <v>75.139633178710938</v>
      </c>
      <c r="C2711" s="3">
        <v>13.329999923706049</v>
      </c>
      <c r="D2711" s="4">
        <v>1.457541552237984E-3</v>
      </c>
      <c r="E2711" s="4">
        <v>1.291793907789263E-2</v>
      </c>
      <c r="F2711" s="2">
        <v>2</v>
      </c>
      <c r="G2711" s="4">
        <v>0.24259636690114661</v>
      </c>
      <c r="H2711" s="4">
        <v>-0.2505582935132028</v>
      </c>
      <c r="I2711" s="4">
        <v>0.42121495548954568</v>
      </c>
    </row>
    <row r="2712" spans="1:9" x14ac:dyDescent="0.25">
      <c r="A2712" t="s">
        <v>2925</v>
      </c>
      <c r="B2712" s="3">
        <v>75.0302734375</v>
      </c>
      <c r="C2712" s="3">
        <v>13.159999847412109</v>
      </c>
      <c r="D2712" s="4">
        <v>2.1911027633412239E-3</v>
      </c>
      <c r="E2712" s="4">
        <v>9.2024452385066624E-3</v>
      </c>
      <c r="F2712" s="2">
        <v>1</v>
      </c>
      <c r="G2712" s="4">
        <v>0.22638991579578249</v>
      </c>
      <c r="H2712" s="4">
        <v>-0.25164904612413369</v>
      </c>
      <c r="I2712" s="4">
        <v>0.41914649051091318</v>
      </c>
    </row>
    <row r="2713" spans="1:9" x14ac:dyDescent="0.25">
      <c r="A2713" t="s">
        <v>2926</v>
      </c>
      <c r="B2713" s="3">
        <v>74.866233825683594</v>
      </c>
      <c r="C2713" s="3">
        <v>13.039999961853029</v>
      </c>
      <c r="D2713" s="4">
        <v>1.6204818634547369E-2</v>
      </c>
      <c r="E2713" s="4">
        <v>-3.2640919534504993E-2</v>
      </c>
      <c r="F2713" s="2">
        <v>1</v>
      </c>
      <c r="G2713" s="4">
        <v>0.2229897013474256</v>
      </c>
      <c r="H2713" s="4">
        <v>-0.25328517504053039</v>
      </c>
      <c r="I2713" s="4">
        <v>0.41604379304296463</v>
      </c>
    </row>
    <row r="2714" spans="1:9" x14ac:dyDescent="0.25">
      <c r="A2714" t="s">
        <v>2927</v>
      </c>
      <c r="B2714" s="3">
        <v>73.672386169433594</v>
      </c>
      <c r="C2714" s="3">
        <v>13.47999954223633</v>
      </c>
      <c r="D2714" s="4">
        <v>5.7228921623102558E-3</v>
      </c>
      <c r="E2714" s="4">
        <v>-8.3616620851184487E-2</v>
      </c>
      <c r="F2714" s="2">
        <v>2</v>
      </c>
      <c r="G2714" s="4">
        <v>0.2205091414758733</v>
      </c>
      <c r="H2714" s="4">
        <v>-0.2651925957576009</v>
      </c>
      <c r="I2714" s="4">
        <v>0.39346297820716147</v>
      </c>
    </row>
    <row r="2715" spans="1:9" x14ac:dyDescent="0.25">
      <c r="A2715" t="s">
        <v>2928</v>
      </c>
      <c r="B2715" s="3">
        <v>73.253166198730469</v>
      </c>
      <c r="C2715" s="3">
        <v>14.710000038146971</v>
      </c>
      <c r="D2715" s="4">
        <v>1.132322660240948E-2</v>
      </c>
      <c r="E2715" s="4">
        <v>-0.2116827353464823</v>
      </c>
      <c r="F2715" s="2">
        <v>2</v>
      </c>
      <c r="G2715" s="4">
        <v>0.22248160695569269</v>
      </c>
      <c r="H2715" s="4">
        <v>-0.26937389019498331</v>
      </c>
      <c r="I2715" s="4">
        <v>0.38553371815093879</v>
      </c>
    </row>
    <row r="2716" spans="1:9" x14ac:dyDescent="0.25">
      <c r="A2716" t="s">
        <v>2929</v>
      </c>
      <c r="B2716" s="3">
        <v>72.432991027832031</v>
      </c>
      <c r="C2716" s="3">
        <v>18.659999847412109</v>
      </c>
      <c r="D2716" s="4">
        <v>-3.8849165729720751E-3</v>
      </c>
      <c r="E2716" s="4">
        <v>0.16116989432315121</v>
      </c>
      <c r="F2716" s="2">
        <v>3</v>
      </c>
      <c r="G2716" s="4">
        <v>0.20825087852982871</v>
      </c>
      <c r="H2716" s="4">
        <v>-0.27755430649052593</v>
      </c>
      <c r="I2716" s="4">
        <v>0.3700206637255905</v>
      </c>
    </row>
    <row r="2717" spans="1:9" x14ac:dyDescent="0.25">
      <c r="A2717" t="s">
        <v>2930</v>
      </c>
      <c r="B2717" s="3">
        <v>72.715484619140625</v>
      </c>
      <c r="C2717" s="3">
        <v>16.069999694824219</v>
      </c>
      <c r="D2717" s="4">
        <v>7.0683127944228819E-3</v>
      </c>
      <c r="E2717" s="4">
        <v>2.2264594265275051E-2</v>
      </c>
      <c r="F2717" s="2">
        <v>3</v>
      </c>
      <c r="G2717" s="4">
        <v>0.20915658884359489</v>
      </c>
      <c r="H2717" s="4">
        <v>-0.27473671915098752</v>
      </c>
      <c r="I2717" s="4">
        <v>0.37536383749172852</v>
      </c>
    </row>
    <row r="2718" spans="1:9" x14ac:dyDescent="0.25">
      <c r="A2718" t="s">
        <v>2931</v>
      </c>
      <c r="B2718" s="3">
        <v>72.205116271972656</v>
      </c>
      <c r="C2718" s="3">
        <v>15.72000026702881</v>
      </c>
      <c r="D2718" s="4">
        <v>7.8865697111847322E-3</v>
      </c>
      <c r="E2718" s="4">
        <v>-4.6116462155216031E-2</v>
      </c>
      <c r="F2718" s="2">
        <v>2</v>
      </c>
      <c r="G2718" s="4">
        <v>0.19460050566929371</v>
      </c>
      <c r="H2718" s="4">
        <v>-0.2798271262884392</v>
      </c>
      <c r="I2718" s="4">
        <v>0.36571056801038249</v>
      </c>
    </row>
    <row r="2719" spans="1:9" x14ac:dyDescent="0.25">
      <c r="A2719" t="s">
        <v>2932</v>
      </c>
      <c r="B2719" s="3">
        <v>71.640121459960938</v>
      </c>
      <c r="C2719" s="3">
        <v>16.479999542236332</v>
      </c>
      <c r="D2719" s="4">
        <v>2.117471675222116E-2</v>
      </c>
      <c r="E2719" s="4">
        <v>-0.1591837131892668</v>
      </c>
      <c r="F2719" s="2">
        <v>3</v>
      </c>
      <c r="G2719" s="4">
        <v>0.16635117887310161</v>
      </c>
      <c r="H2719" s="4">
        <v>-0.28546237706299599</v>
      </c>
      <c r="I2719" s="4">
        <v>0.35502407617330811</v>
      </c>
    </row>
    <row r="2720" spans="1:9" x14ac:dyDescent="0.25">
      <c r="A2720" t="s">
        <v>2933</v>
      </c>
      <c r="B2720" s="3">
        <v>70.154617309570313</v>
      </c>
      <c r="C2720" s="3">
        <v>19.60000038146973</v>
      </c>
      <c r="D2720" s="4">
        <v>-3.1082040976689869E-3</v>
      </c>
      <c r="E2720" s="4">
        <v>-3.6381502731897108E-2</v>
      </c>
      <c r="F2720" s="2">
        <v>4</v>
      </c>
      <c r="G2720" s="4">
        <v>0.1317343568778144</v>
      </c>
      <c r="H2720" s="4">
        <v>-0.30027877579113621</v>
      </c>
      <c r="I2720" s="4">
        <v>0.32692677750862531</v>
      </c>
    </row>
    <row r="2721" spans="1:9" x14ac:dyDescent="0.25">
      <c r="A2721" t="s">
        <v>2934</v>
      </c>
      <c r="B2721" s="3">
        <v>70.37335205078125</v>
      </c>
      <c r="C2721" s="3">
        <v>20.340000152587891</v>
      </c>
      <c r="D2721" s="4">
        <v>-1.930394214473596E-2</v>
      </c>
      <c r="E2721" s="4">
        <v>4.7913462776238758E-2</v>
      </c>
      <c r="F2721" s="2">
        <v>4</v>
      </c>
      <c r="G2721" s="4">
        <v>0.12920680055057551</v>
      </c>
      <c r="H2721" s="4">
        <v>-0.29809711837831399</v>
      </c>
      <c r="I2721" s="4">
        <v>0.33106399607548659</v>
      </c>
    </row>
    <row r="2722" spans="1:9" x14ac:dyDescent="0.25">
      <c r="A2722" t="s">
        <v>2935</v>
      </c>
      <c r="B2722" s="3">
        <v>71.758575439453125</v>
      </c>
      <c r="C2722" s="3">
        <v>19.409999847412109</v>
      </c>
      <c r="D2722" s="4">
        <v>-8.3119876968158479E-3</v>
      </c>
      <c r="E2722" s="4">
        <v>0.1594982146236672</v>
      </c>
      <c r="F2722" s="2">
        <v>3</v>
      </c>
      <c r="G2722" s="4">
        <v>0.15543185794200459</v>
      </c>
      <c r="H2722" s="4">
        <v>-0.28428091863985422</v>
      </c>
      <c r="I2722" s="4">
        <v>0.38905489065826709</v>
      </c>
    </row>
    <row r="2723" spans="1:9" x14ac:dyDescent="0.25">
      <c r="A2723" t="s">
        <v>2936</v>
      </c>
      <c r="B2723" s="3">
        <v>72.360031127929688</v>
      </c>
      <c r="C2723" s="3">
        <v>16.739999771118161</v>
      </c>
      <c r="D2723" s="4">
        <v>8.6380636954705992E-3</v>
      </c>
      <c r="E2723" s="4">
        <v>-5.2631595990962572E-2</v>
      </c>
      <c r="F2723" s="2">
        <v>3</v>
      </c>
      <c r="G2723" s="4">
        <v>0.1725819510850839</v>
      </c>
      <c r="H2723" s="4">
        <v>-0.27828200756617361</v>
      </c>
      <c r="I2723" s="4">
        <v>0.44431204255039858</v>
      </c>
    </row>
    <row r="2724" spans="1:9" x14ac:dyDescent="0.25">
      <c r="A2724" t="s">
        <v>2937</v>
      </c>
      <c r="B2724" s="3">
        <v>71.740333557128906</v>
      </c>
      <c r="C2724" s="3">
        <v>17.670000076293949</v>
      </c>
      <c r="D2724" s="4">
        <v>-1.167649509020263E-2</v>
      </c>
      <c r="E2724" s="4">
        <v>6.445781145997076E-2</v>
      </c>
      <c r="F2724" s="2">
        <v>3</v>
      </c>
      <c r="G2724" s="4">
        <v>0.16593598947933971</v>
      </c>
      <c r="H2724" s="4">
        <v>-0.28446286293263612</v>
      </c>
      <c r="I2724" s="4">
        <v>0.43194282918363802</v>
      </c>
    </row>
    <row r="2725" spans="1:9" x14ac:dyDescent="0.25">
      <c r="A2725" t="s">
        <v>2938</v>
      </c>
      <c r="B2725" s="3">
        <v>72.587905883789063</v>
      </c>
      <c r="C2725" s="3">
        <v>16.60000038146973</v>
      </c>
      <c r="D2725" s="4">
        <v>-3.7624149976311921E-4</v>
      </c>
      <c r="E2725" s="4">
        <v>6.8211095380871667E-2</v>
      </c>
      <c r="F2725" s="2">
        <v>3</v>
      </c>
      <c r="G2725" s="4">
        <v>0.1779897337723011</v>
      </c>
      <c r="H2725" s="4">
        <v>-0.27600918776826028</v>
      </c>
      <c r="I2725" s="4">
        <v>0.44886044100947409</v>
      </c>
    </row>
    <row r="2726" spans="1:9" x14ac:dyDescent="0.25">
      <c r="A2726" t="s">
        <v>2939</v>
      </c>
      <c r="B2726" s="3">
        <v>72.615226745605469</v>
      </c>
      <c r="C2726" s="3">
        <v>15.539999961853029</v>
      </c>
      <c r="D2726" s="4">
        <v>1.014247327975948E-2</v>
      </c>
      <c r="E2726" s="4">
        <v>-6.3855445497456587E-2</v>
      </c>
      <c r="F2726" s="2">
        <v>2</v>
      </c>
      <c r="G2726" s="4">
        <v>0.16871833677408449</v>
      </c>
      <c r="H2726" s="4">
        <v>-0.27573668985422772</v>
      </c>
      <c r="I2726" s="4">
        <v>0.44940576760924472</v>
      </c>
    </row>
    <row r="2727" spans="1:9" x14ac:dyDescent="0.25">
      <c r="A2727" t="s">
        <v>2940</v>
      </c>
      <c r="B2727" s="3">
        <v>71.886123657226563</v>
      </c>
      <c r="C2727" s="3">
        <v>16.60000038146973</v>
      </c>
      <c r="D2727" s="4">
        <v>-2.4036099676441052E-3</v>
      </c>
      <c r="E2727" s="4">
        <v>7.3738702490934394E-2</v>
      </c>
      <c r="F2727" s="2">
        <v>3</v>
      </c>
      <c r="G2727" s="4">
        <v>0.1729305693163441</v>
      </c>
      <c r="H2727" s="4">
        <v>-0.28300875440450152</v>
      </c>
      <c r="I2727" s="4">
        <v>0.43485281131014369</v>
      </c>
    </row>
    <row r="2728" spans="1:9" x14ac:dyDescent="0.25">
      <c r="A2728" t="s">
        <v>2941</v>
      </c>
      <c r="B2728" s="3">
        <v>72.059326171875</v>
      </c>
      <c r="C2728" s="3">
        <v>15.460000038146971</v>
      </c>
      <c r="D2728" s="4">
        <v>-1.2633094520226871E-3</v>
      </c>
      <c r="E2728" s="4">
        <v>9.957322736470009E-2</v>
      </c>
      <c r="F2728" s="2">
        <v>2</v>
      </c>
      <c r="G2728" s="4">
        <v>0.16618049883597541</v>
      </c>
      <c r="H2728" s="4">
        <v>-0.28128123481657369</v>
      </c>
      <c r="I2728" s="4">
        <v>0.43830994743636342</v>
      </c>
    </row>
    <row r="2729" spans="1:9" x14ac:dyDescent="0.25">
      <c r="A2729" t="s">
        <v>2942</v>
      </c>
      <c r="B2729" s="3">
        <v>72.150474548339844</v>
      </c>
      <c r="C2729" s="3">
        <v>14.060000419616699</v>
      </c>
      <c r="D2729" s="4">
        <v>7.7649924765879064E-3</v>
      </c>
      <c r="E2729" s="4">
        <v>3.568892927766409E-3</v>
      </c>
      <c r="F2729" s="2">
        <v>2</v>
      </c>
      <c r="G2729" s="4">
        <v>0.15124812495784881</v>
      </c>
      <c r="H2729" s="4">
        <v>-0.28037212211650442</v>
      </c>
      <c r="I2729" s="4">
        <v>0.44012927636332799</v>
      </c>
    </row>
    <row r="2730" spans="1:9" x14ac:dyDescent="0.25">
      <c r="A2730" t="s">
        <v>2943</v>
      </c>
      <c r="B2730" s="3">
        <v>71.59454345703125</v>
      </c>
      <c r="C2730" s="3">
        <v>14.010000228881839</v>
      </c>
      <c r="D2730" s="4">
        <v>-3.424809922465188E-3</v>
      </c>
      <c r="E2730" s="4">
        <v>-4.9715692616135732E-3</v>
      </c>
      <c r="F2730" s="2">
        <v>2</v>
      </c>
      <c r="G2730" s="4">
        <v>0.13570057231972821</v>
      </c>
      <c r="H2730" s="4">
        <v>-0.28591697146077072</v>
      </c>
      <c r="I2730" s="4">
        <v>0.42903284705713229</v>
      </c>
    </row>
    <row r="2731" spans="1:9" x14ac:dyDescent="0.25">
      <c r="A2731" t="s">
        <v>2944</v>
      </c>
      <c r="B2731" s="3">
        <v>71.840583801269531</v>
      </c>
      <c r="C2731" s="3">
        <v>14.079999923706049</v>
      </c>
      <c r="D2731" s="4">
        <v>0</v>
      </c>
      <c r="E2731" s="4">
        <v>-1.6072710633561641E-2</v>
      </c>
      <c r="F2731" s="2">
        <v>2</v>
      </c>
      <c r="G2731" s="4">
        <v>0.1399283232745252</v>
      </c>
      <c r="H2731" s="4">
        <v>-0.28346296832487589</v>
      </c>
      <c r="I2731" s="4">
        <v>0.43394383212164023</v>
      </c>
    </row>
    <row r="2732" spans="1:9" x14ac:dyDescent="0.25">
      <c r="A2732" t="s">
        <v>2945</v>
      </c>
      <c r="B2732" s="3">
        <v>71.840583801269531</v>
      </c>
      <c r="C2732" s="3">
        <v>14.310000419616699</v>
      </c>
      <c r="D2732" s="4">
        <v>-2.0255630894754351E-3</v>
      </c>
      <c r="E2732" s="4">
        <v>9.0701261008959921E-2</v>
      </c>
      <c r="F2732" s="2">
        <v>2</v>
      </c>
      <c r="G2732" s="4">
        <v>0.13879510081582919</v>
      </c>
      <c r="H2732" s="4">
        <v>-0.28346296832487589</v>
      </c>
      <c r="I2732" s="4">
        <v>0.43394383212164023</v>
      </c>
    </row>
    <row r="2733" spans="1:9" x14ac:dyDescent="0.25">
      <c r="A2733" t="s">
        <v>2946</v>
      </c>
      <c r="B2733" s="3">
        <v>71.986396789550781</v>
      </c>
      <c r="C2733" s="3">
        <v>13.11999988555908</v>
      </c>
      <c r="D2733" s="4">
        <v>-3.4319142145021742E-3</v>
      </c>
      <c r="E2733" s="4">
        <v>-3.039510814348056E-3</v>
      </c>
      <c r="F2733" s="2">
        <v>1</v>
      </c>
      <c r="G2733" s="4">
        <v>0.1432174976692864</v>
      </c>
      <c r="H2733" s="4">
        <v>-0.2820086315103012</v>
      </c>
      <c r="I2733" s="4">
        <v>0.4368542710981318</v>
      </c>
    </row>
    <row r="2734" spans="1:9" x14ac:dyDescent="0.25">
      <c r="A2734" t="s">
        <v>2947</v>
      </c>
      <c r="B2734" s="3">
        <v>72.234298706054688</v>
      </c>
      <c r="C2734" s="3">
        <v>13.159999847412109</v>
      </c>
      <c r="D2734" s="4">
        <v>2.3955913580844261E-3</v>
      </c>
      <c r="E2734" s="4">
        <v>-3.1640934536258818E-2</v>
      </c>
      <c r="F2734" s="2">
        <v>1</v>
      </c>
      <c r="G2734" s="4">
        <v>0.14813467862722399</v>
      </c>
      <c r="H2734" s="4">
        <v>-0.27953606107727608</v>
      </c>
      <c r="I2734" s="4">
        <v>0.44180241329482189</v>
      </c>
    </row>
    <row r="2735" spans="1:9" x14ac:dyDescent="0.25">
      <c r="A2735" t="s">
        <v>2948</v>
      </c>
      <c r="B2735" s="3">
        <v>72.061668395996094</v>
      </c>
      <c r="C2735" s="3">
        <v>13.590000152587891</v>
      </c>
      <c r="D2735" s="4">
        <v>1.199444699147212E-2</v>
      </c>
      <c r="E2735" s="4">
        <v>-6.4693709405257094E-2</v>
      </c>
      <c r="F2735" s="2">
        <v>2</v>
      </c>
      <c r="G2735" s="4">
        <v>0.14588026441728649</v>
      </c>
      <c r="H2735" s="4">
        <v>-0.28125787350420062</v>
      </c>
      <c r="I2735" s="4">
        <v>0.43835669841824831</v>
      </c>
    </row>
    <row r="2736" spans="1:9" x14ac:dyDescent="0.25">
      <c r="A2736" t="s">
        <v>2949</v>
      </c>
      <c r="B2736" s="3">
        <v>71.207572937011719</v>
      </c>
      <c r="C2736" s="3">
        <v>14.52999973297119</v>
      </c>
      <c r="D2736" s="4">
        <v>6.6794723682779278E-3</v>
      </c>
      <c r="E2736" s="4">
        <v>1.0431127770272891E-2</v>
      </c>
      <c r="F2736" s="2">
        <v>2</v>
      </c>
      <c r="G2736" s="4">
        <v>0.14239127381453409</v>
      </c>
      <c r="H2736" s="4">
        <v>-0.2897766103040128</v>
      </c>
      <c r="I2736" s="4">
        <v>0.42130888434644631</v>
      </c>
    </row>
    <row r="2737" spans="1:9" x14ac:dyDescent="0.25">
      <c r="A2737" t="s">
        <v>2950</v>
      </c>
      <c r="B2737" s="3">
        <v>70.735099792480469</v>
      </c>
      <c r="C2737" s="3">
        <v>14.38000011444092</v>
      </c>
      <c r="D2737" s="4">
        <v>-2.6900738662357648E-3</v>
      </c>
      <c r="E2737" s="4">
        <v>1.553674218923207E-2</v>
      </c>
      <c r="F2737" s="2">
        <v>2</v>
      </c>
      <c r="G2737" s="4">
        <v>0.1501890517934179</v>
      </c>
      <c r="H2737" s="4">
        <v>-0.29448905119209279</v>
      </c>
      <c r="I2737" s="4">
        <v>0.41187828237197133</v>
      </c>
    </row>
    <row r="2738" spans="1:9" x14ac:dyDescent="0.25">
      <c r="A2738" t="s">
        <v>2951</v>
      </c>
      <c r="B2738" s="3">
        <v>70.925895690917969</v>
      </c>
      <c r="C2738" s="3">
        <v>14.159999847412109</v>
      </c>
      <c r="D2738" s="4">
        <v>6.4098120606503883E-4</v>
      </c>
      <c r="E2738" s="4">
        <v>-9.0972788515011338E-3</v>
      </c>
      <c r="F2738" s="2">
        <v>2</v>
      </c>
      <c r="G2738" s="4">
        <v>0.15666243056404031</v>
      </c>
      <c r="H2738" s="4">
        <v>-0.29258605542718669</v>
      </c>
      <c r="I2738" s="4">
        <v>0.41568658385397739</v>
      </c>
    </row>
    <row r="2739" spans="1:9" x14ac:dyDescent="0.25">
      <c r="A2739" t="s">
        <v>2952</v>
      </c>
      <c r="B2739" s="3">
        <v>70.880462646484375</v>
      </c>
      <c r="C2739" s="3">
        <v>14.289999961853029</v>
      </c>
      <c r="D2739" s="4">
        <v>-6.4057061234135126E-4</v>
      </c>
      <c r="E2739" s="4">
        <v>3.4008703140914642E-2</v>
      </c>
      <c r="F2739" s="2">
        <v>2</v>
      </c>
      <c r="G2739" s="4">
        <v>0.1540661153873075</v>
      </c>
      <c r="H2739" s="4">
        <v>-0.2930392040108406</v>
      </c>
      <c r="I2739" s="4">
        <v>0.41477973663207451</v>
      </c>
    </row>
    <row r="2740" spans="1:9" x14ac:dyDescent="0.25">
      <c r="A2740" t="s">
        <v>2953</v>
      </c>
      <c r="B2740" s="3">
        <v>70.925895690917969</v>
      </c>
      <c r="C2740" s="3">
        <v>13.819999694824221</v>
      </c>
      <c r="D2740" s="4">
        <v>-1.9179187875626451E-3</v>
      </c>
      <c r="E2740" s="4">
        <v>-4.8864421968009657E-2</v>
      </c>
      <c r="F2740" s="2">
        <v>2</v>
      </c>
      <c r="G2740" s="4">
        <v>0.14000272112463999</v>
      </c>
      <c r="H2740" s="4">
        <v>-0.29258605542718669</v>
      </c>
      <c r="I2740" s="4">
        <v>0.41568658385397739</v>
      </c>
    </row>
    <row r="2741" spans="1:9" x14ac:dyDescent="0.25">
      <c r="A2741" t="s">
        <v>2954</v>
      </c>
      <c r="B2741" s="3">
        <v>71.062187194824219</v>
      </c>
      <c r="C2741" s="3">
        <v>14.52999973297119</v>
      </c>
      <c r="D2741" s="4">
        <v>4.8822910841925804E-3</v>
      </c>
      <c r="E2741" s="4">
        <v>-7.0377503097611038E-2</v>
      </c>
      <c r="F2741" s="2">
        <v>2</v>
      </c>
      <c r="G2741" s="4">
        <v>0.14055086291979621</v>
      </c>
      <c r="H2741" s="4">
        <v>-0.29122668577170518</v>
      </c>
      <c r="I2741" s="4">
        <v>0.41840697323635728</v>
      </c>
    </row>
    <row r="2742" spans="1:9" x14ac:dyDescent="0.25">
      <c r="A2742" t="s">
        <v>2955</v>
      </c>
      <c r="B2742" s="3">
        <v>70.716926574707031</v>
      </c>
      <c r="C2742" s="3">
        <v>15.63000011444092</v>
      </c>
      <c r="D2742" s="4">
        <v>1.1698868762624491E-2</v>
      </c>
      <c r="E2742" s="4">
        <v>-1.3880142696148569E-2</v>
      </c>
      <c r="F2742" s="2">
        <v>2</v>
      </c>
      <c r="G2742" s="4">
        <v>0.1602063260160338</v>
      </c>
      <c r="H2742" s="4">
        <v>-0.29467031062555432</v>
      </c>
      <c r="I2742" s="4">
        <v>0.41151554348321012</v>
      </c>
    </row>
    <row r="2743" spans="1:9" x14ac:dyDescent="0.25">
      <c r="A2743" t="s">
        <v>2956</v>
      </c>
      <c r="B2743" s="3">
        <v>69.899185180664063</v>
      </c>
      <c r="C2743" s="3">
        <v>15.85000038146973</v>
      </c>
      <c r="D2743" s="4">
        <v>1.1713336976608699E-3</v>
      </c>
      <c r="E2743" s="4">
        <v>5.072918286864736E-3</v>
      </c>
      <c r="F2743" s="2">
        <v>2</v>
      </c>
      <c r="G2743" s="4">
        <v>0.14561117053375081</v>
      </c>
      <c r="H2743" s="4">
        <v>-0.30282645246296341</v>
      </c>
      <c r="I2743" s="4">
        <v>0.39519335947225898</v>
      </c>
    </row>
    <row r="2744" spans="1:9" x14ac:dyDescent="0.25">
      <c r="A2744" t="s">
        <v>2957</v>
      </c>
      <c r="B2744" s="3">
        <v>69.817405700683594</v>
      </c>
      <c r="C2744" s="3">
        <v>15.77000045776367</v>
      </c>
      <c r="D2744" s="4">
        <v>1.695122860285059E-3</v>
      </c>
      <c r="E2744" s="4">
        <v>-6.9269304713175384E-3</v>
      </c>
      <c r="F2744" s="2">
        <v>2</v>
      </c>
      <c r="G2744" s="4">
        <v>0.14309513841738439</v>
      </c>
      <c r="H2744" s="4">
        <v>-0.30364211991354029</v>
      </c>
      <c r="I2744" s="4">
        <v>0.39356103447283403</v>
      </c>
    </row>
    <row r="2745" spans="1:9" x14ac:dyDescent="0.25">
      <c r="A2745" t="s">
        <v>2958</v>
      </c>
      <c r="B2745" s="3">
        <v>69.699256896972656</v>
      </c>
      <c r="C2745" s="3">
        <v>15.88000011444092</v>
      </c>
      <c r="D2745" s="4">
        <v>1.0671232576648039E-2</v>
      </c>
      <c r="E2745" s="4">
        <v>-4.3949456296569878E-2</v>
      </c>
      <c r="F2745" s="2">
        <v>2</v>
      </c>
      <c r="G2745" s="4">
        <v>0.14874508287849289</v>
      </c>
      <c r="H2745" s="4">
        <v>-0.30482053451748048</v>
      </c>
      <c r="I2745" s="4">
        <v>0.3912027748459006</v>
      </c>
    </row>
    <row r="2746" spans="1:9" x14ac:dyDescent="0.25">
      <c r="A2746" t="s">
        <v>2959</v>
      </c>
      <c r="B2746" s="3">
        <v>68.963333129882813</v>
      </c>
      <c r="C2746" s="3">
        <v>16.610000610351559</v>
      </c>
      <c r="D2746" s="4">
        <v>5.6979629056639336E-3</v>
      </c>
      <c r="E2746" s="4">
        <v>-2.3515556328511988E-2</v>
      </c>
      <c r="F2746" s="2">
        <v>3</v>
      </c>
      <c r="G2746" s="4">
        <v>0.12515014024915061</v>
      </c>
      <c r="H2746" s="4">
        <v>-0.31216062842691239</v>
      </c>
      <c r="I2746" s="4">
        <v>0.37651367725101781</v>
      </c>
    </row>
    <row r="2747" spans="1:9" x14ac:dyDescent="0.25">
      <c r="A2747" t="s">
        <v>2960</v>
      </c>
      <c r="B2747" s="3">
        <v>68.572608947753906</v>
      </c>
      <c r="C2747" s="3">
        <v>17.010000228881839</v>
      </c>
      <c r="D2747" s="4">
        <v>-6.4508105795680892E-3</v>
      </c>
      <c r="E2747" s="4">
        <v>1.189772571644987E-2</v>
      </c>
      <c r="F2747" s="2">
        <v>3</v>
      </c>
      <c r="G2747" s="4">
        <v>0.11877539952289951</v>
      </c>
      <c r="H2747" s="4">
        <v>-0.31605770624633561</v>
      </c>
      <c r="I2747" s="4">
        <v>0.36871479114265338</v>
      </c>
    </row>
    <row r="2748" spans="1:9" x14ac:dyDescent="0.25">
      <c r="A2748" t="s">
        <v>2961</v>
      </c>
      <c r="B2748" s="3">
        <v>69.017829895019531</v>
      </c>
      <c r="C2748" s="3">
        <v>16.809999465942379</v>
      </c>
      <c r="D2748" s="4">
        <v>7.0265732061149944E-3</v>
      </c>
      <c r="E2748" s="4">
        <v>1.9405682187133119E-2</v>
      </c>
      <c r="F2748" s="2">
        <v>3</v>
      </c>
      <c r="G2748" s="4">
        <v>0.12603926552998959</v>
      </c>
      <c r="H2748" s="4">
        <v>-0.31161707841296787</v>
      </c>
      <c r="I2748" s="4">
        <v>0.37760143706731553</v>
      </c>
    </row>
    <row r="2749" spans="1:9" x14ac:dyDescent="0.25">
      <c r="A2749" t="s">
        <v>2962</v>
      </c>
      <c r="B2749" s="3">
        <v>68.5362548828125</v>
      </c>
      <c r="C2749" s="3">
        <v>16.489999771118161</v>
      </c>
      <c r="D2749" s="4">
        <v>3.859578309388878E-3</v>
      </c>
      <c r="E2749" s="4">
        <v>-1.6696522301875131E-2</v>
      </c>
      <c r="F2749" s="2">
        <v>3</v>
      </c>
      <c r="G2749" s="4">
        <v>0.11998359269488421</v>
      </c>
      <c r="H2749" s="4">
        <v>-0.31642030120873871</v>
      </c>
      <c r="I2749" s="4">
        <v>0.36798916108180252</v>
      </c>
    </row>
    <row r="2750" spans="1:9" x14ac:dyDescent="0.25">
      <c r="A2750" t="s">
        <v>2963</v>
      </c>
      <c r="B2750" s="3">
        <v>68.272750854492188</v>
      </c>
      <c r="C2750" s="3">
        <v>16.770000457763668</v>
      </c>
      <c r="D2750" s="4">
        <v>-2.0466588970799001E-2</v>
      </c>
      <c r="E2750" s="4">
        <v>0.11874587817373471</v>
      </c>
      <c r="F2750" s="2">
        <v>3</v>
      </c>
      <c r="G2750" s="4">
        <v>0.1225814901080589</v>
      </c>
      <c r="H2750" s="4">
        <v>-0.319048486898451</v>
      </c>
      <c r="I2750" s="4">
        <v>0.36272959947809458</v>
      </c>
    </row>
    <row r="2751" spans="1:9" x14ac:dyDescent="0.25">
      <c r="A2751" t="s">
        <v>2964</v>
      </c>
      <c r="B2751" s="3">
        <v>69.699256896972656</v>
      </c>
      <c r="C2751" s="3">
        <v>14.989999771118161</v>
      </c>
      <c r="D2751" s="4">
        <v>5.2174730148557558E-4</v>
      </c>
      <c r="E2751" s="4">
        <v>7.2246084546027767E-2</v>
      </c>
      <c r="F2751" s="2">
        <v>2</v>
      </c>
      <c r="G2751" s="4">
        <v>0.13665835454909889</v>
      </c>
      <c r="H2751" s="4">
        <v>-0.30482053451748048</v>
      </c>
      <c r="I2751" s="4">
        <v>0.3912027748459006</v>
      </c>
    </row>
    <row r="2752" spans="1:9" x14ac:dyDescent="0.25">
      <c r="A2752" t="s">
        <v>2965</v>
      </c>
      <c r="B2752" s="3">
        <v>69.662910461425781</v>
      </c>
      <c r="C2752" s="3">
        <v>13.97999954223633</v>
      </c>
      <c r="D2752" s="4">
        <v>6.6961613085247951E-3</v>
      </c>
      <c r="E2752" s="4">
        <v>-5.2845574156511921E-2</v>
      </c>
      <c r="F2752" s="2">
        <v>2</v>
      </c>
      <c r="G2752" s="4">
        <v>0.1407330727134086</v>
      </c>
      <c r="H2752" s="4">
        <v>-0.30518305338440349</v>
      </c>
      <c r="I2752" s="4">
        <v>0.3904772970683783</v>
      </c>
    </row>
    <row r="2753" spans="1:9" x14ac:dyDescent="0.25">
      <c r="A2753" t="s">
        <v>2966</v>
      </c>
      <c r="B2753" s="3">
        <v>69.199539184570313</v>
      </c>
      <c r="C2753" s="3">
        <v>14.760000228881839</v>
      </c>
      <c r="D2753" s="4">
        <v>9.8118546531771322E-3</v>
      </c>
      <c r="E2753" s="4">
        <v>-7.4027564778210042E-2</v>
      </c>
      <c r="F2753" s="2">
        <v>2</v>
      </c>
      <c r="G2753" s="4">
        <v>0.12867359180108681</v>
      </c>
      <c r="H2753" s="4">
        <v>-0.30980471236479262</v>
      </c>
      <c r="I2753" s="4">
        <v>0.38233194738766008</v>
      </c>
    </row>
    <row r="2754" spans="1:9" x14ac:dyDescent="0.25">
      <c r="A2754" t="s">
        <v>2967</v>
      </c>
      <c r="B2754" s="3">
        <v>68.52716064453125</v>
      </c>
      <c r="C2754" s="3">
        <v>15.939999580383301</v>
      </c>
      <c r="D2754" s="4">
        <v>-3.4359411336564172E-3</v>
      </c>
      <c r="E2754" s="4">
        <v>6.9081136385790387E-2</v>
      </c>
      <c r="F2754" s="2">
        <v>2</v>
      </c>
      <c r="G2754" s="4">
        <v>0.11934283973867529</v>
      </c>
      <c r="H2754" s="4">
        <v>-0.31651100702094948</v>
      </c>
      <c r="I2754" s="4">
        <v>0.37081733033926539</v>
      </c>
    </row>
    <row r="2755" spans="1:9" x14ac:dyDescent="0.25">
      <c r="A2755" t="s">
        <v>2968</v>
      </c>
      <c r="B2755" s="3">
        <v>68.763427734375</v>
      </c>
      <c r="C2755" s="3">
        <v>14.909999847412109</v>
      </c>
      <c r="D2755" s="4">
        <v>4.3792601058521008E-3</v>
      </c>
      <c r="E2755" s="4">
        <v>-1.258281650712934E-2</v>
      </c>
      <c r="F2755" s="2">
        <v>2</v>
      </c>
      <c r="G2755" s="4">
        <v>0.12815654922003761</v>
      </c>
      <c r="H2755" s="4">
        <v>-0.31415448219498932</v>
      </c>
      <c r="I2755" s="4">
        <v>0.37554361723486118</v>
      </c>
    </row>
    <row r="2756" spans="1:9" x14ac:dyDescent="0.25">
      <c r="A2756" t="s">
        <v>2969</v>
      </c>
      <c r="B2756" s="3">
        <v>68.463607788085938</v>
      </c>
      <c r="C2756" s="3">
        <v>15.10000038146973</v>
      </c>
      <c r="D2756" s="4">
        <v>-1.72185548339443E-3</v>
      </c>
      <c r="E2756" s="4">
        <v>5.0800313272392428E-2</v>
      </c>
      <c r="F2756" s="2">
        <v>2</v>
      </c>
      <c r="G2756" s="4">
        <v>0.13660516283140869</v>
      </c>
      <c r="H2756" s="4">
        <v>-0.31714488236970462</v>
      </c>
      <c r="I2756" s="4">
        <v>0.36954601899076639</v>
      </c>
    </row>
    <row r="2757" spans="1:9" x14ac:dyDescent="0.25">
      <c r="A2757" t="s">
        <v>2970</v>
      </c>
      <c r="B2757" s="3">
        <v>68.581695556640625</v>
      </c>
      <c r="C2757" s="3">
        <v>14.36999988555908</v>
      </c>
      <c r="D2757" s="4">
        <v>-3.9743285508686549E-4</v>
      </c>
      <c r="E2757" s="4">
        <v>-2.4439895985400081E-2</v>
      </c>
      <c r="F2757" s="2">
        <v>2</v>
      </c>
      <c r="G2757" s="4">
        <v>0.14145207737804591</v>
      </c>
      <c r="H2757" s="4">
        <v>-0.31596707652960482</v>
      </c>
      <c r="I2757" s="4">
        <v>0.3719082467281094</v>
      </c>
    </row>
    <row r="2758" spans="1:9" x14ac:dyDescent="0.25">
      <c r="A2758" t="s">
        <v>2971</v>
      </c>
      <c r="B2758" s="3">
        <v>68.608963012695313</v>
      </c>
      <c r="C2758" s="3">
        <v>14.72999954223633</v>
      </c>
      <c r="D2758" s="4">
        <v>-1.6924457539416959E-2</v>
      </c>
      <c r="E2758" s="4">
        <v>0.1296011951938032</v>
      </c>
      <c r="F2758" s="2">
        <v>2</v>
      </c>
      <c r="G2758" s="4">
        <v>0.1424173369408768</v>
      </c>
      <c r="H2758" s="4">
        <v>-0.31569511128393241</v>
      </c>
      <c r="I2758" s="4">
        <v>0.37245370492253138</v>
      </c>
    </row>
    <row r="2759" spans="1:9" x14ac:dyDescent="0.25">
      <c r="A2759" t="s">
        <v>2972</v>
      </c>
      <c r="B2759" s="3">
        <v>69.790122985839844</v>
      </c>
      <c r="C2759" s="3">
        <v>13.039999961853029</v>
      </c>
      <c r="D2759" s="4">
        <v>-3.7614616052220611E-3</v>
      </c>
      <c r="E2759" s="4">
        <v>5.9301341783305928E-2</v>
      </c>
      <c r="F2759" s="2">
        <v>1</v>
      </c>
      <c r="G2759" s="4">
        <v>0.164866027808209</v>
      </c>
      <c r="H2759" s="4">
        <v>-0.30391423735017281</v>
      </c>
      <c r="I2759" s="4">
        <v>0.39608162917709899</v>
      </c>
    </row>
    <row r="2760" spans="1:9" x14ac:dyDescent="0.25">
      <c r="A2760" t="s">
        <v>2973</v>
      </c>
      <c r="B2760" s="3">
        <v>70.053627014160156</v>
      </c>
      <c r="C2760" s="3">
        <v>12.310000419616699</v>
      </c>
      <c r="D2760" s="4">
        <v>5.6086739722240866E-3</v>
      </c>
      <c r="E2760" s="4">
        <v>-3.9032004966551008E-2</v>
      </c>
      <c r="F2760" s="2">
        <v>1</v>
      </c>
      <c r="G2760" s="4">
        <v>0.16996388136359769</v>
      </c>
      <c r="H2760" s="4">
        <v>-0.30128605166046041</v>
      </c>
      <c r="I2760" s="4">
        <v>0.40135276379348023</v>
      </c>
    </row>
    <row r="2761" spans="1:9" x14ac:dyDescent="0.25">
      <c r="A2761" t="s">
        <v>2974</v>
      </c>
      <c r="B2761" s="3">
        <v>69.662910461425781</v>
      </c>
      <c r="C2761" s="3">
        <v>12.810000419616699</v>
      </c>
      <c r="D2761" s="4">
        <v>2.3530581852504451E-3</v>
      </c>
      <c r="E2761" s="4">
        <v>-4.4742687145607918E-2</v>
      </c>
      <c r="F2761" s="2">
        <v>1</v>
      </c>
      <c r="G2761" s="4">
        <v>0.16693159789956691</v>
      </c>
      <c r="H2761" s="4">
        <v>-0.30518305338440349</v>
      </c>
      <c r="I2761" s="4">
        <v>0.39353686982237268</v>
      </c>
    </row>
    <row r="2762" spans="1:9" x14ac:dyDescent="0.25">
      <c r="A2762" t="s">
        <v>2975</v>
      </c>
      <c r="B2762" s="3">
        <v>69.499374389648438</v>
      </c>
      <c r="C2762" s="3">
        <v>13.409999847412109</v>
      </c>
      <c r="D2762" s="4">
        <v>-4.0364775378481932E-3</v>
      </c>
      <c r="E2762" s="4">
        <v>5.3417150795617603E-2</v>
      </c>
      <c r="F2762" s="2">
        <v>2</v>
      </c>
      <c r="G2762" s="4">
        <v>0.16366773274847349</v>
      </c>
      <c r="H2762" s="4">
        <v>-0.30681415999911732</v>
      </c>
      <c r="I2762" s="4">
        <v>0.391936189963213</v>
      </c>
    </row>
    <row r="2763" spans="1:9" x14ac:dyDescent="0.25">
      <c r="A2763" t="s">
        <v>2976</v>
      </c>
      <c r="B2763" s="3">
        <v>69.781044006347656</v>
      </c>
      <c r="C2763" s="3">
        <v>12.72999954223633</v>
      </c>
      <c r="D2763" s="4">
        <v>4.9719313871270376E-3</v>
      </c>
      <c r="E2763" s="4">
        <v>-1.9260401295586479E-2</v>
      </c>
      <c r="F2763" s="2">
        <v>1</v>
      </c>
      <c r="G2763" s="4">
        <v>0.17810610210705161</v>
      </c>
      <c r="H2763" s="4">
        <v>-0.30400479097142352</v>
      </c>
      <c r="I2763" s="4">
        <v>0.39757748006891358</v>
      </c>
    </row>
    <row r="2764" spans="1:9" x14ac:dyDescent="0.25">
      <c r="A2764" t="s">
        <v>2977</v>
      </c>
      <c r="B2764" s="3">
        <v>69.435813903808594</v>
      </c>
      <c r="C2764" s="3">
        <v>12.97999954223633</v>
      </c>
      <c r="D2764" s="4">
        <v>-1.8282997327961901E-3</v>
      </c>
      <c r="E2764" s="4">
        <v>2.0440194162688611E-2</v>
      </c>
      <c r="F2764" s="2">
        <v>1</v>
      </c>
      <c r="G2764" s="4">
        <v>0.18121256142947989</v>
      </c>
      <c r="H2764" s="4">
        <v>-0.30744811144335238</v>
      </c>
      <c r="I2764" s="4">
        <v>0.39066319806552913</v>
      </c>
    </row>
    <row r="2765" spans="1:9" x14ac:dyDescent="0.25">
      <c r="A2765" t="s">
        <v>2978</v>
      </c>
      <c r="B2765" s="3">
        <v>69.562995910644531</v>
      </c>
      <c r="C2765" s="3">
        <v>12.72000026702881</v>
      </c>
      <c r="D2765" s="4">
        <v>-5.9723895543470906E-3</v>
      </c>
      <c r="E2765" s="4">
        <v>7.4324333032088186E-2</v>
      </c>
      <c r="F2765" s="2">
        <v>1</v>
      </c>
      <c r="G2765" s="4">
        <v>0.20580087682721371</v>
      </c>
      <c r="H2765" s="4">
        <v>-0.30617959979104181</v>
      </c>
      <c r="I2765" s="4">
        <v>0.39321040427539478</v>
      </c>
    </row>
    <row r="2766" spans="1:9" x14ac:dyDescent="0.25">
      <c r="A2766" t="s">
        <v>2979</v>
      </c>
      <c r="B2766" s="3">
        <v>69.980949401855469</v>
      </c>
      <c r="C2766" s="3">
        <v>11.840000152587891</v>
      </c>
      <c r="D2766" s="4">
        <v>6.4986026422486631E-4</v>
      </c>
      <c r="E2766" s="4">
        <v>-1.16860930716115E-2</v>
      </c>
      <c r="F2766" s="2">
        <v>1</v>
      </c>
      <c r="G2766" s="4">
        <v>0.20872751864656891</v>
      </c>
      <c r="H2766" s="4">
        <v>-0.30201093720334649</v>
      </c>
      <c r="I2766" s="4">
        <v>0.40158119315295071</v>
      </c>
    </row>
    <row r="2767" spans="1:9" x14ac:dyDescent="0.25">
      <c r="A2767" t="s">
        <v>2980</v>
      </c>
      <c r="B2767" s="3">
        <v>69.935501098632813</v>
      </c>
      <c r="C2767" s="3">
        <v>11.97999954223633</v>
      </c>
      <c r="D2767" s="4">
        <v>5.6176490302817239E-3</v>
      </c>
      <c r="E2767" s="4">
        <v>-7.418856795036588E-2</v>
      </c>
      <c r="F2767" s="2">
        <v>1</v>
      </c>
      <c r="G2767" s="4">
        <v>0.20440039220001549</v>
      </c>
      <c r="H2767" s="4">
        <v>-0.30246423797796052</v>
      </c>
      <c r="I2767" s="4">
        <v>0.40067095275749959</v>
      </c>
    </row>
    <row r="2768" spans="1:9" x14ac:dyDescent="0.25">
      <c r="A2768" t="s">
        <v>2981</v>
      </c>
      <c r="B2768" s="3">
        <v>69.544822692871094</v>
      </c>
      <c r="C2768" s="3">
        <v>12.939999580383301</v>
      </c>
      <c r="D2768" s="4">
        <v>1.016226421199873E-2</v>
      </c>
      <c r="E2768" s="4">
        <v>-3.7918233168339421E-2</v>
      </c>
      <c r="F2768" s="2">
        <v>1</v>
      </c>
      <c r="G2768" s="4">
        <v>0.19730299503760551</v>
      </c>
      <c r="H2768" s="4">
        <v>-0.3063608592245034</v>
      </c>
      <c r="I2768" s="4">
        <v>0.39284643035866412</v>
      </c>
    </row>
    <row r="2769" spans="1:9" x14ac:dyDescent="0.25">
      <c r="A2769" t="s">
        <v>2982</v>
      </c>
      <c r="B2769" s="3">
        <v>68.845199584960938</v>
      </c>
      <c r="C2769" s="3">
        <v>13.44999980926514</v>
      </c>
      <c r="D2769" s="4">
        <v>1.8512260014540429E-3</v>
      </c>
      <c r="E2769" s="4">
        <v>4.4809159375640562E-3</v>
      </c>
      <c r="F2769" s="2">
        <v>2</v>
      </c>
      <c r="G2769" s="4">
        <v>0.18434454316157381</v>
      </c>
      <c r="H2769" s="4">
        <v>-0.31333889083989241</v>
      </c>
      <c r="I2769" s="4">
        <v>0.37883435137540727</v>
      </c>
    </row>
    <row r="2770" spans="1:9" x14ac:dyDescent="0.25">
      <c r="A2770" t="s">
        <v>2983</v>
      </c>
      <c r="B2770" s="3">
        <v>68.717987060546875</v>
      </c>
      <c r="C2770" s="3">
        <v>13.39000034332275</v>
      </c>
      <c r="D2770" s="4">
        <v>5.3171173049522116E-3</v>
      </c>
      <c r="E2770" s="4">
        <v>0</v>
      </c>
      <c r="F2770" s="2">
        <v>2</v>
      </c>
      <c r="G2770" s="4">
        <v>0.21013858411698849</v>
      </c>
      <c r="H2770" s="4">
        <v>-0.31460770687412321</v>
      </c>
      <c r="I2770" s="4">
        <v>0.37628653395829281</v>
      </c>
    </row>
    <row r="2771" spans="1:9" x14ac:dyDescent="0.25">
      <c r="A2771" t="s">
        <v>2984</v>
      </c>
      <c r="B2771" s="3">
        <v>68.354537963867188</v>
      </c>
      <c r="C2771" s="3">
        <v>13.39000034332275</v>
      </c>
      <c r="D2771" s="4">
        <v>-1.857612042727053E-3</v>
      </c>
      <c r="E2771" s="4">
        <v>5.2672960867039993E-2</v>
      </c>
      <c r="F2771" s="2">
        <v>2</v>
      </c>
      <c r="G2771" s="4">
        <v>0.21971335116337379</v>
      </c>
      <c r="H2771" s="4">
        <v>-0.31823274335239388</v>
      </c>
      <c r="I2771" s="4">
        <v>0.36900736122730421</v>
      </c>
    </row>
    <row r="2772" spans="1:9" x14ac:dyDescent="0.25">
      <c r="A2772" t="s">
        <v>2985</v>
      </c>
      <c r="B2772" s="3">
        <v>68.48175048828125</v>
      </c>
      <c r="C2772" s="3">
        <v>12.72000026702881</v>
      </c>
      <c r="D2772" s="4">
        <v>5.3352194484905802E-3</v>
      </c>
      <c r="E2772" s="4">
        <v>-1.9275250181415071E-2</v>
      </c>
      <c r="F2772" s="2">
        <v>1</v>
      </c>
      <c r="G2772" s="4">
        <v>0.21383183338230929</v>
      </c>
      <c r="H2772" s="4">
        <v>-0.31696392731816309</v>
      </c>
      <c r="I2772" s="4">
        <v>0.37155517864441873</v>
      </c>
    </row>
    <row r="2773" spans="1:9" x14ac:dyDescent="0.25">
      <c r="A2773" t="s">
        <v>2986</v>
      </c>
      <c r="B2773" s="3">
        <v>68.118324279785156</v>
      </c>
      <c r="C2773" s="3">
        <v>12.97000026702881</v>
      </c>
      <c r="D2773" s="4">
        <v>6.3089825796296406E-3</v>
      </c>
      <c r="E2773" s="4">
        <v>-1.593323469533647E-2</v>
      </c>
      <c r="F2773" s="2">
        <v>1</v>
      </c>
      <c r="G2773" s="4">
        <v>0.19787692386333469</v>
      </c>
      <c r="H2773" s="4">
        <v>-0.32058873550999378</v>
      </c>
      <c r="I2773" s="4">
        <v>0.36427646431886668</v>
      </c>
    </row>
    <row r="2774" spans="1:9" x14ac:dyDescent="0.25">
      <c r="A2774" t="s">
        <v>2987</v>
      </c>
      <c r="B2774" s="3">
        <v>67.691261291503906</v>
      </c>
      <c r="C2774" s="3">
        <v>13.180000305175779</v>
      </c>
      <c r="D2774" s="4">
        <v>3.232078355059453E-3</v>
      </c>
      <c r="E2774" s="4">
        <v>4.1074286258381498E-2</v>
      </c>
      <c r="F2774" s="2">
        <v>1</v>
      </c>
      <c r="G2774" s="4">
        <v>0.17591357188080231</v>
      </c>
      <c r="H2774" s="4">
        <v>-0.32484825610085999</v>
      </c>
      <c r="I2774" s="4">
        <v>0.35572323007750861</v>
      </c>
    </row>
    <row r="2775" spans="1:9" x14ac:dyDescent="0.25">
      <c r="A2775" t="s">
        <v>2988</v>
      </c>
      <c r="B2775" s="3">
        <v>67.473182678222656</v>
      </c>
      <c r="C2775" s="3">
        <v>12.659999847412109</v>
      </c>
      <c r="D2775" s="4">
        <v>-7.3520539720812739E-3</v>
      </c>
      <c r="E2775" s="4">
        <v>3.010576783625107E-2</v>
      </c>
      <c r="F2775" s="2">
        <v>1</v>
      </c>
      <c r="G2775" s="4">
        <v>0.1566409506593878</v>
      </c>
      <c r="H2775" s="4">
        <v>-0.3270233693023985</v>
      </c>
      <c r="I2775" s="4">
        <v>0.35135554307674099</v>
      </c>
    </row>
    <row r="2776" spans="1:9" x14ac:dyDescent="0.25">
      <c r="A2776" t="s">
        <v>2989</v>
      </c>
      <c r="B2776" s="3">
        <v>67.972923278808594</v>
      </c>
      <c r="C2776" s="3">
        <v>12.289999961853029</v>
      </c>
      <c r="D2776" s="4">
        <v>2.9495181099128409E-3</v>
      </c>
      <c r="E2776" s="4">
        <v>-1.9936204207376851E-2</v>
      </c>
      <c r="F2776" s="2">
        <v>1</v>
      </c>
      <c r="G2776" s="4">
        <v>0.17805567031751851</v>
      </c>
      <c r="H2776" s="4">
        <v>-0.32203896316864622</v>
      </c>
      <c r="I2776" s="4">
        <v>0.3613643673813971</v>
      </c>
    </row>
    <row r="2777" spans="1:9" x14ac:dyDescent="0.25">
      <c r="A2777" t="s">
        <v>2990</v>
      </c>
      <c r="B2777" s="3">
        <v>67.773025512695313</v>
      </c>
      <c r="C2777" s="3">
        <v>12.539999961853029</v>
      </c>
      <c r="D2777" s="4">
        <v>-1.034910717866677E-2</v>
      </c>
      <c r="E2777" s="4">
        <v>-8.9324651780759878E-2</v>
      </c>
      <c r="F2777" s="2">
        <v>1</v>
      </c>
      <c r="G2777" s="4">
        <v>0.19049168857340429</v>
      </c>
      <c r="H2777" s="4">
        <v>-0.32403274084124312</v>
      </c>
      <c r="I2777" s="4">
        <v>0.35736080709917228</v>
      </c>
    </row>
    <row r="2778" spans="1:9" x14ac:dyDescent="0.25">
      <c r="A2778" t="s">
        <v>2991</v>
      </c>
      <c r="B2778" s="3">
        <v>68.48175048828125</v>
      </c>
      <c r="C2778" s="3">
        <v>13.77000045776367</v>
      </c>
      <c r="D2778" s="4">
        <v>-2.5145943821908161E-3</v>
      </c>
      <c r="E2778" s="4">
        <v>-7.2563682157367193E-4</v>
      </c>
      <c r="F2778" s="2">
        <v>2</v>
      </c>
      <c r="G2778" s="4">
        <v>0.20922227254638501</v>
      </c>
      <c r="H2778" s="4">
        <v>-0.31696392731816309</v>
      </c>
      <c r="I2778" s="4">
        <v>0.37155517864441873</v>
      </c>
    </row>
    <row r="2779" spans="1:9" x14ac:dyDescent="0.25">
      <c r="A2779" t="s">
        <v>2992</v>
      </c>
      <c r="B2779" s="3">
        <v>68.654388427734375</v>
      </c>
      <c r="C2779" s="3">
        <v>13.77999973297119</v>
      </c>
      <c r="D2779" s="4">
        <v>2.5209335074265482E-3</v>
      </c>
      <c r="E2779" s="4">
        <v>-4.438282523832271E-2</v>
      </c>
      <c r="F2779" s="2">
        <v>2</v>
      </c>
      <c r="G2779" s="4">
        <v>0.20882760151171501</v>
      </c>
      <c r="H2779" s="4">
        <v>-0.31524203879575857</v>
      </c>
      <c r="I2779" s="4">
        <v>0.37501277805154781</v>
      </c>
    </row>
    <row r="2780" spans="1:9" x14ac:dyDescent="0.25">
      <c r="A2780" t="s">
        <v>2993</v>
      </c>
      <c r="B2780" s="3">
        <v>68.48175048828125</v>
      </c>
      <c r="C2780" s="3">
        <v>14.420000076293951</v>
      </c>
      <c r="D2780" s="4">
        <v>-1.324996392391586E-3</v>
      </c>
      <c r="E2780" s="4">
        <v>4.5685287613029153E-2</v>
      </c>
      <c r="F2780" s="2">
        <v>2</v>
      </c>
      <c r="G2780" s="4">
        <v>0.22413646496848941</v>
      </c>
      <c r="H2780" s="4">
        <v>-0.31696392731816309</v>
      </c>
      <c r="I2780" s="4">
        <v>0.37155517864441873</v>
      </c>
    </row>
    <row r="2781" spans="1:9" x14ac:dyDescent="0.25">
      <c r="A2781" t="s">
        <v>2994</v>
      </c>
      <c r="B2781" s="3">
        <v>68.572608947753906</v>
      </c>
      <c r="C2781" s="3">
        <v>13.789999961853029</v>
      </c>
      <c r="D2781" s="4">
        <v>2.2577690471874412E-3</v>
      </c>
      <c r="E2781" s="4">
        <v>-3.612730504595651E-3</v>
      </c>
      <c r="F2781" s="2">
        <v>2</v>
      </c>
      <c r="G2781" s="4">
        <v>0.21428503395336129</v>
      </c>
      <c r="H2781" s="4">
        <v>-0.31605770624633561</v>
      </c>
      <c r="I2781" s="4">
        <v>0.37337489542625968</v>
      </c>
    </row>
    <row r="2782" spans="1:9" x14ac:dyDescent="0.25">
      <c r="A2782" t="s">
        <v>2995</v>
      </c>
      <c r="B2782" s="3">
        <v>68.418136596679688</v>
      </c>
      <c r="C2782" s="3">
        <v>13.840000152587891</v>
      </c>
      <c r="D2782" s="4">
        <v>4.401346041090104E-3</v>
      </c>
      <c r="E2782" s="4">
        <v>-1.2134195111823559E-2</v>
      </c>
      <c r="F2782" s="2">
        <v>2</v>
      </c>
      <c r="G2782" s="4">
        <v>0.2048581527290414</v>
      </c>
      <c r="H2782" s="4">
        <v>-0.31759841143075862</v>
      </c>
      <c r="I2782" s="4">
        <v>0.37028111713404921</v>
      </c>
    </row>
    <row r="2783" spans="1:9" x14ac:dyDescent="0.25">
      <c r="A2783" t="s">
        <v>2996</v>
      </c>
      <c r="B2783" s="3">
        <v>68.118324279785156</v>
      </c>
      <c r="C2783" s="3">
        <v>14.010000228881839</v>
      </c>
      <c r="D2783" s="4">
        <v>1.9861495658189291E-2</v>
      </c>
      <c r="E2783" s="4">
        <v>-1.4074581895019979E-2</v>
      </c>
      <c r="F2783" s="2">
        <v>2</v>
      </c>
      <c r="G2783" s="4">
        <v>0.18776987763053049</v>
      </c>
      <c r="H2783" s="4">
        <v>-0.32058873550999378</v>
      </c>
      <c r="I2783" s="4">
        <v>0.36427646431886668</v>
      </c>
    </row>
    <row r="2784" spans="1:9" x14ac:dyDescent="0.25">
      <c r="A2784" t="s">
        <v>2997</v>
      </c>
      <c r="B2784" s="3">
        <v>66.791740417480469</v>
      </c>
      <c r="C2784" s="3">
        <v>14.210000038146971</v>
      </c>
      <c r="D2784" s="4">
        <v>5.7463328197298047E-3</v>
      </c>
      <c r="E2784" s="4">
        <v>-9.7561212265567798E-3</v>
      </c>
      <c r="F2784" s="2">
        <v>2</v>
      </c>
      <c r="G2784" s="4">
        <v>0.162458926666456</v>
      </c>
      <c r="H2784" s="4">
        <v>-0.33382006538884601</v>
      </c>
      <c r="I2784" s="4">
        <v>0.33770759081202711</v>
      </c>
    </row>
    <row r="2785" spans="1:9" x14ac:dyDescent="0.25">
      <c r="A2785" t="s">
        <v>2998</v>
      </c>
      <c r="B2785" s="3">
        <v>66.410125732421875</v>
      </c>
      <c r="C2785" s="3">
        <v>14.35000038146973</v>
      </c>
      <c r="D2785" s="4">
        <v>6.0566763810656621E-3</v>
      </c>
      <c r="E2785" s="4">
        <v>-2.9093326066997331E-2</v>
      </c>
      <c r="F2785" s="2">
        <v>2</v>
      </c>
      <c r="G2785" s="4">
        <v>0.14139825845956031</v>
      </c>
      <c r="H2785" s="4">
        <v>-0.3376262852050983</v>
      </c>
      <c r="I2785" s="4">
        <v>0.33006459696612001</v>
      </c>
    </row>
    <row r="2786" spans="1:9" x14ac:dyDescent="0.25">
      <c r="A2786" t="s">
        <v>2999</v>
      </c>
      <c r="B2786" s="3">
        <v>66.010322570800781</v>
      </c>
      <c r="C2786" s="3">
        <v>14.77999973297119</v>
      </c>
      <c r="D2786" s="4">
        <v>9.646257239466216E-4</v>
      </c>
      <c r="E2786" s="4">
        <v>-7.3875492152618571E-3</v>
      </c>
      <c r="F2786" s="2">
        <v>2</v>
      </c>
      <c r="G2786" s="4">
        <v>0.13522621128360759</v>
      </c>
      <c r="H2786" s="4">
        <v>-0.34161391664577212</v>
      </c>
      <c r="I2786" s="4">
        <v>0.32205732359985778</v>
      </c>
    </row>
    <row r="2787" spans="1:9" x14ac:dyDescent="0.25">
      <c r="A2787" t="s">
        <v>3000</v>
      </c>
      <c r="B2787" s="3">
        <v>65.946708679199219</v>
      </c>
      <c r="C2787" s="3">
        <v>14.89000034332275</v>
      </c>
      <c r="D2787" s="4">
        <v>7.6355748777696686E-3</v>
      </c>
      <c r="E2787" s="4">
        <v>-8.0864219624826927E-2</v>
      </c>
      <c r="F2787" s="2">
        <v>2</v>
      </c>
      <c r="G2787" s="4">
        <v>0.14364958023925589</v>
      </c>
      <c r="H2787" s="4">
        <v>-0.3422484007583676</v>
      </c>
      <c r="I2787" s="4">
        <v>0.32078326208948837</v>
      </c>
    </row>
    <row r="2788" spans="1:9" x14ac:dyDescent="0.25">
      <c r="A2788" t="s">
        <v>3001</v>
      </c>
      <c r="B2788" s="3">
        <v>65.446983337402344</v>
      </c>
      <c r="C2788" s="3">
        <v>16.20000076293945</v>
      </c>
      <c r="D2788" s="4">
        <v>4.0419095444685924E-3</v>
      </c>
      <c r="E2788" s="4">
        <v>-1.459852574949572E-2</v>
      </c>
      <c r="F2788" s="2">
        <v>3</v>
      </c>
      <c r="G2788" s="4">
        <v>0.1383439654420251</v>
      </c>
      <c r="H2788" s="4">
        <v>-0.34723265470115972</v>
      </c>
      <c r="I2788" s="4">
        <v>0.31077474338845668</v>
      </c>
    </row>
    <row r="2789" spans="1:9" x14ac:dyDescent="0.25">
      <c r="A2789" t="s">
        <v>3002</v>
      </c>
      <c r="B2789" s="3">
        <v>65.183517456054688</v>
      </c>
      <c r="C2789" s="3">
        <v>16.440000534057621</v>
      </c>
      <c r="D2789" s="4">
        <v>4.186104731773721E-4</v>
      </c>
      <c r="E2789" s="4">
        <v>4.2760959826253497E-3</v>
      </c>
      <c r="F2789" s="2">
        <v>3</v>
      </c>
      <c r="G2789" s="4">
        <v>0.16948779247515741</v>
      </c>
      <c r="H2789" s="4">
        <v>-0.34986045991347181</v>
      </c>
      <c r="I2789" s="4">
        <v>0.30549803840673539</v>
      </c>
    </row>
    <row r="2790" spans="1:9" x14ac:dyDescent="0.25">
      <c r="A2790" t="s">
        <v>3003</v>
      </c>
      <c r="B2790" s="3">
        <v>65.156242370605469</v>
      </c>
      <c r="C2790" s="3">
        <v>16.370000839233398</v>
      </c>
      <c r="D2790" s="4">
        <v>6.1741893085025534E-3</v>
      </c>
      <c r="E2790" s="4">
        <v>-2.9062856072337159E-2</v>
      </c>
      <c r="F2790" s="2">
        <v>3</v>
      </c>
      <c r="G2790" s="4">
        <v>0.15598878007892131</v>
      </c>
      <c r="H2790" s="4">
        <v>-0.35013250125462431</v>
      </c>
      <c r="I2790" s="4">
        <v>0.30495177192801498</v>
      </c>
    </row>
    <row r="2791" spans="1:9" x14ac:dyDescent="0.25">
      <c r="A2791" t="s">
        <v>3004</v>
      </c>
      <c r="B2791" s="3">
        <v>64.756423950195313</v>
      </c>
      <c r="C2791" s="3">
        <v>16.860000610351559</v>
      </c>
      <c r="D2791" s="4">
        <v>1.404933501623296E-3</v>
      </c>
      <c r="E2791" s="4">
        <v>0</v>
      </c>
      <c r="F2791" s="2">
        <v>3</v>
      </c>
      <c r="G2791" s="4">
        <v>0.15587882122273</v>
      </c>
      <c r="H2791" s="4">
        <v>-0.35412028488625807</v>
      </c>
      <c r="I2791" s="4">
        <v>0.29694419295812852</v>
      </c>
    </row>
    <row r="2792" spans="1:9" x14ac:dyDescent="0.25">
      <c r="A2792" t="s">
        <v>3005</v>
      </c>
      <c r="B2792" s="3">
        <v>64.665573120117188</v>
      </c>
      <c r="C2792" s="3">
        <v>16.860000610351559</v>
      </c>
      <c r="D2792" s="4">
        <v>4.2325212559106706E-3</v>
      </c>
      <c r="E2792" s="4">
        <v>-2.0336925783852711E-2</v>
      </c>
      <c r="F2792" s="2">
        <v>3</v>
      </c>
      <c r="G2792" s="4">
        <v>0.16150224325705609</v>
      </c>
      <c r="H2792" s="4">
        <v>-0.3550264298626058</v>
      </c>
      <c r="I2792" s="4">
        <v>0.29512462897809982</v>
      </c>
    </row>
    <row r="2793" spans="1:9" x14ac:dyDescent="0.25">
      <c r="A2793" t="s">
        <v>3006</v>
      </c>
      <c r="B2793" s="3">
        <v>64.393028259277344</v>
      </c>
      <c r="C2793" s="3">
        <v>17.20999908447266</v>
      </c>
      <c r="D2793" s="4">
        <v>8.9692955034337274E-3</v>
      </c>
      <c r="E2793" s="4">
        <v>-6.8218748008875618E-2</v>
      </c>
      <c r="F2793" s="2">
        <v>3</v>
      </c>
      <c r="G2793" s="4">
        <v>0.13433304608066751</v>
      </c>
      <c r="H2793" s="4">
        <v>-0.35774478869616871</v>
      </c>
      <c r="I2793" s="4">
        <v>0.28966608983982561</v>
      </c>
    </row>
    <row r="2794" spans="1:9" x14ac:dyDescent="0.25">
      <c r="A2794" t="s">
        <v>3007</v>
      </c>
      <c r="B2794" s="3">
        <v>63.820602416992188</v>
      </c>
      <c r="C2794" s="3">
        <v>18.469999313354489</v>
      </c>
      <c r="D2794" s="4">
        <v>7.3139928008867372E-3</v>
      </c>
      <c r="E2794" s="4">
        <v>-8.1551528951863128E-2</v>
      </c>
      <c r="F2794" s="2">
        <v>3</v>
      </c>
      <c r="G2794" s="4">
        <v>0.13608533161231581</v>
      </c>
      <c r="H2794" s="4">
        <v>-0.36345415646828699</v>
      </c>
      <c r="I2794" s="4">
        <v>0.27820152267005888</v>
      </c>
    </row>
    <row r="2795" spans="1:9" x14ac:dyDescent="0.25">
      <c r="A2795" t="s">
        <v>3008</v>
      </c>
      <c r="B2795" s="3">
        <v>63.357208251953118</v>
      </c>
      <c r="C2795" s="3">
        <v>20.110000610351559</v>
      </c>
      <c r="D2795" s="4">
        <v>-9.9384021861015359E-3</v>
      </c>
      <c r="E2795" s="4">
        <v>6.4021217790658502E-2</v>
      </c>
      <c r="F2795" s="2">
        <v>4</v>
      </c>
      <c r="G2795" s="4">
        <v>9.9767944873581538E-2</v>
      </c>
      <c r="H2795" s="4">
        <v>-0.36807604373511621</v>
      </c>
      <c r="I2795" s="4">
        <v>0.26892064619886402</v>
      </c>
    </row>
    <row r="2796" spans="1:9" x14ac:dyDescent="0.25">
      <c r="A2796" t="s">
        <v>3009</v>
      </c>
      <c r="B2796" s="3">
        <v>63.993198394775391</v>
      </c>
      <c r="C2796" s="3">
        <v>18.89999961853027</v>
      </c>
      <c r="D2796" s="4">
        <v>-5.3102314320968569E-3</v>
      </c>
      <c r="E2796" s="4">
        <v>-7.7598837010681043E-2</v>
      </c>
      <c r="F2796" s="2">
        <v>3</v>
      </c>
      <c r="G2796" s="4">
        <v>0.1116718622869273</v>
      </c>
      <c r="H2796" s="4">
        <v>-0.36173268647102258</v>
      </c>
      <c r="I2796" s="4">
        <v>0.28165828166722062</v>
      </c>
    </row>
    <row r="2797" spans="1:9" x14ac:dyDescent="0.25">
      <c r="A2797" t="s">
        <v>3010</v>
      </c>
      <c r="B2797" s="3">
        <v>64.334831237792969</v>
      </c>
      <c r="C2797" s="3">
        <v>20.489999771118161</v>
      </c>
      <c r="D2797" s="4">
        <v>-2.3777020235757011E-2</v>
      </c>
      <c r="E2797" s="4">
        <v>0.2313702237191648</v>
      </c>
      <c r="F2797" s="2">
        <v>4</v>
      </c>
      <c r="G2797" s="4">
        <v>0.12920790889251929</v>
      </c>
      <c r="H2797" s="4">
        <v>-0.35832524501793378</v>
      </c>
      <c r="I2797" s="4">
        <v>0.28850051761613882</v>
      </c>
    </row>
    <row r="2798" spans="1:9" x14ac:dyDescent="0.25">
      <c r="A2798" t="s">
        <v>3011</v>
      </c>
      <c r="B2798" s="3">
        <v>65.901779174804688</v>
      </c>
      <c r="C2798" s="3">
        <v>16.639999389648441</v>
      </c>
      <c r="D2798" s="4">
        <v>-1.11445287976456E-2</v>
      </c>
      <c r="E2798" s="4">
        <v>1.80606732056221E-3</v>
      </c>
      <c r="F2798" s="2">
        <v>3</v>
      </c>
      <c r="G2798" s="4">
        <v>0.1675457174675172</v>
      </c>
      <c r="H2798" s="4">
        <v>-0.34269652704033859</v>
      </c>
      <c r="I2798" s="4">
        <v>0.3198834122172689</v>
      </c>
    </row>
    <row r="2799" spans="1:9" x14ac:dyDescent="0.25">
      <c r="A2799" t="s">
        <v>3012</v>
      </c>
      <c r="B2799" s="3">
        <v>66.644500732421875</v>
      </c>
      <c r="C2799" s="3">
        <v>16.610000610351559</v>
      </c>
      <c r="D2799" s="4">
        <v>8.2213777057658088E-3</v>
      </c>
      <c r="E2799" s="4">
        <v>-1.130944257960742E-2</v>
      </c>
      <c r="F2799" s="2">
        <v>3</v>
      </c>
      <c r="G2799" s="4">
        <v>0.1953732939775901</v>
      </c>
      <c r="H2799" s="4">
        <v>-0.33528863205818871</v>
      </c>
      <c r="I2799" s="4">
        <v>0.33475866863781012</v>
      </c>
    </row>
    <row r="2800" spans="1:9" x14ac:dyDescent="0.25">
      <c r="A2800" t="s">
        <v>3013</v>
      </c>
      <c r="B2800" s="3">
        <v>66.101058959960938</v>
      </c>
      <c r="C2800" s="3">
        <v>16.79999923706055</v>
      </c>
      <c r="D2800" s="4">
        <v>9.6844187734685949E-3</v>
      </c>
      <c r="E2800" s="4">
        <v>-2.0408185962380809E-2</v>
      </c>
      <c r="F2800" s="2">
        <v>3</v>
      </c>
      <c r="G2800" s="4">
        <v>0.1900146430621403</v>
      </c>
      <c r="H2800" s="4">
        <v>-0.3407089131016251</v>
      </c>
      <c r="I2800" s="4">
        <v>0.32387459555270309</v>
      </c>
    </row>
    <row r="2801" spans="1:9" x14ac:dyDescent="0.25">
      <c r="A2801" t="s">
        <v>3014</v>
      </c>
      <c r="B2801" s="3">
        <v>65.467048645019531</v>
      </c>
      <c r="C2801" s="3">
        <v>17.14999961853027</v>
      </c>
      <c r="D2801" s="4">
        <v>-6.5966432959576604E-3</v>
      </c>
      <c r="E2801" s="4">
        <v>4.5094441072457643E-2</v>
      </c>
      <c r="F2801" s="2">
        <v>3</v>
      </c>
      <c r="G2801" s="4">
        <v>0.17050001725556799</v>
      </c>
      <c r="H2801" s="4">
        <v>-0.34703252358864772</v>
      </c>
      <c r="I2801" s="4">
        <v>0.31117661215462022</v>
      </c>
    </row>
    <row r="2802" spans="1:9" x14ac:dyDescent="0.25">
      <c r="A2802" t="s">
        <v>3015</v>
      </c>
      <c r="B2802" s="3">
        <v>65.901779174804688</v>
      </c>
      <c r="C2802" s="3">
        <v>16.409999847412109</v>
      </c>
      <c r="D2802" s="4">
        <v>1.2664701020533849E-2</v>
      </c>
      <c r="E2802" s="4">
        <v>-0.11726736349016691</v>
      </c>
      <c r="F2802" s="2">
        <v>3</v>
      </c>
      <c r="G2802" s="4">
        <v>0.19256981785164731</v>
      </c>
      <c r="H2802" s="4">
        <v>-0.34269652704033859</v>
      </c>
      <c r="I2802" s="4">
        <v>0.3198834122172689</v>
      </c>
    </row>
    <row r="2803" spans="1:9" x14ac:dyDescent="0.25">
      <c r="A2803" t="s">
        <v>3016</v>
      </c>
      <c r="B2803" s="3">
        <v>65.077590942382813</v>
      </c>
      <c r="C2803" s="3">
        <v>18.590000152587891</v>
      </c>
      <c r="D2803" s="4">
        <v>-1.1555730870051351E-2</v>
      </c>
      <c r="E2803" s="4">
        <v>8.904513678606274E-2</v>
      </c>
      <c r="F2803" s="2">
        <v>3</v>
      </c>
      <c r="G2803" s="4">
        <v>0.15779967229485289</v>
      </c>
      <c r="H2803" s="4">
        <v>-0.3509169695583837</v>
      </c>
      <c r="I2803" s="4">
        <v>0.30337653804574122</v>
      </c>
    </row>
    <row r="2804" spans="1:9" x14ac:dyDescent="0.25">
      <c r="A2804" t="s">
        <v>3017</v>
      </c>
      <c r="B2804" s="3">
        <v>65.838401794433594</v>
      </c>
      <c r="C2804" s="3">
        <v>17.069999694824219</v>
      </c>
      <c r="D2804" s="4">
        <v>-9.9429386721515689E-3</v>
      </c>
      <c r="E2804" s="4">
        <v>0.105569958467606</v>
      </c>
      <c r="F2804" s="2">
        <v>3</v>
      </c>
      <c r="G2804" s="4">
        <v>0.18262169566369441</v>
      </c>
      <c r="H2804" s="4">
        <v>-0.34332865219305281</v>
      </c>
      <c r="I2804" s="4">
        <v>0.31861408756307852</v>
      </c>
    </row>
    <row r="2805" spans="1:9" x14ac:dyDescent="0.25">
      <c r="A2805" t="s">
        <v>3018</v>
      </c>
      <c r="B2805" s="3">
        <v>66.499603271484375</v>
      </c>
      <c r="C2805" s="3">
        <v>15.439999580383301</v>
      </c>
      <c r="D2805" s="4">
        <v>4.087148895144388E-4</v>
      </c>
      <c r="E2805" s="4">
        <v>1.9815008603540459E-2</v>
      </c>
      <c r="F2805" s="2">
        <v>2</v>
      </c>
      <c r="G2805" s="4">
        <v>0.18972209494069239</v>
      </c>
      <c r="H2805" s="4">
        <v>-0.33673383741515828</v>
      </c>
      <c r="I2805" s="4">
        <v>0.33185665661994751</v>
      </c>
    </row>
    <row r="2806" spans="1:9" x14ac:dyDescent="0.25">
      <c r="A2806" t="s">
        <v>3019</v>
      </c>
      <c r="B2806" s="3">
        <v>66.472434997558594</v>
      </c>
      <c r="C2806" s="3">
        <v>15.14000034332275</v>
      </c>
      <c r="D2806" s="4">
        <v>1.3674352325999889E-2</v>
      </c>
      <c r="E2806" s="4">
        <v>-8.9597047061736768E-2</v>
      </c>
      <c r="F2806" s="2">
        <v>2</v>
      </c>
      <c r="G2806" s="4">
        <v>0.2164761951036438</v>
      </c>
      <c r="H2806" s="4">
        <v>-0.3370048134195901</v>
      </c>
      <c r="I2806" s="4">
        <v>0.33131252936659839</v>
      </c>
    </row>
    <row r="2807" spans="1:9" x14ac:dyDescent="0.25">
      <c r="A2807" t="s">
        <v>3020</v>
      </c>
      <c r="B2807" s="3">
        <v>65.575729370117188</v>
      </c>
      <c r="C2807" s="3">
        <v>16.629999160766602</v>
      </c>
      <c r="D2807" s="4">
        <v>4.8574908813172613E-3</v>
      </c>
      <c r="E2807" s="4">
        <v>-4.9714333670479949E-2</v>
      </c>
      <c r="F2807" s="2">
        <v>3</v>
      </c>
      <c r="G2807" s="4">
        <v>0.20499491933747269</v>
      </c>
      <c r="H2807" s="4">
        <v>-0.34594854347544041</v>
      </c>
      <c r="I2807" s="4">
        <v>0.31335327396982932</v>
      </c>
    </row>
    <row r="2808" spans="1:9" x14ac:dyDescent="0.25">
      <c r="A2808" t="s">
        <v>3021</v>
      </c>
      <c r="B2808" s="3">
        <v>65.258735656738281</v>
      </c>
      <c r="C2808" s="3">
        <v>17.5</v>
      </c>
      <c r="D2808" s="4">
        <v>-1.3013745654901879E-2</v>
      </c>
      <c r="E2808" s="4">
        <v>7.5599232183758192E-2</v>
      </c>
      <c r="F2808" s="2">
        <v>3</v>
      </c>
      <c r="G2808" s="4">
        <v>0.2083009165597722</v>
      </c>
      <c r="H2808" s="4">
        <v>-0.34911023457573148</v>
      </c>
      <c r="I2808" s="4">
        <v>0.30700451147350599</v>
      </c>
    </row>
    <row r="2809" spans="1:9" x14ac:dyDescent="0.25">
      <c r="A2809" t="s">
        <v>3022</v>
      </c>
      <c r="B2809" s="3">
        <v>66.119194030761719</v>
      </c>
      <c r="C2809" s="3">
        <v>16.270000457763668</v>
      </c>
      <c r="D2809" s="4">
        <v>-5.1781074269320326E-3</v>
      </c>
      <c r="E2809" s="4">
        <v>-6.1426464742342368E-4</v>
      </c>
      <c r="F2809" s="2">
        <v>3</v>
      </c>
      <c r="G2809" s="4">
        <v>0.19168428470754059</v>
      </c>
      <c r="H2809" s="4">
        <v>-0.34052803414556382</v>
      </c>
      <c r="I2809" s="4">
        <v>0.32423780546037267</v>
      </c>
    </row>
    <row r="2810" spans="1:9" x14ac:dyDescent="0.25">
      <c r="A2810" t="s">
        <v>3023</v>
      </c>
      <c r="B2810" s="3">
        <v>66.463348388671875</v>
      </c>
      <c r="C2810" s="3">
        <v>16.280000686645511</v>
      </c>
      <c r="D2810" s="4">
        <v>1.774713602760603E-3</v>
      </c>
      <c r="E2810" s="4">
        <v>-1.226904990864641E-3</v>
      </c>
      <c r="F2810" s="2">
        <v>3</v>
      </c>
      <c r="G2810" s="4">
        <v>0.19269790706221809</v>
      </c>
      <c r="H2810" s="4">
        <v>-0.33709544313632089</v>
      </c>
      <c r="I2810" s="4">
        <v>0.33113054240823292</v>
      </c>
    </row>
    <row r="2811" spans="1:9" x14ac:dyDescent="0.25">
      <c r="A2811" t="s">
        <v>3024</v>
      </c>
      <c r="B2811" s="3">
        <v>66.345603942871094</v>
      </c>
      <c r="C2811" s="3">
        <v>16.29999923706055</v>
      </c>
      <c r="D2811" s="4">
        <v>-9.1976815635169684E-3</v>
      </c>
      <c r="E2811" s="4">
        <v>0.1218168985972454</v>
      </c>
      <c r="F2811" s="2">
        <v>3</v>
      </c>
      <c r="G2811" s="4">
        <v>0.18054653716751681</v>
      </c>
      <c r="H2811" s="4">
        <v>-0.33826982467981881</v>
      </c>
      <c r="I2811" s="4">
        <v>0.32877235204009508</v>
      </c>
    </row>
    <row r="2812" spans="1:9" x14ac:dyDescent="0.25">
      <c r="A2812" t="s">
        <v>3025</v>
      </c>
      <c r="B2812" s="3">
        <v>66.961494445800781</v>
      </c>
      <c r="C2812" s="3">
        <v>14.52999973297119</v>
      </c>
      <c r="D2812" s="4">
        <v>5.3034915053304932E-3</v>
      </c>
      <c r="E2812" s="4">
        <v>-2.0229277968862761E-2</v>
      </c>
      <c r="F2812" s="2">
        <v>2</v>
      </c>
      <c r="G2812" s="4">
        <v>0.20667066471548681</v>
      </c>
      <c r="H2812" s="4">
        <v>-0.33212694095789752</v>
      </c>
      <c r="I2812" s="4">
        <v>0.34110743113413328</v>
      </c>
    </row>
    <row r="2813" spans="1:9" x14ac:dyDescent="0.25">
      <c r="A2813" t="s">
        <v>3026</v>
      </c>
      <c r="B2813" s="3">
        <v>66.608238220214844</v>
      </c>
      <c r="C2813" s="3">
        <v>14.829999923706049</v>
      </c>
      <c r="D2813" s="4">
        <v>-4.7369889836192947E-3</v>
      </c>
      <c r="E2813" s="4">
        <v>2.4171297826966139E-2</v>
      </c>
      <c r="F2813" s="2">
        <v>2</v>
      </c>
      <c r="G2813" s="4">
        <v>0.19875992081200369</v>
      </c>
      <c r="H2813" s="4">
        <v>-0.33565031387483141</v>
      </c>
      <c r="I2813" s="4">
        <v>0.33403240162428333</v>
      </c>
    </row>
    <row r="2814" spans="1:9" x14ac:dyDescent="0.25">
      <c r="A2814" t="s">
        <v>3027</v>
      </c>
      <c r="B2814" s="3">
        <v>66.925262451171875</v>
      </c>
      <c r="C2814" s="3">
        <v>14.47999954223633</v>
      </c>
      <c r="D2814" s="4">
        <v>6.5382320944453731E-3</v>
      </c>
      <c r="E2814" s="4">
        <v>3.5025002082541112E-2</v>
      </c>
      <c r="F2814" s="2">
        <v>2</v>
      </c>
      <c r="G2814" s="4">
        <v>0.19657174831096641</v>
      </c>
      <c r="H2814" s="4">
        <v>-0.33248831839261989</v>
      </c>
      <c r="I2814" s="4">
        <v>0.3403817753278553</v>
      </c>
    </row>
    <row r="2815" spans="1:9" x14ac:dyDescent="0.25">
      <c r="A2815" t="s">
        <v>3028</v>
      </c>
      <c r="B2815" s="3">
        <v>66.490531921386719</v>
      </c>
      <c r="C2815" s="3">
        <v>13.989999771118161</v>
      </c>
      <c r="D2815" s="4">
        <v>-5.4485207111454326E-4</v>
      </c>
      <c r="E2815" s="4">
        <v>-5.6858511329949124E-3</v>
      </c>
      <c r="F2815" s="2">
        <v>2</v>
      </c>
      <c r="G2815" s="4">
        <v>0.19108379840930009</v>
      </c>
      <c r="H2815" s="4">
        <v>-0.33682431494092901</v>
      </c>
      <c r="I2815" s="4">
        <v>0.33167497526520662</v>
      </c>
    </row>
    <row r="2816" spans="1:9" x14ac:dyDescent="0.25">
      <c r="A2816" t="s">
        <v>3029</v>
      </c>
      <c r="B2816" s="3">
        <v>66.526779174804688</v>
      </c>
      <c r="C2816" s="3">
        <v>14.069999694824221</v>
      </c>
      <c r="D2816" s="4">
        <v>-2.3082453811065222E-3</v>
      </c>
      <c r="E2816" s="4">
        <v>1.8089725435640022E-2</v>
      </c>
      <c r="F2816" s="2">
        <v>2</v>
      </c>
      <c r="G2816" s="4">
        <v>0.19039872045555109</v>
      </c>
      <c r="H2816" s="4">
        <v>-0.33646278531524643</v>
      </c>
      <c r="I2816" s="4">
        <v>0.33240093667510912</v>
      </c>
    </row>
    <row r="2817" spans="1:9" x14ac:dyDescent="0.25">
      <c r="A2817" t="s">
        <v>3030</v>
      </c>
      <c r="B2817" s="3">
        <v>66.680694580078125</v>
      </c>
      <c r="C2817" s="3">
        <v>13.819999694824221</v>
      </c>
      <c r="D2817" s="4">
        <v>-8.7524940048614441E-3</v>
      </c>
      <c r="E2817" s="4">
        <v>3.3657428056613543E-2</v>
      </c>
      <c r="F2817" s="2">
        <v>2</v>
      </c>
      <c r="G2817" s="4">
        <v>0.2265079816595772</v>
      </c>
      <c r="H2817" s="4">
        <v>-0.33492763510086643</v>
      </c>
      <c r="I2817" s="4">
        <v>0.33548356043502681</v>
      </c>
    </row>
    <row r="2818" spans="1:9" x14ac:dyDescent="0.25">
      <c r="A2818" t="s">
        <v>3031</v>
      </c>
      <c r="B2818" s="3">
        <v>67.26947021484375</v>
      </c>
      <c r="C2818" s="3">
        <v>13.36999988555908</v>
      </c>
      <c r="D2818" s="4">
        <v>1.0784948757585071E-3</v>
      </c>
      <c r="E2818" s="4">
        <v>2.6881675536863051E-2</v>
      </c>
      <c r="F2818" s="2">
        <v>2</v>
      </c>
      <c r="G2818" s="4">
        <v>0.2212712135618311</v>
      </c>
      <c r="H2818" s="4">
        <v>-0.32905519471501682</v>
      </c>
      <c r="I2818" s="4">
        <v>0.34727558188840119</v>
      </c>
    </row>
    <row r="2819" spans="1:9" x14ac:dyDescent="0.25">
      <c r="A2819" t="s">
        <v>3032</v>
      </c>
      <c r="B2819" s="3">
        <v>67.196998596191406</v>
      </c>
      <c r="C2819" s="3">
        <v>13.02000045776367</v>
      </c>
      <c r="D2819" s="4">
        <v>-1.4803808721368661E-3</v>
      </c>
      <c r="E2819" s="4">
        <v>4.5783185319757891E-2</v>
      </c>
      <c r="F2819" s="2">
        <v>1</v>
      </c>
      <c r="G2819" s="4">
        <v>0.1941765547580423</v>
      </c>
      <c r="H2819" s="4">
        <v>-0.32977802567994158</v>
      </c>
      <c r="I2819" s="4">
        <v>0.3458241174740333</v>
      </c>
    </row>
    <row r="2820" spans="1:9" x14ac:dyDescent="0.25">
      <c r="A2820" t="s">
        <v>3033</v>
      </c>
      <c r="B2820" s="3">
        <v>67.296623229980469</v>
      </c>
      <c r="C2820" s="3">
        <v>12.44999980926514</v>
      </c>
      <c r="D2820" s="4">
        <v>9.6477777614984994E-3</v>
      </c>
      <c r="E2820" s="4">
        <v>-4.7436870698979838E-2</v>
      </c>
      <c r="F2820" s="2">
        <v>1</v>
      </c>
      <c r="G2820" s="4">
        <v>0.1878318080719128</v>
      </c>
      <c r="H2820" s="4">
        <v>-0.328784370901545</v>
      </c>
      <c r="I2820" s="4">
        <v>0.3478194035381259</v>
      </c>
    </row>
    <row r="2821" spans="1:9" x14ac:dyDescent="0.25">
      <c r="A2821" t="s">
        <v>3034</v>
      </c>
      <c r="B2821" s="3">
        <v>66.653564453125</v>
      </c>
      <c r="C2821" s="3">
        <v>13.069999694824221</v>
      </c>
      <c r="D2821" s="4">
        <v>-1.0857644119903751E-3</v>
      </c>
      <c r="E2821" s="4">
        <v>2.0296586002399138E-2</v>
      </c>
      <c r="F2821" s="2">
        <v>1</v>
      </c>
      <c r="G2821" s="4">
        <v>0.17259545658345221</v>
      </c>
      <c r="H2821" s="4">
        <v>-0.335198230627898</v>
      </c>
      <c r="I2821" s="4">
        <v>0.33494019719073859</v>
      </c>
    </row>
    <row r="2822" spans="1:9" x14ac:dyDescent="0.25">
      <c r="A2822" t="s">
        <v>3035</v>
      </c>
      <c r="B2822" s="3">
        <v>66.72601318359375</v>
      </c>
      <c r="C2822" s="3">
        <v>12.810000419616699</v>
      </c>
      <c r="D2822" s="4">
        <v>2.0400760485723701E-3</v>
      </c>
      <c r="E2822" s="4">
        <v>3.1323383256973698E-3</v>
      </c>
      <c r="F2822" s="2">
        <v>1</v>
      </c>
      <c r="G2822" s="4">
        <v>0.16289611381232261</v>
      </c>
      <c r="H2822" s="4">
        <v>-0.33447562794941321</v>
      </c>
      <c r="I2822" s="4">
        <v>0.33639120319966992</v>
      </c>
    </row>
    <row r="2823" spans="1:9" x14ac:dyDescent="0.25">
      <c r="A2823" t="s">
        <v>3036</v>
      </c>
      <c r="B2823" s="3">
        <v>66.590164184570313</v>
      </c>
      <c r="C2823" s="3">
        <v>12.77000045776367</v>
      </c>
      <c r="D2823" s="4">
        <v>5.1957902524601973E-3</v>
      </c>
      <c r="E2823" s="4">
        <v>1.752990148886413E-2</v>
      </c>
      <c r="F2823" s="2">
        <v>1</v>
      </c>
      <c r="G2823" s="4">
        <v>0.16034718527493699</v>
      </c>
      <c r="H2823" s="4">
        <v>-0.33583058406705218</v>
      </c>
      <c r="I2823" s="4">
        <v>0.33367041413111148</v>
      </c>
    </row>
    <row r="2824" spans="1:9" x14ac:dyDescent="0.25">
      <c r="A2824" t="s">
        <v>3037</v>
      </c>
      <c r="B2824" s="3">
        <v>66.245964050292969</v>
      </c>
      <c r="C2824" s="3">
        <v>12.55000019073486</v>
      </c>
      <c r="D2824" s="4">
        <v>1.2318520052563291E-3</v>
      </c>
      <c r="E2824" s="4">
        <v>-3.177121633696323E-3</v>
      </c>
      <c r="F2824" s="2">
        <v>1</v>
      </c>
      <c r="G2824" s="4">
        <v>0.1520165185780602</v>
      </c>
      <c r="H2824" s="4">
        <v>-0.3392636316491755</v>
      </c>
      <c r="I2824" s="4">
        <v>0.32677676037237791</v>
      </c>
    </row>
    <row r="2825" spans="1:9" x14ac:dyDescent="0.25">
      <c r="A2825" t="s">
        <v>3038</v>
      </c>
      <c r="B2825" s="3">
        <v>66.164459228515625</v>
      </c>
      <c r="C2825" s="3">
        <v>12.590000152587891</v>
      </c>
      <c r="D2825" s="4">
        <v>6.0598101732793896E-3</v>
      </c>
      <c r="E2825" s="4">
        <v>-4.112718637824786E-2</v>
      </c>
      <c r="F2825" s="2">
        <v>1</v>
      </c>
      <c r="G2825" s="4">
        <v>0.14703267419212601</v>
      </c>
      <c r="H2825" s="4">
        <v>-0.34007655966247091</v>
      </c>
      <c r="I2825" s="4">
        <v>0.32514437861233031</v>
      </c>
    </row>
    <row r="2826" spans="1:9" x14ac:dyDescent="0.25">
      <c r="A2826" t="s">
        <v>3039</v>
      </c>
      <c r="B2826" s="3">
        <v>65.76593017578125</v>
      </c>
      <c r="C2826" s="3">
        <v>13.13000011444092</v>
      </c>
      <c r="D2826" s="4">
        <v>-1.3752407771923101E-3</v>
      </c>
      <c r="E2826" s="4">
        <v>3.7124824067425573E-2</v>
      </c>
      <c r="F2826" s="2">
        <v>1</v>
      </c>
      <c r="G2826" s="4">
        <v>0.13589858908605601</v>
      </c>
      <c r="H2826" s="4">
        <v>-0.34405148315797762</v>
      </c>
      <c r="I2826" s="4">
        <v>0.31716262314871058</v>
      </c>
    </row>
    <row r="2827" spans="1:9" x14ac:dyDescent="0.25">
      <c r="A2827" t="s">
        <v>3040</v>
      </c>
      <c r="B2827" s="3">
        <v>65.856498718261719</v>
      </c>
      <c r="C2827" s="3">
        <v>12.659999847412109</v>
      </c>
      <c r="D2827" s="4">
        <v>4.8369154748699739E-3</v>
      </c>
      <c r="E2827" s="4">
        <v>-1.325020088112672E-2</v>
      </c>
      <c r="F2827" s="2">
        <v>1</v>
      </c>
      <c r="G2827" s="4">
        <v>0.13851756173616631</v>
      </c>
      <c r="H2827" s="4">
        <v>-0.34314815371439161</v>
      </c>
      <c r="I2827" s="4">
        <v>0.31897653346168681</v>
      </c>
    </row>
    <row r="2828" spans="1:9" x14ac:dyDescent="0.25">
      <c r="A2828" t="s">
        <v>3041</v>
      </c>
      <c r="B2828" s="3">
        <v>65.53948974609375</v>
      </c>
      <c r="C2828" s="3">
        <v>12.829999923706049</v>
      </c>
      <c r="D2828" s="4">
        <v>-5.5263775746816624E-4</v>
      </c>
      <c r="E2828" s="4">
        <v>1.3428126251415101E-2</v>
      </c>
      <c r="F2828" s="2">
        <v>1</v>
      </c>
      <c r="G2828" s="4">
        <v>0.104860779746601</v>
      </c>
      <c r="H2828" s="4">
        <v>-0.34630999700564291</v>
      </c>
      <c r="I2828" s="4">
        <v>0.31262746536173908</v>
      </c>
    </row>
    <row r="2829" spans="1:9" x14ac:dyDescent="0.25">
      <c r="A2829" t="s">
        <v>3042</v>
      </c>
      <c r="B2829" s="3">
        <v>65.575729370117188</v>
      </c>
      <c r="C2829" s="3">
        <v>12.659999847412109</v>
      </c>
      <c r="D2829" s="4">
        <v>3.8823149342284151E-3</v>
      </c>
      <c r="E2829" s="4">
        <v>-1.4786033339859389E-2</v>
      </c>
      <c r="F2829" s="2">
        <v>1</v>
      </c>
      <c r="G2829" s="4">
        <v>9.3767195212394849E-2</v>
      </c>
      <c r="H2829" s="4">
        <v>-0.34594854347544041</v>
      </c>
      <c r="I2829" s="4">
        <v>0.31335327396982932</v>
      </c>
    </row>
    <row r="2830" spans="1:9" x14ac:dyDescent="0.25">
      <c r="A2830" t="s">
        <v>3043</v>
      </c>
      <c r="B2830" s="3">
        <v>65.322128295898438</v>
      </c>
      <c r="C2830" s="3">
        <v>12.85000038146973</v>
      </c>
      <c r="D2830" s="4">
        <v>1.1784433798383009E-2</v>
      </c>
      <c r="E2830" s="4">
        <v>-5.4451785342860992E-2</v>
      </c>
      <c r="F2830" s="2">
        <v>1</v>
      </c>
      <c r="G2830" s="4">
        <v>9.2632691084177265E-2</v>
      </c>
      <c r="H2830" s="4">
        <v>-0.34847795723205732</v>
      </c>
      <c r="I2830" s="4">
        <v>0.30827414173132078</v>
      </c>
    </row>
    <row r="2831" spans="1:9" x14ac:dyDescent="0.25">
      <c r="A2831" t="s">
        <v>3044</v>
      </c>
      <c r="B2831" s="3">
        <v>64.561309814453125</v>
      </c>
      <c r="C2831" s="3">
        <v>13.590000152587891</v>
      </c>
      <c r="D2831" s="4">
        <v>1.264420105095199E-2</v>
      </c>
      <c r="E2831" s="4">
        <v>-6.2111775896931072E-2</v>
      </c>
      <c r="F2831" s="2">
        <v>2</v>
      </c>
      <c r="G2831" s="4">
        <v>8.1686561717265516E-2</v>
      </c>
      <c r="H2831" s="4">
        <v>-0.35606635069286841</v>
      </c>
      <c r="I2831" s="4">
        <v>0.29303643941217139</v>
      </c>
    </row>
    <row r="2832" spans="1:9" x14ac:dyDescent="0.25">
      <c r="A2832" t="s">
        <v>3045</v>
      </c>
      <c r="B2832" s="3">
        <v>63.755176544189453</v>
      </c>
      <c r="C2832" s="3">
        <v>14.489999771118161</v>
      </c>
      <c r="D2832" s="4">
        <v>-4.6668532701263921E-3</v>
      </c>
      <c r="E2832" s="4">
        <v>7.1745508913609868E-2</v>
      </c>
      <c r="F2832" s="2">
        <v>2</v>
      </c>
      <c r="G2832" s="4">
        <v>6.0554662578361063E-2</v>
      </c>
      <c r="H2832" s="4">
        <v>-0.36410671325739258</v>
      </c>
      <c r="I2832" s="4">
        <v>0.27689117072928487</v>
      </c>
    </row>
    <row r="2833" spans="1:9" x14ac:dyDescent="0.25">
      <c r="A2833" t="s">
        <v>3046</v>
      </c>
      <c r="B2833" s="3">
        <v>64.054107666015625</v>
      </c>
      <c r="C2833" s="3">
        <v>13.52000045776367</v>
      </c>
      <c r="D2833" s="4">
        <v>7.2642955118629171E-3</v>
      </c>
      <c r="E2833" s="4">
        <v>-1.3858466801943249E-2</v>
      </c>
      <c r="F2833" s="2">
        <v>2</v>
      </c>
      <c r="G2833" s="4">
        <v>7.1904221756768916E-2</v>
      </c>
      <c r="H2833" s="4">
        <v>-0.36112517820610229</v>
      </c>
      <c r="I2833" s="4">
        <v>0.28287817493515482</v>
      </c>
    </row>
    <row r="2834" spans="1:9" x14ac:dyDescent="0.25">
      <c r="A2834" t="s">
        <v>3047</v>
      </c>
      <c r="B2834" s="3">
        <v>63.592155456542969</v>
      </c>
      <c r="C2834" s="3">
        <v>13.710000038146971</v>
      </c>
      <c r="D2834" s="4">
        <v>9.1992872167279138E-3</v>
      </c>
      <c r="E2834" s="4">
        <v>7.3475667885609663E-3</v>
      </c>
      <c r="F2834" s="2">
        <v>2</v>
      </c>
      <c r="G2834" s="4">
        <v>7.0419071427314739E-2</v>
      </c>
      <c r="H2834" s="4">
        <v>-0.36573268342720339</v>
      </c>
      <c r="I2834" s="4">
        <v>0.27362617800647132</v>
      </c>
    </row>
    <row r="2835" spans="1:9" x14ac:dyDescent="0.25">
      <c r="A2835" t="s">
        <v>3048</v>
      </c>
      <c r="B2835" s="3">
        <v>63.012485504150391</v>
      </c>
      <c r="C2835" s="3">
        <v>13.60999965667725</v>
      </c>
      <c r="D2835" s="4">
        <v>-3.1522734871078928E-3</v>
      </c>
      <c r="E2835" s="4">
        <v>-7.3423120160509558E-4</v>
      </c>
      <c r="F2835" s="2">
        <v>2</v>
      </c>
      <c r="G2835" s="4">
        <v>8.8845440569778944E-2</v>
      </c>
      <c r="H2835" s="4">
        <v>-0.3715143038576223</v>
      </c>
      <c r="I2835" s="4">
        <v>0.26201652551599253</v>
      </c>
    </row>
    <row r="2836" spans="1:9" x14ac:dyDescent="0.25">
      <c r="A2836" t="s">
        <v>3049</v>
      </c>
      <c r="B2836" s="3">
        <v>63.211746215820313</v>
      </c>
      <c r="C2836" s="3">
        <v>13.61999988555908</v>
      </c>
      <c r="D2836" s="4">
        <v>5.3301259348803587E-3</v>
      </c>
      <c r="E2836" s="4">
        <v>7.3477069317418042E-4</v>
      </c>
      <c r="F2836" s="2">
        <v>2</v>
      </c>
      <c r="G2836" s="4">
        <v>8.6414673178632606E-2</v>
      </c>
      <c r="H2836" s="4">
        <v>-0.36952688015760887</v>
      </c>
      <c r="I2836" s="4">
        <v>0.26600732684689632</v>
      </c>
    </row>
    <row r="2837" spans="1:9" x14ac:dyDescent="0.25">
      <c r="A2837" t="s">
        <v>3050</v>
      </c>
      <c r="B2837" s="3">
        <v>62.876605987548828</v>
      </c>
      <c r="C2837" s="3">
        <v>13.60999965667725</v>
      </c>
      <c r="D2837" s="4">
        <v>-4.319627445928953E-4</v>
      </c>
      <c r="E2837" s="4">
        <v>9.6439257311244919E-3</v>
      </c>
      <c r="F2837" s="2">
        <v>2</v>
      </c>
      <c r="G2837" s="4">
        <v>7.0782829821620652E-2</v>
      </c>
      <c r="H2837" s="4">
        <v>-0.37286956435718149</v>
      </c>
      <c r="I2837" s="4">
        <v>0.25929512524018539</v>
      </c>
    </row>
    <row r="2838" spans="1:9" x14ac:dyDescent="0.25">
      <c r="A2838" t="s">
        <v>3051</v>
      </c>
      <c r="B2838" s="3">
        <v>62.903778076171882</v>
      </c>
      <c r="C2838" s="3">
        <v>13.47999954223633</v>
      </c>
      <c r="D2838" s="4">
        <v>9.5940482259786464E-3</v>
      </c>
      <c r="E2838" s="4">
        <v>-6.3238414133095167E-2</v>
      </c>
      <c r="F2838" s="2">
        <v>2</v>
      </c>
      <c r="G2838" s="4">
        <v>6.8317631057348782E-2</v>
      </c>
      <c r="H2838" s="4">
        <v>-0.37259855030500971</v>
      </c>
      <c r="I2838" s="4">
        <v>0.25983932889444072</v>
      </c>
    </row>
    <row r="2839" spans="1:9" x14ac:dyDescent="0.25">
      <c r="A2839" t="s">
        <v>3052</v>
      </c>
      <c r="B2839" s="3">
        <v>62.306011199951172</v>
      </c>
      <c r="C2839" s="3">
        <v>14.39000034332275</v>
      </c>
      <c r="D2839" s="4">
        <v>1.028073403382046E-2</v>
      </c>
      <c r="E2839" s="4">
        <v>-3.874414918906155E-2</v>
      </c>
      <c r="F2839" s="2">
        <v>2</v>
      </c>
      <c r="G2839" s="4">
        <v>4.6250813522668473E-2</v>
      </c>
      <c r="H2839" s="4">
        <v>-0.37856066921408971</v>
      </c>
      <c r="I2839" s="4">
        <v>0.24786723050535381</v>
      </c>
    </row>
    <row r="2840" spans="1:9" x14ac:dyDescent="0.25">
      <c r="A2840" t="s">
        <v>3053</v>
      </c>
      <c r="B2840" s="3">
        <v>61.671977996826172</v>
      </c>
      <c r="C2840" s="3">
        <v>14.97000026702881</v>
      </c>
      <c r="D2840" s="4">
        <v>1.369658674462082E-2</v>
      </c>
      <c r="E2840" s="4">
        <v>-0.1474942641050119</v>
      </c>
      <c r="F2840" s="2">
        <v>2</v>
      </c>
      <c r="G2840" s="4">
        <v>3.2967881842391737E-2</v>
      </c>
      <c r="H2840" s="4">
        <v>-0.38488450798755219</v>
      </c>
      <c r="I2840" s="4">
        <v>0.23516878870183411</v>
      </c>
    </row>
    <row r="2841" spans="1:9" x14ac:dyDescent="0.25">
      <c r="A2841" t="s">
        <v>3054</v>
      </c>
      <c r="B2841" s="3">
        <v>60.838695526123047</v>
      </c>
      <c r="C2841" s="3">
        <v>17.559999465942379</v>
      </c>
      <c r="D2841" s="4">
        <v>-1.380127950766308E-2</v>
      </c>
      <c r="E2841" s="4">
        <v>6.3597772410912912E-2</v>
      </c>
      <c r="F2841" s="2">
        <v>3</v>
      </c>
      <c r="G2841" s="4">
        <v>3.9718168786848203E-2</v>
      </c>
      <c r="H2841" s="4">
        <v>-0.39319565631780817</v>
      </c>
      <c r="I2841" s="4">
        <v>0.21847977477012881</v>
      </c>
    </row>
    <row r="2842" spans="1:9" x14ac:dyDescent="0.25">
      <c r="A2842" t="s">
        <v>3055</v>
      </c>
      <c r="B2842" s="3">
        <v>61.690097808837891</v>
      </c>
      <c r="C2842" s="3">
        <v>16.510000228881839</v>
      </c>
      <c r="D2842" s="4">
        <v>-1.9576592262302569E-2</v>
      </c>
      <c r="E2842" s="4">
        <v>0.182664769610799</v>
      </c>
      <c r="F2842" s="2">
        <v>3</v>
      </c>
      <c r="G2842" s="4">
        <v>4.2481419080948379E-2</v>
      </c>
      <c r="H2842" s="4">
        <v>-0.38470378122245108</v>
      </c>
      <c r="I2842" s="4">
        <v>0.23553169300587909</v>
      </c>
    </row>
    <row r="2843" spans="1:9" x14ac:dyDescent="0.25">
      <c r="A2843" t="s">
        <v>3056</v>
      </c>
      <c r="B2843" s="3">
        <v>62.921894073486328</v>
      </c>
      <c r="C2843" s="3">
        <v>13.960000038146971</v>
      </c>
      <c r="D2843" s="4">
        <v>1.3272691520128671E-2</v>
      </c>
      <c r="E2843" s="4">
        <v>-0.19166186056055939</v>
      </c>
      <c r="F2843" s="2">
        <v>2</v>
      </c>
      <c r="G2843" s="4">
        <v>4.7160513154834938E-2</v>
      </c>
      <c r="H2843" s="4">
        <v>-0.37241786158764839</v>
      </c>
      <c r="I2843" s="4">
        <v>0.26020215679757958</v>
      </c>
    </row>
    <row r="2844" spans="1:9" x14ac:dyDescent="0.25">
      <c r="A2844" t="s">
        <v>3057</v>
      </c>
      <c r="B2844" s="3">
        <v>62.097690582275391</v>
      </c>
      <c r="C2844" s="3">
        <v>17.270000457763668</v>
      </c>
      <c r="D2844" s="4">
        <v>-1.9730952181514438E-2</v>
      </c>
      <c r="E2844" s="4">
        <v>0.43200662163099351</v>
      </c>
      <c r="F2844" s="2">
        <v>3</v>
      </c>
      <c r="G2844" s="4">
        <v>4.5263394732452111E-2</v>
      </c>
      <c r="H2844" s="4">
        <v>-0.38063845629665372</v>
      </c>
      <c r="I2844" s="4">
        <v>0.24369497702242751</v>
      </c>
    </row>
    <row r="2845" spans="1:9" x14ac:dyDescent="0.25">
      <c r="A2845" t="s">
        <v>3058</v>
      </c>
      <c r="B2845" s="3">
        <v>63.347599029541023</v>
      </c>
      <c r="C2845" s="3">
        <v>12.060000419616699</v>
      </c>
      <c r="D2845" s="4">
        <v>-7.1428300638887166E-4</v>
      </c>
      <c r="E2845" s="4">
        <v>-1.470582964602629E-2</v>
      </c>
      <c r="F2845" s="2">
        <v>1</v>
      </c>
      <c r="G2845" s="4">
        <v>7.1462685064863862E-2</v>
      </c>
      <c r="H2845" s="4">
        <v>-0.36817188599222989</v>
      </c>
      <c r="I2845" s="4">
        <v>0.26872819231636091</v>
      </c>
    </row>
    <row r="2846" spans="1:9" x14ac:dyDescent="0.25">
      <c r="A2846" t="s">
        <v>3059</v>
      </c>
      <c r="B2846" s="3">
        <v>63.392879486083977</v>
      </c>
      <c r="C2846" s="3">
        <v>12.239999771118161</v>
      </c>
      <c r="D2846" s="4">
        <v>-4.2856658222456551E-4</v>
      </c>
      <c r="E2846" s="4">
        <v>-9.7087288747823575E-3</v>
      </c>
      <c r="F2846" s="2">
        <v>1</v>
      </c>
      <c r="G2846" s="4">
        <v>5.4998759819313792E-2</v>
      </c>
      <c r="H2846" s="4">
        <v>-0.36772025931817692</v>
      </c>
      <c r="I2846" s="4">
        <v>0.26963507107194279</v>
      </c>
    </row>
    <row r="2847" spans="1:9" x14ac:dyDescent="0.25">
      <c r="A2847" t="s">
        <v>3060</v>
      </c>
      <c r="B2847" s="3">
        <v>63.420059204101563</v>
      </c>
      <c r="C2847" s="3">
        <v>12.35999965667725</v>
      </c>
      <c r="D2847" s="4">
        <v>1.9510731141288321E-2</v>
      </c>
      <c r="E2847" s="4">
        <v>-3.738321574816339E-2</v>
      </c>
      <c r="F2847" s="2">
        <v>1</v>
      </c>
      <c r="G2847" s="4">
        <v>4.7502520750869033E-2</v>
      </c>
      <c r="H2847" s="4">
        <v>-0.36744916917052511</v>
      </c>
      <c r="I2847" s="4">
        <v>0.2701794275280105</v>
      </c>
    </row>
    <row r="2848" spans="1:9" x14ac:dyDescent="0.25">
      <c r="A2848" t="s">
        <v>3061</v>
      </c>
      <c r="B2848" s="3">
        <v>62.206367492675781</v>
      </c>
      <c r="C2848" s="3">
        <v>12.840000152587891</v>
      </c>
      <c r="D2848" s="4">
        <v>6.7428885121849644E-3</v>
      </c>
      <c r="E2848" s="4">
        <v>-2.653521144276183E-2</v>
      </c>
      <c r="F2848" s="2">
        <v>1</v>
      </c>
      <c r="G2848" s="4">
        <v>3.3867851522433989E-2</v>
      </c>
      <c r="H2848" s="4">
        <v>-0.37955451423118652</v>
      </c>
      <c r="I2848" s="4">
        <v>0.2458715624367305</v>
      </c>
    </row>
    <row r="2849" spans="1:9" x14ac:dyDescent="0.25">
      <c r="A2849" t="s">
        <v>3062</v>
      </c>
      <c r="B2849" s="3">
        <v>61.789726257324219</v>
      </c>
      <c r="C2849" s="3">
        <v>13.189999580383301</v>
      </c>
      <c r="D2849" s="4">
        <v>5.3048807584152868E-3</v>
      </c>
      <c r="E2849" s="4">
        <v>-5.2442564073965081E-2</v>
      </c>
      <c r="F2849" s="2">
        <v>1</v>
      </c>
      <c r="G2849" s="4">
        <v>1.294601535921713E-2</v>
      </c>
      <c r="H2849" s="4">
        <v>-0.38371008839631437</v>
      </c>
      <c r="I2849" s="4">
        <v>0.23752705547087791</v>
      </c>
    </row>
    <row r="2850" spans="1:9" x14ac:dyDescent="0.25">
      <c r="A2850" t="s">
        <v>3063</v>
      </c>
      <c r="B2850" s="3">
        <v>61.463668823242188</v>
      </c>
      <c r="C2850" s="3">
        <v>13.920000076293951</v>
      </c>
      <c r="D2850" s="4">
        <v>-8.3298697604266003E-3</v>
      </c>
      <c r="E2850" s="4">
        <v>2.1598079359022031E-3</v>
      </c>
      <c r="F2850" s="2">
        <v>2</v>
      </c>
      <c r="G2850" s="4">
        <v>7.3054396998952784E-3</v>
      </c>
      <c r="H2850" s="4">
        <v>-0.38696218092689622</v>
      </c>
      <c r="I2850" s="4">
        <v>0.23099676442162601</v>
      </c>
    </row>
    <row r="2851" spans="1:9" x14ac:dyDescent="0.25">
      <c r="A2851" t="s">
        <v>3064</v>
      </c>
      <c r="B2851" s="3">
        <v>61.979953765869141</v>
      </c>
      <c r="C2851" s="3">
        <v>13.89000034332275</v>
      </c>
      <c r="D2851" s="4">
        <v>2.926197998882607E-4</v>
      </c>
      <c r="E2851" s="4">
        <v>-2.251933103203196E-2</v>
      </c>
      <c r="F2851" s="2">
        <v>2</v>
      </c>
      <c r="G2851" s="4">
        <v>2.629284044008684E-2</v>
      </c>
      <c r="H2851" s="4">
        <v>-0.38181276174467149</v>
      </c>
      <c r="I2851" s="4">
        <v>0.24133693945610199</v>
      </c>
    </row>
    <row r="2852" spans="1:9" x14ac:dyDescent="0.25">
      <c r="A2852" t="s">
        <v>3065</v>
      </c>
      <c r="B2852" s="3">
        <v>61.961822509765618</v>
      </c>
      <c r="C2852" s="3">
        <v>14.210000038146971</v>
      </c>
      <c r="D2852" s="4">
        <v>-9.1252673630255465E-3</v>
      </c>
      <c r="E2852" s="4">
        <v>0.1118936099416743</v>
      </c>
      <c r="F2852" s="2">
        <v>2</v>
      </c>
      <c r="G2852" s="4">
        <v>2.4022050342692669E-2</v>
      </c>
      <c r="H2852" s="4">
        <v>-0.38199360265299293</v>
      </c>
      <c r="I2852" s="4">
        <v>0.24097380594933851</v>
      </c>
    </row>
    <row r="2853" spans="1:9" x14ac:dyDescent="0.25">
      <c r="A2853" t="s">
        <v>3066</v>
      </c>
      <c r="B2853" s="3">
        <v>62.532447814941413</v>
      </c>
      <c r="C2853" s="3">
        <v>12.77999973297119</v>
      </c>
      <c r="D2853" s="4">
        <v>7.883406885072386E-3</v>
      </c>
      <c r="E2853" s="4">
        <v>-5.8910176379186503E-2</v>
      </c>
      <c r="F2853" s="2">
        <v>1</v>
      </c>
      <c r="G2853" s="4">
        <v>2.949721177024656E-2</v>
      </c>
      <c r="H2853" s="4">
        <v>-0.37630219341416449</v>
      </c>
      <c r="I2853" s="4">
        <v>0.25240231189141887</v>
      </c>
    </row>
    <row r="2854" spans="1:9" x14ac:dyDescent="0.25">
      <c r="A2854" t="s">
        <v>3067</v>
      </c>
      <c r="B2854" s="3">
        <v>62.0433349609375</v>
      </c>
      <c r="C2854" s="3">
        <v>13.579999923706049</v>
      </c>
      <c r="D2854" s="4">
        <v>-6.814291117703708E-3</v>
      </c>
      <c r="E2854" s="4">
        <v>6.9291348634424654E-2</v>
      </c>
      <c r="F2854" s="2">
        <v>2</v>
      </c>
      <c r="G2854" s="4">
        <v>1.7401613301152089E-2</v>
      </c>
      <c r="H2854" s="4">
        <v>-0.38118059854421737</v>
      </c>
      <c r="I2854" s="4">
        <v>0.24260634051119839</v>
      </c>
    </row>
    <row r="2855" spans="1:9" x14ac:dyDescent="0.25">
      <c r="A2855" t="s">
        <v>3068</v>
      </c>
      <c r="B2855" s="3">
        <v>62.469017028808587</v>
      </c>
      <c r="C2855" s="3">
        <v>12.69999980926514</v>
      </c>
      <c r="D2855" s="4">
        <v>2.4705672056966051E-3</v>
      </c>
      <c r="E2855" s="4">
        <v>-3.4220518807545952E-2</v>
      </c>
      <c r="F2855" s="2">
        <v>1</v>
      </c>
      <c r="G2855" s="4">
        <v>2.5886216368006251E-2</v>
      </c>
      <c r="H2855" s="4">
        <v>-0.37693485123523901</v>
      </c>
      <c r="I2855" s="4">
        <v>0.25113191762454301</v>
      </c>
    </row>
    <row r="2856" spans="1:9" x14ac:dyDescent="0.25">
      <c r="A2856" t="s">
        <v>3069</v>
      </c>
      <c r="B2856" s="3">
        <v>62.3150634765625</v>
      </c>
      <c r="C2856" s="3">
        <v>13.14999961853027</v>
      </c>
      <c r="D2856" s="4">
        <v>1.3099671947338629E-3</v>
      </c>
      <c r="E2856" s="4">
        <v>2.97571767537077E-2</v>
      </c>
      <c r="F2856" s="2">
        <v>1</v>
      </c>
      <c r="G2856" s="4">
        <v>4.1244527744187957E-2</v>
      </c>
      <c r="H2856" s="4">
        <v>-0.37847038192701909</v>
      </c>
      <c r="I2856" s="4">
        <v>0.24804852985556411</v>
      </c>
    </row>
    <row r="2857" spans="1:9" x14ac:dyDescent="0.25">
      <c r="A2857" t="s">
        <v>3070</v>
      </c>
      <c r="B2857" s="3">
        <v>62.233539581298828</v>
      </c>
      <c r="C2857" s="3">
        <v>12.77000045776367</v>
      </c>
      <c r="D2857" s="4">
        <v>5.4139264395502984E-3</v>
      </c>
      <c r="E2857" s="4">
        <v>-7.0596748872838844E-2</v>
      </c>
      <c r="F2857" s="2">
        <v>1</v>
      </c>
      <c r="G2857" s="4">
        <v>3.9261149022215447E-2</v>
      </c>
      <c r="H2857" s="4">
        <v>-0.37928350017901458</v>
      </c>
      <c r="I2857" s="4">
        <v>0.24641576609098581</v>
      </c>
    </row>
    <row r="2858" spans="1:9" x14ac:dyDescent="0.25">
      <c r="A2858" t="s">
        <v>3071</v>
      </c>
      <c r="B2858" s="3">
        <v>61.898426055908203</v>
      </c>
      <c r="C2858" s="3">
        <v>13.739999771118161</v>
      </c>
      <c r="D2858" s="4">
        <v>-3.6446183070549809E-3</v>
      </c>
      <c r="E2858" s="4">
        <v>1.2527640391825971E-2</v>
      </c>
      <c r="F2858" s="2">
        <v>2</v>
      </c>
      <c r="G2858" s="4">
        <v>3.1508943212436691E-2</v>
      </c>
      <c r="H2858" s="4">
        <v>-0.38262591804440699</v>
      </c>
      <c r="I2858" s="4">
        <v>0.23970409929061759</v>
      </c>
    </row>
    <row r="2859" spans="1:9" x14ac:dyDescent="0.25">
      <c r="A2859" t="s">
        <v>3072</v>
      </c>
      <c r="B2859" s="3">
        <v>62.124847412109382</v>
      </c>
      <c r="C2859" s="3">
        <v>13.569999694824221</v>
      </c>
      <c r="D2859" s="4">
        <v>9.7158215506898404E-3</v>
      </c>
      <c r="E2859" s="4">
        <v>-3.0021449833117161E-2</v>
      </c>
      <c r="F2859" s="2">
        <v>2</v>
      </c>
      <c r="G2859" s="4">
        <v>3.5436703668553671E-2</v>
      </c>
      <c r="H2859" s="4">
        <v>-0.38036759443544188</v>
      </c>
      <c r="I2859" s="4">
        <v>0.24423887507305839</v>
      </c>
    </row>
    <row r="2860" spans="1:9" x14ac:dyDescent="0.25">
      <c r="A2860" t="s">
        <v>3073</v>
      </c>
      <c r="B2860" s="3">
        <v>61.527061462402337</v>
      </c>
      <c r="C2860" s="3">
        <v>13.989999771118161</v>
      </c>
      <c r="D2860" s="4">
        <v>-1.1352047845094471E-2</v>
      </c>
      <c r="E2860" s="4">
        <v>0.1041830849941341</v>
      </c>
      <c r="F2860" s="2">
        <v>2</v>
      </c>
      <c r="G2860" s="4">
        <v>2.7310336007125621E-2</v>
      </c>
      <c r="H2860" s="4">
        <v>-0.38632990358322211</v>
      </c>
      <c r="I2860" s="4">
        <v>0.23226639467944099</v>
      </c>
    </row>
    <row r="2861" spans="1:9" x14ac:dyDescent="0.25">
      <c r="A2861" t="s">
        <v>3074</v>
      </c>
      <c r="B2861" s="3">
        <v>62.233539581298828</v>
      </c>
      <c r="C2861" s="3">
        <v>12.670000076293951</v>
      </c>
      <c r="D2861" s="4">
        <v>7.0347344798840084E-3</v>
      </c>
      <c r="E2861" s="4">
        <v>-0.1195274653226067</v>
      </c>
      <c r="F2861" s="2">
        <v>1</v>
      </c>
      <c r="G2861" s="4">
        <v>4.6447904990530857E-2</v>
      </c>
      <c r="H2861" s="4">
        <v>-0.37928350017901458</v>
      </c>
      <c r="I2861" s="4">
        <v>0.24641576609098581</v>
      </c>
    </row>
    <row r="2862" spans="1:9" x14ac:dyDescent="0.25">
      <c r="A2862" t="s">
        <v>3075</v>
      </c>
      <c r="B2862" s="3">
        <v>61.798801422119141</v>
      </c>
      <c r="C2862" s="3">
        <v>14.39000034332275</v>
      </c>
      <c r="D2862" s="4">
        <v>-1.901294710229706E-3</v>
      </c>
      <c r="E2862" s="4">
        <v>7.7095861760050344E-2</v>
      </c>
      <c r="F2862" s="2">
        <v>2</v>
      </c>
      <c r="G2862" s="4">
        <v>3.8404303611080159E-2</v>
      </c>
      <c r="H2862" s="4">
        <v>-0.38361957282280368</v>
      </c>
      <c r="I2862" s="4">
        <v>0.23770881322652479</v>
      </c>
    </row>
    <row r="2863" spans="1:9" x14ac:dyDescent="0.25">
      <c r="A2863" t="s">
        <v>3076</v>
      </c>
      <c r="B2863" s="3">
        <v>61.916522979736328</v>
      </c>
      <c r="C2863" s="3">
        <v>13.35999965667725</v>
      </c>
      <c r="D2863" s="4">
        <v>-2.189386277784533E-3</v>
      </c>
      <c r="E2863" s="4">
        <v>0.18230083461692551</v>
      </c>
      <c r="F2863" s="2">
        <v>2</v>
      </c>
      <c r="G2863" s="4">
        <v>4.3355273667067713E-2</v>
      </c>
      <c r="H2863" s="4">
        <v>-0.38244541956574601</v>
      </c>
      <c r="I2863" s="4">
        <v>0.24006654518922591</v>
      </c>
    </row>
    <row r="2864" spans="1:9" x14ac:dyDescent="0.25">
      <c r="A2864" t="s">
        <v>3077</v>
      </c>
      <c r="B2864" s="3">
        <v>62.052379608154297</v>
      </c>
      <c r="C2864" s="3">
        <v>11.30000019073486</v>
      </c>
      <c r="D2864" s="4">
        <v>-2.7802825782793361E-3</v>
      </c>
      <c r="E2864" s="4">
        <v>0</v>
      </c>
      <c r="F2864" s="2">
        <v>1</v>
      </c>
      <c r="G2864" s="4">
        <v>4.9274084754121983E-2</v>
      </c>
      <c r="H2864" s="4">
        <v>-0.38109038735262679</v>
      </c>
      <c r="I2864" s="4">
        <v>0.24278748705959649</v>
      </c>
    </row>
    <row r="2865" spans="1:9" x14ac:dyDescent="0.25">
      <c r="A2865" t="s">
        <v>3078</v>
      </c>
      <c r="B2865" s="3">
        <v>62.225383758544922</v>
      </c>
      <c r="C2865" s="3">
        <v>11.30000019073486</v>
      </c>
      <c r="D2865" s="4">
        <v>3.351309212034526E-3</v>
      </c>
      <c r="E2865" s="4">
        <v>-4.4801330210419432E-2</v>
      </c>
      <c r="F2865" s="2">
        <v>1</v>
      </c>
      <c r="G2865" s="4">
        <v>7.1771661277806986E-2</v>
      </c>
      <c r="H2865" s="4">
        <v>-0.37936484624718009</v>
      </c>
      <c r="I2865" s="4">
        <v>0.2462524209537125</v>
      </c>
    </row>
    <row r="2866" spans="1:9" x14ac:dyDescent="0.25">
      <c r="A2866" t="s">
        <v>3079</v>
      </c>
      <c r="B2866" s="3">
        <v>62.017543792724609</v>
      </c>
      <c r="C2866" s="3">
        <v>11.829999923706049</v>
      </c>
      <c r="D2866" s="4">
        <v>-1.309859111669476E-3</v>
      </c>
      <c r="E2866" s="4">
        <v>-3.5859862888530943E-2</v>
      </c>
      <c r="F2866" s="2">
        <v>1</v>
      </c>
      <c r="G2866" s="4">
        <v>6.8684816168439911E-2</v>
      </c>
      <c r="H2866" s="4">
        <v>-0.38143783931450148</v>
      </c>
      <c r="I2866" s="4">
        <v>0.2420897939849567</v>
      </c>
    </row>
    <row r="2867" spans="1:9" x14ac:dyDescent="0.25">
      <c r="A2867" t="s">
        <v>3080</v>
      </c>
      <c r="B2867" s="3">
        <v>62.098884582519531</v>
      </c>
      <c r="C2867" s="3">
        <v>12.27000045776367</v>
      </c>
      <c r="D2867" s="4">
        <v>-3.6242972239550748E-3</v>
      </c>
      <c r="E2867" s="4">
        <v>6.1418686191580203E-2</v>
      </c>
      <c r="F2867" s="2">
        <v>1</v>
      </c>
      <c r="G2867" s="4">
        <v>7.454850427529558E-2</v>
      </c>
      <c r="H2867" s="4">
        <v>-0.38062654735402701</v>
      </c>
      <c r="I2867" s="4">
        <v>0.24371889050604151</v>
      </c>
    </row>
    <row r="2868" spans="1:9" x14ac:dyDescent="0.25">
      <c r="A2868" t="s">
        <v>3081</v>
      </c>
      <c r="B2868" s="3">
        <v>62.32476806640625</v>
      </c>
      <c r="C2868" s="3">
        <v>11.560000419616699</v>
      </c>
      <c r="D2868" s="4">
        <v>2.908102904671583E-3</v>
      </c>
      <c r="E2868" s="4">
        <v>-8.1810938879097073E-2</v>
      </c>
      <c r="F2868" s="2">
        <v>1</v>
      </c>
      <c r="G2868" s="4">
        <v>9.0073418539048378E-2</v>
      </c>
      <c r="H2868" s="4">
        <v>-0.3783735884764049</v>
      </c>
      <c r="I2868" s="4">
        <v>0.24824289376072001</v>
      </c>
    </row>
    <row r="2869" spans="1:9" x14ac:dyDescent="0.25">
      <c r="A2869" t="s">
        <v>3082</v>
      </c>
      <c r="B2869" s="3">
        <v>62.144046783447273</v>
      </c>
      <c r="C2869" s="3">
        <v>12.590000152587891</v>
      </c>
      <c r="D2869" s="4">
        <v>1.1646573955406141E-3</v>
      </c>
      <c r="E2869" s="4">
        <v>-3.5987768141480858E-2</v>
      </c>
      <c r="F2869" s="2">
        <v>1</v>
      </c>
      <c r="G2869" s="4">
        <v>9.52901088325393E-2</v>
      </c>
      <c r="H2869" s="4">
        <v>-0.38017610015991471</v>
      </c>
      <c r="I2869" s="4">
        <v>0.24462340083353401</v>
      </c>
    </row>
    <row r="2870" spans="1:9" x14ac:dyDescent="0.25">
      <c r="A2870" t="s">
        <v>3083</v>
      </c>
      <c r="B2870" s="3">
        <v>62.071754455566413</v>
      </c>
      <c r="C2870" s="3">
        <v>13.060000419616699</v>
      </c>
      <c r="D2870" s="4">
        <v>2.6275030969069579E-3</v>
      </c>
      <c r="E2870" s="4">
        <v>-3.4737570039203518E-2</v>
      </c>
      <c r="F2870" s="2">
        <v>1</v>
      </c>
      <c r="G2870" s="4">
        <v>8.3280745127005673E-2</v>
      </c>
      <c r="H2870" s="4">
        <v>-0.38089714288105858</v>
      </c>
      <c r="I2870" s="4">
        <v>0.24317552726175329</v>
      </c>
    </row>
    <row r="2871" spans="1:9" x14ac:dyDescent="0.25">
      <c r="A2871" t="s">
        <v>3084</v>
      </c>
      <c r="B2871" s="3">
        <v>61.909088134765618</v>
      </c>
      <c r="C2871" s="3">
        <v>13.52999973297119</v>
      </c>
      <c r="D2871" s="4">
        <v>-2.475694516580695E-3</v>
      </c>
      <c r="E2871" s="4">
        <v>3.70921308848704E-3</v>
      </c>
      <c r="F2871" s="2">
        <v>2</v>
      </c>
      <c r="G2871" s="4">
        <v>6.9282564333809749E-2</v>
      </c>
      <c r="H2871" s="4">
        <v>-0.38251957461104752</v>
      </c>
      <c r="I2871" s="4">
        <v>0.23991763982320841</v>
      </c>
    </row>
    <row r="2872" spans="1:9" x14ac:dyDescent="0.25">
      <c r="A2872" t="s">
        <v>3085</v>
      </c>
      <c r="B2872" s="3">
        <v>62.062736511230469</v>
      </c>
      <c r="C2872" s="3">
        <v>13.47999954223633</v>
      </c>
      <c r="D2872" s="4">
        <v>1.4775816668674E-2</v>
      </c>
      <c r="E2872" s="4">
        <v>-3.7830169734965668E-2</v>
      </c>
      <c r="F2872" s="2">
        <v>2</v>
      </c>
      <c r="G2872" s="4">
        <v>7.1110799779896983E-2</v>
      </c>
      <c r="H2872" s="4">
        <v>-0.38098708773846901</v>
      </c>
      <c r="I2872" s="4">
        <v>0.24299491551969801</v>
      </c>
    </row>
    <row r="2873" spans="1:9" x14ac:dyDescent="0.25">
      <c r="A2873" t="s">
        <v>3086</v>
      </c>
      <c r="B2873" s="3">
        <v>61.159061431884773</v>
      </c>
      <c r="C2873" s="3">
        <v>14.010000228881839</v>
      </c>
      <c r="D2873" s="4">
        <v>4.4519845695443214E-3</v>
      </c>
      <c r="E2873" s="4">
        <v>-8.7890589711604794E-2</v>
      </c>
      <c r="F2873" s="2">
        <v>2</v>
      </c>
      <c r="G2873" s="4">
        <v>6.3872082244824879E-2</v>
      </c>
      <c r="H2873" s="4">
        <v>-0.39000033101533821</v>
      </c>
      <c r="I2873" s="4">
        <v>0.2248960756674574</v>
      </c>
    </row>
    <row r="2874" spans="1:9" x14ac:dyDescent="0.25">
      <c r="A2874" t="s">
        <v>3087</v>
      </c>
      <c r="B2874" s="3">
        <v>60.887989044189453</v>
      </c>
      <c r="C2874" s="3">
        <v>15.35999965667725</v>
      </c>
      <c r="D2874" s="4">
        <v>4.1730496650222992E-3</v>
      </c>
      <c r="E2874" s="4">
        <v>-9.6712166338507322E-3</v>
      </c>
      <c r="F2874" s="2">
        <v>2</v>
      </c>
      <c r="G2874" s="4">
        <v>5.4409629417259353E-2</v>
      </c>
      <c r="H2874" s="4">
        <v>-0.39270400342125278</v>
      </c>
      <c r="I2874" s="4">
        <v>0.2194670272789436</v>
      </c>
    </row>
    <row r="2875" spans="1:9" x14ac:dyDescent="0.25">
      <c r="A2875" t="s">
        <v>3088</v>
      </c>
      <c r="B2875" s="3">
        <v>60.634956359863281</v>
      </c>
      <c r="C2875" s="3">
        <v>15.510000228881839</v>
      </c>
      <c r="D2875" s="4">
        <v>-2.0820863353886439E-3</v>
      </c>
      <c r="E2875" s="4">
        <v>5.2953205083880572E-2</v>
      </c>
      <c r="F2875" s="2">
        <v>2</v>
      </c>
      <c r="G2875" s="4">
        <v>6.0683710379400242E-2</v>
      </c>
      <c r="H2875" s="4">
        <v>-0.39522774806460659</v>
      </c>
      <c r="I2875" s="4">
        <v>0.21439927877544629</v>
      </c>
    </row>
    <row r="2876" spans="1:9" x14ac:dyDescent="0.25">
      <c r="A2876" t="s">
        <v>3089</v>
      </c>
      <c r="B2876" s="3">
        <v>60.761466979980469</v>
      </c>
      <c r="C2876" s="3">
        <v>14.72999954223633</v>
      </c>
      <c r="D2876" s="4">
        <v>1.021635396736675E-2</v>
      </c>
      <c r="E2876" s="4">
        <v>-0.1268524712826461</v>
      </c>
      <c r="F2876" s="2">
        <v>2</v>
      </c>
      <c r="G2876" s="4">
        <v>6.4392443949886191E-2</v>
      </c>
      <c r="H2876" s="4">
        <v>-0.39396593281453968</v>
      </c>
      <c r="I2876" s="4">
        <v>0.21693303842583569</v>
      </c>
    </row>
    <row r="2877" spans="1:9" x14ac:dyDescent="0.25">
      <c r="A2877" t="s">
        <v>3090</v>
      </c>
      <c r="B2877" s="3">
        <v>60.146984100341797</v>
      </c>
      <c r="C2877" s="3">
        <v>16.870000839233398</v>
      </c>
      <c r="D2877" s="4">
        <v>3.7701930404789859E-3</v>
      </c>
      <c r="E2877" s="4">
        <v>-0.11163764915411251</v>
      </c>
      <c r="F2877" s="2">
        <v>3</v>
      </c>
      <c r="G2877" s="4">
        <v>5.7264887344541833E-2</v>
      </c>
      <c r="H2877" s="4">
        <v>-0.40009477692039308</v>
      </c>
      <c r="I2877" s="4">
        <v>0.20462615126615399</v>
      </c>
    </row>
    <row r="2878" spans="1:9" x14ac:dyDescent="0.25">
      <c r="A2878" t="s">
        <v>3091</v>
      </c>
      <c r="B2878" s="3">
        <v>59.921070098876953</v>
      </c>
      <c r="C2878" s="3">
        <v>18.989999771118161</v>
      </c>
      <c r="D2878" s="4">
        <v>-1.2362174782031171E-2</v>
      </c>
      <c r="E2878" s="4">
        <v>0.34015523421823812</v>
      </c>
      <c r="F2878" s="2">
        <v>3</v>
      </c>
      <c r="G2878" s="4">
        <v>6.0280317750329937E-2</v>
      </c>
      <c r="H2878" s="4">
        <v>-0.40234804017993542</v>
      </c>
      <c r="I2878" s="4">
        <v>0.20010153680422649</v>
      </c>
    </row>
    <row r="2879" spans="1:9" x14ac:dyDescent="0.25">
      <c r="A2879" t="s">
        <v>3092</v>
      </c>
      <c r="B2879" s="3">
        <v>60.671096801757813</v>
      </c>
      <c r="C2879" s="3">
        <v>14.170000076293951</v>
      </c>
      <c r="D2879" s="4">
        <v>1.0079478699599241E-2</v>
      </c>
      <c r="E2879" s="4">
        <v>-6.8988184777465822E-2</v>
      </c>
      <c r="F2879" s="2">
        <v>2</v>
      </c>
      <c r="G2879" s="4">
        <v>6.8657176130550113E-2</v>
      </c>
      <c r="H2879" s="4">
        <v>-0.39486728377564462</v>
      </c>
      <c r="I2879" s="4">
        <v>0.21512310095997739</v>
      </c>
    </row>
    <row r="2880" spans="1:9" x14ac:dyDescent="0.25">
      <c r="A2880" t="s">
        <v>3093</v>
      </c>
      <c r="B2880" s="3">
        <v>60.065666198730469</v>
      </c>
      <c r="C2880" s="3">
        <v>15.22000026702881</v>
      </c>
      <c r="D2880" s="4">
        <v>-1.071591947255957E-2</v>
      </c>
      <c r="E2880" s="4">
        <v>3.6784737781145438E-2</v>
      </c>
      <c r="F2880" s="2">
        <v>2</v>
      </c>
      <c r="G2880" s="4">
        <v>6.099568893226226E-2</v>
      </c>
      <c r="H2880" s="4">
        <v>-0.40090584059442752</v>
      </c>
      <c r="I2880" s="4">
        <v>0.20299751315050599</v>
      </c>
    </row>
    <row r="2881" spans="1:9" x14ac:dyDescent="0.25">
      <c r="A2881" t="s">
        <v>3094</v>
      </c>
      <c r="B2881" s="3">
        <v>60.716297149658203</v>
      </c>
      <c r="C2881" s="3">
        <v>14.680000305175779</v>
      </c>
      <c r="D2881" s="4">
        <v>-1.5386932811304771E-2</v>
      </c>
      <c r="E2881" s="4">
        <v>0.19252638544043821</v>
      </c>
      <c r="F2881" s="2">
        <v>2</v>
      </c>
      <c r="G2881" s="4">
        <v>6.9117140117344489E-2</v>
      </c>
      <c r="H2881" s="4">
        <v>-0.39441645610413212</v>
      </c>
      <c r="I2881" s="4">
        <v>0.2160283752965311</v>
      </c>
    </row>
    <row r="2882" spans="1:9" x14ac:dyDescent="0.25">
      <c r="A2882" t="s">
        <v>3095</v>
      </c>
      <c r="B2882" s="3">
        <v>61.665134429931641</v>
      </c>
      <c r="C2882" s="3">
        <v>12.310000419616699</v>
      </c>
      <c r="D2882" s="4">
        <v>7.233008383916717E-3</v>
      </c>
      <c r="E2882" s="4">
        <v>-1.2038492622073901E-2</v>
      </c>
      <c r="F2882" s="2">
        <v>1</v>
      </c>
      <c r="G2882" s="4">
        <v>0.1007017668334875</v>
      </c>
      <c r="H2882" s="4">
        <v>-0.38495276563315051</v>
      </c>
      <c r="I2882" s="4">
        <v>0.23503172547626419</v>
      </c>
    </row>
    <row r="2883" spans="1:9" x14ac:dyDescent="0.25">
      <c r="A2883" t="s">
        <v>3096</v>
      </c>
      <c r="B2883" s="3">
        <v>61.222312927246087</v>
      </c>
      <c r="C2883" s="3">
        <v>12.460000038146971</v>
      </c>
      <c r="D2883" s="4">
        <v>-2.9439412382197272E-3</v>
      </c>
      <c r="E2883" s="4">
        <v>-1.579777343409838E-2</v>
      </c>
      <c r="F2883" s="2">
        <v>1</v>
      </c>
      <c r="G2883" s="4">
        <v>8.5190543211871583E-2</v>
      </c>
      <c r="H2883" s="4">
        <v>-0.38936946143804468</v>
      </c>
      <c r="I2883" s="4">
        <v>0.22616287909174601</v>
      </c>
    </row>
    <row r="2884" spans="1:9" x14ac:dyDescent="0.25">
      <c r="A2884" t="s">
        <v>3097</v>
      </c>
      <c r="B2884" s="3">
        <v>61.403079986572273</v>
      </c>
      <c r="C2884" s="3">
        <v>12.659999847412109</v>
      </c>
      <c r="D2884" s="4">
        <v>-2.9389148535130532E-4</v>
      </c>
      <c r="E2884" s="4">
        <v>-2.4653290147118589E-2</v>
      </c>
      <c r="F2884" s="2">
        <v>1</v>
      </c>
      <c r="G2884" s="4">
        <v>9.1156624263281305E-2</v>
      </c>
      <c r="H2884" s="4">
        <v>-0.3875664931816547</v>
      </c>
      <c r="I2884" s="4">
        <v>0.2297832888298055</v>
      </c>
    </row>
    <row r="2885" spans="1:9" x14ac:dyDescent="0.25">
      <c r="A2885" t="s">
        <v>3098</v>
      </c>
      <c r="B2885" s="3">
        <v>61.421131134033203</v>
      </c>
      <c r="C2885" s="3">
        <v>12.97999954223633</v>
      </c>
      <c r="D2885" s="4">
        <v>3.5433701500779962E-3</v>
      </c>
      <c r="E2885" s="4">
        <v>2.6898670069513301E-2</v>
      </c>
      <c r="F2885" s="2">
        <v>1</v>
      </c>
      <c r="G2885" s="4">
        <v>0.10161110780423969</v>
      </c>
      <c r="H2885" s="4">
        <v>-0.3873864512758739</v>
      </c>
      <c r="I2885" s="4">
        <v>0.23014481791754049</v>
      </c>
    </row>
    <row r="2886" spans="1:9" x14ac:dyDescent="0.25">
      <c r="A2886" t="s">
        <v>3099</v>
      </c>
      <c r="B2886" s="3">
        <v>61.204261779785163</v>
      </c>
      <c r="C2886" s="3">
        <v>12.64000034332275</v>
      </c>
      <c r="D2886" s="4">
        <v>-4.117149762951966E-3</v>
      </c>
      <c r="E2886" s="4">
        <v>-2.3183867603468689E-2</v>
      </c>
      <c r="F2886" s="2">
        <v>1</v>
      </c>
      <c r="G2886" s="4">
        <v>9.0043973850081338E-2</v>
      </c>
      <c r="H2886" s="4">
        <v>-0.38954950334382571</v>
      </c>
      <c r="I2886" s="4">
        <v>0.225801350004011</v>
      </c>
    </row>
    <row r="2887" spans="1:9" x14ac:dyDescent="0.25">
      <c r="A2887" t="s">
        <v>3100</v>
      </c>
      <c r="B2887" s="3">
        <v>61.457290649414063</v>
      </c>
      <c r="C2887" s="3">
        <v>12.939999580383301</v>
      </c>
      <c r="D2887" s="4">
        <v>2.9455015163382109E-4</v>
      </c>
      <c r="E2887" s="4">
        <v>-6.1444604122626867E-3</v>
      </c>
      <c r="F2887" s="2">
        <v>1</v>
      </c>
      <c r="G2887" s="4">
        <v>0.1024360649202176</v>
      </c>
      <c r="H2887" s="4">
        <v>-0.3870257967482118</v>
      </c>
      <c r="I2887" s="4">
        <v>0.2308690221066021</v>
      </c>
    </row>
    <row r="2888" spans="1:9" x14ac:dyDescent="0.25">
      <c r="A2888" t="s">
        <v>3101</v>
      </c>
      <c r="B2888" s="3">
        <v>61.439193725585938</v>
      </c>
      <c r="C2888" s="3">
        <v>13.02000045776367</v>
      </c>
      <c r="D2888" s="4">
        <v>1.0252111466778849E-2</v>
      </c>
      <c r="E2888" s="4">
        <v>-3.555552164713538E-2</v>
      </c>
      <c r="F2888" s="2">
        <v>1</v>
      </c>
      <c r="G2888" s="4">
        <v>0.10796511095565541</v>
      </c>
      <c r="H2888" s="4">
        <v>-0.387206295226873</v>
      </c>
      <c r="I2888" s="4">
        <v>0.23050657620799389</v>
      </c>
    </row>
    <row r="2889" spans="1:9" x14ac:dyDescent="0.25">
      <c r="A2889" t="s">
        <v>3102</v>
      </c>
      <c r="B2889" s="3">
        <v>60.815704345703118</v>
      </c>
      <c r="C2889" s="3">
        <v>13.5</v>
      </c>
      <c r="D2889" s="4">
        <v>8.9262765397890576E-4</v>
      </c>
      <c r="E2889" s="4">
        <v>6.7114208510046236E-3</v>
      </c>
      <c r="F2889" s="2">
        <v>2</v>
      </c>
      <c r="G2889" s="4">
        <v>9.9021133574129117E-2</v>
      </c>
      <c r="H2889" s="4">
        <v>-0.39342497004691668</v>
      </c>
      <c r="I2889" s="4">
        <v>0.2180193065089753</v>
      </c>
    </row>
    <row r="2890" spans="1:9" x14ac:dyDescent="0.25">
      <c r="A2890" t="s">
        <v>3103</v>
      </c>
      <c r="B2890" s="3">
        <v>60.761466979980469</v>
      </c>
      <c r="C2890" s="3">
        <v>13.409999847412109</v>
      </c>
      <c r="D2890" s="4">
        <v>-3.2614382655523628E-3</v>
      </c>
      <c r="E2890" s="4">
        <v>-2.2594782331140099E-2</v>
      </c>
      <c r="F2890" s="2">
        <v>2</v>
      </c>
      <c r="G2890" s="4">
        <v>9.7156070510853398E-2</v>
      </c>
      <c r="H2890" s="4">
        <v>-0.39396593281453968</v>
      </c>
      <c r="I2890" s="4">
        <v>0.21693303842583569</v>
      </c>
    </row>
    <row r="2891" spans="1:9" x14ac:dyDescent="0.25">
      <c r="A2891" t="s">
        <v>3104</v>
      </c>
      <c r="B2891" s="3">
        <v>60.960285186767578</v>
      </c>
      <c r="C2891" s="3">
        <v>13.72000026702881</v>
      </c>
      <c r="D2891" s="4">
        <v>1.4741216867297791E-2</v>
      </c>
      <c r="E2891" s="4">
        <v>-6.4757996204805268E-2</v>
      </c>
      <c r="F2891" s="2">
        <v>2</v>
      </c>
      <c r="G2891" s="4">
        <v>0.1158517566190007</v>
      </c>
      <c r="H2891" s="4">
        <v>-0.39198292265236878</v>
      </c>
      <c r="I2891" s="4">
        <v>0.22091497725163009</v>
      </c>
    </row>
    <row r="2892" spans="1:9" x14ac:dyDescent="0.25">
      <c r="A2892" t="s">
        <v>3105</v>
      </c>
      <c r="B2892" s="3">
        <v>60.074710845947273</v>
      </c>
      <c r="C2892" s="3">
        <v>14.670000076293951</v>
      </c>
      <c r="D2892" s="4">
        <v>-1.744000358378461E-2</v>
      </c>
      <c r="E2892" s="4">
        <v>0.1372093418685956</v>
      </c>
      <c r="F2892" s="2">
        <v>2</v>
      </c>
      <c r="G2892" s="4">
        <v>0.103065993545461</v>
      </c>
      <c r="H2892" s="4">
        <v>-0.40081562940283688</v>
      </c>
      <c r="I2892" s="4">
        <v>0.203178659698904</v>
      </c>
    </row>
    <row r="2893" spans="1:9" x14ac:dyDescent="0.25">
      <c r="A2893" t="s">
        <v>3106</v>
      </c>
      <c r="B2893" s="3">
        <v>61.141010284423828</v>
      </c>
      <c r="C2893" s="3">
        <v>12.89999961853027</v>
      </c>
      <c r="D2893" s="4">
        <v>1.1814067478601141E-2</v>
      </c>
      <c r="E2893" s="4">
        <v>-9.6638665283349079E-2</v>
      </c>
      <c r="F2893" s="2">
        <v>1</v>
      </c>
      <c r="G2893" s="4">
        <v>0.13173269873966009</v>
      </c>
      <c r="H2893" s="4">
        <v>-0.39018037292111912</v>
      </c>
      <c r="I2893" s="4">
        <v>0.22453454657972241</v>
      </c>
    </row>
    <row r="2894" spans="1:9" x14ac:dyDescent="0.25">
      <c r="A2894" t="s">
        <v>3107</v>
      </c>
      <c r="B2894" s="3">
        <v>60.427120208740227</v>
      </c>
      <c r="C2894" s="3">
        <v>14.27999973297119</v>
      </c>
      <c r="D2894" s="4">
        <v>-2.2382013362063362E-3</v>
      </c>
      <c r="E2894" s="4">
        <v>-2.793293485018999E-3</v>
      </c>
      <c r="F2894" s="2">
        <v>2</v>
      </c>
      <c r="G2894" s="4">
        <v>0.11999889984121941</v>
      </c>
      <c r="H2894" s="4">
        <v>-0.39730070308418791</v>
      </c>
      <c r="I2894" s="4">
        <v>0.21023672820759651</v>
      </c>
    </row>
    <row r="2895" spans="1:9" x14ac:dyDescent="0.25">
      <c r="A2895" t="s">
        <v>3108</v>
      </c>
      <c r="B2895" s="3">
        <v>60.562671661376953</v>
      </c>
      <c r="C2895" s="3">
        <v>14.319999694824221</v>
      </c>
      <c r="D2895" s="4">
        <v>-2.0845662334086912E-3</v>
      </c>
      <c r="E2895" s="4">
        <v>7.5882738044016129E-2</v>
      </c>
      <c r="F2895" s="2">
        <v>2</v>
      </c>
      <c r="G2895" s="4">
        <v>0.1234403434487119</v>
      </c>
      <c r="H2895" s="4">
        <v>-0.39594871469027049</v>
      </c>
      <c r="I2895" s="4">
        <v>0.21295155800547791</v>
      </c>
    </row>
    <row r="2896" spans="1:9" x14ac:dyDescent="0.25">
      <c r="A2896" t="s">
        <v>3109</v>
      </c>
      <c r="B2896" s="3">
        <v>60.689182281494141</v>
      </c>
      <c r="C2896" s="3">
        <v>13.310000419616699</v>
      </c>
      <c r="D2896" s="4">
        <v>1.489916190642315E-4</v>
      </c>
      <c r="E2896" s="4">
        <v>-1.915985858914104E-2</v>
      </c>
      <c r="F2896" s="2">
        <v>2</v>
      </c>
      <c r="G2896" s="4">
        <v>0.1291520329457094</v>
      </c>
      <c r="H2896" s="4">
        <v>-0.39468689944020358</v>
      </c>
      <c r="I2896" s="4">
        <v>0.21548531765586729</v>
      </c>
    </row>
    <row r="2897" spans="1:9" x14ac:dyDescent="0.25">
      <c r="A2897" t="s">
        <v>3110</v>
      </c>
      <c r="B2897" s="3">
        <v>60.680141448974609</v>
      </c>
      <c r="C2897" s="3">
        <v>13.569999694824221</v>
      </c>
      <c r="D2897" s="4">
        <v>2.2386171860651061E-3</v>
      </c>
      <c r="E2897" s="4">
        <v>5.2754021209449942E-2</v>
      </c>
      <c r="F2897" s="2">
        <v>2</v>
      </c>
      <c r="G2897" s="4">
        <v>0.12506077276791541</v>
      </c>
      <c r="H2897" s="4">
        <v>-0.39477707258405409</v>
      </c>
      <c r="I2897" s="4">
        <v>0.21530424750837551</v>
      </c>
    </row>
    <row r="2898" spans="1:9" x14ac:dyDescent="0.25">
      <c r="A2898" t="s">
        <v>3111</v>
      </c>
      <c r="B2898" s="3">
        <v>60.544605255126953</v>
      </c>
      <c r="C2898" s="3">
        <v>12.89000034332275</v>
      </c>
      <c r="D2898" s="4">
        <v>5.1003535841542824E-3</v>
      </c>
      <c r="E2898" s="4">
        <v>1.5760501934816599E-2</v>
      </c>
      <c r="F2898" s="2">
        <v>1</v>
      </c>
      <c r="G2898" s="4">
        <v>0.13665493659538019</v>
      </c>
      <c r="H2898" s="4">
        <v>-0.39612890878701151</v>
      </c>
      <c r="I2898" s="4">
        <v>0.21258972331411849</v>
      </c>
    </row>
    <row r="2899" spans="1:9" x14ac:dyDescent="0.25">
      <c r="A2899" t="s">
        <v>3112</v>
      </c>
      <c r="B2899" s="3">
        <v>60.237373352050781</v>
      </c>
      <c r="C2899" s="3">
        <v>12.689999580383301</v>
      </c>
      <c r="D2899" s="4">
        <v>-1.3759024640557E-2</v>
      </c>
      <c r="E2899" s="4">
        <v>1.8459032225695889E-2</v>
      </c>
      <c r="F2899" s="2">
        <v>1</v>
      </c>
      <c r="G2899" s="4">
        <v>0.12880632239842821</v>
      </c>
      <c r="H2899" s="4">
        <v>-0.39919323572058812</v>
      </c>
      <c r="I2899" s="4">
        <v>0.20643647073654289</v>
      </c>
    </row>
    <row r="2900" spans="1:9" x14ac:dyDescent="0.25">
      <c r="A2900" t="s">
        <v>3113</v>
      </c>
      <c r="B2900" s="3">
        <v>61.077743530273438</v>
      </c>
      <c r="C2900" s="3">
        <v>12.460000038146971</v>
      </c>
      <c r="D2900" s="4">
        <v>6.1029121325681954E-3</v>
      </c>
      <c r="E2900" s="4">
        <v>2.4134941459896808E-3</v>
      </c>
      <c r="F2900" s="2">
        <v>1</v>
      </c>
      <c r="G2900" s="4">
        <v>0.1449373101220903</v>
      </c>
      <c r="H2900" s="4">
        <v>-0.39081139468937248</v>
      </c>
      <c r="I2900" s="4">
        <v>0.22326743755180931</v>
      </c>
    </row>
    <row r="2901" spans="1:9" x14ac:dyDescent="0.25">
      <c r="A2901" t="s">
        <v>3114</v>
      </c>
      <c r="B2901" s="3">
        <v>60.707252502441413</v>
      </c>
      <c r="C2901" s="3">
        <v>12.430000305175779</v>
      </c>
      <c r="D2901" s="4">
        <v>1.639792172565047E-3</v>
      </c>
      <c r="E2901" s="4">
        <v>-2.4076832166408661E-3</v>
      </c>
      <c r="F2901" s="2">
        <v>1</v>
      </c>
      <c r="G2901" s="4">
        <v>0.13628095382801589</v>
      </c>
      <c r="H2901" s="4">
        <v>-0.39450666729572259</v>
      </c>
      <c r="I2901" s="4">
        <v>0.215847228748133</v>
      </c>
    </row>
    <row r="2902" spans="1:9" x14ac:dyDescent="0.25">
      <c r="A2902" t="s">
        <v>3115</v>
      </c>
      <c r="B2902" s="3">
        <v>60.607868194580078</v>
      </c>
      <c r="C2902" s="3">
        <v>12.460000038146971</v>
      </c>
      <c r="D2902" s="4">
        <v>-2.2312280489775742E-3</v>
      </c>
      <c r="E2902" s="4">
        <v>-8.1798060548270657E-2</v>
      </c>
      <c r="F2902" s="2">
        <v>1</v>
      </c>
      <c r="G2902" s="4">
        <v>0.14147651324952101</v>
      </c>
      <c r="H2902" s="4">
        <v>-0.39549792506649789</v>
      </c>
      <c r="I2902" s="4">
        <v>0.21385675594112549</v>
      </c>
    </row>
    <row r="2903" spans="1:9" x14ac:dyDescent="0.25">
      <c r="A2903" t="s">
        <v>3116</v>
      </c>
      <c r="B2903" s="3">
        <v>60.743400573730469</v>
      </c>
      <c r="C2903" s="3">
        <v>13.569999694824221</v>
      </c>
      <c r="D2903" s="4">
        <v>4.7834034338836151E-3</v>
      </c>
      <c r="E2903" s="4">
        <v>1.117731875391303E-2</v>
      </c>
      <c r="F2903" s="2">
        <v>2</v>
      </c>
      <c r="G2903" s="4">
        <v>0.15922829051093701</v>
      </c>
      <c r="H2903" s="4">
        <v>-0.3941461269112807</v>
      </c>
      <c r="I2903" s="4">
        <v>0.21657120373447619</v>
      </c>
    </row>
    <row r="2904" spans="1:9" x14ac:dyDescent="0.25">
      <c r="A2904" t="s">
        <v>3117</v>
      </c>
      <c r="B2904" s="3">
        <v>60.4542236328125</v>
      </c>
      <c r="C2904" s="3">
        <v>13.420000076293951</v>
      </c>
      <c r="D2904" s="4">
        <v>4.052204820995442E-3</v>
      </c>
      <c r="E2904" s="4">
        <v>-9.5941042517334596E-3</v>
      </c>
      <c r="F2904" s="2">
        <v>2</v>
      </c>
      <c r="G2904" s="4">
        <v>0.16421957927037331</v>
      </c>
      <c r="H2904" s="4">
        <v>-0.39703037389133639</v>
      </c>
      <c r="I2904" s="4">
        <v>0.21077955664554171</v>
      </c>
    </row>
    <row r="2905" spans="1:9" x14ac:dyDescent="0.25">
      <c r="A2905" t="s">
        <v>3118</v>
      </c>
      <c r="B2905" s="3">
        <v>60.210239410400391</v>
      </c>
      <c r="C2905" s="3">
        <v>13.55000019073486</v>
      </c>
      <c r="D2905" s="4">
        <v>-4.9282795121020628E-3</v>
      </c>
      <c r="E2905" s="4">
        <v>2.218915085462569E-3</v>
      </c>
      <c r="F2905" s="2">
        <v>2</v>
      </c>
      <c r="G2905" s="4">
        <v>0.15535077639703809</v>
      </c>
      <c r="H2905" s="4">
        <v>-0.39946386929535971</v>
      </c>
      <c r="I2905" s="4">
        <v>0.20589303109134871</v>
      </c>
    </row>
    <row r="2906" spans="1:9" x14ac:dyDescent="0.25">
      <c r="A2906" t="s">
        <v>3119</v>
      </c>
      <c r="B2906" s="3">
        <v>60.508441925048828</v>
      </c>
      <c r="C2906" s="3">
        <v>13.52000045776367</v>
      </c>
      <c r="D2906" s="4">
        <v>-4.4603675191703376E-3</v>
      </c>
      <c r="E2906" s="4">
        <v>1.1976108173510139E-2</v>
      </c>
      <c r="F2906" s="2">
        <v>2</v>
      </c>
      <c r="G2906" s="4">
        <v>0.16566481385688209</v>
      </c>
      <c r="H2906" s="4">
        <v>-0.39648960136241351</v>
      </c>
      <c r="I2906" s="4">
        <v>0.21186544272415059</v>
      </c>
    </row>
    <row r="2907" spans="1:9" x14ac:dyDescent="0.25">
      <c r="A2907" t="s">
        <v>3120</v>
      </c>
      <c r="B2907" s="3">
        <v>60.779541015625</v>
      </c>
      <c r="C2907" s="3">
        <v>13.35999965667725</v>
      </c>
      <c r="D2907" s="4">
        <v>1.339896900841131E-3</v>
      </c>
      <c r="E2907" s="4">
        <v>-9.6367766231727492E-3</v>
      </c>
      <c r="F2907" s="2">
        <v>2</v>
      </c>
      <c r="G2907" s="4">
        <v>0.17330763194544269</v>
      </c>
      <c r="H2907" s="4">
        <v>-0.39378566262231868</v>
      </c>
      <c r="I2907" s="4">
        <v>0.2172950259190074</v>
      </c>
    </row>
    <row r="2908" spans="1:9" x14ac:dyDescent="0.25">
      <c r="A2908" t="s">
        <v>3121</v>
      </c>
      <c r="B2908" s="3">
        <v>60.698211669921882</v>
      </c>
      <c r="C2908" s="3">
        <v>13.489999771118161</v>
      </c>
      <c r="D2908" s="4">
        <v>5.9907376386940658E-3</v>
      </c>
      <c r="E2908" s="4">
        <v>-2.3171661026453291E-2</v>
      </c>
      <c r="F2908" s="2">
        <v>2</v>
      </c>
      <c r="G2908" s="4">
        <v>0.18027884885131851</v>
      </c>
      <c r="H2908" s="4">
        <v>-0.3945968404395731</v>
      </c>
      <c r="I2908" s="4">
        <v>0.21566615860064101</v>
      </c>
    </row>
    <row r="2909" spans="1:9" x14ac:dyDescent="0.25">
      <c r="A2909" t="s">
        <v>3122</v>
      </c>
      <c r="B2909" s="3">
        <v>60.336750030517578</v>
      </c>
      <c r="C2909" s="3">
        <v>13.810000419616699</v>
      </c>
      <c r="D2909" s="4">
        <v>3.7582270910672122E-3</v>
      </c>
      <c r="E2909" s="4">
        <v>1.395011274993241E-2</v>
      </c>
      <c r="F2909" s="2">
        <v>2</v>
      </c>
      <c r="G2909" s="4">
        <v>0.16939375077491131</v>
      </c>
      <c r="H2909" s="4">
        <v>-0.39820205404529269</v>
      </c>
      <c r="I2909" s="4">
        <v>0.20842679074173809</v>
      </c>
    </row>
    <row r="2910" spans="1:9" x14ac:dyDescent="0.25">
      <c r="A2910" t="s">
        <v>3123</v>
      </c>
      <c r="B2910" s="3">
        <v>60.11083984375</v>
      </c>
      <c r="C2910" s="3">
        <v>13.61999988555908</v>
      </c>
      <c r="D2910" s="4">
        <v>-1.9507242457245111E-3</v>
      </c>
      <c r="E2910" s="4">
        <v>-1.232777931575146E-2</v>
      </c>
      <c r="F2910" s="2">
        <v>2</v>
      </c>
      <c r="G2910" s="4">
        <v>0.1690599546878517</v>
      </c>
      <c r="H2910" s="4">
        <v>-0.40045527925709501</v>
      </c>
      <c r="I2910" s="4">
        <v>0.20390225268071679</v>
      </c>
    </row>
    <row r="2911" spans="1:9" x14ac:dyDescent="0.25">
      <c r="A2911" t="s">
        <v>3124</v>
      </c>
      <c r="B2911" s="3">
        <v>60.228328704833977</v>
      </c>
      <c r="C2911" s="3">
        <v>13.789999961853029</v>
      </c>
      <c r="D2911" s="4">
        <v>3.0043551745895242E-4</v>
      </c>
      <c r="E2911" s="4">
        <v>-2.8922604536290031E-3</v>
      </c>
      <c r="F2911" s="2">
        <v>2</v>
      </c>
      <c r="G2911" s="4">
        <v>0.18097986390733339</v>
      </c>
      <c r="H2911" s="4">
        <v>-0.39928344691217849</v>
      </c>
      <c r="I2911" s="4">
        <v>0.20625532418814491</v>
      </c>
    </row>
    <row r="2912" spans="1:9" x14ac:dyDescent="0.25">
      <c r="A2912" t="s">
        <v>3125</v>
      </c>
      <c r="B2912" s="3">
        <v>60.210239410400391</v>
      </c>
      <c r="C2912" s="3">
        <v>13.829999923706049</v>
      </c>
      <c r="D2912" s="4">
        <v>-3.2911356754548038E-3</v>
      </c>
      <c r="E2912" s="4">
        <v>-5.0137395252208512E-2</v>
      </c>
      <c r="F2912" s="2">
        <v>2</v>
      </c>
      <c r="G2912" s="4">
        <v>0.18560517287691919</v>
      </c>
      <c r="H2912" s="4">
        <v>-0.39946386929535971</v>
      </c>
      <c r="I2912" s="4">
        <v>0.20589303109134871</v>
      </c>
    </row>
    <row r="2913" spans="1:9" x14ac:dyDescent="0.25">
      <c r="A2913" t="s">
        <v>3126</v>
      </c>
      <c r="B2913" s="3">
        <v>60.409053802490227</v>
      </c>
      <c r="C2913" s="3">
        <v>14.560000419616699</v>
      </c>
      <c r="D2913" s="4">
        <v>-5.2082508835475938E-3</v>
      </c>
      <c r="E2913" s="4">
        <v>-8.1743789553446744E-3</v>
      </c>
      <c r="F2913" s="2">
        <v>2</v>
      </c>
      <c r="G2913" s="4">
        <v>0.21231761786068601</v>
      </c>
      <c r="H2913" s="4">
        <v>-0.39748089718092883</v>
      </c>
      <c r="I2913" s="4">
        <v>0.20987489351623709</v>
      </c>
    </row>
    <row r="2914" spans="1:9" x14ac:dyDescent="0.25">
      <c r="A2914" t="s">
        <v>3127</v>
      </c>
      <c r="B2914" s="3">
        <v>60.725326538085938</v>
      </c>
      <c r="C2914" s="3">
        <v>14.680000305175779</v>
      </c>
      <c r="D2914" s="4">
        <v>3.1782503283225287E-2</v>
      </c>
      <c r="E2914" s="4">
        <v>-0.18534961530197391</v>
      </c>
      <c r="F2914" s="2">
        <v>2</v>
      </c>
      <c r="G2914" s="4">
        <v>0.21518220885758629</v>
      </c>
      <c r="H2914" s="4">
        <v>-0.3943263971035017</v>
      </c>
      <c r="I2914" s="4">
        <v>0.21620921624130451</v>
      </c>
    </row>
    <row r="2915" spans="1:9" x14ac:dyDescent="0.25">
      <c r="A2915" t="s">
        <v>3128</v>
      </c>
      <c r="B2915" s="3">
        <v>58.854774475097663</v>
      </c>
      <c r="C2915" s="3">
        <v>18.020000457763668</v>
      </c>
      <c r="D2915" s="4">
        <v>2.116671628512079E-2</v>
      </c>
      <c r="E2915" s="4">
        <v>-0.2068661530649003</v>
      </c>
      <c r="F2915" s="2">
        <v>3</v>
      </c>
      <c r="G2915" s="4">
        <v>0.18622503839094251</v>
      </c>
      <c r="H2915" s="4">
        <v>-0.41298325861391327</v>
      </c>
      <c r="I2915" s="4">
        <v>0.17874572632431421</v>
      </c>
    </row>
    <row r="2916" spans="1:9" x14ac:dyDescent="0.25">
      <c r="A2916" t="s">
        <v>3129</v>
      </c>
      <c r="B2916" s="3">
        <v>57.634834289550781</v>
      </c>
      <c r="C2916" s="3">
        <v>22.719999313354489</v>
      </c>
      <c r="D2916" s="4">
        <v>-9.6275447954865534E-3</v>
      </c>
      <c r="E2916" s="4">
        <v>0.16692347789508261</v>
      </c>
      <c r="F2916" s="2">
        <v>4</v>
      </c>
      <c r="G2916" s="4">
        <v>0.14821096111489501</v>
      </c>
      <c r="H2916" s="4">
        <v>-0.42515092587272951</v>
      </c>
      <c r="I2916" s="4">
        <v>0.15431271654881831</v>
      </c>
    </row>
    <row r="2917" spans="1:9" x14ac:dyDescent="0.25">
      <c r="A2917" t="s">
        <v>3130</v>
      </c>
      <c r="B2917" s="3">
        <v>58.195110321044922</v>
      </c>
      <c r="C2917" s="3">
        <v>19.469999313354489</v>
      </c>
      <c r="D2917" s="4">
        <v>-1.5503442689719369E-3</v>
      </c>
      <c r="E2917" s="4">
        <v>-5.1335878423164338E-4</v>
      </c>
      <c r="F2917" s="2">
        <v>3</v>
      </c>
      <c r="G2917" s="4">
        <v>0.1636972951235087</v>
      </c>
      <c r="H2917" s="4">
        <v>-0.41956274015257899</v>
      </c>
      <c r="I2917" s="4">
        <v>0.16553394683260941</v>
      </c>
    </row>
    <row r="2918" spans="1:9" x14ac:dyDescent="0.25">
      <c r="A2918" t="s">
        <v>3131</v>
      </c>
      <c r="B2918" s="3">
        <v>58.285472869873047</v>
      </c>
      <c r="C2918" s="3">
        <v>19.479999542236332</v>
      </c>
      <c r="D2918" s="4">
        <v>-8.7597731236601639E-3</v>
      </c>
      <c r="E2918" s="4">
        <v>9.1928216122270534E-2</v>
      </c>
      <c r="F2918" s="2">
        <v>3</v>
      </c>
      <c r="G2918" s="4">
        <v>0.17556623298685101</v>
      </c>
      <c r="H2918" s="4">
        <v>-0.41866146528695408</v>
      </c>
      <c r="I2918" s="4">
        <v>0.16734373149665549</v>
      </c>
    </row>
    <row r="2919" spans="1:9" x14ac:dyDescent="0.25">
      <c r="A2919" t="s">
        <v>3132</v>
      </c>
      <c r="B2919" s="3">
        <v>58.800552368164063</v>
      </c>
      <c r="C2919" s="3">
        <v>17.840000152587891</v>
      </c>
      <c r="D2919" s="4">
        <v>-1.9941067053950161E-3</v>
      </c>
      <c r="E2919" s="4">
        <v>0</v>
      </c>
      <c r="F2919" s="2">
        <v>3</v>
      </c>
      <c r="G2919" s="4">
        <v>0.196065438017442</v>
      </c>
      <c r="H2919" s="4">
        <v>-0.41352406919057622</v>
      </c>
      <c r="I2919" s="4">
        <v>0.1776597638447992</v>
      </c>
    </row>
    <row r="2920" spans="1:9" x14ac:dyDescent="0.25">
      <c r="A2920" t="s">
        <v>3133</v>
      </c>
      <c r="B2920" s="3">
        <v>58.918041229248047</v>
      </c>
      <c r="C2920" s="3">
        <v>17.840000152587891</v>
      </c>
      <c r="D2920" s="4">
        <v>-1.0516830811631911E-2</v>
      </c>
      <c r="E2920" s="4">
        <v>9.6208305353668866E-3</v>
      </c>
      <c r="F2920" s="2">
        <v>3</v>
      </c>
      <c r="G2920" s="4">
        <v>0.1813132063303351</v>
      </c>
      <c r="H2920" s="4">
        <v>-0.41235223684565969</v>
      </c>
      <c r="I2920" s="4">
        <v>0.1800128353522272</v>
      </c>
    </row>
    <row r="2921" spans="1:9" x14ac:dyDescent="0.25">
      <c r="A2921" t="s">
        <v>3134</v>
      </c>
      <c r="B2921" s="3">
        <v>59.544258117675781</v>
      </c>
      <c r="C2921" s="3">
        <v>17.670000076293949</v>
      </c>
      <c r="D2921" s="4">
        <v>0</v>
      </c>
      <c r="E2921" s="4">
        <v>1.7857111465626071E-2</v>
      </c>
      <c r="F2921" s="2">
        <v>3</v>
      </c>
      <c r="G2921" s="4">
        <v>0.22925444077013529</v>
      </c>
      <c r="H2921" s="4">
        <v>-0.40610635789150068</v>
      </c>
      <c r="I2921" s="4">
        <v>0.19255473169911791</v>
      </c>
    </row>
    <row r="2922" spans="1:9" x14ac:dyDescent="0.25">
      <c r="A2922" t="s">
        <v>3135</v>
      </c>
      <c r="B2922" s="3">
        <v>59.544258117675781</v>
      </c>
      <c r="C2922" s="3">
        <v>17.360000610351559</v>
      </c>
      <c r="D2922" s="4">
        <v>-4.3575864140462661E-3</v>
      </c>
      <c r="E2922" s="4">
        <v>0.1149647367123825</v>
      </c>
      <c r="F2922" s="2">
        <v>3</v>
      </c>
      <c r="G2922" s="4">
        <v>0.21715457328237189</v>
      </c>
      <c r="H2922" s="4">
        <v>-0.40610635789150068</v>
      </c>
      <c r="I2922" s="4">
        <v>0.19255473169911791</v>
      </c>
    </row>
    <row r="2923" spans="1:9" x14ac:dyDescent="0.25">
      <c r="A2923" t="s">
        <v>3136</v>
      </c>
      <c r="B2923" s="3">
        <v>59.804862976074219</v>
      </c>
      <c r="C2923" s="3">
        <v>15.569999694824221</v>
      </c>
      <c r="D2923" s="4">
        <v>1.52552970276032E-2</v>
      </c>
      <c r="E2923" s="4">
        <v>-4.7123650585873533E-2</v>
      </c>
      <c r="F2923" s="2">
        <v>2</v>
      </c>
      <c r="G2923" s="4">
        <v>0.2287757072216963</v>
      </c>
      <c r="H2923" s="4">
        <v>-0.40350708848420469</v>
      </c>
      <c r="I2923" s="4">
        <v>0.19777413600125299</v>
      </c>
    </row>
    <row r="2924" spans="1:9" x14ac:dyDescent="0.25">
      <c r="A2924" t="s">
        <v>3137</v>
      </c>
      <c r="B2924" s="3">
        <v>58.906230926513672</v>
      </c>
      <c r="C2924" s="3">
        <v>16.340000152587891</v>
      </c>
      <c r="D2924" s="4">
        <v>1.3294294843489979E-2</v>
      </c>
      <c r="E2924" s="4">
        <v>-3.8823520436006453E-2</v>
      </c>
      <c r="F2924" s="2">
        <v>3</v>
      </c>
      <c r="G2924" s="4">
        <v>0.20700433740748389</v>
      </c>
      <c r="H2924" s="4">
        <v>-0.41247003264876569</v>
      </c>
      <c r="I2924" s="4">
        <v>0.179776298146896</v>
      </c>
    </row>
    <row r="2925" spans="1:9" x14ac:dyDescent="0.25">
      <c r="A2925" t="s">
        <v>3138</v>
      </c>
      <c r="B2925" s="3">
        <v>58.133388519287109</v>
      </c>
      <c r="C2925" s="3">
        <v>17</v>
      </c>
      <c r="D2925" s="4">
        <v>-9.4932356544292773E-3</v>
      </c>
      <c r="E2925" s="4">
        <v>2.657008141591621E-2</v>
      </c>
      <c r="F2925" s="2">
        <v>3</v>
      </c>
      <c r="G2925" s="4">
        <v>0.17258317998917391</v>
      </c>
      <c r="H2925" s="4">
        <v>-0.4201783525861239</v>
      </c>
      <c r="I2925" s="4">
        <v>0.16429778017167271</v>
      </c>
    </row>
    <row r="2926" spans="1:9" x14ac:dyDescent="0.25">
      <c r="A2926" t="s">
        <v>3139</v>
      </c>
      <c r="B2926" s="3">
        <v>58.6905517578125</v>
      </c>
      <c r="C2926" s="3">
        <v>16.559999465942379</v>
      </c>
      <c r="D2926" s="4">
        <v>-7.8988921174286686E-3</v>
      </c>
      <c r="E2926" s="4">
        <v>3.8244493038984688E-2</v>
      </c>
      <c r="F2926" s="2">
        <v>3</v>
      </c>
      <c r="G2926" s="4">
        <v>0.17080336607824551</v>
      </c>
      <c r="H2926" s="4">
        <v>-0.41462121382183081</v>
      </c>
      <c r="I2926" s="4">
        <v>0.17545666731607451</v>
      </c>
    </row>
    <row r="2927" spans="1:9" x14ac:dyDescent="0.25">
      <c r="A2927" t="s">
        <v>3140</v>
      </c>
      <c r="B2927" s="3">
        <v>59.157833099365227</v>
      </c>
      <c r="C2927" s="3">
        <v>15.94999980926514</v>
      </c>
      <c r="D2927" s="4">
        <v>-2.1222773293074759E-3</v>
      </c>
      <c r="E2927" s="4">
        <v>2.4405916627425309E-2</v>
      </c>
      <c r="F2927" s="2">
        <v>2</v>
      </c>
      <c r="G2927" s="4">
        <v>0.16687909390196781</v>
      </c>
      <c r="H2927" s="4">
        <v>-0.40996055590791991</v>
      </c>
      <c r="I2927" s="4">
        <v>0.18481539631060029</v>
      </c>
    </row>
    <row r="2928" spans="1:9" x14ac:dyDescent="0.25">
      <c r="A2928" t="s">
        <v>3141</v>
      </c>
      <c r="B2928" s="3">
        <v>59.283649444580078</v>
      </c>
      <c r="C2928" s="3">
        <v>15.569999694824221</v>
      </c>
      <c r="D2928" s="4">
        <v>1.3052999450087199E-2</v>
      </c>
      <c r="E2928" s="4">
        <v>-2.9906514956584921E-2</v>
      </c>
      <c r="F2928" s="2">
        <v>2</v>
      </c>
      <c r="G2928" s="4">
        <v>0.18811362910947979</v>
      </c>
      <c r="H2928" s="4">
        <v>-0.40870566534653702</v>
      </c>
      <c r="I2928" s="4">
        <v>0.18733525099607681</v>
      </c>
    </row>
    <row r="2929" spans="1:9" x14ac:dyDescent="0.25">
      <c r="A2929" t="s">
        <v>3142</v>
      </c>
      <c r="B2929" s="3">
        <v>58.519790649414063</v>
      </c>
      <c r="C2929" s="3">
        <v>16.04999923706055</v>
      </c>
      <c r="D2929" s="4">
        <v>2.9260868385585499E-3</v>
      </c>
      <c r="E2929" s="4">
        <v>9.4339384986814601E-3</v>
      </c>
      <c r="F2929" s="2">
        <v>2</v>
      </c>
      <c r="G2929" s="4">
        <v>0.15308034176418911</v>
      </c>
      <c r="H2929" s="4">
        <v>-0.41632438285614493</v>
      </c>
      <c r="I2929" s="4">
        <v>0.1720366571547538</v>
      </c>
    </row>
    <row r="2930" spans="1:9" x14ac:dyDescent="0.25">
      <c r="A2930" t="s">
        <v>3143</v>
      </c>
      <c r="B2930" s="3">
        <v>58.349056243896477</v>
      </c>
      <c r="C2930" s="3">
        <v>15.89999961853027</v>
      </c>
      <c r="D2930" s="4">
        <v>-5.9707954362605564E-3</v>
      </c>
      <c r="E2930" s="4">
        <v>-4.1013287593778418E-2</v>
      </c>
      <c r="F2930" s="2">
        <v>2</v>
      </c>
      <c r="G2930" s="4">
        <v>0.1497161724040397</v>
      </c>
      <c r="H2930" s="4">
        <v>-0.41802728555627888</v>
      </c>
      <c r="I2930" s="4">
        <v>0.16861718179977611</v>
      </c>
    </row>
    <row r="2931" spans="1:9" x14ac:dyDescent="0.25">
      <c r="A2931" t="s">
        <v>3144</v>
      </c>
      <c r="B2931" s="3">
        <v>58.699539184570313</v>
      </c>
      <c r="C2931" s="3">
        <v>16.579999923706051</v>
      </c>
      <c r="D2931" s="4">
        <v>6.4717364431854394E-3</v>
      </c>
      <c r="E2931" s="4">
        <v>7.2904523637913332E-3</v>
      </c>
      <c r="F2931" s="2">
        <v>3</v>
      </c>
      <c r="G2931" s="4">
        <v>0.1533890199770338</v>
      </c>
      <c r="H2931" s="4">
        <v>-0.41453157334634061</v>
      </c>
      <c r="I2931" s="4">
        <v>0.1756366678508807</v>
      </c>
    </row>
    <row r="2932" spans="1:9" x14ac:dyDescent="0.25">
      <c r="A2932" t="s">
        <v>3145</v>
      </c>
      <c r="B2932" s="3">
        <v>58.322093963623047</v>
      </c>
      <c r="C2932" s="3">
        <v>16.45999908447266</v>
      </c>
      <c r="D2932" s="4">
        <v>-1.1123127913707179E-2</v>
      </c>
      <c r="E2932" s="4">
        <v>-3.8551502477046418E-2</v>
      </c>
      <c r="F2932" s="2">
        <v>3</v>
      </c>
      <c r="G2932" s="4">
        <v>0.1585213276146791</v>
      </c>
      <c r="H2932" s="4">
        <v>-0.4182962069827495</v>
      </c>
      <c r="I2932" s="4">
        <v>0.16807718019535711</v>
      </c>
    </row>
    <row r="2933" spans="1:9" x14ac:dyDescent="0.25">
      <c r="A2933" t="s">
        <v>3146</v>
      </c>
      <c r="B2933" s="3">
        <v>58.978115081787109</v>
      </c>
      <c r="C2933" s="3">
        <v>17.120000839233398</v>
      </c>
      <c r="D2933" s="4">
        <v>-6.088488445317175E-4</v>
      </c>
      <c r="E2933" s="4">
        <v>2.884624201870856E-2</v>
      </c>
      <c r="F2933" s="2">
        <v>3</v>
      </c>
      <c r="G2933" s="4">
        <v>0.1682517260903065</v>
      </c>
      <c r="H2933" s="4">
        <v>-0.41175306103580411</v>
      </c>
      <c r="I2933" s="4">
        <v>0.1812159968217224</v>
      </c>
    </row>
    <row r="2934" spans="1:9" x14ac:dyDescent="0.25">
      <c r="A2934" t="s">
        <v>3147</v>
      </c>
      <c r="B2934" s="3">
        <v>59.014045715332031</v>
      </c>
      <c r="C2934" s="3">
        <v>16.639999389648441</v>
      </c>
      <c r="D2934" s="4">
        <v>-1.9757684827187432E-3</v>
      </c>
      <c r="E2934" s="4">
        <v>4.8519187753115027E-2</v>
      </c>
      <c r="F2934" s="2">
        <v>3</v>
      </c>
      <c r="G2934" s="4">
        <v>0.1770478761568148</v>
      </c>
      <c r="H2934" s="4">
        <v>-0.41139468937254331</v>
      </c>
      <c r="I2934" s="4">
        <v>0.181935616956417</v>
      </c>
    </row>
    <row r="2935" spans="1:9" x14ac:dyDescent="0.25">
      <c r="A2935" t="s">
        <v>3148</v>
      </c>
      <c r="B2935" s="3">
        <v>59.130874633789063</v>
      </c>
      <c r="C2935" s="3">
        <v>15.86999988555908</v>
      </c>
      <c r="D2935" s="4">
        <v>-1.6686725645022049E-3</v>
      </c>
      <c r="E2935" s="4">
        <v>5.3784823597169407E-2</v>
      </c>
      <c r="F2935" s="2">
        <v>2</v>
      </c>
      <c r="G2935" s="4">
        <v>0.2229703256514268</v>
      </c>
      <c r="H2935" s="4">
        <v>-0.41022943928665062</v>
      </c>
      <c r="I2935" s="4">
        <v>0.18427547110708731</v>
      </c>
    </row>
    <row r="2936" spans="1:9" x14ac:dyDescent="0.25">
      <c r="A2936" t="s">
        <v>3149</v>
      </c>
      <c r="B2936" s="3">
        <v>59.229709625244141</v>
      </c>
      <c r="C2936" s="3">
        <v>15.060000419616699</v>
      </c>
      <c r="D2936" s="4">
        <v>5.9519872081643674E-3</v>
      </c>
      <c r="E2936" s="4">
        <v>-2.9013526926142341E-2</v>
      </c>
      <c r="F2936" s="2">
        <v>2</v>
      </c>
      <c r="G2936" s="4">
        <v>0.21740320516896669</v>
      </c>
      <c r="H2936" s="4">
        <v>-0.40924366039043819</v>
      </c>
      <c r="I2936" s="4">
        <v>0.18625494218361441</v>
      </c>
    </row>
    <row r="2937" spans="1:9" x14ac:dyDescent="0.25">
      <c r="A2937" t="s">
        <v>3150</v>
      </c>
      <c r="B2937" s="3">
        <v>58.879261016845703</v>
      </c>
      <c r="C2937" s="3">
        <v>15.510000228881839</v>
      </c>
      <c r="D2937" s="4">
        <v>8.6205741712777062E-3</v>
      </c>
      <c r="E2937" s="4">
        <v>-2.575375913613398E-2</v>
      </c>
      <c r="F2937" s="2">
        <v>2</v>
      </c>
      <c r="G2937" s="4">
        <v>0.25230951398057178</v>
      </c>
      <c r="H2937" s="4">
        <v>-0.41273903017071639</v>
      </c>
      <c r="I2937" s="4">
        <v>0.17923614374066471</v>
      </c>
    </row>
    <row r="2938" spans="1:9" x14ac:dyDescent="0.25">
      <c r="A2938" t="s">
        <v>3151</v>
      </c>
      <c r="B2938" s="3">
        <v>58.376026153564453</v>
      </c>
      <c r="C2938" s="3">
        <v>15.920000076293951</v>
      </c>
      <c r="D2938" s="4">
        <v>-3.375112155854842E-3</v>
      </c>
      <c r="E2938" s="4">
        <v>2.7096779115738379E-2</v>
      </c>
      <c r="F2938" s="2">
        <v>2</v>
      </c>
      <c r="G2938" s="4">
        <v>0.23205369696821371</v>
      </c>
      <c r="H2938" s="4">
        <v>-0.41775828803432818</v>
      </c>
      <c r="I2938" s="4">
        <v>0.16915733620600751</v>
      </c>
    </row>
    <row r="2939" spans="1:9" x14ac:dyDescent="0.25">
      <c r="A2939" t="s">
        <v>3152</v>
      </c>
      <c r="B2939" s="3">
        <v>58.573719024658203</v>
      </c>
      <c r="C2939" s="3">
        <v>15.5</v>
      </c>
      <c r="D2939" s="4">
        <v>4.3144037522400147E-3</v>
      </c>
      <c r="E2939" s="4">
        <v>2.377804811847439E-2</v>
      </c>
      <c r="F2939" s="2">
        <v>2</v>
      </c>
      <c r="G2939" s="4">
        <v>0.20833613682916871</v>
      </c>
      <c r="H2939" s="4">
        <v>-0.41578650195546363</v>
      </c>
      <c r="I2939" s="4">
        <v>0.1731167367644981</v>
      </c>
    </row>
    <row r="2940" spans="1:9" x14ac:dyDescent="0.25">
      <c r="A2940" t="s">
        <v>3153</v>
      </c>
      <c r="B2940" s="3">
        <v>58.322093963623047</v>
      </c>
      <c r="C2940" s="3">
        <v>15.14000034332275</v>
      </c>
      <c r="D2940" s="4">
        <v>1.5172892879341759E-2</v>
      </c>
      <c r="E2940" s="4">
        <v>-1.1103858369339029E-2</v>
      </c>
      <c r="F2940" s="2">
        <v>2</v>
      </c>
      <c r="G2940" s="4">
        <v>0.2071308801866629</v>
      </c>
      <c r="H2940" s="4">
        <v>-0.4182962069827495</v>
      </c>
      <c r="I2940" s="4">
        <v>0.16807718019535711</v>
      </c>
    </row>
    <row r="2941" spans="1:9" x14ac:dyDescent="0.25">
      <c r="A2941" t="s">
        <v>3154</v>
      </c>
      <c r="B2941" s="3">
        <v>57.450405120849609</v>
      </c>
      <c r="C2941" s="3">
        <v>15.310000419616699</v>
      </c>
      <c r="D2941" s="4">
        <v>2.037571720708176E-3</v>
      </c>
      <c r="E2941" s="4">
        <v>1.5252022352405969E-2</v>
      </c>
      <c r="F2941" s="2">
        <v>2</v>
      </c>
      <c r="G2941" s="4">
        <v>0.1663372947795525</v>
      </c>
      <c r="H2941" s="4">
        <v>-0.42699041995954001</v>
      </c>
      <c r="I2941" s="4">
        <v>0.15061896194088861</v>
      </c>
    </row>
    <row r="2942" spans="1:9" x14ac:dyDescent="0.25">
      <c r="A2942" t="s">
        <v>3155</v>
      </c>
      <c r="B2942" s="3">
        <v>57.333583831787109</v>
      </c>
      <c r="C2942" s="3">
        <v>15.079999923706049</v>
      </c>
      <c r="D2942" s="4">
        <v>3.1354526179927511E-4</v>
      </c>
      <c r="E2942" s="4">
        <v>-1.049867780938751E-2</v>
      </c>
      <c r="F2942" s="2">
        <v>2</v>
      </c>
      <c r="G2942" s="4">
        <v>0.15500091526125531</v>
      </c>
      <c r="H2942" s="4">
        <v>-0.42815559394995267</v>
      </c>
      <c r="I2942" s="4">
        <v>0.1482792605920307</v>
      </c>
    </row>
    <row r="2943" spans="1:9" x14ac:dyDescent="0.25">
      <c r="A2943" t="s">
        <v>3156</v>
      </c>
      <c r="B2943" s="3">
        <v>57.31561279296875</v>
      </c>
      <c r="C2943" s="3">
        <v>15.239999771118161</v>
      </c>
      <c r="D2943" s="4">
        <v>2.3756067012289831E-2</v>
      </c>
      <c r="E2943" s="4">
        <v>-7.1297994343275772E-2</v>
      </c>
      <c r="F2943" s="2">
        <v>2</v>
      </c>
      <c r="G2943" s="4">
        <v>0.1275754500881463</v>
      </c>
      <c r="H2943" s="4">
        <v>-0.42833483685319318</v>
      </c>
      <c r="I2943" s="4">
        <v>0.14791933592332401</v>
      </c>
    </row>
    <row r="2944" spans="1:9" x14ac:dyDescent="0.25">
      <c r="A2944" t="s">
        <v>3157</v>
      </c>
      <c r="B2944" s="3">
        <v>55.985614776611328</v>
      </c>
      <c r="C2944" s="3">
        <v>16.409999847412109</v>
      </c>
      <c r="D2944" s="4">
        <v>4.3527241531469141E-3</v>
      </c>
      <c r="E2944" s="4">
        <v>-8.7826567193327487E-2</v>
      </c>
      <c r="F2944" s="2">
        <v>3</v>
      </c>
      <c r="G2944" s="4">
        <v>8.3220463217332341E-2</v>
      </c>
      <c r="H2944" s="4">
        <v>-0.44160021945936451</v>
      </c>
      <c r="I2944" s="4">
        <v>0.1212820836055115</v>
      </c>
    </row>
    <row r="2945" spans="1:9" x14ac:dyDescent="0.25">
      <c r="A2945" t="s">
        <v>3158</v>
      </c>
      <c r="B2945" s="3">
        <v>55.74298095703125</v>
      </c>
      <c r="C2945" s="3">
        <v>17.989999771118161</v>
      </c>
      <c r="D2945" s="4">
        <v>-3.374263631789054E-3</v>
      </c>
      <c r="E2945" s="4">
        <v>3.9062329534707012E-3</v>
      </c>
      <c r="F2945" s="2">
        <v>3</v>
      </c>
      <c r="G2945" s="4">
        <v>9.0532878443623455E-2</v>
      </c>
      <c r="H2945" s="4">
        <v>-0.44402024596342021</v>
      </c>
      <c r="I2945" s="4">
        <v>0.116422603972083</v>
      </c>
    </row>
    <row r="2946" spans="1:9" x14ac:dyDescent="0.25">
      <c r="A2946" t="s">
        <v>3159</v>
      </c>
      <c r="B2946" s="3">
        <v>55.931709289550781</v>
      </c>
      <c r="C2946" s="3">
        <v>17.920000076293949</v>
      </c>
      <c r="D2946" s="4">
        <v>-1.1749682505682309E-2</v>
      </c>
      <c r="E2946" s="4">
        <v>7.6276305517163578E-2</v>
      </c>
      <c r="F2946" s="2">
        <v>3</v>
      </c>
      <c r="G2946" s="4">
        <v>8.7415701554485858E-2</v>
      </c>
      <c r="H2946" s="4">
        <v>-0.44213787207360572</v>
      </c>
      <c r="I2946" s="4">
        <v>0.12020246240120409</v>
      </c>
    </row>
    <row r="2947" spans="1:9" x14ac:dyDescent="0.25">
      <c r="A2947" t="s">
        <v>3160</v>
      </c>
      <c r="B2947" s="3">
        <v>56.596702575683587</v>
      </c>
      <c r="C2947" s="3">
        <v>16.64999961853027</v>
      </c>
      <c r="D2947" s="4">
        <v>-6.9377543191203586E-3</v>
      </c>
      <c r="E2947" s="4">
        <v>-1.7986022839698861E-3</v>
      </c>
      <c r="F2947" s="2">
        <v>3</v>
      </c>
      <c r="G2947" s="4">
        <v>0.12108017327057929</v>
      </c>
      <c r="H2947" s="4">
        <v>-0.43550523784213002</v>
      </c>
      <c r="I2947" s="4">
        <v>0.13352097395875109</v>
      </c>
    </row>
    <row r="2948" spans="1:9" x14ac:dyDescent="0.25">
      <c r="A2948" t="s">
        <v>3161</v>
      </c>
      <c r="B2948" s="3">
        <v>56.992099761962891</v>
      </c>
      <c r="C2948" s="3">
        <v>16.680000305175781</v>
      </c>
      <c r="D2948" s="4">
        <v>-1.577380589879995E-4</v>
      </c>
      <c r="E2948" s="4">
        <v>-0.103707697038024</v>
      </c>
      <c r="F2948" s="2">
        <v>3</v>
      </c>
      <c r="G2948" s="4">
        <v>0.12831590803599771</v>
      </c>
      <c r="H2948" s="4">
        <v>-0.43156155154118081</v>
      </c>
      <c r="I2948" s="4">
        <v>0.14144000427845069</v>
      </c>
    </row>
    <row r="2949" spans="1:9" x14ac:dyDescent="0.25">
      <c r="A2949" t="s">
        <v>3162</v>
      </c>
      <c r="B2949" s="3">
        <v>57.001091003417969</v>
      </c>
      <c r="C2949" s="3">
        <v>18.610000610351559</v>
      </c>
      <c r="D2949" s="4">
        <v>4.2749162437407673E-3</v>
      </c>
      <c r="E2949" s="4">
        <v>6.4900400605110153E-3</v>
      </c>
      <c r="F2949" s="2">
        <v>3</v>
      </c>
      <c r="G2949" s="4">
        <v>8.8820221919029274E-2</v>
      </c>
      <c r="H2949" s="4">
        <v>-0.43147187301795048</v>
      </c>
      <c r="I2949" s="4">
        <v>0.14162008121416331</v>
      </c>
    </row>
    <row r="2950" spans="1:9" x14ac:dyDescent="0.25">
      <c r="A2950" t="s">
        <v>3163</v>
      </c>
      <c r="B2950" s="3">
        <v>56.758453369140618</v>
      </c>
      <c r="C2950" s="3">
        <v>18.489999771118161</v>
      </c>
      <c r="D2950" s="4">
        <v>-1.5739683909752999E-2</v>
      </c>
      <c r="E2950" s="4">
        <v>-3.0922439986744491E-2</v>
      </c>
      <c r="F2950" s="2">
        <v>3</v>
      </c>
      <c r="G2950" s="4">
        <v>9.6664732864420122E-2</v>
      </c>
      <c r="H2950" s="4">
        <v>-0.43389193756974631</v>
      </c>
      <c r="I2950" s="4">
        <v>0.1367605251798287</v>
      </c>
    </row>
    <row r="2951" spans="1:9" x14ac:dyDescent="0.25">
      <c r="A2951" t="s">
        <v>3164</v>
      </c>
      <c r="B2951" s="3">
        <v>57.666099548339837</v>
      </c>
      <c r="C2951" s="3">
        <v>19.079999923706051</v>
      </c>
      <c r="D2951" s="4">
        <v>-2.3584802984583209E-2</v>
      </c>
      <c r="E2951" s="4">
        <v>8.5324232452202553E-2</v>
      </c>
      <c r="F2951" s="2">
        <v>3</v>
      </c>
      <c r="G2951" s="4">
        <v>0.1221053042572733</v>
      </c>
      <c r="H2951" s="4">
        <v>-0.42483908659551478</v>
      </c>
      <c r="I2951" s="4">
        <v>0.15493889837533481</v>
      </c>
    </row>
    <row r="2952" spans="1:9" x14ac:dyDescent="0.25">
      <c r="A2952" t="s">
        <v>3165</v>
      </c>
      <c r="B2952" s="3">
        <v>59.058994293212891</v>
      </c>
      <c r="C2952" s="3">
        <v>17.579999923706051</v>
      </c>
      <c r="D2952" s="4">
        <v>1.8295309184448441E-3</v>
      </c>
      <c r="E2952" s="4">
        <v>-4.560261395812637E-2</v>
      </c>
      <c r="F2952" s="2">
        <v>3</v>
      </c>
      <c r="G2952" s="4">
        <v>0.14327505633682591</v>
      </c>
      <c r="H2952" s="4">
        <v>-0.41094637285187219</v>
      </c>
      <c r="I2952" s="4">
        <v>0.1828358488331672</v>
      </c>
    </row>
    <row r="2953" spans="1:9" x14ac:dyDescent="0.25">
      <c r="A2953" t="s">
        <v>3166</v>
      </c>
      <c r="B2953" s="3">
        <v>58.951141357421882</v>
      </c>
      <c r="C2953" s="3">
        <v>18.420000076293949</v>
      </c>
      <c r="D2953" s="4">
        <v>6.5980597681456477E-3</v>
      </c>
      <c r="E2953" s="4">
        <v>4.7185896333488353E-2</v>
      </c>
      <c r="F2953" s="2">
        <v>3</v>
      </c>
      <c r="G2953" s="4">
        <v>0.16484494224426299</v>
      </c>
      <c r="H2953" s="4">
        <v>-0.41202209660549483</v>
      </c>
      <c r="I2953" s="4">
        <v>0.18067576601458499</v>
      </c>
    </row>
    <row r="2954" spans="1:9" x14ac:dyDescent="0.25">
      <c r="A2954" t="s">
        <v>3167</v>
      </c>
      <c r="B2954" s="3">
        <v>58.564727783203118</v>
      </c>
      <c r="C2954" s="3">
        <v>17.590000152587891</v>
      </c>
      <c r="D2954" s="4">
        <v>-1.062717301859983E-2</v>
      </c>
      <c r="E2954" s="4">
        <v>5.392448111033521E-2</v>
      </c>
      <c r="F2954" s="2">
        <v>3</v>
      </c>
      <c r="G2954" s="4">
        <v>0.16705113806625649</v>
      </c>
      <c r="H2954" s="4">
        <v>-0.41587618047869379</v>
      </c>
      <c r="I2954" s="4">
        <v>0.17293665982878559</v>
      </c>
    </row>
    <row r="2955" spans="1:9" x14ac:dyDescent="0.25">
      <c r="A2955" t="s">
        <v>3168</v>
      </c>
      <c r="B2955" s="3">
        <v>59.193790435791023</v>
      </c>
      <c r="C2955" s="3">
        <v>16.690000534057621</v>
      </c>
      <c r="D2955" s="4">
        <v>1.41647019793838E-2</v>
      </c>
      <c r="E2955" s="4">
        <v>-0.10268816173331639</v>
      </c>
      <c r="F2955" s="2">
        <v>3</v>
      </c>
      <c r="G2955" s="4">
        <v>0.14885047186962</v>
      </c>
      <c r="H2955" s="4">
        <v>-0.40960191791047901</v>
      </c>
      <c r="I2955" s="4">
        <v>0.1855355512516379</v>
      </c>
    </row>
    <row r="2956" spans="1:9" x14ac:dyDescent="0.25">
      <c r="A2956" t="s">
        <v>3169</v>
      </c>
      <c r="B2956" s="3">
        <v>58.367038726806641</v>
      </c>
      <c r="C2956" s="3">
        <v>18.60000038146973</v>
      </c>
      <c r="D2956" s="4">
        <v>-6.1208338037302967E-3</v>
      </c>
      <c r="E2956" s="4">
        <v>4.4357155486615341E-2</v>
      </c>
      <c r="F2956" s="2">
        <v>3</v>
      </c>
      <c r="G2956" s="4">
        <v>0.113777453411257</v>
      </c>
      <c r="H2956" s="4">
        <v>-0.41784792850981839</v>
      </c>
      <c r="I2956" s="4">
        <v>0.16897733567120099</v>
      </c>
    </row>
    <row r="2957" spans="1:9" x14ac:dyDescent="0.25">
      <c r="A2957" t="s">
        <v>3170</v>
      </c>
      <c r="B2957" s="3">
        <v>58.726493835449219</v>
      </c>
      <c r="C2957" s="3">
        <v>17.809999465942379</v>
      </c>
      <c r="D2957" s="4">
        <v>2.9159536934044721E-3</v>
      </c>
      <c r="E2957" s="4">
        <v>-1.710824276673328E-2</v>
      </c>
      <c r="F2957" s="2">
        <v>3</v>
      </c>
      <c r="G2957" s="4">
        <v>0.1223503308516392</v>
      </c>
      <c r="H2957" s="4">
        <v>-0.41426272801535002</v>
      </c>
      <c r="I2957" s="4">
        <v>0.17617651665348741</v>
      </c>
    </row>
    <row r="2958" spans="1:9" x14ac:dyDescent="0.25">
      <c r="A2958" t="s">
        <v>3171</v>
      </c>
      <c r="B2958" s="3">
        <v>58.555747985839837</v>
      </c>
      <c r="C2958" s="3">
        <v>18.120000839233398</v>
      </c>
      <c r="D2958" s="4">
        <v>0</v>
      </c>
      <c r="E2958" s="4">
        <v>-1.145657857865379E-2</v>
      </c>
      <c r="F2958" s="2">
        <v>3</v>
      </c>
      <c r="G2958" s="4">
        <v>0.14996115613137539</v>
      </c>
      <c r="H2958" s="4">
        <v>-0.41596574485870402</v>
      </c>
      <c r="I2958" s="4">
        <v>0.17275681209579141</v>
      </c>
    </row>
    <row r="2959" spans="1:9" x14ac:dyDescent="0.25">
      <c r="A2959" t="s">
        <v>3172</v>
      </c>
      <c r="B2959" s="3">
        <v>58.555747985839837</v>
      </c>
      <c r="C2959" s="3">
        <v>18.329999923706051</v>
      </c>
      <c r="D2959" s="4">
        <v>-3.5174125325778678E-3</v>
      </c>
      <c r="E2959" s="4">
        <v>-2.6553372385866299E-2</v>
      </c>
      <c r="F2959" s="2">
        <v>3</v>
      </c>
      <c r="G2959" s="4">
        <v>0.1485574154574045</v>
      </c>
      <c r="H2959" s="4">
        <v>-0.41596574485870402</v>
      </c>
      <c r="I2959" s="4">
        <v>0.17275681209579141</v>
      </c>
    </row>
    <row r="2960" spans="1:9" x14ac:dyDescent="0.25">
      <c r="A2960" t="s">
        <v>3173</v>
      </c>
      <c r="B2960" s="3">
        <v>58.762439727783203</v>
      </c>
      <c r="C2960" s="3">
        <v>18.829999923706051</v>
      </c>
      <c r="D2960" s="4">
        <v>-9.5423732191918242E-3</v>
      </c>
      <c r="E2960" s="4">
        <v>0.13297226070264109</v>
      </c>
      <c r="F2960" s="2">
        <v>3</v>
      </c>
      <c r="G2960" s="4">
        <v>0.12994960191927299</v>
      </c>
      <c r="H2960" s="4">
        <v>-0.41390420416112922</v>
      </c>
      <c r="I2960" s="4">
        <v>0.17689644239180671</v>
      </c>
    </row>
    <row r="2961" spans="1:9" x14ac:dyDescent="0.25">
      <c r="A2961" t="s">
        <v>3174</v>
      </c>
      <c r="B2961" s="3">
        <v>59.328575134277337</v>
      </c>
      <c r="C2961" s="3">
        <v>16.620000839233398</v>
      </c>
      <c r="D2961" s="4">
        <v>5.1766569070068602E-3</v>
      </c>
      <c r="E2961" s="4">
        <v>-2.5791245045896579E-2</v>
      </c>
      <c r="F2961" s="2">
        <v>3</v>
      </c>
      <c r="G2961" s="4">
        <v>0.1645286017889076</v>
      </c>
      <c r="H2961" s="4">
        <v>-0.40825757711230592</v>
      </c>
      <c r="I2961" s="4">
        <v>0.18823502446739029</v>
      </c>
    </row>
    <row r="2962" spans="1:9" x14ac:dyDescent="0.25">
      <c r="A2962" t="s">
        <v>3175</v>
      </c>
      <c r="B2962" s="3">
        <v>59.023033142089837</v>
      </c>
      <c r="C2962" s="3">
        <v>17.059999465942379</v>
      </c>
      <c r="D2962" s="4">
        <v>-2.3926476039458411E-2</v>
      </c>
      <c r="E2962" s="4">
        <v>0.13506319155269161</v>
      </c>
      <c r="F2962" s="2">
        <v>3</v>
      </c>
      <c r="G2962" s="4">
        <v>0.1730667943409365</v>
      </c>
      <c r="H2962" s="4">
        <v>-0.4113050488970531</v>
      </c>
      <c r="I2962" s="4">
        <v>0.18211561749122351</v>
      </c>
    </row>
    <row r="2963" spans="1:9" x14ac:dyDescent="0.25">
      <c r="A2963" t="s">
        <v>3176</v>
      </c>
      <c r="B2963" s="3">
        <v>60.469863891601563</v>
      </c>
      <c r="C2963" s="3">
        <v>15.02999973297119</v>
      </c>
      <c r="D2963" s="4">
        <v>-1.1603878160214579E-2</v>
      </c>
      <c r="E2963" s="4">
        <v>-2.6542775489747368E-3</v>
      </c>
      <c r="F2963" s="2">
        <v>2</v>
      </c>
      <c r="G2963" s="4">
        <v>0.19590475469818031</v>
      </c>
      <c r="H2963" s="4">
        <v>-0.39687437815724902</v>
      </c>
      <c r="I2963" s="4">
        <v>0.21109280036061229</v>
      </c>
    </row>
    <row r="2964" spans="1:9" x14ac:dyDescent="0.25">
      <c r="A2964" t="s">
        <v>3177</v>
      </c>
      <c r="B2964" s="3">
        <v>61.179786682128913</v>
      </c>
      <c r="C2964" s="3">
        <v>15.069999694824221</v>
      </c>
      <c r="D2964" s="4">
        <v>-5.8751162653603028E-4</v>
      </c>
      <c r="E2964" s="4">
        <v>-9.8554907735144415E-3</v>
      </c>
      <c r="F2964" s="2">
        <v>2</v>
      </c>
      <c r="G2964" s="4">
        <v>0.18657641791389309</v>
      </c>
      <c r="H2964" s="4">
        <v>-0.38979361764380238</v>
      </c>
      <c r="I2964" s="4">
        <v>0.22531116179037891</v>
      </c>
    </row>
    <row r="2965" spans="1:9" x14ac:dyDescent="0.25">
      <c r="A2965" t="s">
        <v>3178</v>
      </c>
      <c r="B2965" s="3">
        <v>61.215751647949219</v>
      </c>
      <c r="C2965" s="3">
        <v>15.22000026702881</v>
      </c>
      <c r="D2965" s="4">
        <v>1.414367544453876E-2</v>
      </c>
      <c r="E2965" s="4">
        <v>-3.274406629728777E-3</v>
      </c>
      <c r="F2965" s="2">
        <v>2</v>
      </c>
      <c r="G2965" s="4">
        <v>0.201990106245062</v>
      </c>
      <c r="H2965" s="4">
        <v>-0.38943490355088139</v>
      </c>
      <c r="I2965" s="4">
        <v>0.22603146953322861</v>
      </c>
    </row>
    <row r="2966" spans="1:9" x14ac:dyDescent="0.25">
      <c r="A2966" t="s">
        <v>3179</v>
      </c>
      <c r="B2966" s="3">
        <v>60.362010955810547</v>
      </c>
      <c r="C2966" s="3">
        <v>15.27000045776367</v>
      </c>
      <c r="D2966" s="4">
        <v>7.348241469121275E-3</v>
      </c>
      <c r="E2966" s="4">
        <v>-5.3903281585174552E-2</v>
      </c>
      <c r="F2966" s="2">
        <v>2</v>
      </c>
      <c r="G2966" s="4">
        <v>0.16689245877465789</v>
      </c>
      <c r="H2966" s="4">
        <v>-0.39795010191087171</v>
      </c>
      <c r="I2966" s="4">
        <v>0.20893271754203011</v>
      </c>
    </row>
    <row r="2967" spans="1:9" x14ac:dyDescent="0.25">
      <c r="A2967" t="s">
        <v>3180</v>
      </c>
      <c r="B2967" s="3">
        <v>59.92169189453125</v>
      </c>
      <c r="C2967" s="3">
        <v>16.139999389648441</v>
      </c>
      <c r="D2967" s="4">
        <v>-4.4943820224718772E-4</v>
      </c>
      <c r="E2967" s="4">
        <v>3.5278975732995647E-2</v>
      </c>
      <c r="F2967" s="2">
        <v>3</v>
      </c>
      <c r="G2967" s="4">
        <v>0.17987665164089781</v>
      </c>
      <c r="H2967" s="4">
        <v>-0.40234183839831189</v>
      </c>
      <c r="I2967" s="4">
        <v>0.2001139901519231</v>
      </c>
    </row>
    <row r="2968" spans="1:9" x14ac:dyDescent="0.25">
      <c r="A2968" t="s">
        <v>3181</v>
      </c>
      <c r="B2968" s="3">
        <v>59.948635101318359</v>
      </c>
      <c r="C2968" s="3">
        <v>15.590000152587891</v>
      </c>
      <c r="D2968" s="4">
        <v>-3.1382242090023378E-3</v>
      </c>
      <c r="E2968" s="4">
        <v>-4.2971192363299722E-2</v>
      </c>
      <c r="F2968" s="2">
        <v>2</v>
      </c>
      <c r="G2968" s="4">
        <v>0.19125226545762411</v>
      </c>
      <c r="H2968" s="4">
        <v>-0.40207310721054129</v>
      </c>
      <c r="I2968" s="4">
        <v>0.20065360975181171</v>
      </c>
    </row>
    <row r="2969" spans="1:9" x14ac:dyDescent="0.25">
      <c r="A2969" t="s">
        <v>3182</v>
      </c>
      <c r="B2969" s="3">
        <v>60.137359619140618</v>
      </c>
      <c r="C2969" s="3">
        <v>16.29000091552734</v>
      </c>
      <c r="D2969" s="4">
        <v>-5.0549889007350801E-3</v>
      </c>
      <c r="E2969" s="4">
        <v>-4.8869834822684588E-3</v>
      </c>
      <c r="F2969" s="2">
        <v>3</v>
      </c>
      <c r="G2969" s="4">
        <v>0.20094374269961879</v>
      </c>
      <c r="H2969" s="4">
        <v>-0.40019077136846692</v>
      </c>
      <c r="I2969" s="4">
        <v>0.20443339178002651</v>
      </c>
    </row>
    <row r="2970" spans="1:9" x14ac:dyDescent="0.25">
      <c r="A2970" t="s">
        <v>3183</v>
      </c>
      <c r="B2970" s="3">
        <v>60.442897796630859</v>
      </c>
      <c r="C2970" s="3">
        <v>16.370000839233398</v>
      </c>
      <c r="D2970" s="4">
        <v>-1.5947437512269791E-2</v>
      </c>
      <c r="E2970" s="4">
        <v>8.3388564605251014E-2</v>
      </c>
      <c r="F2970" s="2">
        <v>3</v>
      </c>
      <c r="G2970" s="4">
        <v>0.2152443117858982</v>
      </c>
      <c r="H2970" s="4">
        <v>-0.3971433376314597</v>
      </c>
      <c r="I2970" s="4">
        <v>0.22701786147258621</v>
      </c>
    </row>
    <row r="2971" spans="1:9" x14ac:dyDescent="0.25">
      <c r="A2971" t="s">
        <v>3184</v>
      </c>
      <c r="B2971" s="3">
        <v>61.422428131103523</v>
      </c>
      <c r="C2971" s="3">
        <v>15.10999965667725</v>
      </c>
      <c r="D2971" s="4">
        <v>-9.1333277169013405E-3</v>
      </c>
      <c r="E2971" s="4">
        <v>5.4431244739983731E-2</v>
      </c>
      <c r="F2971" s="2">
        <v>2</v>
      </c>
      <c r="G2971" s="4">
        <v>0.27764884353549341</v>
      </c>
      <c r="H2971" s="4">
        <v>-0.38737351504426659</v>
      </c>
      <c r="I2971" s="4">
        <v>0.24690276540780351</v>
      </c>
    </row>
    <row r="2972" spans="1:9" x14ac:dyDescent="0.25">
      <c r="A2972" t="s">
        <v>3185</v>
      </c>
      <c r="B2972" s="3">
        <v>61.988590240478523</v>
      </c>
      <c r="C2972" s="3">
        <v>14.329999923706049</v>
      </c>
      <c r="D2972" s="4">
        <v>-5.3346101009794644E-3</v>
      </c>
      <c r="E2972" s="4">
        <v>-1.5120293068374041E-2</v>
      </c>
      <c r="F2972" s="2">
        <v>2</v>
      </c>
      <c r="G2972" s="4">
        <v>0.28089709177690819</v>
      </c>
      <c r="H2972" s="4">
        <v>-0.38172662166126331</v>
      </c>
      <c r="I2972" s="4">
        <v>0.26301116397383861</v>
      </c>
    </row>
    <row r="2973" spans="1:9" x14ac:dyDescent="0.25">
      <c r="A2973" t="s">
        <v>3186</v>
      </c>
      <c r="B2973" s="3">
        <v>62.321048736572273</v>
      </c>
      <c r="C2973" s="3">
        <v>14.55000019073486</v>
      </c>
      <c r="D2973" s="4">
        <v>3.4720545887789718E-3</v>
      </c>
      <c r="E2973" s="4">
        <v>-5.7031762607660741E-2</v>
      </c>
      <c r="F2973" s="2">
        <v>2</v>
      </c>
      <c r="G2973" s="4">
        <v>0.30941772145405572</v>
      </c>
      <c r="H2973" s="4">
        <v>-0.37841068502292557</v>
      </c>
      <c r="I2973" s="4">
        <v>0.27185813748106669</v>
      </c>
    </row>
    <row r="2974" spans="1:9" x14ac:dyDescent="0.25">
      <c r="A2974" t="s">
        <v>3187</v>
      </c>
      <c r="B2974" s="3">
        <v>62.105415344238281</v>
      </c>
      <c r="C2974" s="3">
        <v>15.430000305175779</v>
      </c>
      <c r="D2974" s="4">
        <v>6.4076529838277274E-3</v>
      </c>
      <c r="E2974" s="4">
        <v>-1.782302560733906E-2</v>
      </c>
      <c r="F2974" s="2">
        <v>2</v>
      </c>
      <c r="G2974" s="4">
        <v>0.33839092819303729</v>
      </c>
      <c r="H2974" s="4">
        <v>-0.38056140962311052</v>
      </c>
      <c r="I2974" s="4">
        <v>0.26978972680418761</v>
      </c>
    </row>
    <row r="2975" spans="1:9" x14ac:dyDescent="0.25">
      <c r="A2975" t="s">
        <v>3188</v>
      </c>
      <c r="B2975" s="3">
        <v>61.709999084472663</v>
      </c>
      <c r="C2975" s="3">
        <v>15.710000038146971</v>
      </c>
      <c r="D2975" s="4">
        <v>2.921303481645765E-3</v>
      </c>
      <c r="E2975" s="4">
        <v>-3.7377430642397853E-2</v>
      </c>
      <c r="F2975" s="2">
        <v>2</v>
      </c>
      <c r="G2975" s="4">
        <v>0.35717444990363728</v>
      </c>
      <c r="H2975" s="4">
        <v>-0.38450528616275981</v>
      </c>
      <c r="I2975" s="4">
        <v>0.26170515798392108</v>
      </c>
    </row>
    <row r="2976" spans="1:9" x14ac:dyDescent="0.25">
      <c r="A2976" t="s">
        <v>3189</v>
      </c>
      <c r="B2976" s="3">
        <v>61.530250549316413</v>
      </c>
      <c r="C2976" s="3">
        <v>16.319999694824219</v>
      </c>
      <c r="D2976" s="4">
        <v>-1.4589540635928659E-3</v>
      </c>
      <c r="E2976" s="4">
        <v>3.7507957390824583E-2</v>
      </c>
      <c r="F2976" s="2">
        <v>3</v>
      </c>
      <c r="G2976" s="4">
        <v>0.31841717545193982</v>
      </c>
      <c r="H2976" s="4">
        <v>-0.38629809567256418</v>
      </c>
      <c r="I2976" s="4">
        <v>0.27656119450990668</v>
      </c>
    </row>
    <row r="2977" spans="1:9" x14ac:dyDescent="0.25">
      <c r="A2977" t="s">
        <v>3190</v>
      </c>
      <c r="B2977" s="3">
        <v>61.620151519775391</v>
      </c>
      <c r="C2977" s="3">
        <v>15.72999954223633</v>
      </c>
      <c r="D2977" s="4">
        <v>-8.2438047290503969E-3</v>
      </c>
      <c r="E2977" s="4">
        <v>5.9973004076636423E-2</v>
      </c>
      <c r="F2977" s="2">
        <v>2</v>
      </c>
      <c r="G2977" s="4">
        <v>0.28628116713071988</v>
      </c>
      <c r="H2977" s="4">
        <v>-0.38540142458348192</v>
      </c>
      <c r="I2977" s="4">
        <v>0.27842635984260328</v>
      </c>
    </row>
    <row r="2978" spans="1:9" x14ac:dyDescent="0.25">
      <c r="A2978" t="s">
        <v>3191</v>
      </c>
      <c r="B2978" s="3">
        <v>62.132358551025391</v>
      </c>
      <c r="C2978" s="3">
        <v>14.840000152587891</v>
      </c>
      <c r="D2978" s="4">
        <v>1.3783175119017169E-2</v>
      </c>
      <c r="E2978" s="4">
        <v>-0.11719211040700959</v>
      </c>
      <c r="F2978" s="2">
        <v>2</v>
      </c>
      <c r="G2978" s="4">
        <v>0.28151338192621678</v>
      </c>
      <c r="H2978" s="4">
        <v>-0.38029267843533998</v>
      </c>
      <c r="I2978" s="4">
        <v>0.28905306156755078</v>
      </c>
    </row>
    <row r="2979" spans="1:9" x14ac:dyDescent="0.25">
      <c r="A2979" t="s">
        <v>3192</v>
      </c>
      <c r="B2979" s="3">
        <v>61.287620544433587</v>
      </c>
      <c r="C2979" s="3">
        <v>16.809999465942379</v>
      </c>
      <c r="D2979" s="4">
        <v>-8.1446539133269713E-3</v>
      </c>
      <c r="E2979" s="4">
        <v>8.9436107159615474E-2</v>
      </c>
      <c r="F2979" s="2">
        <v>3</v>
      </c>
      <c r="G2979" s="4">
        <v>0.24536313675406671</v>
      </c>
      <c r="H2979" s="4">
        <v>-0.38871808412887993</v>
      </c>
      <c r="I2979" s="4">
        <v>0.27152737706089608</v>
      </c>
    </row>
    <row r="2980" spans="1:9" x14ac:dyDescent="0.25">
      <c r="A2980" t="s">
        <v>3193</v>
      </c>
      <c r="B2980" s="3">
        <v>61.790885925292969</v>
      </c>
      <c r="C2980" s="3">
        <v>15.430000305175779</v>
      </c>
      <c r="D2980" s="4">
        <v>-1.405164683543036E-2</v>
      </c>
      <c r="E2980" s="4">
        <v>9.0459414922476E-2</v>
      </c>
      <c r="F2980" s="2">
        <v>2</v>
      </c>
      <c r="G2980" s="4">
        <v>0.26865413298988988</v>
      </c>
      <c r="H2980" s="4">
        <v>-0.38369852188334802</v>
      </c>
      <c r="I2980" s="4">
        <v>0.28196856736988729</v>
      </c>
    </row>
    <row r="2981" spans="1:9" x14ac:dyDescent="0.25">
      <c r="A2981" t="s">
        <v>3194</v>
      </c>
      <c r="B2981" s="3">
        <v>62.671524047851563</v>
      </c>
      <c r="C2981" s="3">
        <v>14.14999961853027</v>
      </c>
      <c r="D2981" s="4">
        <v>-5.8448270989781559E-3</v>
      </c>
      <c r="E2981" s="4">
        <v>1.2160234753967099E-2</v>
      </c>
      <c r="F2981" s="2">
        <v>2</v>
      </c>
      <c r="G2981" s="4">
        <v>0.30170495278070592</v>
      </c>
      <c r="H2981" s="4">
        <v>-0.37491504890846739</v>
      </c>
      <c r="I2981" s="4">
        <v>0.30023906754871121</v>
      </c>
    </row>
    <row r="2982" spans="1:9" x14ac:dyDescent="0.25">
      <c r="A2982" t="s">
        <v>3195</v>
      </c>
      <c r="B2982" s="3">
        <v>63.039981842041023</v>
      </c>
      <c r="C2982" s="3">
        <v>13.97999954223633</v>
      </c>
      <c r="D2982" s="4">
        <v>2.8503386388734059E-4</v>
      </c>
      <c r="E2982" s="4">
        <v>-6.396599469792319E-3</v>
      </c>
      <c r="F2982" s="2">
        <v>2</v>
      </c>
      <c r="G2982" s="4">
        <v>0.32328760102992771</v>
      </c>
      <c r="H2982" s="4">
        <v>-0.3712400557475487</v>
      </c>
      <c r="I2982" s="4">
        <v>0.30788342000425639</v>
      </c>
    </row>
    <row r="2983" spans="1:9" x14ac:dyDescent="0.25">
      <c r="A2983" t="s">
        <v>3196</v>
      </c>
      <c r="B2983" s="3">
        <v>63.022018432617188</v>
      </c>
      <c r="C2983" s="3">
        <v>14.069999694824221</v>
      </c>
      <c r="D2983" s="4">
        <v>-9.9411729277920635E-4</v>
      </c>
      <c r="E2983" s="4">
        <v>1.36887304623019E-2</v>
      </c>
      <c r="F2983" s="2">
        <v>2</v>
      </c>
      <c r="G2983" s="4">
        <v>0.27991217709918698</v>
      </c>
      <c r="H2983" s="4">
        <v>-0.37141922255530901</v>
      </c>
      <c r="I2983" s="4">
        <v>0.3075107351673374</v>
      </c>
    </row>
    <row r="2984" spans="1:9" x14ac:dyDescent="0.25">
      <c r="A2984" t="s">
        <v>3197</v>
      </c>
      <c r="B2984" s="3">
        <v>63.084732055664063</v>
      </c>
      <c r="C2984" s="3">
        <v>13.88000011444092</v>
      </c>
      <c r="D2984" s="4">
        <v>1.8499708028480999E-3</v>
      </c>
      <c r="E2984" s="4">
        <v>-2.1156571528800461E-2</v>
      </c>
      <c r="F2984" s="2">
        <v>2</v>
      </c>
      <c r="G2984" s="4">
        <v>0.25890841109486012</v>
      </c>
      <c r="H2984" s="4">
        <v>-0.37079371770935871</v>
      </c>
      <c r="I2984" s="4">
        <v>0.30881184765808861</v>
      </c>
    </row>
    <row r="2985" spans="1:9" x14ac:dyDescent="0.25">
      <c r="A2985" t="s">
        <v>3198</v>
      </c>
      <c r="B2985" s="3">
        <v>62.968242645263672</v>
      </c>
      <c r="C2985" s="3">
        <v>14.180000305175779</v>
      </c>
      <c r="D2985" s="4">
        <v>8.5450164661193817E-4</v>
      </c>
      <c r="E2985" s="4">
        <v>-2.8101428589730752E-2</v>
      </c>
      <c r="F2985" s="2">
        <v>2</v>
      </c>
      <c r="G2985" s="4">
        <v>0.25103410653029062</v>
      </c>
      <c r="H2985" s="4">
        <v>-0.37195558154638952</v>
      </c>
      <c r="I2985" s="4">
        <v>0.30639505494944702</v>
      </c>
    </row>
    <row r="2986" spans="1:9" x14ac:dyDescent="0.25">
      <c r="A2986" t="s">
        <v>3199</v>
      </c>
      <c r="B2986" s="3">
        <v>62.914482116699219</v>
      </c>
      <c r="C2986" s="3">
        <v>14.590000152587891</v>
      </c>
      <c r="D2986" s="4">
        <v>4.2734241725606031E-4</v>
      </c>
      <c r="E2986" s="4">
        <v>5.5134336625863867E-3</v>
      </c>
      <c r="F2986" s="2">
        <v>2</v>
      </c>
      <c r="G2986" s="4">
        <v>0.25040828851655622</v>
      </c>
      <c r="H2986" s="4">
        <v>-0.37249178834650992</v>
      </c>
      <c r="I2986" s="4">
        <v>0.30772149903407531</v>
      </c>
    </row>
    <row r="2987" spans="1:9" x14ac:dyDescent="0.25">
      <c r="A2987" t="s">
        <v>3200</v>
      </c>
      <c r="B2987" s="3">
        <v>62.887607574462891</v>
      </c>
      <c r="C2987" s="3">
        <v>14.510000228881839</v>
      </c>
      <c r="D2987" s="4">
        <v>8.9131136050502047E-3</v>
      </c>
      <c r="E2987" s="4">
        <v>3.2740215793755967E-2</v>
      </c>
      <c r="F2987" s="2">
        <v>2</v>
      </c>
      <c r="G2987" s="4">
        <v>0.26133053405064949</v>
      </c>
      <c r="H2987" s="4">
        <v>-0.3727598346749601</v>
      </c>
      <c r="I2987" s="4">
        <v>0.31701795967461538</v>
      </c>
    </row>
    <row r="2988" spans="1:9" x14ac:dyDescent="0.25">
      <c r="A2988" t="s">
        <v>3201</v>
      </c>
      <c r="B2988" s="3">
        <v>62.332035064697273</v>
      </c>
      <c r="C2988" s="3">
        <v>14.05000019073486</v>
      </c>
      <c r="D2988" s="4">
        <v>1.3550903550709981E-2</v>
      </c>
      <c r="E2988" s="4">
        <v>-0.1107594923338167</v>
      </c>
      <c r="F2988" s="2">
        <v>2</v>
      </c>
      <c r="G2988" s="4">
        <v>0.26870520701208628</v>
      </c>
      <c r="H2988" s="4">
        <v>-0.37830110753166418</v>
      </c>
      <c r="I2988" s="4">
        <v>0.31114921885368751</v>
      </c>
    </row>
    <row r="2989" spans="1:9" x14ac:dyDescent="0.25">
      <c r="A2989" t="s">
        <v>3202</v>
      </c>
      <c r="B2989" s="3">
        <v>61.498672485351563</v>
      </c>
      <c r="C2989" s="3">
        <v>15.80000019073486</v>
      </c>
      <c r="D2989" s="4">
        <v>2.9228859280685531E-3</v>
      </c>
      <c r="E2989" s="4">
        <v>-3.7172435243711721E-2</v>
      </c>
      <c r="F2989" s="2">
        <v>2</v>
      </c>
      <c r="G2989" s="4">
        <v>0.26963151447279993</v>
      </c>
      <c r="H2989" s="4">
        <v>-0.38661305486446063</v>
      </c>
      <c r="I2989" s="4">
        <v>0.30321411898800182</v>
      </c>
    </row>
    <row r="2990" spans="1:9" x14ac:dyDescent="0.25">
      <c r="A2990" t="s">
        <v>3203</v>
      </c>
      <c r="B2990" s="3">
        <v>61.319442749023438</v>
      </c>
      <c r="C2990" s="3">
        <v>16.409999847412109</v>
      </c>
      <c r="D2990" s="4">
        <v>-1.6051186907727331E-3</v>
      </c>
      <c r="E2990" s="4">
        <v>7.9852060985010631E-3</v>
      </c>
      <c r="F2990" s="2">
        <v>3</v>
      </c>
      <c r="G2990" s="4">
        <v>0.28285443604248561</v>
      </c>
      <c r="H2990" s="4">
        <v>-0.38840068988162202</v>
      </c>
      <c r="I2990" s="4">
        <v>0.30245200433650349</v>
      </c>
    </row>
    <row r="2991" spans="1:9" x14ac:dyDescent="0.25">
      <c r="A2991" t="s">
        <v>3204</v>
      </c>
      <c r="B2991" s="3">
        <v>61.418025970458977</v>
      </c>
      <c r="C2991" s="3">
        <v>16.280000686645511</v>
      </c>
      <c r="D2991" s="4">
        <v>-1.2818716628591581E-2</v>
      </c>
      <c r="E2991" s="4">
        <v>0.13212799423391799</v>
      </c>
      <c r="F2991" s="2">
        <v>3</v>
      </c>
      <c r="G2991" s="4">
        <v>0.30134671766212978</v>
      </c>
      <c r="H2991" s="4">
        <v>-0.38741742213625119</v>
      </c>
      <c r="I2991" s="4">
        <v>0.30843689321098439</v>
      </c>
    </row>
    <row r="2992" spans="1:9" x14ac:dyDescent="0.25">
      <c r="A2992" t="s">
        <v>3205</v>
      </c>
      <c r="B2992" s="3">
        <v>62.215549468994141</v>
      </c>
      <c r="C2992" s="3">
        <v>14.38000011444092</v>
      </c>
      <c r="D2992" s="4">
        <v>-1.4380159824453061E-3</v>
      </c>
      <c r="E2992" s="4">
        <v>-7.8205143409994515E-2</v>
      </c>
      <c r="F2992" s="2">
        <v>2</v>
      </c>
      <c r="G2992" s="4">
        <v>0.28891837022262701</v>
      </c>
      <c r="H2992" s="4">
        <v>-0.37946293332095521</v>
      </c>
      <c r="I2992" s="4">
        <v>0.34520106959987329</v>
      </c>
    </row>
    <row r="2993" spans="1:9" x14ac:dyDescent="0.25">
      <c r="A2993" t="s">
        <v>3206</v>
      </c>
      <c r="B2993" s="3">
        <v>62.305145263671882</v>
      </c>
      <c r="C2993" s="3">
        <v>15.60000038146973</v>
      </c>
      <c r="D2993" s="4">
        <v>2.219973604048708E-2</v>
      </c>
      <c r="E2993" s="4">
        <v>-0.1206313087519026</v>
      </c>
      <c r="F2993" s="2">
        <v>2</v>
      </c>
      <c r="G2993" s="4">
        <v>0.28486864468546907</v>
      </c>
      <c r="H2993" s="4">
        <v>-0.37856930605107447</v>
      </c>
      <c r="I2993" s="4">
        <v>0.34713827597128383</v>
      </c>
    </row>
    <row r="2994" spans="1:9" x14ac:dyDescent="0.25">
      <c r="A2994" t="s">
        <v>3207</v>
      </c>
      <c r="B2994" s="3">
        <v>60.9520263671875</v>
      </c>
      <c r="C2994" s="3">
        <v>17.739999771118161</v>
      </c>
      <c r="D2994" s="4">
        <v>-1.028093640299321E-3</v>
      </c>
      <c r="E2994" s="4">
        <v>-1.3348152237400599E-2</v>
      </c>
      <c r="F2994" s="2">
        <v>3</v>
      </c>
      <c r="G2994" s="4">
        <v>0.28880712443432932</v>
      </c>
      <c r="H2994" s="4">
        <v>-0.39206529600951501</v>
      </c>
      <c r="I2994" s="4">
        <v>0.33024938396218673</v>
      </c>
    </row>
    <row r="2995" spans="1:9" x14ac:dyDescent="0.25">
      <c r="A2995" t="s">
        <v>3208</v>
      </c>
      <c r="B2995" s="3">
        <v>61.014755249023438</v>
      </c>
      <c r="C2995" s="3">
        <v>17.979999542236332</v>
      </c>
      <c r="D2995" s="4">
        <v>-1.0274744969163141E-3</v>
      </c>
      <c r="E2995" s="4">
        <v>2.9192916366744152E-2</v>
      </c>
      <c r="F2995" s="2">
        <v>3</v>
      </c>
      <c r="G2995" s="4">
        <v>0.29037549332019502</v>
      </c>
      <c r="H2995" s="4">
        <v>-0.39143963897260448</v>
      </c>
      <c r="I2995" s="4">
        <v>0.33716313435851691</v>
      </c>
    </row>
    <row r="2996" spans="1:9" x14ac:dyDescent="0.25">
      <c r="A2996" t="s">
        <v>3209</v>
      </c>
      <c r="B2996" s="3">
        <v>61.077510833740227</v>
      </c>
      <c r="C2996" s="3">
        <v>17.469999313354489</v>
      </c>
      <c r="D2996" s="4">
        <v>6.6461734079754642E-3</v>
      </c>
      <c r="E2996" s="4">
        <v>-2.0190724166684989E-2</v>
      </c>
      <c r="F2996" s="2">
        <v>3</v>
      </c>
      <c r="G2996" s="4">
        <v>0.26139862216859733</v>
      </c>
      <c r="H2996" s="4">
        <v>-0.39081371560151379</v>
      </c>
      <c r="I2996" s="4">
        <v>0.34088939312310979</v>
      </c>
    </row>
    <row r="2997" spans="1:9" x14ac:dyDescent="0.25">
      <c r="A2997" t="s">
        <v>3210</v>
      </c>
      <c r="B2997" s="3">
        <v>60.674259185791023</v>
      </c>
      <c r="C2997" s="3">
        <v>17.829999923706051</v>
      </c>
      <c r="D2997" s="4">
        <v>-1.0087706987226389E-2</v>
      </c>
      <c r="E2997" s="4">
        <v>4.5134846533896773E-2</v>
      </c>
      <c r="F2997" s="2">
        <v>3</v>
      </c>
      <c r="G2997" s="4">
        <v>0.24169162544386169</v>
      </c>
      <c r="H2997" s="4">
        <v>-0.39483574219916701</v>
      </c>
      <c r="I2997" s="4">
        <v>0.3564556183037586</v>
      </c>
    </row>
    <row r="2998" spans="1:9" x14ac:dyDescent="0.25">
      <c r="A2998" t="s">
        <v>3211</v>
      </c>
      <c r="B2998" s="3">
        <v>61.292560577392578</v>
      </c>
      <c r="C2998" s="3">
        <v>17.059999465942379</v>
      </c>
      <c r="D2998" s="4">
        <v>0</v>
      </c>
      <c r="E2998" s="4">
        <v>3.4566385854204677E-2</v>
      </c>
      <c r="F2998" s="2">
        <v>3</v>
      </c>
      <c r="G2998" s="4">
        <v>0.25639925895991639</v>
      </c>
      <c r="H2998" s="4">
        <v>-0.38866881230555228</v>
      </c>
      <c r="I2998" s="4">
        <v>0.39080011349741528</v>
      </c>
    </row>
    <row r="2999" spans="1:9" x14ac:dyDescent="0.25">
      <c r="A2999" t="s">
        <v>3212</v>
      </c>
      <c r="B2999" s="3">
        <v>61.292560577392578</v>
      </c>
      <c r="C2999" s="3">
        <v>16.489999771118161</v>
      </c>
      <c r="D2999" s="4">
        <v>0</v>
      </c>
      <c r="E2999" s="4">
        <v>8.5626536013483356E-3</v>
      </c>
      <c r="F2999" s="2">
        <v>3</v>
      </c>
      <c r="G2999" s="4">
        <v>0.26468116490151528</v>
      </c>
      <c r="H2999" s="4">
        <v>-0.38866881230555228</v>
      </c>
      <c r="I2999" s="4">
        <v>0.41946642297836512</v>
      </c>
    </row>
    <row r="3000" spans="1:9" x14ac:dyDescent="0.25">
      <c r="A3000" t="s">
        <v>3213</v>
      </c>
      <c r="B3000" s="3">
        <v>61.292560577392578</v>
      </c>
      <c r="C3000" s="3">
        <v>16.35000038146973</v>
      </c>
      <c r="D3000" s="4">
        <v>1.610933050153474E-3</v>
      </c>
      <c r="E3000" s="4">
        <v>7.7075102290677933E-2</v>
      </c>
      <c r="F3000" s="2">
        <v>3</v>
      </c>
      <c r="G3000" s="4">
        <v>0.29991077991845932</v>
      </c>
      <c r="H3000" s="4">
        <v>-0.38866881230555228</v>
      </c>
      <c r="I3000" s="4">
        <v>0.41946642297836512</v>
      </c>
    </row>
    <row r="3001" spans="1:9" x14ac:dyDescent="0.25">
      <c r="A3001" t="s">
        <v>3214</v>
      </c>
      <c r="B3001" s="3">
        <v>61.193981170654297</v>
      </c>
      <c r="C3001" s="3">
        <v>15.180000305175779</v>
      </c>
      <c r="D3001" s="4">
        <v>6.1881161725243494E-3</v>
      </c>
      <c r="E3001" s="4">
        <v>-4.8872163603187142E-2</v>
      </c>
      <c r="F3001" s="2">
        <v>2</v>
      </c>
      <c r="G3001" s="4">
        <v>0.33037200923834259</v>
      </c>
      <c r="H3001" s="4">
        <v>-0.38965204200318299</v>
      </c>
      <c r="I3001" s="4">
        <v>0.4241093654233079</v>
      </c>
    </row>
    <row r="3002" spans="1:9" x14ac:dyDescent="0.25">
      <c r="A3002" t="s">
        <v>3215</v>
      </c>
      <c r="B3002" s="3">
        <v>60.817634582519531</v>
      </c>
      <c r="C3002" s="3">
        <v>15.960000038146971</v>
      </c>
      <c r="D3002" s="4">
        <v>-8.1835082643815227E-3</v>
      </c>
      <c r="E3002" s="4">
        <v>5.6254162857912737E-2</v>
      </c>
      <c r="F3002" s="2">
        <v>2</v>
      </c>
      <c r="G3002" s="4">
        <v>0.30060950807801728</v>
      </c>
      <c r="H3002" s="4">
        <v>-0.39340571789046591</v>
      </c>
      <c r="I3002" s="4">
        <v>0.41535100895499499</v>
      </c>
    </row>
    <row r="3003" spans="1:9" x14ac:dyDescent="0.25">
      <c r="A3003" t="s">
        <v>3216</v>
      </c>
      <c r="B3003" s="3">
        <v>61.319442749023438</v>
      </c>
      <c r="C3003" s="3">
        <v>15.10999965667725</v>
      </c>
      <c r="D3003" s="4">
        <v>4.1084399265827187E-3</v>
      </c>
      <c r="E3003" s="4">
        <v>5.9919571351980672E-3</v>
      </c>
      <c r="F3003" s="2">
        <v>2</v>
      </c>
      <c r="G3003" s="4">
        <v>0.32162496525236128</v>
      </c>
      <c r="H3003" s="4">
        <v>-0.38840068988162202</v>
      </c>
      <c r="I3003" s="4">
        <v>0.42702911349882577</v>
      </c>
    </row>
    <row r="3004" spans="1:9" x14ac:dyDescent="0.25">
      <c r="A3004" t="s">
        <v>3217</v>
      </c>
      <c r="B3004" s="3">
        <v>61.068546295166023</v>
      </c>
      <c r="C3004" s="3">
        <v>15.02000045776367</v>
      </c>
      <c r="D3004" s="4">
        <v>-3.9463223997193708E-3</v>
      </c>
      <c r="E3004" s="4">
        <v>7.132667384802005E-2</v>
      </c>
      <c r="F3004" s="2">
        <v>2</v>
      </c>
      <c r="G3004" s="4">
        <v>0.37048076374855082</v>
      </c>
      <c r="H3004" s="4">
        <v>-0.39090312779056391</v>
      </c>
      <c r="I3004" s="4">
        <v>0.42119023877855821</v>
      </c>
    </row>
    <row r="3005" spans="1:9" x14ac:dyDescent="0.25">
      <c r="A3005" t="s">
        <v>3218</v>
      </c>
      <c r="B3005" s="3">
        <v>61.310497283935547</v>
      </c>
      <c r="C3005" s="3">
        <v>14.02000045776367</v>
      </c>
      <c r="D3005" s="4">
        <v>1.4637333593874311E-3</v>
      </c>
      <c r="E3005" s="4">
        <v>4.2379230972619419E-2</v>
      </c>
      <c r="F3005" s="2">
        <v>2</v>
      </c>
      <c r="G3005" s="4">
        <v>0.38086083926742331</v>
      </c>
      <c r="H3005" s="4">
        <v>-0.38848991183197201</v>
      </c>
      <c r="I3005" s="4">
        <v>0.42682093419154699</v>
      </c>
    </row>
    <row r="3006" spans="1:9" x14ac:dyDescent="0.25">
      <c r="A3006" t="s">
        <v>3219</v>
      </c>
      <c r="B3006" s="3">
        <v>61.22088623046875</v>
      </c>
      <c r="C3006" s="3">
        <v>13.44999980926514</v>
      </c>
      <c r="D3006" s="4">
        <v>4.4110077926136082E-3</v>
      </c>
      <c r="E3006" s="4">
        <v>-5.8782376125280589E-2</v>
      </c>
      <c r="F3006" s="2">
        <v>2</v>
      </c>
      <c r="G3006" s="4">
        <v>0.35394489963959352</v>
      </c>
      <c r="H3006" s="4">
        <v>-0.38938369129281269</v>
      </c>
      <c r="I3006" s="4">
        <v>0.42473550130997612</v>
      </c>
    </row>
    <row r="3007" spans="1:9" x14ac:dyDescent="0.25">
      <c r="A3007" t="s">
        <v>3220</v>
      </c>
      <c r="B3007" s="3">
        <v>60.9520263671875</v>
      </c>
      <c r="C3007" s="3">
        <v>14.289999961853029</v>
      </c>
      <c r="D3007" s="4">
        <v>1.1900922142716871E-2</v>
      </c>
      <c r="E3007" s="4">
        <v>-2.3239928224763621E-2</v>
      </c>
      <c r="F3007" s="2">
        <v>2</v>
      </c>
      <c r="G3007" s="4">
        <v>0.28183192560690279</v>
      </c>
      <c r="H3007" s="4">
        <v>-0.39206529600951501</v>
      </c>
      <c r="I3007" s="4">
        <v>0.41847858123449527</v>
      </c>
    </row>
    <row r="3008" spans="1:9" x14ac:dyDescent="0.25">
      <c r="A3008" t="s">
        <v>3221</v>
      </c>
      <c r="B3008" s="3">
        <v>60.235172271728523</v>
      </c>
      <c r="C3008" s="3">
        <v>14.63000011444092</v>
      </c>
      <c r="D3008" s="4">
        <v>2.5351803092235059E-3</v>
      </c>
      <c r="E3008" s="4">
        <v>-1.4814832415986469E-2</v>
      </c>
      <c r="F3008" s="2">
        <v>2</v>
      </c>
      <c r="G3008" s="4">
        <v>0.25923577510285217</v>
      </c>
      <c r="H3008" s="4">
        <v>-0.39921518926658039</v>
      </c>
      <c r="I3008" s="4">
        <v>0.40179591716434387</v>
      </c>
    </row>
    <row r="3009" spans="1:9" x14ac:dyDescent="0.25">
      <c r="A3009" t="s">
        <v>3222</v>
      </c>
      <c r="B3009" s="3">
        <v>60.082851409912109</v>
      </c>
      <c r="C3009" s="3">
        <v>14.85000038146973</v>
      </c>
      <c r="D3009" s="4">
        <v>4.4787283587410798E-4</v>
      </c>
      <c r="E3009" s="4">
        <v>8.3941648774831235E-2</v>
      </c>
      <c r="F3009" s="2">
        <v>2</v>
      </c>
      <c r="G3009" s="4">
        <v>0.24542240602217191</v>
      </c>
      <c r="H3009" s="4">
        <v>-0.40073443552563148</v>
      </c>
      <c r="I3009" s="4">
        <v>0.39825109851204621</v>
      </c>
    </row>
    <row r="3010" spans="1:9" x14ac:dyDescent="0.25">
      <c r="A3010" t="s">
        <v>3223</v>
      </c>
      <c r="B3010" s="3">
        <v>60.055953979492188</v>
      </c>
      <c r="C3010" s="3">
        <v>13.69999980926514</v>
      </c>
      <c r="D3010" s="4">
        <v>2.3931405382064952E-3</v>
      </c>
      <c r="E3010" s="4">
        <v>-7.055630786988365E-2</v>
      </c>
      <c r="F3010" s="2">
        <v>2</v>
      </c>
      <c r="G3010" s="4">
        <v>0.26322267693497442</v>
      </c>
      <c r="H3010" s="4">
        <v>-0.40100271014052169</v>
      </c>
      <c r="I3010" s="4">
        <v>0.3976251401770261</v>
      </c>
    </row>
    <row r="3011" spans="1:9" x14ac:dyDescent="0.25">
      <c r="A3011" t="s">
        <v>3224</v>
      </c>
      <c r="B3011" s="3">
        <v>59.912574768066413</v>
      </c>
      <c r="C3011" s="3">
        <v>14.739999771118161</v>
      </c>
      <c r="D3011" s="4">
        <v>5.984201783741927E-4</v>
      </c>
      <c r="E3011" s="4">
        <v>-3.5340312257193029E-2</v>
      </c>
      <c r="F3011" s="2">
        <v>2</v>
      </c>
      <c r="G3011" s="4">
        <v>0.2713612670254808</v>
      </c>
      <c r="H3011" s="4">
        <v>-0.40243277249696291</v>
      </c>
      <c r="I3011" s="4">
        <v>0.39428841205618292</v>
      </c>
    </row>
    <row r="3012" spans="1:9" x14ac:dyDescent="0.25">
      <c r="A3012" t="s">
        <v>3225</v>
      </c>
      <c r="B3012" s="3">
        <v>59.876743316650391</v>
      </c>
      <c r="C3012" s="3">
        <v>15.27999973297119</v>
      </c>
      <c r="D3012" s="4">
        <v>3.0023622715431571E-3</v>
      </c>
      <c r="E3012" s="4">
        <v>-2.6109636194405761E-3</v>
      </c>
      <c r="F3012" s="2">
        <v>2</v>
      </c>
      <c r="G3012" s="4">
        <v>0.32656124602192088</v>
      </c>
      <c r="H3012" s="4">
        <v>-0.40279015491898312</v>
      </c>
      <c r="I3012" s="4">
        <v>0.39345454074135627</v>
      </c>
    </row>
    <row r="3013" spans="1:9" x14ac:dyDescent="0.25">
      <c r="A3013" t="s">
        <v>3226</v>
      </c>
      <c r="B3013" s="3">
        <v>59.697509765625</v>
      </c>
      <c r="C3013" s="3">
        <v>15.319999694824221</v>
      </c>
      <c r="D3013" s="4">
        <v>-4.5048678824377569E-4</v>
      </c>
      <c r="E3013" s="4">
        <v>-4.1901193613781529E-2</v>
      </c>
      <c r="F3013" s="2">
        <v>2</v>
      </c>
      <c r="G3013" s="4">
        <v>0.2684698985554399</v>
      </c>
      <c r="H3013" s="4">
        <v>-0.40457782798388447</v>
      </c>
      <c r="I3013" s="4">
        <v>0.3892834086507424</v>
      </c>
    </row>
    <row r="3014" spans="1:9" x14ac:dyDescent="0.25">
      <c r="A3014" t="s">
        <v>3227</v>
      </c>
      <c r="B3014" s="3">
        <v>59.724414825439453</v>
      </c>
      <c r="C3014" s="3">
        <v>15.989999771118161</v>
      </c>
      <c r="D3014" s="4">
        <v>8.3210784897773671E-3</v>
      </c>
      <c r="E3014" s="4">
        <v>2.5078346289253428E-3</v>
      </c>
      <c r="F3014" s="2">
        <v>2</v>
      </c>
      <c r="G3014" s="4">
        <v>0.33024861576850117</v>
      </c>
      <c r="H3014" s="4">
        <v>-0.40430947727351418</v>
      </c>
      <c r="I3014" s="4">
        <v>0.38990954453741061</v>
      </c>
    </row>
    <row r="3015" spans="1:9" x14ac:dyDescent="0.25">
      <c r="A3015" t="s">
        <v>3228</v>
      </c>
      <c r="B3015" s="3">
        <v>59.231544494628913</v>
      </c>
      <c r="C3015" s="3">
        <v>15.94999980926514</v>
      </c>
      <c r="D3015" s="4">
        <v>7.6218662439730966E-3</v>
      </c>
      <c r="E3015" s="4">
        <v>1.9820937285000229E-2</v>
      </c>
      <c r="F3015" s="2">
        <v>2</v>
      </c>
      <c r="G3015" s="4">
        <v>0.2398644127346625</v>
      </c>
      <c r="H3015" s="4">
        <v>-0.40922535942748811</v>
      </c>
      <c r="I3015" s="4">
        <v>0.37843944174921051</v>
      </c>
    </row>
    <row r="3016" spans="1:9" x14ac:dyDescent="0.25">
      <c r="A3016" t="s">
        <v>3229</v>
      </c>
      <c r="B3016" s="3">
        <v>58.783504486083977</v>
      </c>
      <c r="C3016" s="3">
        <v>15.64000034332275</v>
      </c>
      <c r="D3016" s="4">
        <v>1.89498069252978E-2</v>
      </c>
      <c r="E3016" s="4">
        <v>-0.10984629396834911</v>
      </c>
      <c r="F3016" s="2">
        <v>2</v>
      </c>
      <c r="G3016" s="4">
        <v>0.22276276308683471</v>
      </c>
      <c r="H3016" s="4">
        <v>-0.41369410454073141</v>
      </c>
      <c r="I3016" s="4">
        <v>0.36801263244465182</v>
      </c>
    </row>
    <row r="3017" spans="1:9" x14ac:dyDescent="0.25">
      <c r="A3017" t="s">
        <v>3230</v>
      </c>
      <c r="B3017" s="3">
        <v>57.690284729003913</v>
      </c>
      <c r="C3017" s="3">
        <v>17.569999694824219</v>
      </c>
      <c r="D3017" s="4">
        <v>-3.559750096015835E-3</v>
      </c>
      <c r="E3017" s="4">
        <v>-7.3312207635430782E-2</v>
      </c>
      <c r="F3017" s="2">
        <v>3</v>
      </c>
      <c r="G3017" s="4">
        <v>0.14425640208873941</v>
      </c>
      <c r="H3017" s="4">
        <v>-0.42459786392377968</v>
      </c>
      <c r="I3017" s="4">
        <v>0.34257116802706727</v>
      </c>
    </row>
    <row r="3018" spans="1:9" x14ac:dyDescent="0.25">
      <c r="A3018" t="s">
        <v>203</v>
      </c>
      <c r="B3018" s="3">
        <v>57.896381378173828</v>
      </c>
      <c r="C3018" s="3">
        <v>18.95999908447266</v>
      </c>
      <c r="D3018" s="4">
        <v>-2.9323684906376051E-3</v>
      </c>
      <c r="E3018" s="4">
        <v>1.58472154322542E-3</v>
      </c>
      <c r="F3018" s="2">
        <v>3</v>
      </c>
      <c r="G3018" s="4">
        <v>0.15936462690190489</v>
      </c>
      <c r="H3018" s="4">
        <v>-0.42254225867364809</v>
      </c>
      <c r="I3018" s="4">
        <v>0.34736745947028541</v>
      </c>
    </row>
    <row r="3019" spans="1:9" x14ac:dyDescent="0.25">
      <c r="A3019" t="s">
        <v>3231</v>
      </c>
      <c r="B3019" s="3">
        <v>58.066654205322273</v>
      </c>
      <c r="C3019" s="3">
        <v>18.930000305175781</v>
      </c>
      <c r="D3019" s="4">
        <v>-3.0834360050757681E-4</v>
      </c>
      <c r="E3019" s="4">
        <v>4.9916782265953419E-2</v>
      </c>
      <c r="F3019" s="2">
        <v>3</v>
      </c>
      <c r="G3019" s="4">
        <v>0.13336759832907141</v>
      </c>
      <c r="H3019" s="4">
        <v>-0.42084395975005678</v>
      </c>
      <c r="I3019" s="4">
        <v>0.35133005715032439</v>
      </c>
    </row>
    <row r="3020" spans="1:9" x14ac:dyDescent="0.25">
      <c r="A3020" t="s">
        <v>3232</v>
      </c>
      <c r="B3020" s="3">
        <v>58.084564208984382</v>
      </c>
      <c r="C3020" s="3">
        <v>18.030000686645511</v>
      </c>
      <c r="D3020" s="4">
        <v>-7.7075703828488606E-4</v>
      </c>
      <c r="E3020" s="4">
        <v>7.9640710355988853E-2</v>
      </c>
      <c r="F3020" s="2">
        <v>3</v>
      </c>
      <c r="G3020" s="4">
        <v>0.12843954428192081</v>
      </c>
      <c r="H3020" s="4">
        <v>-0.42066532561065673</v>
      </c>
      <c r="I3020" s="4">
        <v>0.35174685964400187</v>
      </c>
    </row>
    <row r="3021" spans="1:9" x14ac:dyDescent="0.25">
      <c r="A3021" t="s">
        <v>3233</v>
      </c>
      <c r="B3021" s="3">
        <v>58.129367828369141</v>
      </c>
      <c r="C3021" s="3">
        <v>16.70000076293945</v>
      </c>
      <c r="D3021" s="4">
        <v>2.3670714007646861E-2</v>
      </c>
      <c r="E3021" s="4">
        <v>-4.7347398242736823E-2</v>
      </c>
      <c r="F3021" s="2">
        <v>3</v>
      </c>
      <c r="G3021" s="4">
        <v>0.12562271788911961</v>
      </c>
      <c r="H3021" s="4">
        <v>-0.42021845490410642</v>
      </c>
      <c r="I3021" s="4">
        <v>0.35278953169687521</v>
      </c>
    </row>
    <row r="3022" spans="1:9" x14ac:dyDescent="0.25">
      <c r="A3022" t="s">
        <v>3234</v>
      </c>
      <c r="B3022" s="3">
        <v>56.785221099853523</v>
      </c>
      <c r="C3022" s="3">
        <v>17.530000686645511</v>
      </c>
      <c r="D3022" s="4">
        <v>1.327131142145666E-2</v>
      </c>
      <c r="E3022" s="4">
        <v>-9.3588389434432706E-2</v>
      </c>
      <c r="F3022" s="2">
        <v>3</v>
      </c>
      <c r="G3022" s="4">
        <v>0.1014872392488322</v>
      </c>
      <c r="H3022" s="4">
        <v>-0.4336249565780167</v>
      </c>
      <c r="I3022" s="4">
        <v>0.32150848235243151</v>
      </c>
    </row>
    <row r="3023" spans="1:9" x14ac:dyDescent="0.25">
      <c r="A3023" t="s">
        <v>3235</v>
      </c>
      <c r="B3023" s="3">
        <v>56.041477203369141</v>
      </c>
      <c r="C3023" s="3">
        <v>19.340000152587891</v>
      </c>
      <c r="D3023" s="4">
        <v>-6.6707037393994861E-3</v>
      </c>
      <c r="E3023" s="4">
        <v>-5.52026965643031E-2</v>
      </c>
      <c r="F3023" s="2">
        <v>3</v>
      </c>
      <c r="G3023" s="4">
        <v>5.8986240688687852E-2</v>
      </c>
      <c r="H3023" s="4">
        <v>-0.44104304835449232</v>
      </c>
      <c r="I3023" s="4">
        <v>0.304200037498908</v>
      </c>
    </row>
    <row r="3024" spans="1:9" x14ac:dyDescent="0.25">
      <c r="A3024" t="s">
        <v>3236</v>
      </c>
      <c r="B3024" s="3">
        <v>56.417823791503913</v>
      </c>
      <c r="C3024" s="3">
        <v>20.469999313354489</v>
      </c>
      <c r="D3024" s="4">
        <v>-7.8791583766847362E-3</v>
      </c>
      <c r="E3024" s="4">
        <v>9.9355445259865061E-2</v>
      </c>
      <c r="F3024" s="2">
        <v>4</v>
      </c>
      <c r="G3024" s="4">
        <v>6.8786192666610235E-2</v>
      </c>
      <c r="H3024" s="4">
        <v>-0.43728937246720961</v>
      </c>
      <c r="I3024" s="4">
        <v>0.31295839396722108</v>
      </c>
    </row>
    <row r="3025" spans="1:9" x14ac:dyDescent="0.25">
      <c r="A3025" t="s">
        <v>3237</v>
      </c>
      <c r="B3025" s="3">
        <v>56.865879058837891</v>
      </c>
      <c r="C3025" s="3">
        <v>18.620000839233398</v>
      </c>
      <c r="D3025" s="4">
        <v>-1.2141926647587731E-2</v>
      </c>
      <c r="E3025" s="4">
        <v>0.14443763462516429</v>
      </c>
      <c r="F3025" s="2">
        <v>3</v>
      </c>
      <c r="G3025" s="4">
        <v>7.5105465573875874E-2</v>
      </c>
      <c r="H3025" s="4">
        <v>-0.43282047516300598</v>
      </c>
      <c r="I3025" s="4">
        <v>0.32338555837507582</v>
      </c>
    </row>
    <row r="3026" spans="1:9" x14ac:dyDescent="0.25">
      <c r="A3026" t="s">
        <v>3238</v>
      </c>
      <c r="B3026" s="3">
        <v>57.564826965332031</v>
      </c>
      <c r="C3026" s="3">
        <v>16.270000457763668</v>
      </c>
      <c r="D3026" s="4">
        <v>-1.321038162300203E-2</v>
      </c>
      <c r="E3026" s="4">
        <v>5.3074476286193439E-2</v>
      </c>
      <c r="F3026" s="2">
        <v>3</v>
      </c>
      <c r="G3026" s="4">
        <v>9.9573658803169707E-2</v>
      </c>
      <c r="H3026" s="4">
        <v>-0.42584917799760069</v>
      </c>
      <c r="I3026" s="4">
        <v>0.33965150872737371</v>
      </c>
    </row>
    <row r="3027" spans="1:9" x14ac:dyDescent="0.25">
      <c r="A3027" t="s">
        <v>3239</v>
      </c>
      <c r="B3027" s="3">
        <v>58.335460662841797</v>
      </c>
      <c r="C3027" s="3">
        <v>15.44999980926514</v>
      </c>
      <c r="D3027" s="4">
        <v>1.102640433106683E-2</v>
      </c>
      <c r="E3027" s="4">
        <v>-4.3935646339790857E-2</v>
      </c>
      <c r="F3027" s="2">
        <v>2</v>
      </c>
      <c r="G3027" s="4">
        <v>0.12171012795042049</v>
      </c>
      <c r="H3027" s="4">
        <v>-0.41816288770171478</v>
      </c>
      <c r="I3027" s="4">
        <v>0.35758573436426921</v>
      </c>
    </row>
    <row r="3028" spans="1:9" x14ac:dyDescent="0.25">
      <c r="A3028" t="s">
        <v>3240</v>
      </c>
      <c r="B3028" s="3">
        <v>57.699245452880859</v>
      </c>
      <c r="C3028" s="3">
        <v>16.159999847412109</v>
      </c>
      <c r="D3028" s="4">
        <v>1.353704706224579E-2</v>
      </c>
      <c r="E3028" s="4">
        <v>-1.94174577495646E-2</v>
      </c>
      <c r="F3028" s="2">
        <v>3</v>
      </c>
      <c r="G3028" s="4">
        <v>0.1047634622475089</v>
      </c>
      <c r="H3028" s="4">
        <v>-0.42450848978246969</v>
      </c>
      <c r="I3028" s="4">
        <v>0.342779702437642</v>
      </c>
    </row>
    <row r="3029" spans="1:9" x14ac:dyDescent="0.25">
      <c r="A3029" t="s">
        <v>3241</v>
      </c>
      <c r="B3029" s="3">
        <v>56.928600311279297</v>
      </c>
      <c r="C3029" s="3">
        <v>16.479999542236332</v>
      </c>
      <c r="D3029" s="4">
        <v>5.22155100386823E-3</v>
      </c>
      <c r="E3029" s="4">
        <v>-3.6820633877364339E-2</v>
      </c>
      <c r="F3029" s="2">
        <v>3</v>
      </c>
      <c r="G3029" s="4">
        <v>0.11482390612390431</v>
      </c>
      <c r="H3029" s="4">
        <v>-0.43219489422157548</v>
      </c>
      <c r="I3029" s="4">
        <v>0.32484521047327458</v>
      </c>
    </row>
    <row r="3030" spans="1:9" x14ac:dyDescent="0.25">
      <c r="A3030" t="s">
        <v>3242</v>
      </c>
      <c r="B3030" s="3">
        <v>56.632888793945313</v>
      </c>
      <c r="C3030" s="3">
        <v>17.110000610351559</v>
      </c>
      <c r="D3030" s="4">
        <v>-2.8401578505797831E-3</v>
      </c>
      <c r="E3030" s="4">
        <v>2.2102798344822538E-2</v>
      </c>
      <c r="F3030" s="2">
        <v>3</v>
      </c>
      <c r="G3030" s="4">
        <v>0.103089831329326</v>
      </c>
      <c r="H3030" s="4">
        <v>-0.43514431698028788</v>
      </c>
      <c r="I3030" s="4">
        <v>0.31796339737266172</v>
      </c>
    </row>
    <row r="3031" spans="1:9" x14ac:dyDescent="0.25">
      <c r="A3031" t="s">
        <v>3243</v>
      </c>
      <c r="B3031" s="3">
        <v>56.794193267822273</v>
      </c>
      <c r="C3031" s="3">
        <v>16.739999771118161</v>
      </c>
      <c r="D3031" s="4">
        <v>1.521708311919112E-2</v>
      </c>
      <c r="E3031" s="4">
        <v>-8.674305287538786E-2</v>
      </c>
      <c r="F3031" s="2">
        <v>3</v>
      </c>
      <c r="G3031" s="4">
        <v>0.12095842097571551</v>
      </c>
      <c r="H3031" s="4">
        <v>-0.43353546829348649</v>
      </c>
      <c r="I3031" s="4">
        <v>0.3217172830904782</v>
      </c>
    </row>
    <row r="3032" spans="1:9" x14ac:dyDescent="0.25">
      <c r="A3032" t="s">
        <v>3244</v>
      </c>
      <c r="B3032" s="3">
        <v>55.942905426025391</v>
      </c>
      <c r="C3032" s="3">
        <v>18.329999923706051</v>
      </c>
      <c r="D3032" s="4">
        <v>-9.3619907848645489E-3</v>
      </c>
      <c r="E3032" s="4">
        <v>2.1169868780795079E-2</v>
      </c>
      <c r="F3032" s="2">
        <v>3</v>
      </c>
      <c r="G3032" s="4">
        <v>9.1348340234989944E-2</v>
      </c>
      <c r="H3032" s="4">
        <v>-0.44202620195664311</v>
      </c>
      <c r="I3032" s="4">
        <v>0.30190607020676241</v>
      </c>
    </row>
    <row r="3033" spans="1:9" x14ac:dyDescent="0.25">
      <c r="A3033" t="s">
        <v>3245</v>
      </c>
      <c r="B3033" s="3">
        <v>56.471591949462891</v>
      </c>
      <c r="C3033" s="3">
        <v>17.95000076293945</v>
      </c>
      <c r="D3033" s="4">
        <v>-5.5230770315946032E-3</v>
      </c>
      <c r="E3033" s="4">
        <v>-4.113240270611207E-2</v>
      </c>
      <c r="F3033" s="2">
        <v>3</v>
      </c>
      <c r="G3033" s="4">
        <v>0.1062588259136934</v>
      </c>
      <c r="H3033" s="4">
        <v>-0.43675308957160908</v>
      </c>
      <c r="I3033" s="4">
        <v>0.31420968920649323</v>
      </c>
    </row>
    <row r="3034" spans="1:9" x14ac:dyDescent="0.25">
      <c r="A3034" t="s">
        <v>3246</v>
      </c>
      <c r="B3034" s="3">
        <v>56.785221099853523</v>
      </c>
      <c r="C3034" s="3">
        <v>18.719999313354489</v>
      </c>
      <c r="D3034" s="4">
        <v>-9.8438881149711666E-3</v>
      </c>
      <c r="E3034" s="4">
        <v>4.1156829252406268E-2</v>
      </c>
      <c r="F3034" s="2">
        <v>3</v>
      </c>
      <c r="G3034" s="4">
        <v>0.10395772035948039</v>
      </c>
      <c r="H3034" s="4">
        <v>-0.4336249565780167</v>
      </c>
      <c r="I3034" s="4">
        <v>0.32150848235243151</v>
      </c>
    </row>
    <row r="3035" spans="1:9" x14ac:dyDescent="0.25">
      <c r="A3035" t="s">
        <v>3247</v>
      </c>
      <c r="B3035" s="3">
        <v>57.349765777587891</v>
      </c>
      <c r="C3035" s="3">
        <v>17.979999542236332</v>
      </c>
      <c r="D3035" s="4">
        <v>-1.8713877840542681E-3</v>
      </c>
      <c r="E3035" s="4">
        <v>5.1461938078095397E-2</v>
      </c>
      <c r="F3035" s="2">
        <v>3</v>
      </c>
      <c r="G3035" s="4">
        <v>9.4723344898615336E-2</v>
      </c>
      <c r="H3035" s="4">
        <v>-0.4279941954367823</v>
      </c>
      <c r="I3035" s="4">
        <v>0.33464659409775699</v>
      </c>
    </row>
    <row r="3036" spans="1:9" x14ac:dyDescent="0.25">
      <c r="A3036" t="s">
        <v>3248</v>
      </c>
      <c r="B3036" s="3">
        <v>57.457290649414063</v>
      </c>
      <c r="C3036" s="3">
        <v>17.10000038146973</v>
      </c>
      <c r="D3036" s="4">
        <v>-1.2475119422510341E-2</v>
      </c>
      <c r="E3036" s="4">
        <v>-2.285712105887272E-2</v>
      </c>
      <c r="F3036" s="2">
        <v>3</v>
      </c>
      <c r="G3036" s="4">
        <v>9.381133682433096E-2</v>
      </c>
      <c r="H3036" s="4">
        <v>-0.42692174378880149</v>
      </c>
      <c r="I3036" s="4">
        <v>0.33714891824882942</v>
      </c>
    </row>
    <row r="3037" spans="1:9" x14ac:dyDescent="0.25">
      <c r="A3037" t="s">
        <v>3249</v>
      </c>
      <c r="B3037" s="3">
        <v>58.183132171630859</v>
      </c>
      <c r="C3037" s="3">
        <v>17.5</v>
      </c>
      <c r="D3037" s="4">
        <v>6.1648123245339193E-4</v>
      </c>
      <c r="E3037" s="4">
        <v>5.0420177687959138E-2</v>
      </c>
      <c r="F3037" s="2">
        <v>3</v>
      </c>
      <c r="G3037" s="4">
        <v>0.1228043919375532</v>
      </c>
      <c r="H3037" s="4">
        <v>-0.41968221005624601</v>
      </c>
      <c r="I3037" s="4">
        <v>0.35404073816032339</v>
      </c>
    </row>
    <row r="3038" spans="1:9" x14ac:dyDescent="0.25">
      <c r="A3038" t="s">
        <v>3250</v>
      </c>
      <c r="B3038" s="3">
        <v>58.147285461425781</v>
      </c>
      <c r="C3038" s="3">
        <v>16.659999847412109</v>
      </c>
      <c r="D3038" s="4">
        <v>8.3917748420874183E-3</v>
      </c>
      <c r="E3038" s="4">
        <v>-8.3332973813237121E-3</v>
      </c>
      <c r="F3038" s="2">
        <v>3</v>
      </c>
      <c r="G3038" s="4">
        <v>0.12577599933825501</v>
      </c>
      <c r="H3038" s="4">
        <v>-0.42003974466922622</v>
      </c>
      <c r="I3038" s="4">
        <v>0.36176310122910982</v>
      </c>
    </row>
    <row r="3039" spans="1:9" x14ac:dyDescent="0.25">
      <c r="A3039" t="s">
        <v>3251</v>
      </c>
      <c r="B3039" s="3">
        <v>57.663387298583977</v>
      </c>
      <c r="C3039" s="3">
        <v>16.79999923706055</v>
      </c>
      <c r="D3039" s="4">
        <v>2.9609557386016672E-3</v>
      </c>
      <c r="E3039" s="4">
        <v>-1.6393482897905761E-2</v>
      </c>
      <c r="F3039" s="2">
        <v>3</v>
      </c>
      <c r="G3039" s="4">
        <v>0.1219981425856478</v>
      </c>
      <c r="H3039" s="4">
        <v>-0.42486613853867011</v>
      </c>
      <c r="I3039" s="4">
        <v>0.36481390055820068</v>
      </c>
    </row>
    <row r="3040" spans="1:9" x14ac:dyDescent="0.25">
      <c r="A3040" t="s">
        <v>3252</v>
      </c>
      <c r="B3040" s="3">
        <v>57.493152618408203</v>
      </c>
      <c r="C3040" s="3">
        <v>17.079999923706051</v>
      </c>
      <c r="D3040" s="4">
        <v>3.1511381438867891E-2</v>
      </c>
      <c r="E3040" s="4">
        <v>-0.13343476828664541</v>
      </c>
      <c r="F3040" s="2">
        <v>3</v>
      </c>
      <c r="G3040" s="4">
        <v>0.1355492167629728</v>
      </c>
      <c r="H3040" s="4">
        <v>-0.42656405698486122</v>
      </c>
      <c r="I3040" s="4">
        <v>0.36595752934140241</v>
      </c>
    </row>
    <row r="3041" spans="1:9" x14ac:dyDescent="0.25">
      <c r="A3041" t="s">
        <v>3253</v>
      </c>
      <c r="B3041" s="3">
        <v>55.736808776855469</v>
      </c>
      <c r="C3041" s="3">
        <v>19.70999908447266</v>
      </c>
      <c r="D3041" s="4">
        <v>-1.112889204125345E-2</v>
      </c>
      <c r="E3041" s="4">
        <v>1.3367522433655131E-2</v>
      </c>
      <c r="F3041" s="2">
        <v>4</v>
      </c>
      <c r="G3041" s="4">
        <v>0.11552512496249399</v>
      </c>
      <c r="H3041" s="4">
        <v>-0.44408180720677459</v>
      </c>
      <c r="I3041" s="4">
        <v>0.33437414809737742</v>
      </c>
    </row>
    <row r="3042" spans="1:9" x14ac:dyDescent="0.25">
      <c r="A3042" t="s">
        <v>3254</v>
      </c>
      <c r="B3042" s="3">
        <v>56.364078521728523</v>
      </c>
      <c r="C3042" s="3">
        <v>19.45000076293945</v>
      </c>
      <c r="D3042" s="4">
        <v>6.078480972148359E-3</v>
      </c>
      <c r="E3042" s="4">
        <v>-1.3691610538352991E-2</v>
      </c>
      <c r="F3042" s="2">
        <v>3</v>
      </c>
      <c r="G3042" s="4">
        <v>0.13270667472221651</v>
      </c>
      <c r="H3042" s="4">
        <v>-0.43782542707636979</v>
      </c>
      <c r="I3042" s="4">
        <v>0.34939137907651818</v>
      </c>
    </row>
    <row r="3043" spans="1:9" x14ac:dyDescent="0.25">
      <c r="A3043" t="s">
        <v>3255</v>
      </c>
      <c r="B3043" s="3">
        <v>56.023540496826172</v>
      </c>
      <c r="C3043" s="3">
        <v>19.719999313354489</v>
      </c>
      <c r="D3043" s="4">
        <v>6.2768305075560082E-3</v>
      </c>
      <c r="E3043" s="4">
        <v>-3.2384684719843897E-2</v>
      </c>
      <c r="F3043" s="2">
        <v>4</v>
      </c>
      <c r="G3043" s="4">
        <v>0.14257232123553301</v>
      </c>
      <c r="H3043" s="4">
        <v>-0.44122194882807247</v>
      </c>
      <c r="I3043" s="4">
        <v>0.34123868524912199</v>
      </c>
    </row>
    <row r="3044" spans="1:9" x14ac:dyDescent="0.25">
      <c r="A3044" t="s">
        <v>3256</v>
      </c>
      <c r="B3044" s="3">
        <v>55.674083709716797</v>
      </c>
      <c r="C3044" s="3">
        <v>20.379999160766602</v>
      </c>
      <c r="D3044" s="4">
        <v>-1.9257912395284071E-2</v>
      </c>
      <c r="E3044" s="4">
        <v>0.12534502892934871</v>
      </c>
      <c r="F3044" s="2">
        <v>4</v>
      </c>
      <c r="G3044" s="4">
        <v>0.15361127894693749</v>
      </c>
      <c r="H3044" s="4">
        <v>-0.44470742619594511</v>
      </c>
      <c r="I3044" s="4">
        <v>0.33287247066258557</v>
      </c>
    </row>
    <row r="3045" spans="1:9" x14ac:dyDescent="0.25">
      <c r="A3045" t="s">
        <v>3257</v>
      </c>
      <c r="B3045" s="3">
        <v>56.767303466796882</v>
      </c>
      <c r="C3045" s="3">
        <v>18.110000610351559</v>
      </c>
      <c r="D3045" s="4">
        <v>1.0527922667207699E-2</v>
      </c>
      <c r="E3045" s="4">
        <v>-9.8107535898381615E-2</v>
      </c>
      <c r="F3045" s="2">
        <v>3</v>
      </c>
      <c r="G3045" s="4">
        <v>0.15585824984333499</v>
      </c>
      <c r="H3045" s="4">
        <v>-0.43380366681289678</v>
      </c>
      <c r="I3045" s="4">
        <v>0.35904483707626328</v>
      </c>
    </row>
    <row r="3046" spans="1:9" x14ac:dyDescent="0.25">
      <c r="A3046" t="s">
        <v>3258</v>
      </c>
      <c r="B3046" s="3">
        <v>56.175888061523438</v>
      </c>
      <c r="C3046" s="3">
        <v>20.079999923706051</v>
      </c>
      <c r="D3046" s="4">
        <v>-2.4886943894573021E-2</v>
      </c>
      <c r="E3046" s="4">
        <v>0.16473318969213019</v>
      </c>
      <c r="F3046" s="2">
        <v>4</v>
      </c>
      <c r="G3046" s="4">
        <v>0.15445567964236909</v>
      </c>
      <c r="H3046" s="4">
        <v>-0.43970243623484129</v>
      </c>
      <c r="I3046" s="4">
        <v>0.3448859814671652</v>
      </c>
    </row>
    <row r="3047" spans="1:9" x14ac:dyDescent="0.25">
      <c r="A3047" t="s">
        <v>3259</v>
      </c>
      <c r="B3047" s="3">
        <v>57.609615325927727</v>
      </c>
      <c r="C3047" s="3">
        <v>17.239999771118161</v>
      </c>
      <c r="D3047" s="4">
        <v>7.7805081604220838E-4</v>
      </c>
      <c r="E3047" s="4">
        <v>-6.2023908688845109E-2</v>
      </c>
      <c r="F3047" s="2">
        <v>3</v>
      </c>
      <c r="G3047" s="4">
        <v>0.1753455521830494</v>
      </c>
      <c r="H3047" s="4">
        <v>-0.4254024594820105</v>
      </c>
      <c r="I3047" s="4">
        <v>0.37921031109828501</v>
      </c>
    </row>
    <row r="3048" spans="1:9" x14ac:dyDescent="0.25">
      <c r="A3048" t="s">
        <v>3260</v>
      </c>
      <c r="B3048" s="3">
        <v>57.564826965332031</v>
      </c>
      <c r="C3048" s="3">
        <v>18.379999160766602</v>
      </c>
      <c r="D3048" s="4">
        <v>1.03804833655492E-2</v>
      </c>
      <c r="E3048" s="4">
        <v>3.275080073245507E-3</v>
      </c>
      <c r="F3048" s="2">
        <v>3</v>
      </c>
      <c r="G3048" s="4">
        <v>0.19962779619894211</v>
      </c>
      <c r="H3048" s="4">
        <v>-0.42584917799760069</v>
      </c>
      <c r="I3048" s="4">
        <v>0.3781380496641249</v>
      </c>
    </row>
    <row r="3049" spans="1:9" x14ac:dyDescent="0.25">
      <c r="A3049" t="s">
        <v>3261</v>
      </c>
      <c r="B3049" s="3">
        <v>56.973415374755859</v>
      </c>
      <c r="C3049" s="3">
        <v>18.319999694824219</v>
      </c>
      <c r="D3049" s="4">
        <v>9.3667874102785209E-3</v>
      </c>
      <c r="E3049" s="4">
        <v>-0.1321648903297156</v>
      </c>
      <c r="F3049" s="2">
        <v>3</v>
      </c>
      <c r="G3049" s="4">
        <v>0.19348299192088469</v>
      </c>
      <c r="H3049" s="4">
        <v>-0.43174790937180518</v>
      </c>
      <c r="I3049" s="4">
        <v>0.36397928538127111</v>
      </c>
    </row>
    <row r="3050" spans="1:9" x14ac:dyDescent="0.25">
      <c r="A3050" t="s">
        <v>3262</v>
      </c>
      <c r="B3050" s="3">
        <v>56.444709777832031</v>
      </c>
      <c r="C3050" s="3">
        <v>21.110000610351559</v>
      </c>
      <c r="D3050" s="4">
        <v>1.2424099711373151E-2</v>
      </c>
      <c r="E3050" s="4">
        <v>-2.6291498468666519E-2</v>
      </c>
      <c r="F3050" s="2">
        <v>4</v>
      </c>
      <c r="G3050" s="4">
        <v>0.17870442138368281</v>
      </c>
      <c r="H3050" s="4">
        <v>-0.43702121199553928</v>
      </c>
      <c r="I3050" s="4">
        <v>0.35132174190198778</v>
      </c>
    </row>
    <row r="3051" spans="1:9" x14ac:dyDescent="0.25">
      <c r="A3051" t="s">
        <v>3263</v>
      </c>
      <c r="B3051" s="3">
        <v>55.752040863037109</v>
      </c>
      <c r="C3051" s="3">
        <v>21.680000305175781</v>
      </c>
      <c r="D3051" s="4">
        <v>3.7016963343996512E-3</v>
      </c>
      <c r="E3051" s="4">
        <v>-0.1067161146986869</v>
      </c>
      <c r="F3051" s="2">
        <v>4</v>
      </c>
      <c r="G3051" s="4">
        <v>0.15973648742209101</v>
      </c>
      <c r="H3051" s="4">
        <v>-0.44392988258086952</v>
      </c>
      <c r="I3051" s="4">
        <v>0.33473881379081089</v>
      </c>
    </row>
    <row r="3052" spans="1:9" x14ac:dyDescent="0.25">
      <c r="A3052" t="s">
        <v>3264</v>
      </c>
      <c r="B3052" s="3">
        <v>55.546424865722663</v>
      </c>
      <c r="C3052" s="3">
        <v>24.270000457763668</v>
      </c>
      <c r="D3052" s="4">
        <v>-6.8730359855664336E-3</v>
      </c>
      <c r="E3052" s="4">
        <v>9.868720190662339E-2</v>
      </c>
      <c r="F3052" s="2">
        <v>4</v>
      </c>
      <c r="G3052" s="4">
        <v>0.1335357342755876</v>
      </c>
      <c r="H3052" s="4">
        <v>-0.44598069381575828</v>
      </c>
      <c r="I3052" s="4">
        <v>0.3298162378975602</v>
      </c>
    </row>
    <row r="3053" spans="1:9" x14ac:dyDescent="0.25">
      <c r="A3053" t="s">
        <v>3265</v>
      </c>
      <c r="B3053" s="3">
        <v>55.930839538574219</v>
      </c>
      <c r="C3053" s="3">
        <v>22.090000152587891</v>
      </c>
      <c r="D3053" s="4">
        <v>1.213399632021162E-2</v>
      </c>
      <c r="E3053" s="4">
        <v>-6.2393860215467223E-2</v>
      </c>
      <c r="F3053" s="2">
        <v>4</v>
      </c>
      <c r="G3053" s="4">
        <v>0.15600299953458491</v>
      </c>
      <c r="H3053" s="4">
        <v>-0.44214654695833039</v>
      </c>
      <c r="I3053" s="4">
        <v>0.33901936618673201</v>
      </c>
    </row>
    <row r="3054" spans="1:9" x14ac:dyDescent="0.25">
      <c r="A3054" t="s">
        <v>3266</v>
      </c>
      <c r="B3054" s="3">
        <v>55.260311126708977</v>
      </c>
      <c r="C3054" s="3">
        <v>23.559999465942379</v>
      </c>
      <c r="D3054" s="4">
        <v>-1.6860194316949632E-2</v>
      </c>
      <c r="E3054" s="4">
        <v>0.10975035204643339</v>
      </c>
      <c r="F3054" s="2">
        <v>4</v>
      </c>
      <c r="G3054" s="4">
        <v>0.14214422570275681</v>
      </c>
      <c r="H3054" s="4">
        <v>-0.44883438846057699</v>
      </c>
      <c r="I3054" s="4">
        <v>0.3229664955973901</v>
      </c>
    </row>
    <row r="3055" spans="1:9" x14ac:dyDescent="0.25">
      <c r="A3055" t="s">
        <v>3267</v>
      </c>
      <c r="B3055" s="3">
        <v>56.207988739013672</v>
      </c>
      <c r="C3055" s="3">
        <v>21.229999542236332</v>
      </c>
      <c r="D3055" s="4">
        <v>9.6354884179195022E-3</v>
      </c>
      <c r="E3055" s="4">
        <v>-2.2559842845708E-2</v>
      </c>
      <c r="F3055" s="2">
        <v>4</v>
      </c>
      <c r="G3055" s="4">
        <v>0.143935585654374</v>
      </c>
      <c r="H3055" s="4">
        <v>-0.4393822645025619</v>
      </c>
      <c r="I3055" s="4">
        <v>0.34565449181283059</v>
      </c>
    </row>
    <row r="3056" spans="1:9" x14ac:dyDescent="0.25">
      <c r="A3056" t="s">
        <v>3268</v>
      </c>
      <c r="B3056" s="3">
        <v>55.671566009521477</v>
      </c>
      <c r="C3056" s="3">
        <v>21.719999313354489</v>
      </c>
      <c r="D3056" s="4">
        <v>-3.9986874646733561E-3</v>
      </c>
      <c r="E3056" s="4">
        <v>-1.9855619904663561E-2</v>
      </c>
      <c r="F3056" s="2">
        <v>4</v>
      </c>
      <c r="G3056" s="4">
        <v>0.13506406235477719</v>
      </c>
      <c r="H3056" s="4">
        <v>-0.44473253770435922</v>
      </c>
      <c r="I3056" s="4">
        <v>0.33281219534135698</v>
      </c>
    </row>
    <row r="3057" spans="1:9" x14ac:dyDescent="0.25">
      <c r="A3057" t="s">
        <v>3269</v>
      </c>
      <c r="B3057" s="3">
        <v>55.895072937011719</v>
      </c>
      <c r="C3057" s="3">
        <v>22.159999847412109</v>
      </c>
      <c r="D3057" s="4">
        <v>2.2905594686789991E-2</v>
      </c>
      <c r="E3057" s="4">
        <v>-0.10210698649121119</v>
      </c>
      <c r="F3057" s="2">
        <v>4</v>
      </c>
      <c r="G3057" s="4">
        <v>0.13144999230902751</v>
      </c>
      <c r="H3057" s="4">
        <v>-0.44250328256877042</v>
      </c>
      <c r="I3057" s="4">
        <v>0.33816309132030797</v>
      </c>
    </row>
    <row r="3058" spans="1:9" x14ac:dyDescent="0.25">
      <c r="A3058" t="s">
        <v>3270</v>
      </c>
      <c r="B3058" s="3">
        <v>54.6434326171875</v>
      </c>
      <c r="C3058" s="3">
        <v>24.680000305175781</v>
      </c>
      <c r="D3058" s="4">
        <v>4.1071492660518238E-3</v>
      </c>
      <c r="E3058" s="4">
        <v>-5.5130187128274222E-2</v>
      </c>
      <c r="F3058" s="2">
        <v>5</v>
      </c>
      <c r="G3058" s="4">
        <v>0.10413534469196439</v>
      </c>
      <c r="H3058" s="4">
        <v>-0.45498712654716378</v>
      </c>
      <c r="I3058" s="4">
        <v>0.30819803730768403</v>
      </c>
    </row>
    <row r="3059" spans="1:9" x14ac:dyDescent="0.25">
      <c r="A3059" t="s">
        <v>3271</v>
      </c>
      <c r="B3059" s="3">
        <v>54.419921875</v>
      </c>
      <c r="C3059" s="3">
        <v>26.120000839233398</v>
      </c>
      <c r="D3059" s="4">
        <v>7.6143955124896578E-3</v>
      </c>
      <c r="E3059" s="4">
        <v>-2.02550266792717E-2</v>
      </c>
      <c r="F3059" s="2">
        <v>5</v>
      </c>
      <c r="G3059" s="4">
        <v>9.0642178829355879E-2</v>
      </c>
      <c r="H3059" s="4">
        <v>-0.45721641973049271</v>
      </c>
      <c r="I3059" s="4">
        <v>0.30284705000248868</v>
      </c>
    </row>
    <row r="3060" spans="1:9" x14ac:dyDescent="0.25">
      <c r="A3060" t="s">
        <v>3272</v>
      </c>
      <c r="B3060" s="3">
        <v>54.008678436279297</v>
      </c>
      <c r="C3060" s="3">
        <v>26.659999847412109</v>
      </c>
      <c r="D3060" s="4">
        <v>-2.6586844050258681E-2</v>
      </c>
      <c r="E3060" s="4">
        <v>0.1080631936484497</v>
      </c>
      <c r="F3060" s="2">
        <v>5</v>
      </c>
      <c r="G3060" s="4">
        <v>6.6129296665184079E-2</v>
      </c>
      <c r="H3060" s="4">
        <v>-0.46131815634349038</v>
      </c>
      <c r="I3060" s="4">
        <v>0.29300162423725462</v>
      </c>
    </row>
    <row r="3061" spans="1:9" x14ac:dyDescent="0.25">
      <c r="A3061" t="s">
        <v>3273</v>
      </c>
      <c r="B3061" s="3">
        <v>55.483818054199219</v>
      </c>
      <c r="C3061" s="3">
        <v>24.059999465942379</v>
      </c>
      <c r="D3061" s="4">
        <v>-4.3319322090704659E-3</v>
      </c>
      <c r="E3061" s="4">
        <v>-3.313998580313116E-3</v>
      </c>
      <c r="F3061" s="2">
        <v>4</v>
      </c>
      <c r="G3061" s="4">
        <v>9.7550981723217189E-2</v>
      </c>
      <c r="H3061" s="4">
        <v>-0.44660513332498819</v>
      </c>
      <c r="I3061" s="4">
        <v>0.3283173915763411</v>
      </c>
    </row>
    <row r="3062" spans="1:9" x14ac:dyDescent="0.25">
      <c r="A3062" t="s">
        <v>3274</v>
      </c>
      <c r="B3062" s="3">
        <v>55.725215911865227</v>
      </c>
      <c r="C3062" s="3">
        <v>24.139999389648441</v>
      </c>
      <c r="D3062" s="4">
        <v>-8.4315046056113729E-3</v>
      </c>
      <c r="E3062" s="4">
        <v>0.14788390877123669</v>
      </c>
      <c r="F3062" s="2">
        <v>4</v>
      </c>
      <c r="G3062" s="4">
        <v>7.8337892711660473E-2</v>
      </c>
      <c r="H3062" s="4">
        <v>-0.4441974342886994</v>
      </c>
      <c r="I3062" s="4">
        <v>0.3340966076409928</v>
      </c>
    </row>
    <row r="3063" spans="1:9" x14ac:dyDescent="0.25">
      <c r="A3063" t="s">
        <v>3275</v>
      </c>
      <c r="B3063" s="3">
        <v>56.199058532714837</v>
      </c>
      <c r="C3063" s="3">
        <v>21.030000686645511</v>
      </c>
      <c r="D3063" s="4">
        <v>1.272762618738477E-2</v>
      </c>
      <c r="E3063" s="4">
        <v>-3.3547772727842477E-2</v>
      </c>
      <c r="F3063" s="2">
        <v>4</v>
      </c>
      <c r="G3063" s="4">
        <v>0.1051180619499397</v>
      </c>
      <c r="H3063" s="4">
        <v>-0.43947133426195178</v>
      </c>
      <c r="I3063" s="4">
        <v>0.34544069707495728</v>
      </c>
    </row>
    <row r="3064" spans="1:9" x14ac:dyDescent="0.25">
      <c r="A3064" t="s">
        <v>3276</v>
      </c>
      <c r="B3064" s="3">
        <v>55.492767333984382</v>
      </c>
      <c r="C3064" s="3">
        <v>21.760000228881839</v>
      </c>
      <c r="D3064" s="4">
        <v>-1.2871207463158729E-3</v>
      </c>
      <c r="E3064" s="4">
        <v>1.021352386275454E-2</v>
      </c>
      <c r="F3064" s="2">
        <v>4</v>
      </c>
      <c r="G3064" s="4">
        <v>9.6767636679250479E-2</v>
      </c>
      <c r="H3064" s="4">
        <v>-0.44651587332689818</v>
      </c>
      <c r="I3064" s="4">
        <v>0.32853164294543569</v>
      </c>
    </row>
    <row r="3065" spans="1:9" x14ac:dyDescent="0.25">
      <c r="A3065" t="s">
        <v>3277</v>
      </c>
      <c r="B3065" s="3">
        <v>55.564285278320313</v>
      </c>
      <c r="C3065" s="3">
        <v>21.54000091552734</v>
      </c>
      <c r="D3065" s="4">
        <v>-6.5537056707525299E-3</v>
      </c>
      <c r="E3065" s="4">
        <v>-3.5378370393097443E-2</v>
      </c>
      <c r="F3065" s="2">
        <v>4</v>
      </c>
      <c r="G3065" s="4">
        <v>0.1049488066258193</v>
      </c>
      <c r="H3065" s="4">
        <v>-0.44580255429697863</v>
      </c>
      <c r="I3065" s="4">
        <v>0.3302438273733066</v>
      </c>
    </row>
    <row r="3066" spans="1:9" x14ac:dyDescent="0.25">
      <c r="A3066" t="s">
        <v>3278</v>
      </c>
      <c r="B3066" s="3">
        <v>55.930839538574219</v>
      </c>
      <c r="C3066" s="3">
        <v>22.329999923706051</v>
      </c>
      <c r="D3066" s="4">
        <v>1.921850837204975E-3</v>
      </c>
      <c r="E3066" s="4">
        <v>-6.6725810313496003E-3</v>
      </c>
      <c r="F3066" s="2">
        <v>4</v>
      </c>
      <c r="G3066" s="4">
        <v>0.1165636976869238</v>
      </c>
      <c r="H3066" s="4">
        <v>-0.44214654695833039</v>
      </c>
      <c r="I3066" s="4">
        <v>0.33901936618673201</v>
      </c>
    </row>
    <row r="3067" spans="1:9" x14ac:dyDescent="0.25">
      <c r="A3067" t="s">
        <v>3279</v>
      </c>
      <c r="B3067" s="3">
        <v>55.823554992675781</v>
      </c>
      <c r="C3067" s="3">
        <v>22.479999542236332</v>
      </c>
      <c r="D3067" s="4">
        <v>-1.119710606275137E-3</v>
      </c>
      <c r="E3067" s="4">
        <v>2.1353898612765709E-2</v>
      </c>
      <c r="F3067" s="2">
        <v>4</v>
      </c>
      <c r="G3067" s="4">
        <v>0.1075694430989218</v>
      </c>
      <c r="H3067" s="4">
        <v>-0.44321660159868992</v>
      </c>
      <c r="I3067" s="4">
        <v>0.33645090689243728</v>
      </c>
    </row>
    <row r="3068" spans="1:9" x14ac:dyDescent="0.25">
      <c r="A3068" t="s">
        <v>3280</v>
      </c>
      <c r="B3068" s="3">
        <v>55.886131286621087</v>
      </c>
      <c r="C3068" s="3">
        <v>22.010000228881839</v>
      </c>
      <c r="D3068" s="4">
        <v>2.7955490247616451E-2</v>
      </c>
      <c r="E3068" s="4">
        <v>-0.12310757392932579</v>
      </c>
      <c r="F3068" s="2">
        <v>4</v>
      </c>
      <c r="G3068" s="4">
        <v>9.2496567261868501E-2</v>
      </c>
      <c r="H3068" s="4">
        <v>-0.44259246647138029</v>
      </c>
      <c r="I3068" s="4">
        <v>0.33794902260370208</v>
      </c>
    </row>
    <row r="3069" spans="1:9" x14ac:dyDescent="0.25">
      <c r="A3069" t="s">
        <v>3281</v>
      </c>
      <c r="B3069" s="3">
        <v>54.366294860839837</v>
      </c>
      <c r="C3069" s="3">
        <v>25.10000038146973</v>
      </c>
      <c r="D3069" s="4">
        <v>-1.2984780621815959E-2</v>
      </c>
      <c r="E3069" s="4">
        <v>2.490815092088949E-2</v>
      </c>
      <c r="F3069" s="2">
        <v>5</v>
      </c>
      <c r="G3069" s="4">
        <v>5.4752120857419317E-2</v>
      </c>
      <c r="H3069" s="4">
        <v>-0.45775129485971222</v>
      </c>
      <c r="I3069" s="4">
        <v>0.30156318566031848</v>
      </c>
    </row>
    <row r="3070" spans="1:9" x14ac:dyDescent="0.25">
      <c r="A3070" t="s">
        <v>3282</v>
      </c>
      <c r="B3070" s="3">
        <v>55.081516265869141</v>
      </c>
      <c r="C3070" s="3">
        <v>24.489999771118161</v>
      </c>
      <c r="D3070" s="4">
        <v>-2.1131051990872729E-2</v>
      </c>
      <c r="E3070" s="4">
        <v>9.9685642915223527E-2</v>
      </c>
      <c r="F3070" s="2">
        <v>5</v>
      </c>
      <c r="G3070" s="4">
        <v>7.1758109800641678E-2</v>
      </c>
      <c r="H3070" s="4">
        <v>-0.450617686035376</v>
      </c>
      <c r="I3070" s="4">
        <v>0.31868603452771321</v>
      </c>
    </row>
    <row r="3071" spans="1:9" x14ac:dyDescent="0.25">
      <c r="A3071" t="s">
        <v>3283</v>
      </c>
      <c r="B3071" s="3">
        <v>56.270572662353523</v>
      </c>
      <c r="C3071" s="3">
        <v>22.270000457763668</v>
      </c>
      <c r="D3071" s="4">
        <v>-6.7855880621913167E-3</v>
      </c>
      <c r="E3071" s="4">
        <v>1.3655036585587201E-2</v>
      </c>
      <c r="F3071" s="2">
        <v>4</v>
      </c>
      <c r="G3071" s="4">
        <v>0.1040250117056196</v>
      </c>
      <c r="H3071" s="4">
        <v>-0.43875805327977219</v>
      </c>
      <c r="I3071" s="4">
        <v>0.34715279017658379</v>
      </c>
    </row>
    <row r="3072" spans="1:9" x14ac:dyDescent="0.25">
      <c r="A3072" t="s">
        <v>3284</v>
      </c>
      <c r="B3072" s="3">
        <v>56.655010223388672</v>
      </c>
      <c r="C3072" s="3">
        <v>21.969999313354489</v>
      </c>
      <c r="D3072" s="4">
        <v>-3.3030022369656691E-3</v>
      </c>
      <c r="E3072" s="4">
        <v>4.572403762404198E-3</v>
      </c>
      <c r="F3072" s="2">
        <v>4</v>
      </c>
      <c r="G3072" s="4">
        <v>0.1146661008690808</v>
      </c>
      <c r="H3072" s="4">
        <v>-0.43492367813590432</v>
      </c>
      <c r="I3072" s="4">
        <v>0.35635646642322127</v>
      </c>
    </row>
    <row r="3073" spans="1:9" x14ac:dyDescent="0.25">
      <c r="A3073" t="s">
        <v>3285</v>
      </c>
      <c r="B3073" s="3">
        <v>56.842761993408203</v>
      </c>
      <c r="C3073" s="3">
        <v>21.870000839233398</v>
      </c>
      <c r="D3073" s="4">
        <v>-9.348470459103253E-3</v>
      </c>
      <c r="E3073" s="4">
        <v>9.9547587247058145E-2</v>
      </c>
      <c r="F3073" s="2">
        <v>4</v>
      </c>
      <c r="G3073" s="4">
        <v>9.9021537474810906E-2</v>
      </c>
      <c r="H3073" s="4">
        <v>-0.43305104446753517</v>
      </c>
      <c r="I3073" s="4">
        <v>0.36085136151448127</v>
      </c>
    </row>
    <row r="3074" spans="1:9" x14ac:dyDescent="0.25">
      <c r="A3074" t="s">
        <v>3286</v>
      </c>
      <c r="B3074" s="3">
        <v>57.379169464111328</v>
      </c>
      <c r="C3074" s="3">
        <v>19.889999389648441</v>
      </c>
      <c r="D3074" s="4">
        <v>-1.5627538394824561E-4</v>
      </c>
      <c r="E3074" s="4">
        <v>5.6293121095974952E-2</v>
      </c>
      <c r="F3074" s="2">
        <v>4</v>
      </c>
      <c r="G3074" s="4">
        <v>9.6254663686882402E-2</v>
      </c>
      <c r="H3074" s="4">
        <v>-0.42770092345669808</v>
      </c>
      <c r="I3074" s="4">
        <v>0.37369329268097767</v>
      </c>
    </row>
    <row r="3075" spans="1:9" x14ac:dyDescent="0.25">
      <c r="A3075" t="s">
        <v>3287</v>
      </c>
      <c r="B3075" s="3">
        <v>57.388137817382813</v>
      </c>
      <c r="C3075" s="3">
        <v>18.829999923706051</v>
      </c>
      <c r="D3075" s="4">
        <v>-2.0209731438440852E-3</v>
      </c>
      <c r="E3075" s="4">
        <v>-6.225099625245889E-2</v>
      </c>
      <c r="F3075" s="2">
        <v>3</v>
      </c>
      <c r="G3075" s="4">
        <v>0.1029574654837235</v>
      </c>
      <c r="H3075" s="4">
        <v>-0.427611473219908</v>
      </c>
      <c r="I3075" s="4">
        <v>0.37390800068129382</v>
      </c>
    </row>
    <row r="3076" spans="1:9" x14ac:dyDescent="0.25">
      <c r="A3076" t="s">
        <v>3288</v>
      </c>
      <c r="B3076" s="3">
        <v>57.504352569580078</v>
      </c>
      <c r="C3076" s="3">
        <v>20.079999923706051</v>
      </c>
      <c r="D3076" s="4">
        <v>-3.0996689965381301E-3</v>
      </c>
      <c r="E3076" s="4">
        <v>5.4068279679597493E-2</v>
      </c>
      <c r="F3076" s="2">
        <v>4</v>
      </c>
      <c r="G3076" s="4">
        <v>9.7162232820727112E-2</v>
      </c>
      <c r="H3076" s="4">
        <v>-0.42645234882015859</v>
      </c>
      <c r="I3076" s="4">
        <v>0.37669025471346163</v>
      </c>
    </row>
    <row r="3077" spans="1:9" x14ac:dyDescent="0.25">
      <c r="A3077" t="s">
        <v>3289</v>
      </c>
      <c r="B3077" s="3">
        <v>57.683151245117188</v>
      </c>
      <c r="C3077" s="3">
        <v>19.04999923706055</v>
      </c>
      <c r="D3077" s="4">
        <v>-3.705871136675754E-3</v>
      </c>
      <c r="E3077" s="4">
        <v>5.8077455069303063E-3</v>
      </c>
      <c r="F3077" s="2">
        <v>3</v>
      </c>
      <c r="G3077" s="4">
        <v>0.10994936875922461</v>
      </c>
      <c r="H3077" s="4">
        <v>-0.42466901319761963</v>
      </c>
      <c r="I3077" s="4">
        <v>0.38097080710938291</v>
      </c>
    </row>
    <row r="3078" spans="1:9" x14ac:dyDescent="0.25">
      <c r="A3078" t="s">
        <v>3290</v>
      </c>
      <c r="B3078" s="3">
        <v>57.897712707519531</v>
      </c>
      <c r="C3078" s="3">
        <v>18.940000534057621</v>
      </c>
      <c r="D3078" s="4">
        <v>9.2722790905885866E-4</v>
      </c>
      <c r="E3078" s="4">
        <v>-1.148221895128076E-2</v>
      </c>
      <c r="F3078" s="2">
        <v>3</v>
      </c>
      <c r="G3078" s="4">
        <v>0.1182697222240436</v>
      </c>
      <c r="H3078" s="4">
        <v>-0.42252898001238071</v>
      </c>
      <c r="I3078" s="4">
        <v>0.38610754304548373</v>
      </c>
    </row>
    <row r="3079" spans="1:9" x14ac:dyDescent="0.25">
      <c r="A3079" t="s">
        <v>3291</v>
      </c>
      <c r="B3079" s="3">
        <v>57.844078063964837</v>
      </c>
      <c r="C3079" s="3">
        <v>19.159999847412109</v>
      </c>
      <c r="D3079" s="4">
        <v>-2.486800795875033E-2</v>
      </c>
      <c r="E3079" s="4">
        <v>9.1116197615662031E-2</v>
      </c>
      <c r="F3079" s="2">
        <v>3</v>
      </c>
      <c r="G3079" s="4">
        <v>0.1208763005669253</v>
      </c>
      <c r="H3079" s="4">
        <v>-0.42306393123708042</v>
      </c>
      <c r="I3079" s="4">
        <v>0.38482349605082478</v>
      </c>
    </row>
    <row r="3080" spans="1:9" x14ac:dyDescent="0.25">
      <c r="A3080" t="s">
        <v>3292</v>
      </c>
      <c r="B3080" s="3">
        <v>59.319229125976563</v>
      </c>
      <c r="C3080" s="3">
        <v>17.559999465942379</v>
      </c>
      <c r="D3080" s="4">
        <v>-1.058779694111645E-2</v>
      </c>
      <c r="E3080" s="4">
        <v>4.0284380271550901E-2</v>
      </c>
      <c r="F3080" s="2">
        <v>3</v>
      </c>
      <c r="G3080" s="4">
        <v>0.14318451938763349</v>
      </c>
      <c r="H3080" s="4">
        <v>-0.40835079407535813</v>
      </c>
      <c r="I3080" s="4">
        <v>0.42013953736864429</v>
      </c>
    </row>
    <row r="3081" spans="1:9" x14ac:dyDescent="0.25">
      <c r="A3081" t="s">
        <v>3293</v>
      </c>
      <c r="B3081" s="3">
        <v>59.954010009765618</v>
      </c>
      <c r="C3081" s="3">
        <v>16.879999160766602</v>
      </c>
      <c r="D3081" s="4">
        <v>2.8410434136318941E-3</v>
      </c>
      <c r="E3081" s="4">
        <v>1.6867395955570741E-2</v>
      </c>
      <c r="F3081" s="2">
        <v>3</v>
      </c>
      <c r="G3081" s="4">
        <v>0.15364563357756239</v>
      </c>
      <c r="H3081" s="4">
        <v>-0.40201949794485142</v>
      </c>
      <c r="I3081" s="4">
        <v>0.43533658972278372</v>
      </c>
    </row>
    <row r="3082" spans="1:9" x14ac:dyDescent="0.25">
      <c r="A3082" t="s">
        <v>3294</v>
      </c>
      <c r="B3082" s="3">
        <v>59.784160614013672</v>
      </c>
      <c r="C3082" s="3">
        <v>16.60000038146973</v>
      </c>
      <c r="D3082" s="4">
        <v>1.648252267153705E-3</v>
      </c>
      <c r="E3082" s="4">
        <v>-3.2069927072551192E-2</v>
      </c>
      <c r="F3082" s="2">
        <v>3</v>
      </c>
      <c r="G3082" s="4">
        <v>0.14491532976827101</v>
      </c>
      <c r="H3082" s="4">
        <v>-0.40371357356930038</v>
      </c>
      <c r="I3082" s="4">
        <v>0.43127028869595718</v>
      </c>
    </row>
    <row r="3083" spans="1:9" x14ac:dyDescent="0.25">
      <c r="A3083" t="s">
        <v>3295</v>
      </c>
      <c r="B3083" s="3">
        <v>59.685783386230469</v>
      </c>
      <c r="C3083" s="3">
        <v>17.14999961853027</v>
      </c>
      <c r="D3083" s="4">
        <v>-7.1388820320367197E-3</v>
      </c>
      <c r="E3083" s="4">
        <v>5.0857839413396722E-2</v>
      </c>
      <c r="F3083" s="2">
        <v>3</v>
      </c>
      <c r="G3083" s="4">
        <v>0.140903113577767</v>
      </c>
      <c r="H3083" s="4">
        <v>-0.40469478673671</v>
      </c>
      <c r="I3083" s="4">
        <v>0.42891507618206992</v>
      </c>
    </row>
    <row r="3084" spans="1:9" x14ac:dyDescent="0.25">
      <c r="A3084" t="s">
        <v>3296</v>
      </c>
      <c r="B3084" s="3">
        <v>60.114936828613281</v>
      </c>
      <c r="C3084" s="3">
        <v>16.319999694824219</v>
      </c>
      <c r="D3084" s="4">
        <v>5.9847357989160077E-3</v>
      </c>
      <c r="E3084" s="4">
        <v>4.9261037459082946E-3</v>
      </c>
      <c r="F3084" s="2">
        <v>3</v>
      </c>
      <c r="G3084" s="4">
        <v>0.1481348747032811</v>
      </c>
      <c r="H3084" s="4">
        <v>-0.40041441598431221</v>
      </c>
      <c r="I3084" s="4">
        <v>0.43918927866422569</v>
      </c>
    </row>
    <row r="3085" spans="1:9" x14ac:dyDescent="0.25">
      <c r="A3085" t="s">
        <v>3297</v>
      </c>
      <c r="B3085" s="3">
        <v>59.757305145263672</v>
      </c>
      <c r="C3085" s="3">
        <v>16.239999771118161</v>
      </c>
      <c r="D3085" s="4">
        <v>5.8687054302462016E-3</v>
      </c>
      <c r="E3085" s="4">
        <v>-3.4482754710425501E-2</v>
      </c>
      <c r="F3085" s="2">
        <v>3</v>
      </c>
      <c r="G3085" s="4">
        <v>0.13956981709872049</v>
      </c>
      <c r="H3085" s="4">
        <v>-0.40398142965905037</v>
      </c>
      <c r="I3085" s="4">
        <v>0.43062735193618501</v>
      </c>
    </row>
    <row r="3086" spans="1:9" x14ac:dyDescent="0.25">
      <c r="A3086" t="s">
        <v>3298</v>
      </c>
      <c r="B3086" s="3">
        <v>59.408653259277337</v>
      </c>
      <c r="C3086" s="3">
        <v>16.819999694824219</v>
      </c>
      <c r="D3086" s="4">
        <v>2.657180897100786E-2</v>
      </c>
      <c r="E3086" s="4">
        <v>-7.071826848997953E-2</v>
      </c>
      <c r="F3086" s="2">
        <v>3</v>
      </c>
      <c r="G3086" s="4">
        <v>0.14062570265464491</v>
      </c>
      <c r="H3086" s="4">
        <v>-0.40745887895377841</v>
      </c>
      <c r="I3086" s="4">
        <v>0.42228040718719279</v>
      </c>
    </row>
    <row r="3087" spans="1:9" x14ac:dyDescent="0.25">
      <c r="A3087" t="s">
        <v>3299</v>
      </c>
      <c r="B3087" s="3">
        <v>57.870918273925781</v>
      </c>
      <c r="C3087" s="3">
        <v>18.10000038146973</v>
      </c>
      <c r="D3087" s="4">
        <v>-5.3776627455485171E-3</v>
      </c>
      <c r="E3087" s="4">
        <v>-4.5861832544838547E-2</v>
      </c>
      <c r="F3087" s="2">
        <v>3</v>
      </c>
      <c r="G3087" s="4">
        <v>0.117370366412145</v>
      </c>
      <c r="H3087" s="4">
        <v>-0.42279622733829048</v>
      </c>
      <c r="I3087" s="4">
        <v>0.38546606750562012</v>
      </c>
    </row>
    <row r="3088" spans="1:9" x14ac:dyDescent="0.25">
      <c r="A3088" t="s">
        <v>3300</v>
      </c>
      <c r="B3088" s="3">
        <v>58.183811187744141</v>
      </c>
      <c r="C3088" s="3">
        <v>18.969999313354489</v>
      </c>
      <c r="D3088" s="4">
        <v>-9.1350349642445039E-3</v>
      </c>
      <c r="E3088" s="4">
        <v>8.7729285117223776E-2</v>
      </c>
      <c r="F3088" s="2">
        <v>3</v>
      </c>
      <c r="G3088" s="4">
        <v>0.12629982918535029</v>
      </c>
      <c r="H3088" s="4">
        <v>-0.41967543755852221</v>
      </c>
      <c r="I3088" s="4">
        <v>0.39295692004067662</v>
      </c>
    </row>
    <row r="3089" spans="1:9" x14ac:dyDescent="0.25">
      <c r="A3089" t="s">
        <v>3301</v>
      </c>
      <c r="B3089" s="3">
        <v>58.720222473144531</v>
      </c>
      <c r="C3089" s="3">
        <v>17.440000534057621</v>
      </c>
      <c r="D3089" s="4">
        <v>-2.7332079846368318E-3</v>
      </c>
      <c r="E3089" s="4">
        <v>-5.0108934951518469E-2</v>
      </c>
      <c r="F3089" s="2">
        <v>3</v>
      </c>
      <c r="G3089" s="4">
        <v>0.14571728716986621</v>
      </c>
      <c r="H3089" s="4">
        <v>-0.41432527849994499</v>
      </c>
      <c r="I3089" s="4">
        <v>0.40579894253341742</v>
      </c>
    </row>
    <row r="3090" spans="1:9" x14ac:dyDescent="0.25">
      <c r="A3090" t="s">
        <v>3302</v>
      </c>
      <c r="B3090" s="3">
        <v>58.881156921386719</v>
      </c>
      <c r="C3090" s="3">
        <v>18.360000610351559</v>
      </c>
      <c r="D3090" s="4">
        <v>-1.1259794300472969E-2</v>
      </c>
      <c r="E3090" s="4">
        <v>-1.5021394230966051E-2</v>
      </c>
      <c r="F3090" s="2">
        <v>3</v>
      </c>
      <c r="G3090" s="4">
        <v>0.17483877626450489</v>
      </c>
      <c r="H3090" s="4">
        <v>-0.41272012044392581</v>
      </c>
      <c r="I3090" s="4">
        <v>0.40965181412734802</v>
      </c>
    </row>
    <row r="3091" spans="1:9" x14ac:dyDescent="0.25">
      <c r="A3091" t="s">
        <v>3303</v>
      </c>
      <c r="B3091" s="3">
        <v>59.55169677734375</v>
      </c>
      <c r="C3091" s="3">
        <v>18.639999389648441</v>
      </c>
      <c r="D3091" s="4">
        <v>-2.5455307533851501E-3</v>
      </c>
      <c r="E3091" s="4">
        <v>9.7508295830408542E-3</v>
      </c>
      <c r="F3091" s="2">
        <v>3</v>
      </c>
      <c r="G3091" s="4">
        <v>0.1956112497338596</v>
      </c>
      <c r="H3091" s="4">
        <v>-0.40603216479845933</v>
      </c>
      <c r="I3091" s="4">
        <v>0.42570495869542291</v>
      </c>
    </row>
    <row r="3092" spans="1:9" x14ac:dyDescent="0.25">
      <c r="A3092" t="s">
        <v>3304</v>
      </c>
      <c r="B3092" s="3">
        <v>59.70367431640625</v>
      </c>
      <c r="C3092" s="3">
        <v>18.45999908447266</v>
      </c>
      <c r="D3092" s="4">
        <v>2.0320938726347219E-2</v>
      </c>
      <c r="E3092" s="4">
        <v>-5.5754485684152873E-2</v>
      </c>
      <c r="F3092" s="2">
        <v>3</v>
      </c>
      <c r="G3092" s="4">
        <v>0.19019883846760449</v>
      </c>
      <c r="H3092" s="4">
        <v>-0.40451634283601001</v>
      </c>
      <c r="I3092" s="4">
        <v>0.42934339626777041</v>
      </c>
    </row>
    <row r="3093" spans="1:9" x14ac:dyDescent="0.25">
      <c r="A3093" t="s">
        <v>3305</v>
      </c>
      <c r="B3093" s="3">
        <v>58.514602661132813</v>
      </c>
      <c r="C3093" s="3">
        <v>19.54999923706055</v>
      </c>
      <c r="D3093" s="4">
        <v>-1.1180267404333749E-2</v>
      </c>
      <c r="E3093" s="4">
        <v>0</v>
      </c>
      <c r="F3093" s="2">
        <v>3</v>
      </c>
      <c r="G3093" s="4">
        <v>0.1644389423160135</v>
      </c>
      <c r="H3093" s="4">
        <v>-0.41637612778257388</v>
      </c>
      <c r="I3093" s="4">
        <v>0.40087627531392261</v>
      </c>
    </row>
    <row r="3094" spans="1:9" x14ac:dyDescent="0.25">
      <c r="A3094" t="s">
        <v>207</v>
      </c>
      <c r="B3094" s="3">
        <v>59.17620849609375</v>
      </c>
      <c r="C3094" s="3">
        <v>19.54999923706055</v>
      </c>
      <c r="D3094" s="4">
        <v>-1.517604058523836E-2</v>
      </c>
      <c r="E3094" s="4">
        <v>0.13662781220246201</v>
      </c>
      <c r="F3094" s="2">
        <v>3</v>
      </c>
      <c r="G3094" s="4">
        <v>0.17553340910711551</v>
      </c>
      <c r="H3094" s="4">
        <v>-0.40977727994423718</v>
      </c>
      <c r="I3094" s="4">
        <v>0.41671553381787979</v>
      </c>
    </row>
    <row r="3095" spans="1:9" x14ac:dyDescent="0.25">
      <c r="A3095" t="s">
        <v>3306</v>
      </c>
      <c r="B3095" s="3">
        <v>60.088108062744141</v>
      </c>
      <c r="C3095" s="3">
        <v>17.20000076293945</v>
      </c>
      <c r="D3095" s="4">
        <v>1.1436966943206841E-2</v>
      </c>
      <c r="E3095" s="4">
        <v>-0.14085912239480669</v>
      </c>
      <c r="F3095" s="2">
        <v>3</v>
      </c>
      <c r="G3095" s="4">
        <v>0.20381266185673619</v>
      </c>
      <c r="H3095" s="4">
        <v>-0.40068200573988211</v>
      </c>
      <c r="I3095" s="4">
        <v>0.43854698118816349</v>
      </c>
    </row>
    <row r="3096" spans="1:9" x14ac:dyDescent="0.25">
      <c r="A3096" t="s">
        <v>3307</v>
      </c>
      <c r="B3096" s="3">
        <v>59.408653259277337</v>
      </c>
      <c r="C3096" s="3">
        <v>20.020000457763668</v>
      </c>
      <c r="D3096" s="4">
        <v>4.8392695607737402E-3</v>
      </c>
      <c r="E3096" s="4">
        <v>-1.814609823247992E-2</v>
      </c>
      <c r="F3096" s="2">
        <v>4</v>
      </c>
      <c r="G3096" s="4">
        <v>0.18202235013059179</v>
      </c>
      <c r="H3096" s="4">
        <v>-0.40745887895377841</v>
      </c>
      <c r="I3096" s="4">
        <v>0.42228040718719279</v>
      </c>
    </row>
    <row r="3097" spans="1:9" x14ac:dyDescent="0.25">
      <c r="A3097" t="s">
        <v>3308</v>
      </c>
      <c r="B3097" s="3">
        <v>59.122543334960938</v>
      </c>
      <c r="C3097" s="3">
        <v>20.389999389648441</v>
      </c>
      <c r="D3097" s="4">
        <v>-1.6069148437407251E-2</v>
      </c>
      <c r="E3097" s="4">
        <v>8.3997871800412405E-2</v>
      </c>
      <c r="F3097" s="2">
        <v>4</v>
      </c>
      <c r="G3097" s="4">
        <v>0.172405206003128</v>
      </c>
      <c r="H3097" s="4">
        <v>-0.41031253555085712</v>
      </c>
      <c r="I3097" s="4">
        <v>0.41543075621326692</v>
      </c>
    </row>
    <row r="3098" spans="1:9" x14ac:dyDescent="0.25">
      <c r="A3098" t="s">
        <v>3309</v>
      </c>
      <c r="B3098" s="3">
        <v>60.088108062744141</v>
      </c>
      <c r="C3098" s="3">
        <v>18.809999465942379</v>
      </c>
      <c r="D3098" s="4">
        <v>-7.5309696525096559E-3</v>
      </c>
      <c r="E3098" s="4">
        <v>0.12634722195255391</v>
      </c>
      <c r="F3098" s="2">
        <v>3</v>
      </c>
      <c r="G3098" s="4">
        <v>0.18593027438722781</v>
      </c>
      <c r="H3098" s="4">
        <v>-0.40068200573988211</v>
      </c>
      <c r="I3098" s="4">
        <v>0.43854698118816349</v>
      </c>
    </row>
    <row r="3099" spans="1:9" x14ac:dyDescent="0.25">
      <c r="A3099" t="s">
        <v>3310</v>
      </c>
      <c r="B3099" s="3">
        <v>60.544063568115227</v>
      </c>
      <c r="C3099" s="3">
        <v>16.70000076293945</v>
      </c>
      <c r="D3099" s="4">
        <v>6.2404131052162803E-3</v>
      </c>
      <c r="E3099" s="4">
        <v>1.5815098566646091E-2</v>
      </c>
      <c r="F3099" s="2">
        <v>3</v>
      </c>
      <c r="G3099" s="4">
        <v>0.19409388126369759</v>
      </c>
      <c r="H3099" s="4">
        <v>-0.39613431156609452</v>
      </c>
      <c r="I3099" s="4">
        <v>0.44946284186267182</v>
      </c>
    </row>
    <row r="3100" spans="1:9" x14ac:dyDescent="0.25">
      <c r="A3100" t="s">
        <v>3311</v>
      </c>
      <c r="B3100" s="3">
        <v>60.168586730957031</v>
      </c>
      <c r="C3100" s="3">
        <v>16.440000534057621</v>
      </c>
      <c r="D3100" s="4">
        <v>-1.3630034140279079E-2</v>
      </c>
      <c r="E3100" s="4">
        <v>4.980847345119277E-2</v>
      </c>
      <c r="F3100" s="2">
        <v>3</v>
      </c>
      <c r="G3100" s="4">
        <v>0.18959687227684441</v>
      </c>
      <c r="H3100" s="4">
        <v>-0.39987931256865239</v>
      </c>
      <c r="I3100" s="4">
        <v>0.4404736909638618</v>
      </c>
    </row>
    <row r="3101" spans="1:9" x14ac:dyDescent="0.25">
      <c r="A3101" t="s">
        <v>3312</v>
      </c>
      <c r="B3101" s="3">
        <v>61.000019073486328</v>
      </c>
      <c r="C3101" s="3">
        <v>15.659999847412109</v>
      </c>
      <c r="D3101" s="4">
        <v>-2.9314535020463772E-4</v>
      </c>
      <c r="E3101" s="4">
        <v>1.2787406426044701E-3</v>
      </c>
      <c r="F3101" s="2">
        <v>2</v>
      </c>
      <c r="G3101" s="4">
        <v>0.20287660629511969</v>
      </c>
      <c r="H3101" s="4">
        <v>-0.39158661739230682</v>
      </c>
      <c r="I3101" s="4">
        <v>0.46037870253718022</v>
      </c>
    </row>
    <row r="3102" spans="1:9" x14ac:dyDescent="0.25">
      <c r="A3102" t="s">
        <v>3313</v>
      </c>
      <c r="B3102" s="3">
        <v>61.017906188964837</v>
      </c>
      <c r="C3102" s="3">
        <v>15.64000034332275</v>
      </c>
      <c r="D3102" s="4">
        <v>1.0362810158532911E-2</v>
      </c>
      <c r="E3102" s="4">
        <v>9.0322802143711911E-3</v>
      </c>
      <c r="F3102" s="2">
        <v>2</v>
      </c>
      <c r="G3102" s="4">
        <v>0.19925091605561929</v>
      </c>
      <c r="H3102" s="4">
        <v>-0.39140821153934691</v>
      </c>
      <c r="I3102" s="4">
        <v>0.4608069312966363</v>
      </c>
    </row>
    <row r="3103" spans="1:9" x14ac:dyDescent="0.25">
      <c r="A3103" t="s">
        <v>3314</v>
      </c>
      <c r="B3103" s="3">
        <v>60.392074584960938</v>
      </c>
      <c r="C3103" s="3">
        <v>15.5</v>
      </c>
      <c r="D3103" s="4">
        <v>-1.9206418404874579E-3</v>
      </c>
      <c r="E3103" s="4">
        <v>1.2920192735859091E-3</v>
      </c>
      <c r="F3103" s="2">
        <v>2</v>
      </c>
      <c r="G3103" s="4">
        <v>0.18757100501278029</v>
      </c>
      <c r="H3103" s="4">
        <v>-0.39765024767176371</v>
      </c>
      <c r="I3103" s="4">
        <v>0.44582413031159152</v>
      </c>
    </row>
    <row r="3104" spans="1:9" x14ac:dyDescent="0.25">
      <c r="A3104" t="s">
        <v>3315</v>
      </c>
      <c r="B3104" s="3">
        <v>60.508289337158203</v>
      </c>
      <c r="C3104" s="3">
        <v>15.47999954223633</v>
      </c>
      <c r="D3104" s="4">
        <v>-3.827335434844592E-3</v>
      </c>
      <c r="E3104" s="4">
        <v>6.4636554847585792E-4</v>
      </c>
      <c r="F3104" s="2">
        <v>2</v>
      </c>
      <c r="G3104" s="4">
        <v>0.19151598710250831</v>
      </c>
      <c r="H3104" s="4">
        <v>-0.3964911232720143</v>
      </c>
      <c r="I3104" s="4">
        <v>0.44860638434375932</v>
      </c>
    </row>
    <row r="3105" spans="1:9" x14ac:dyDescent="0.25">
      <c r="A3105" t="s">
        <v>3316</v>
      </c>
      <c r="B3105" s="3">
        <v>60.740764617919922</v>
      </c>
      <c r="C3105" s="3">
        <v>15.47000026702881</v>
      </c>
      <c r="D3105" s="4">
        <v>-3.9582502403336939E-3</v>
      </c>
      <c r="E3105" s="4">
        <v>-7.6972344056817077E-3</v>
      </c>
      <c r="F3105" s="2">
        <v>2</v>
      </c>
      <c r="G3105" s="4">
        <v>0.2017510902898241</v>
      </c>
      <c r="H3105" s="4">
        <v>-0.39417241789963542</v>
      </c>
      <c r="I3105" s="4">
        <v>0.45417198832302641</v>
      </c>
    </row>
    <row r="3106" spans="1:9" x14ac:dyDescent="0.25">
      <c r="A3106" t="s">
        <v>3317</v>
      </c>
      <c r="B3106" s="3">
        <v>60.982147216796882</v>
      </c>
      <c r="C3106" s="3">
        <v>15.590000152587891</v>
      </c>
      <c r="D3106" s="4">
        <v>1.468363835236852E-3</v>
      </c>
      <c r="E3106" s="4">
        <v>9.326787534072456E-2</v>
      </c>
      <c r="F3106" s="2">
        <v>2</v>
      </c>
      <c r="G3106" s="4">
        <v>0.21826557330849769</v>
      </c>
      <c r="H3106" s="4">
        <v>-0.39176487105430668</v>
      </c>
      <c r="I3106" s="4">
        <v>0.45995083908270101</v>
      </c>
    </row>
    <row r="3107" spans="1:9" x14ac:dyDescent="0.25">
      <c r="A3107" t="s">
        <v>3318</v>
      </c>
      <c r="B3107" s="3">
        <v>60.892734527587891</v>
      </c>
      <c r="C3107" s="3">
        <v>14.260000228881839</v>
      </c>
      <c r="D3107" s="4">
        <v>1.7478328174657332E-2</v>
      </c>
      <c r="E3107" s="4">
        <v>-3.7786739370713973E-2</v>
      </c>
      <c r="F3107" s="2">
        <v>2</v>
      </c>
      <c r="G3107" s="4">
        <v>0.20984474886952209</v>
      </c>
      <c r="H3107" s="4">
        <v>-0.3926566720326663</v>
      </c>
      <c r="I3107" s="4">
        <v>0.45781024324288538</v>
      </c>
    </row>
    <row r="3108" spans="1:9" x14ac:dyDescent="0.25">
      <c r="A3108" t="s">
        <v>3319</v>
      </c>
      <c r="B3108" s="3">
        <v>59.846714019775391</v>
      </c>
      <c r="C3108" s="3">
        <v>14.819999694824221</v>
      </c>
      <c r="D3108" s="4">
        <v>-5.9734355707929954E-4</v>
      </c>
      <c r="E3108" s="4">
        <v>-4.8169557784212058E-2</v>
      </c>
      <c r="F3108" s="2">
        <v>2</v>
      </c>
      <c r="G3108" s="4">
        <v>0.19199820810384741</v>
      </c>
      <c r="H3108" s="4">
        <v>-0.40308966672843077</v>
      </c>
      <c r="I3108" s="4">
        <v>0.43276785644975613</v>
      </c>
    </row>
    <row r="3109" spans="1:9" x14ac:dyDescent="0.25">
      <c r="A3109" t="s">
        <v>3320</v>
      </c>
      <c r="B3109" s="3">
        <v>59.882484436035163</v>
      </c>
      <c r="C3109" s="3">
        <v>15.569999694824221</v>
      </c>
      <c r="D3109" s="4">
        <v>-2.0858013132963871E-3</v>
      </c>
      <c r="E3109" s="4">
        <v>2.9081267485473461E-2</v>
      </c>
      <c r="F3109" s="2">
        <v>2</v>
      </c>
      <c r="G3109" s="4">
        <v>0.2139057944083651</v>
      </c>
      <c r="H3109" s="4">
        <v>-0.40273289307025101</v>
      </c>
      <c r="I3109" s="4">
        <v>0.43362422264242451</v>
      </c>
    </row>
    <row r="3110" spans="1:9" x14ac:dyDescent="0.25">
      <c r="A3110" t="s">
        <v>3321</v>
      </c>
      <c r="B3110" s="3">
        <v>60.007648468017578</v>
      </c>
      <c r="C3110" s="3">
        <v>15.13000011444092</v>
      </c>
      <c r="D3110" s="4">
        <v>1.4928507517364409E-4</v>
      </c>
      <c r="E3110" s="4">
        <v>-2.8883171467827151E-2</v>
      </c>
      <c r="F3110" s="2">
        <v>2</v>
      </c>
      <c r="G3110" s="4">
        <v>0.2232497029289213</v>
      </c>
      <c r="H3110" s="4">
        <v>-0.40148450867241159</v>
      </c>
      <c r="I3110" s="4">
        <v>0.4366207280436869</v>
      </c>
    </row>
    <row r="3111" spans="1:9" x14ac:dyDescent="0.25">
      <c r="A3111" t="s">
        <v>3322</v>
      </c>
      <c r="B3111" s="3">
        <v>59.998691558837891</v>
      </c>
      <c r="C3111" s="3">
        <v>15.579999923706049</v>
      </c>
      <c r="D3111" s="4">
        <v>1.7913178408925921E-3</v>
      </c>
      <c r="E3111" s="4">
        <v>3.5904252873847582E-2</v>
      </c>
      <c r="F3111" s="2">
        <v>2</v>
      </c>
      <c r="G3111" s="4">
        <v>0.22086324920936071</v>
      </c>
      <c r="H3111" s="4">
        <v>-0.40157384476598168</v>
      </c>
      <c r="I3111" s="4">
        <v>0.43640629402210362</v>
      </c>
    </row>
    <row r="3112" spans="1:9" x14ac:dyDescent="0.25">
      <c r="A3112" t="s">
        <v>3323</v>
      </c>
      <c r="B3112" s="3">
        <v>59.891407012939453</v>
      </c>
      <c r="C3112" s="3">
        <v>15.039999961853029</v>
      </c>
      <c r="D3112" s="4">
        <v>7.0652869382825667E-3</v>
      </c>
      <c r="E3112" s="4">
        <v>3.9391823379783419E-2</v>
      </c>
      <c r="F3112" s="2">
        <v>2</v>
      </c>
      <c r="G3112" s="4">
        <v>0.24218120818909619</v>
      </c>
      <c r="H3112" s="4">
        <v>-0.40264389940634121</v>
      </c>
      <c r="I3112" s="4">
        <v>0.4338378347278089</v>
      </c>
    </row>
    <row r="3113" spans="1:9" x14ac:dyDescent="0.25">
      <c r="A3113" t="s">
        <v>3324</v>
      </c>
      <c r="B3113" s="3">
        <v>59.471225738525391</v>
      </c>
      <c r="C3113" s="3">
        <v>14.47000026702881</v>
      </c>
      <c r="D3113" s="4">
        <v>-7.05914567992183E-4</v>
      </c>
      <c r="E3113" s="4">
        <v>-6.1608288233774178E-2</v>
      </c>
      <c r="F3113" s="2">
        <v>2</v>
      </c>
      <c r="G3113" s="4">
        <v>0.2306863856148702</v>
      </c>
      <c r="H3113" s="4">
        <v>-0.40683478187420891</v>
      </c>
      <c r="I3113" s="4">
        <v>0.42377843157221329</v>
      </c>
    </row>
    <row r="3114" spans="1:9" x14ac:dyDescent="0.25">
      <c r="A3114" t="s">
        <v>3325</v>
      </c>
      <c r="B3114" s="3">
        <v>59.513236999511719</v>
      </c>
      <c r="C3114" s="3">
        <v>15.420000076293951</v>
      </c>
      <c r="D3114" s="4">
        <v>2.8575037516267439E-3</v>
      </c>
      <c r="E3114" s="4">
        <v>7.1848238838911893E-3</v>
      </c>
      <c r="F3114" s="2">
        <v>2</v>
      </c>
      <c r="G3114" s="4">
        <v>0.24292737723921179</v>
      </c>
      <c r="H3114" s="4">
        <v>-0.40641576211335412</v>
      </c>
      <c r="I3114" s="4">
        <v>0.42478420750053297</v>
      </c>
    </row>
    <row r="3115" spans="1:9" x14ac:dyDescent="0.25">
      <c r="A3115" t="s">
        <v>3326</v>
      </c>
      <c r="B3115" s="3">
        <v>59.343662261962891</v>
      </c>
      <c r="C3115" s="3">
        <v>15.310000419616699</v>
      </c>
      <c r="D3115" s="4">
        <v>3.4710562122624018E-3</v>
      </c>
      <c r="E3115" s="4">
        <v>3.4459474480352137E-2</v>
      </c>
      <c r="F3115" s="2">
        <v>2</v>
      </c>
      <c r="G3115" s="4">
        <v>0.20945680980366421</v>
      </c>
      <c r="H3115" s="4">
        <v>-0.40810709830052161</v>
      </c>
      <c r="I3115" s="4">
        <v>0.42072448196329509</v>
      </c>
    </row>
    <row r="3116" spans="1:9" x14ac:dyDescent="0.25">
      <c r="A3116" t="s">
        <v>3327</v>
      </c>
      <c r="B3116" s="3">
        <v>59.138389587402337</v>
      </c>
      <c r="C3116" s="3">
        <v>14.80000019073486</v>
      </c>
      <c r="D3116" s="4">
        <v>1.8601191747258609E-2</v>
      </c>
      <c r="E3116" s="4">
        <v>-5.3708448474971797E-2</v>
      </c>
      <c r="F3116" s="2">
        <v>2</v>
      </c>
      <c r="G3116" s="4">
        <v>0.18814349929341101</v>
      </c>
      <c r="H3116" s="4">
        <v>-0.4101544852388086</v>
      </c>
      <c r="I3116" s="4">
        <v>0.41581012543203011</v>
      </c>
    </row>
    <row r="3117" spans="1:9" x14ac:dyDescent="0.25">
      <c r="A3117" t="s">
        <v>3328</v>
      </c>
      <c r="B3117" s="3">
        <v>58.058433532714837</v>
      </c>
      <c r="C3117" s="3">
        <v>15.64000034332275</v>
      </c>
      <c r="D3117" s="4">
        <v>4.615238279670475E-4</v>
      </c>
      <c r="E3117" s="4">
        <v>-8.5914682325578529E-2</v>
      </c>
      <c r="F3117" s="2">
        <v>2</v>
      </c>
      <c r="G3117" s="4">
        <v>0.16231651496656241</v>
      </c>
      <c r="H3117" s="4">
        <v>-0.4209259526298027</v>
      </c>
      <c r="I3117" s="4">
        <v>0.38995530036973419</v>
      </c>
    </row>
    <row r="3118" spans="1:9" x14ac:dyDescent="0.25">
      <c r="A3118" t="s">
        <v>3329</v>
      </c>
      <c r="B3118" s="3">
        <v>58.031650543212891</v>
      </c>
      <c r="C3118" s="3">
        <v>17.110000610351559</v>
      </c>
      <c r="D3118" s="4">
        <v>4.1697803601035144E-3</v>
      </c>
      <c r="E3118" s="4">
        <v>-4.67966638933075E-2</v>
      </c>
      <c r="F3118" s="2">
        <v>3</v>
      </c>
      <c r="G3118" s="4">
        <v>0.1690234152808481</v>
      </c>
      <c r="H3118" s="4">
        <v>-0.42119308581249237</v>
      </c>
      <c r="I3118" s="4">
        <v>0.38931409880860351</v>
      </c>
    </row>
    <row r="3119" spans="1:9" x14ac:dyDescent="0.25">
      <c r="A3119" t="s">
        <v>3330</v>
      </c>
      <c r="B3119" s="3">
        <v>57.790676116943359</v>
      </c>
      <c r="C3119" s="3">
        <v>17.95000076293945</v>
      </c>
      <c r="D3119" s="4">
        <v>1.0771188227413299E-2</v>
      </c>
      <c r="E3119" s="4">
        <v>-5.8730936015103603E-2</v>
      </c>
      <c r="F3119" s="2">
        <v>3</v>
      </c>
      <c r="G3119" s="4">
        <v>0.14600127115957989</v>
      </c>
      <c r="H3119" s="4">
        <v>-0.42359656154963882</v>
      </c>
      <c r="I3119" s="4">
        <v>0.38354501995706758</v>
      </c>
    </row>
    <row r="3120" spans="1:9" x14ac:dyDescent="0.25">
      <c r="A3120" t="s">
        <v>3331</v>
      </c>
      <c r="B3120" s="3">
        <v>57.174835205078118</v>
      </c>
      <c r="C3120" s="3">
        <v>19.069999694824219</v>
      </c>
      <c r="D3120" s="4">
        <v>7.7076520696242046E-3</v>
      </c>
      <c r="E3120" s="4">
        <v>-8.6248254529313062E-2</v>
      </c>
      <c r="F3120" s="2">
        <v>3</v>
      </c>
      <c r="G3120" s="4">
        <v>0.12608835006558319</v>
      </c>
      <c r="H3120" s="4">
        <v>-0.42973895065093981</v>
      </c>
      <c r="I3120" s="4">
        <v>0.36880140240580728</v>
      </c>
    </row>
    <row r="3121" spans="1:9" x14ac:dyDescent="0.25">
      <c r="A3121" t="s">
        <v>3332</v>
      </c>
      <c r="B3121" s="3">
        <v>56.737522125244141</v>
      </c>
      <c r="C3121" s="3">
        <v>20.870000839233398</v>
      </c>
      <c r="D3121" s="4">
        <v>-9.8126630447988861E-3</v>
      </c>
      <c r="E3121" s="4">
        <v>0.1562327823473133</v>
      </c>
      <c r="F3121" s="2">
        <v>4</v>
      </c>
      <c r="G3121" s="4">
        <v>0.1219693293402269</v>
      </c>
      <c r="H3121" s="4">
        <v>-0.43410070551924318</v>
      </c>
      <c r="I3121" s="4">
        <v>0.35833185308712379</v>
      </c>
    </row>
    <row r="3122" spans="1:9" x14ac:dyDescent="0.25">
      <c r="A3122" t="s">
        <v>3333</v>
      </c>
      <c r="B3122" s="3">
        <v>57.299785614013672</v>
      </c>
      <c r="C3122" s="3">
        <v>18.04999923706055</v>
      </c>
      <c r="D3122" s="4">
        <v>-1.03284744922042E-2</v>
      </c>
      <c r="E3122" s="4">
        <v>4.3955944551205002E-2</v>
      </c>
      <c r="F3122" s="2">
        <v>3</v>
      </c>
      <c r="G3122" s="4">
        <v>0.1178419112864504</v>
      </c>
      <c r="H3122" s="4">
        <v>-0.42849269692654163</v>
      </c>
      <c r="I3122" s="4">
        <v>0.3717927935373897</v>
      </c>
    </row>
    <row r="3123" spans="1:9" x14ac:dyDescent="0.25">
      <c r="A3123" t="s">
        <v>3334</v>
      </c>
      <c r="B3123" s="3">
        <v>57.897781372070313</v>
      </c>
      <c r="C3123" s="3">
        <v>17.29000091552734</v>
      </c>
      <c r="D3123" s="4">
        <v>-7.7014973875610959E-4</v>
      </c>
      <c r="E3123" s="4">
        <v>1.738162586771397E-3</v>
      </c>
      <c r="F3123" s="2">
        <v>3</v>
      </c>
      <c r="G3123" s="4">
        <v>0.1236929043580393</v>
      </c>
      <c r="H3123" s="4">
        <v>-0.42252829515306028</v>
      </c>
      <c r="I3123" s="4">
        <v>0.38610918691788082</v>
      </c>
    </row>
    <row r="3124" spans="1:9" x14ac:dyDescent="0.25">
      <c r="A3124" t="s">
        <v>3335</v>
      </c>
      <c r="B3124" s="3">
        <v>57.942405700683587</v>
      </c>
      <c r="C3124" s="3">
        <v>17.260000228881839</v>
      </c>
      <c r="D3124" s="4">
        <v>7.917818878159677E-3</v>
      </c>
      <c r="E3124" s="4">
        <v>-6.3483453983740223E-2</v>
      </c>
      <c r="F3124" s="2">
        <v>3</v>
      </c>
      <c r="G3124" s="4">
        <v>0.1467983840749221</v>
      </c>
      <c r="H3124" s="4">
        <v>-0.42208321269029098</v>
      </c>
      <c r="I3124" s="4">
        <v>0.38717752132353639</v>
      </c>
    </row>
    <row r="3125" spans="1:9" x14ac:dyDescent="0.25">
      <c r="A3125" t="s">
        <v>3336</v>
      </c>
      <c r="B3125" s="3">
        <v>57.487232208251953</v>
      </c>
      <c r="C3125" s="3">
        <v>18.430000305175781</v>
      </c>
      <c r="D3125" s="4">
        <v>-4.4819649909035864E-3</v>
      </c>
      <c r="E3125" s="4">
        <v>2.6169334335293119E-2</v>
      </c>
      <c r="F3125" s="2">
        <v>3</v>
      </c>
      <c r="G3125" s="4">
        <v>0.14379424727378051</v>
      </c>
      <c r="H3125" s="4">
        <v>-0.42662310707737428</v>
      </c>
      <c r="I3125" s="4">
        <v>0.37628038252910678</v>
      </c>
    </row>
    <row r="3126" spans="1:9" x14ac:dyDescent="0.25">
      <c r="A3126" t="s">
        <v>3337</v>
      </c>
      <c r="B3126" s="3">
        <v>57.746047973632813</v>
      </c>
      <c r="C3126" s="3">
        <v>17.95999908447266</v>
      </c>
      <c r="D3126" s="4">
        <v>1.014820660386806E-2</v>
      </c>
      <c r="E3126" s="4">
        <v>-1.26443893805458E-2</v>
      </c>
      <c r="F3126" s="2">
        <v>3</v>
      </c>
      <c r="G3126" s="4">
        <v>0.13044812711266671</v>
      </c>
      <c r="H3126" s="4">
        <v>-0.42404168206014808</v>
      </c>
      <c r="I3126" s="4">
        <v>0.38247659422516761</v>
      </c>
    </row>
    <row r="3127" spans="1:9" x14ac:dyDescent="0.25">
      <c r="A3127" t="s">
        <v>3338</v>
      </c>
      <c r="B3127" s="3">
        <v>57.165916442871087</v>
      </c>
      <c r="C3127" s="3">
        <v>18.190000534057621</v>
      </c>
      <c r="D3127" s="4">
        <v>1.4071834919695549E-3</v>
      </c>
      <c r="E3127" s="4">
        <v>5.0837729362536832E-2</v>
      </c>
      <c r="F3127" s="2">
        <v>3</v>
      </c>
      <c r="G3127" s="4">
        <v>0.12142063007492029</v>
      </c>
      <c r="H3127" s="4">
        <v>-0.42982790626710948</v>
      </c>
      <c r="I3127" s="4">
        <v>0.368587881646667</v>
      </c>
    </row>
    <row r="3128" spans="1:9" x14ac:dyDescent="0.25">
      <c r="A3128" t="s">
        <v>3339</v>
      </c>
      <c r="B3128" s="3">
        <v>57.085586547851563</v>
      </c>
      <c r="C3128" s="3">
        <v>17.309999465942379</v>
      </c>
      <c r="D3128" s="4">
        <v>3.4515800463617019E-3</v>
      </c>
      <c r="E3128" s="4">
        <v>3.0357157859673078E-2</v>
      </c>
      <c r="F3128" s="2">
        <v>3</v>
      </c>
      <c r="G3128" s="4">
        <v>0.13540373990327789</v>
      </c>
      <c r="H3128" s="4">
        <v>-0.43062911557647843</v>
      </c>
      <c r="I3128" s="4">
        <v>0.36666473359449592</v>
      </c>
    </row>
    <row r="3129" spans="1:9" x14ac:dyDescent="0.25">
      <c r="A3129" t="s">
        <v>3340</v>
      </c>
      <c r="B3129" s="3">
        <v>56.889228820800781</v>
      </c>
      <c r="C3129" s="3">
        <v>16.79999923706055</v>
      </c>
      <c r="D3129" s="4">
        <v>6.6330509644951796E-3</v>
      </c>
      <c r="E3129" s="4">
        <v>-7.6415682033353138E-2</v>
      </c>
      <c r="F3129" s="2">
        <v>3</v>
      </c>
      <c r="G3129" s="4">
        <v>0.1374996634372663</v>
      </c>
      <c r="H3129" s="4">
        <v>-0.43258758494633548</v>
      </c>
      <c r="I3129" s="4">
        <v>0.36196380649612703</v>
      </c>
    </row>
    <row r="3130" spans="1:9" x14ac:dyDescent="0.25">
      <c r="A3130" t="s">
        <v>3341</v>
      </c>
      <c r="B3130" s="3">
        <v>56.514366149902337</v>
      </c>
      <c r="C3130" s="3">
        <v>18.190000534057621</v>
      </c>
      <c r="D3130" s="4">
        <v>-4.5592362059823088E-3</v>
      </c>
      <c r="E3130" s="4">
        <v>0</v>
      </c>
      <c r="F3130" s="2">
        <v>3</v>
      </c>
      <c r="G3130" s="4">
        <v>0.1206917758758965</v>
      </c>
      <c r="H3130" s="4">
        <v>-0.43632646026275013</v>
      </c>
      <c r="I3130" s="4">
        <v>0.35298935912264701</v>
      </c>
    </row>
    <row r="3131" spans="1:9" x14ac:dyDescent="0.25">
      <c r="A3131" t="s">
        <v>3342</v>
      </c>
      <c r="B3131" s="3">
        <v>56.773208618164063</v>
      </c>
      <c r="C3131" s="3">
        <v>18.190000534057621</v>
      </c>
      <c r="D3131" s="4">
        <v>2.837950576117354E-3</v>
      </c>
      <c r="E3131" s="4">
        <v>2.305960807527185E-2</v>
      </c>
      <c r="F3131" s="2">
        <v>3</v>
      </c>
      <c r="G3131" s="4">
        <v>9.3236623314786327E-2</v>
      </c>
      <c r="H3131" s="4">
        <v>-0.43374476891134378</v>
      </c>
      <c r="I3131" s="4">
        <v>0.35918621010241791</v>
      </c>
    </row>
    <row r="3132" spans="1:9" x14ac:dyDescent="0.25">
      <c r="A3132" t="s">
        <v>3343</v>
      </c>
      <c r="B3132" s="3">
        <v>56.612545013427727</v>
      </c>
      <c r="C3132" s="3">
        <v>17.780000686645511</v>
      </c>
      <c r="D3132" s="4">
        <v>-3.1433888280023581E-3</v>
      </c>
      <c r="E3132" s="4">
        <v>-7.4921887521007369E-2</v>
      </c>
      <c r="F3132" s="2">
        <v>3</v>
      </c>
      <c r="G3132" s="4">
        <v>8.7735025670613975E-2</v>
      </c>
      <c r="H3132" s="4">
        <v>-0.43534722557782152</v>
      </c>
      <c r="I3132" s="4">
        <v>0.3553398226718314</v>
      </c>
    </row>
    <row r="3133" spans="1:9" x14ac:dyDescent="0.25">
      <c r="A3133" t="s">
        <v>3344</v>
      </c>
      <c r="B3133" s="3">
        <v>56.791061401367188</v>
      </c>
      <c r="C3133" s="3">
        <v>19.219999313354489</v>
      </c>
      <c r="D3133" s="4">
        <v>1.370121386603507E-2</v>
      </c>
      <c r="E3133" s="4">
        <v>-9.0823090431786158E-2</v>
      </c>
      <c r="F3133" s="2">
        <v>3</v>
      </c>
      <c r="G3133" s="4">
        <v>9.0794417541119277E-2</v>
      </c>
      <c r="H3133" s="4">
        <v>-0.4335667054880441</v>
      </c>
      <c r="I3133" s="4">
        <v>0.35961361692567562</v>
      </c>
    </row>
    <row r="3134" spans="1:9" x14ac:dyDescent="0.25">
      <c r="A3134" t="s">
        <v>3345</v>
      </c>
      <c r="B3134" s="3">
        <v>56.023471832275391</v>
      </c>
      <c r="C3134" s="3">
        <v>21.139999389648441</v>
      </c>
      <c r="D3134" s="4">
        <v>-6.9610420872308074E-3</v>
      </c>
      <c r="E3134" s="4">
        <v>8.188323434773559E-2</v>
      </c>
      <c r="F3134" s="2">
        <v>4</v>
      </c>
      <c r="G3134" s="4">
        <v>8.3040773087653008E-2</v>
      </c>
      <c r="H3134" s="4">
        <v>-0.4412226336873929</v>
      </c>
      <c r="I3134" s="4">
        <v>0.34123704137672489</v>
      </c>
    </row>
    <row r="3135" spans="1:9" x14ac:dyDescent="0.25">
      <c r="A3135" t="s">
        <v>3346</v>
      </c>
      <c r="B3135" s="3">
        <v>56.416187286376953</v>
      </c>
      <c r="C3135" s="3">
        <v>19.54000091552734</v>
      </c>
      <c r="D3135" s="4">
        <v>2.5376005026120918E-3</v>
      </c>
      <c r="E3135" s="4">
        <v>2.626050293895954E-2</v>
      </c>
      <c r="F3135" s="2">
        <v>3</v>
      </c>
      <c r="G3135" s="4">
        <v>8.9142871282629876E-2</v>
      </c>
      <c r="H3135" s="4">
        <v>-0.43730569494767868</v>
      </c>
      <c r="I3135" s="4">
        <v>0.35063889557346251</v>
      </c>
    </row>
    <row r="3136" spans="1:9" x14ac:dyDescent="0.25">
      <c r="A3136" t="s">
        <v>3347</v>
      </c>
      <c r="B3136" s="3">
        <v>56.273387908935547</v>
      </c>
      <c r="C3136" s="3">
        <v>19.04000091552734</v>
      </c>
      <c r="D3136" s="4">
        <v>9.2843952838082E-3</v>
      </c>
      <c r="E3136" s="4">
        <v>-8.4175080468273822E-2</v>
      </c>
      <c r="F3136" s="2">
        <v>3</v>
      </c>
      <c r="G3136" s="4">
        <v>8.898945295368299E-2</v>
      </c>
      <c r="H3136" s="4">
        <v>-0.43872997404763658</v>
      </c>
      <c r="I3136" s="4">
        <v>0.34722018894486673</v>
      </c>
    </row>
    <row r="3137" spans="1:9" x14ac:dyDescent="0.25">
      <c r="A3137" t="s">
        <v>3348</v>
      </c>
      <c r="B3137" s="3">
        <v>55.755729675292969</v>
      </c>
      <c r="C3137" s="3">
        <v>20.79000091552734</v>
      </c>
      <c r="D3137" s="4">
        <v>-6.9940332122311322E-3</v>
      </c>
      <c r="E3137" s="4">
        <v>0.1159421283984567</v>
      </c>
      <c r="F3137" s="2">
        <v>4</v>
      </c>
      <c r="G3137" s="4">
        <v>8.6782158101347262E-2</v>
      </c>
      <c r="H3137" s="4">
        <v>-0.4438930904162689</v>
      </c>
      <c r="I3137" s="4">
        <v>0.33482712626903521</v>
      </c>
    </row>
    <row r="3138" spans="1:9" x14ac:dyDescent="0.25">
      <c r="A3138" t="s">
        <v>3349</v>
      </c>
      <c r="B3138" s="3">
        <v>56.148433685302727</v>
      </c>
      <c r="C3138" s="3">
        <v>18.629999160766602</v>
      </c>
      <c r="D3138" s="4">
        <v>7.2044769524688412E-3</v>
      </c>
      <c r="E3138" s="4">
        <v>2.588101967530965E-2</v>
      </c>
      <c r="F3138" s="2">
        <v>3</v>
      </c>
      <c r="G3138" s="4">
        <v>9.6136608984418226E-2</v>
      </c>
      <c r="H3138" s="4">
        <v>-0.43997626581977473</v>
      </c>
      <c r="I3138" s="4">
        <v>0.34422870648704018</v>
      </c>
    </row>
    <row r="3139" spans="1:9" x14ac:dyDescent="0.25">
      <c r="A3139" t="s">
        <v>3350</v>
      </c>
      <c r="B3139" s="3">
        <v>55.746807098388672</v>
      </c>
      <c r="C3139" s="3">
        <v>18.159999847412109</v>
      </c>
      <c r="D3139" s="4">
        <v>5.3113259926764744E-3</v>
      </c>
      <c r="E3139" s="4">
        <v>2.8895197728299179E-2</v>
      </c>
      <c r="F3139" s="2">
        <v>3</v>
      </c>
      <c r="G3139" s="4">
        <v>8.6420908610249869E-2</v>
      </c>
      <c r="H3139" s="4">
        <v>-0.44398208408017881</v>
      </c>
      <c r="I3139" s="4">
        <v>0.3346135141836506</v>
      </c>
    </row>
    <row r="3140" spans="1:9" x14ac:dyDescent="0.25">
      <c r="A3140" t="s">
        <v>3351</v>
      </c>
      <c r="B3140" s="3">
        <v>55.452281951904297</v>
      </c>
      <c r="C3140" s="3">
        <v>17.64999961853027</v>
      </c>
      <c r="D3140" s="4">
        <v>2.0969160140948961E-3</v>
      </c>
      <c r="E3140" s="4">
        <v>-6.1937279805140974E-3</v>
      </c>
      <c r="F3140" s="2">
        <v>3</v>
      </c>
      <c r="G3140" s="4">
        <v>8.7804356775102566E-2</v>
      </c>
      <c r="H3140" s="4">
        <v>-0.44691967399174443</v>
      </c>
      <c r="I3140" s="4">
        <v>0.32756239751483029</v>
      </c>
    </row>
    <row r="3141" spans="1:9" x14ac:dyDescent="0.25">
      <c r="A3141" t="s">
        <v>3352</v>
      </c>
      <c r="B3141" s="3">
        <v>55.336246490478523</v>
      </c>
      <c r="C3141" s="3">
        <v>17.760000228881839</v>
      </c>
      <c r="D3141" s="4">
        <v>-8.059091740361124E-4</v>
      </c>
      <c r="E3141" s="4">
        <v>3.8596481443784907E-2</v>
      </c>
      <c r="F3141" s="2">
        <v>3</v>
      </c>
      <c r="G3141" s="4">
        <v>9.0636149441594593E-2</v>
      </c>
      <c r="H3141" s="4">
        <v>-0.44807701014771267</v>
      </c>
      <c r="I3141" s="4">
        <v>0.3247844358161438</v>
      </c>
    </row>
    <row r="3142" spans="1:9" x14ac:dyDescent="0.25">
      <c r="A3142" t="s">
        <v>3353</v>
      </c>
      <c r="B3142" s="3">
        <v>55.380878448486328</v>
      </c>
      <c r="C3142" s="3">
        <v>17.10000038146973</v>
      </c>
      <c r="D3142" s="4">
        <v>1.37231200693404E-2</v>
      </c>
      <c r="E3142" s="4">
        <v>-4.8943224870468982E-2</v>
      </c>
      <c r="F3142" s="2">
        <v>3</v>
      </c>
      <c r="G3142" s="4">
        <v>9.7636904786206902E-2</v>
      </c>
      <c r="H3142" s="4">
        <v>-0.44763185158946339</v>
      </c>
      <c r="I3142" s="4">
        <v>0.32585295287428789</v>
      </c>
    </row>
    <row r="3143" spans="1:9" x14ac:dyDescent="0.25">
      <c r="A3143" t="s">
        <v>3354</v>
      </c>
      <c r="B3143" s="3">
        <v>54.631168365478523</v>
      </c>
      <c r="C3143" s="3">
        <v>17.979999542236332</v>
      </c>
      <c r="D3143" s="4">
        <v>3.1140085908758501E-3</v>
      </c>
      <c r="E3143" s="4">
        <v>-3.072774761550567E-2</v>
      </c>
      <c r="F3143" s="2">
        <v>3</v>
      </c>
      <c r="G3143" s="4">
        <v>8.4679187926984589E-2</v>
      </c>
      <c r="H3143" s="4">
        <v>-0.4551094500313323</v>
      </c>
      <c r="I3143" s="4">
        <v>0.30790442343230517</v>
      </c>
    </row>
    <row r="3144" spans="1:9" x14ac:dyDescent="0.25">
      <c r="A3144" t="s">
        <v>3355</v>
      </c>
      <c r="B3144" s="3">
        <v>54.461574554443359</v>
      </c>
      <c r="C3144" s="3">
        <v>18.54999923706055</v>
      </c>
      <c r="D3144" s="4">
        <v>8.0949670505141569E-3</v>
      </c>
      <c r="E3144" s="4">
        <v>-4.5781958464344963E-2</v>
      </c>
      <c r="F3144" s="2">
        <v>3</v>
      </c>
      <c r="G3144" s="4">
        <v>7.9605954630729503E-2</v>
      </c>
      <c r="H3144" s="4">
        <v>-0.45680097645719991</v>
      </c>
      <c r="I3144" s="4">
        <v>0.30384424126384563</v>
      </c>
    </row>
    <row r="3145" spans="1:9" x14ac:dyDescent="0.25">
      <c r="A3145" t="s">
        <v>3356</v>
      </c>
      <c r="B3145" s="3">
        <v>54.024250030517578</v>
      </c>
      <c r="C3145" s="3">
        <v>19.440000534057621</v>
      </c>
      <c r="D3145" s="4">
        <v>1.3235843427608081E-3</v>
      </c>
      <c r="E3145" s="4">
        <v>2.0619029027781899E-3</v>
      </c>
      <c r="F3145" s="2">
        <v>3</v>
      </c>
      <c r="G3145" s="4">
        <v>9.1016600368116318E-2</v>
      </c>
      <c r="H3145" s="4">
        <v>-0.46116284546872338</v>
      </c>
      <c r="I3145" s="4">
        <v>0.29337441796642949</v>
      </c>
    </row>
    <row r="3146" spans="1:9" x14ac:dyDescent="0.25">
      <c r="A3146" t="s">
        <v>3357</v>
      </c>
      <c r="B3146" s="3">
        <v>53.952838897705078</v>
      </c>
      <c r="C3146" s="3">
        <v>19.39999961853027</v>
      </c>
      <c r="D3146" s="4">
        <v>8.2764182158467925E-4</v>
      </c>
      <c r="E3146" s="4">
        <v>4.6950831065633469E-2</v>
      </c>
      <c r="F3146" s="2">
        <v>3</v>
      </c>
      <c r="G3146" s="4">
        <v>9.4853263911305774E-2</v>
      </c>
      <c r="H3146" s="4">
        <v>-0.46187509916192238</v>
      </c>
      <c r="I3146" s="4">
        <v>0.29166479067339868</v>
      </c>
    </row>
    <row r="3147" spans="1:9" x14ac:dyDescent="0.25">
      <c r="A3147" t="s">
        <v>3358</v>
      </c>
      <c r="B3147" s="3">
        <v>53.908222198486328</v>
      </c>
      <c r="C3147" s="3">
        <v>18.530000686645511</v>
      </c>
      <c r="D3147" s="4">
        <v>2.9889413499484259E-3</v>
      </c>
      <c r="E3147" s="4">
        <v>-2.153958472592699E-3</v>
      </c>
      <c r="F3147" s="2">
        <v>3</v>
      </c>
      <c r="G3147" s="4">
        <v>6.6207355378585131E-2</v>
      </c>
      <c r="H3147" s="4">
        <v>-0.46232010552921182</v>
      </c>
      <c r="I3147" s="4">
        <v>0.29059663892023152</v>
      </c>
    </row>
    <row r="3148" spans="1:9" x14ac:dyDescent="0.25">
      <c r="A3148" t="s">
        <v>3359</v>
      </c>
      <c r="B3148" s="3">
        <v>53.747573852539063</v>
      </c>
      <c r="C3148" s="3">
        <v>18.569999694824219</v>
      </c>
      <c r="D3148" s="4">
        <v>-3.474851425877334E-3</v>
      </c>
      <c r="E3148" s="4">
        <v>1.4199903684620541E-2</v>
      </c>
      <c r="F3148" s="2">
        <v>3</v>
      </c>
      <c r="G3148" s="4">
        <v>6.957658379783549E-2</v>
      </c>
      <c r="H3148" s="4">
        <v>-0.46392241000472928</v>
      </c>
      <c r="I3148" s="4">
        <v>0.28675061679462233</v>
      </c>
    </row>
    <row r="3149" spans="1:9" x14ac:dyDescent="0.25">
      <c r="A3149" t="s">
        <v>3360</v>
      </c>
      <c r="B3149" s="3">
        <v>53.934989929199219</v>
      </c>
      <c r="C3149" s="3">
        <v>18.309999465942379</v>
      </c>
      <c r="D3149" s="4">
        <v>1.256705366090438E-2</v>
      </c>
      <c r="E3149" s="4">
        <v>-3.1729264215294983E-2</v>
      </c>
      <c r="F3149" s="2">
        <v>3</v>
      </c>
      <c r="G3149" s="4">
        <v>7.9002000148204354E-2</v>
      </c>
      <c r="H3149" s="4">
        <v>-0.46205312453748221</v>
      </c>
      <c r="I3149" s="4">
        <v>0.29123747517638532</v>
      </c>
    </row>
    <row r="3150" spans="1:9" x14ac:dyDescent="0.25">
      <c r="A3150" t="s">
        <v>3361</v>
      </c>
      <c r="B3150" s="3">
        <v>53.265598297119141</v>
      </c>
      <c r="C3150" s="3">
        <v>18.909999847412109</v>
      </c>
      <c r="D3150" s="4">
        <v>-1.839874844476008E-3</v>
      </c>
      <c r="E3150" s="4">
        <v>1.285483503681939E-2</v>
      </c>
      <c r="F3150" s="2">
        <v>3</v>
      </c>
      <c r="G3150" s="4">
        <v>6.7120841282013233E-2</v>
      </c>
      <c r="H3150" s="4">
        <v>-0.46872962781320238</v>
      </c>
      <c r="I3150" s="4">
        <v>0.27521181980784037</v>
      </c>
    </row>
    <row r="3151" spans="1:9" x14ac:dyDescent="0.25">
      <c r="A3151" t="s">
        <v>3362</v>
      </c>
      <c r="B3151" s="3">
        <v>53.363780975341797</v>
      </c>
      <c r="C3151" s="3">
        <v>18.670000076293949</v>
      </c>
      <c r="D3151" s="4">
        <v>3.3466065373954912E-4</v>
      </c>
      <c r="E3151" s="4">
        <v>2.133475793211281E-2</v>
      </c>
      <c r="F3151" s="2">
        <v>3</v>
      </c>
      <c r="G3151" s="4">
        <v>8.3872163938493394E-2</v>
      </c>
      <c r="H3151" s="4">
        <v>-0.46775035508053381</v>
      </c>
      <c r="I3151" s="4">
        <v>0.27756237468326922</v>
      </c>
    </row>
    <row r="3152" spans="1:9" x14ac:dyDescent="0.25">
      <c r="A3152" t="s">
        <v>3363</v>
      </c>
      <c r="B3152" s="3">
        <v>53.345928192138672</v>
      </c>
      <c r="C3152" s="3">
        <v>18.280000686645511</v>
      </c>
      <c r="D3152" s="4">
        <v>-1.5037796914556529E-3</v>
      </c>
      <c r="E3152" s="4">
        <v>-8.0020135150091654E-2</v>
      </c>
      <c r="F3152" s="2">
        <v>3</v>
      </c>
      <c r="G3152" s="4">
        <v>7.520622904359997E-2</v>
      </c>
      <c r="H3152" s="4">
        <v>-0.46792841850383349</v>
      </c>
      <c r="I3152" s="4">
        <v>0.27713496786001152</v>
      </c>
    </row>
    <row r="3153" spans="1:9" x14ac:dyDescent="0.25">
      <c r="A3153" t="s">
        <v>3364</v>
      </c>
      <c r="B3153" s="3">
        <v>53.42626953125</v>
      </c>
      <c r="C3153" s="3">
        <v>19.870000839233398</v>
      </c>
      <c r="D3153" s="4">
        <v>6.219714982715896E-3</v>
      </c>
      <c r="E3153" s="4">
        <v>-4.8827122078350833E-2</v>
      </c>
      <c r="F3153" s="2">
        <v>4</v>
      </c>
      <c r="G3153" s="4">
        <v>6.920351324505658E-2</v>
      </c>
      <c r="H3153" s="4">
        <v>-0.46712709505124461</v>
      </c>
      <c r="I3153" s="4">
        <v>0.27905838989091541</v>
      </c>
    </row>
    <row r="3154" spans="1:9" x14ac:dyDescent="0.25">
      <c r="A3154" t="s">
        <v>3365</v>
      </c>
      <c r="B3154" s="3">
        <v>53.096027374267578</v>
      </c>
      <c r="C3154" s="3">
        <v>20.889999389648441</v>
      </c>
      <c r="D3154" s="4">
        <v>1.3285665021076641E-2</v>
      </c>
      <c r="E3154" s="4">
        <v>-5.9009068841021077E-2</v>
      </c>
      <c r="F3154" s="2">
        <v>4</v>
      </c>
      <c r="G3154" s="4">
        <v>5.0510733941353532E-2</v>
      </c>
      <c r="H3154" s="4">
        <v>-0.47042092595262991</v>
      </c>
      <c r="I3154" s="4">
        <v>0.27115218559684662</v>
      </c>
    </row>
    <row r="3155" spans="1:9" x14ac:dyDescent="0.25">
      <c r="A3155" t="s">
        <v>3366</v>
      </c>
      <c r="B3155" s="3">
        <v>52.399860382080078</v>
      </c>
      <c r="C3155" s="3">
        <v>22.20000076293945</v>
      </c>
      <c r="D3155" s="4">
        <v>9.109698908450925E-3</v>
      </c>
      <c r="E3155" s="4">
        <v>6.1693014105258293E-2</v>
      </c>
      <c r="F3155" s="2">
        <v>4</v>
      </c>
      <c r="G3155" s="4">
        <v>3.964716065245022E-2</v>
      </c>
      <c r="H3155" s="4">
        <v>-0.47736448631555961</v>
      </c>
      <c r="I3155" s="4">
        <v>0.25448551131965957</v>
      </c>
    </row>
    <row r="3156" spans="1:9" x14ac:dyDescent="0.25">
      <c r="A3156" t="s">
        <v>3367</v>
      </c>
      <c r="B3156" s="3">
        <v>51.926822662353523</v>
      </c>
      <c r="C3156" s="3">
        <v>20.909999847412109</v>
      </c>
      <c r="D3156" s="4">
        <v>-3.5964735191127421E-3</v>
      </c>
      <c r="E3156" s="4">
        <v>2.1494897353052881E-2</v>
      </c>
      <c r="F3156" s="2">
        <v>4</v>
      </c>
      <c r="G3156" s="4">
        <v>3.7909298580569573E-2</v>
      </c>
      <c r="H3156" s="4">
        <v>-0.48208255826916269</v>
      </c>
      <c r="I3156" s="4">
        <v>0.2431606917232394</v>
      </c>
    </row>
    <row r="3157" spans="1:9" x14ac:dyDescent="0.25">
      <c r="A3157" t="s">
        <v>3368</v>
      </c>
      <c r="B3157" s="3">
        <v>52.114250183105469</v>
      </c>
      <c r="C3157" s="3">
        <v>20.469999313354489</v>
      </c>
      <c r="D3157" s="4">
        <v>3.954916145886278E-3</v>
      </c>
      <c r="E3157" s="4">
        <v>-2.7553441554758251E-2</v>
      </c>
      <c r="F3157" s="2">
        <v>4</v>
      </c>
      <c r="G3157" s="4">
        <v>4.2024004760160327E-2</v>
      </c>
      <c r="H3157" s="4">
        <v>-0.4802131586586954</v>
      </c>
      <c r="I3157" s="4">
        <v>0.2476478240837352</v>
      </c>
    </row>
    <row r="3158" spans="1:9" x14ac:dyDescent="0.25">
      <c r="A3158" t="s">
        <v>3369</v>
      </c>
      <c r="B3158" s="3">
        <v>51.908954620361328</v>
      </c>
      <c r="C3158" s="3">
        <v>21.04999923706055</v>
      </c>
      <c r="D3158" s="4">
        <v>2.0670048614268581E-3</v>
      </c>
      <c r="E3158" s="4">
        <v>1.739964686856044E-2</v>
      </c>
      <c r="F3158" s="2">
        <v>4</v>
      </c>
      <c r="G3158" s="4">
        <v>4.5311538093402597E-2</v>
      </c>
      <c r="H3158" s="4">
        <v>-0.48226077388342248</v>
      </c>
      <c r="I3158" s="4">
        <v>0.24273291959500451</v>
      </c>
    </row>
    <row r="3159" spans="1:9" x14ac:dyDescent="0.25">
      <c r="A3159" t="s">
        <v>3370</v>
      </c>
      <c r="B3159" s="3">
        <v>51.8018798828125</v>
      </c>
      <c r="C3159" s="3">
        <v>20.690000534057621</v>
      </c>
      <c r="D3159" s="4">
        <v>7.2893661003456964E-3</v>
      </c>
      <c r="E3159" s="4">
        <v>-1.803508145564647E-2</v>
      </c>
      <c r="F3159" s="2">
        <v>4</v>
      </c>
      <c r="G3159" s="4">
        <v>4.4644003503288447E-2</v>
      </c>
      <c r="H3159" s="4">
        <v>-0.48332873589808079</v>
      </c>
      <c r="I3159" s="4">
        <v>0.24016948324414569</v>
      </c>
    </row>
    <row r="3160" spans="1:9" x14ac:dyDescent="0.25">
      <c r="A3160" t="s">
        <v>3371</v>
      </c>
      <c r="B3160" s="3">
        <v>51.427009582519531</v>
      </c>
      <c r="C3160" s="3">
        <v>21.069999694824219</v>
      </c>
      <c r="D3160" s="4">
        <v>-3.28699181804526E-3</v>
      </c>
      <c r="E3160" s="4">
        <v>2.1328189624670198E-2</v>
      </c>
      <c r="F3160" s="2">
        <v>4</v>
      </c>
      <c r="G3160" s="4">
        <v>4.0982229312445551E-2</v>
      </c>
      <c r="H3160" s="4">
        <v>-0.48706768730997529</v>
      </c>
      <c r="I3160" s="4">
        <v>0.23119485321817709</v>
      </c>
    </row>
    <row r="3161" spans="1:9" x14ac:dyDescent="0.25">
      <c r="A3161" t="s">
        <v>3372</v>
      </c>
      <c r="B3161" s="3">
        <v>51.596607208251953</v>
      </c>
      <c r="C3161" s="3">
        <v>20.629999160766602</v>
      </c>
      <c r="D3161" s="4">
        <v>3.471710621884005E-3</v>
      </c>
      <c r="E3161" s="4">
        <v>-3.957171320224484E-2</v>
      </c>
      <c r="F3161" s="2">
        <v>4</v>
      </c>
      <c r="G3161" s="4">
        <v>4.3481598351875483E-2</v>
      </c>
      <c r="H3161" s="4">
        <v>-0.48537612283636772</v>
      </c>
      <c r="I3161" s="4">
        <v>0.23525512671288079</v>
      </c>
    </row>
    <row r="3162" spans="1:9" x14ac:dyDescent="0.25">
      <c r="A3162" t="s">
        <v>3373</v>
      </c>
      <c r="B3162" s="3">
        <v>51.418098449707031</v>
      </c>
      <c r="C3162" s="3">
        <v>21.479999542236332</v>
      </c>
      <c r="D3162" s="4">
        <v>8.2255346500281767E-3</v>
      </c>
      <c r="E3162" s="4">
        <v>-3.3303321061464393E-2</v>
      </c>
      <c r="F3162" s="2">
        <v>4</v>
      </c>
      <c r="G3162" s="4">
        <v>4.3229291711111888E-2</v>
      </c>
      <c r="H3162" s="4">
        <v>-0.48715656683066511</v>
      </c>
      <c r="I3162" s="4">
        <v>0.23098151511152529</v>
      </c>
    </row>
    <row r="3163" spans="1:9" x14ac:dyDescent="0.25">
      <c r="A3163" t="s">
        <v>3374</v>
      </c>
      <c r="B3163" s="3">
        <v>50.998607635498047</v>
      </c>
      <c r="C3163" s="3">
        <v>22.219999313354489</v>
      </c>
      <c r="D3163" s="4">
        <v>4.2181133018810426E-3</v>
      </c>
      <c r="E3163" s="4">
        <v>-3.2651285259898022E-2</v>
      </c>
      <c r="F3163" s="2">
        <v>4</v>
      </c>
      <c r="G3163" s="4">
        <v>4.3517047468899277E-2</v>
      </c>
      <c r="H3163" s="4">
        <v>-0.49134056265758902</v>
      </c>
      <c r="I3163" s="4">
        <v>0.22093864200614541</v>
      </c>
    </row>
    <row r="3164" spans="1:9" x14ac:dyDescent="0.25">
      <c r="A3164" t="s">
        <v>3375</v>
      </c>
      <c r="B3164" s="3">
        <v>50.784393310546882</v>
      </c>
      <c r="C3164" s="3">
        <v>22.969999313354489</v>
      </c>
      <c r="D3164" s="4">
        <v>1.9165354319858219E-2</v>
      </c>
      <c r="E3164" s="4">
        <v>-1.8376081717337619E-2</v>
      </c>
      <c r="F3164" s="2">
        <v>4</v>
      </c>
      <c r="G3164" s="4">
        <v>3.8382519812441229E-2</v>
      </c>
      <c r="H3164" s="4">
        <v>-0.49347713349848588</v>
      </c>
      <c r="I3164" s="4">
        <v>0.2158102167582745</v>
      </c>
    </row>
    <row r="3165" spans="1:9" x14ac:dyDescent="0.25">
      <c r="A3165" t="s">
        <v>3376</v>
      </c>
      <c r="B3165" s="3">
        <v>49.829395294189453</v>
      </c>
      <c r="C3165" s="3">
        <v>23.39999961853027</v>
      </c>
      <c r="D3165" s="4">
        <v>-2.8576527842324451E-3</v>
      </c>
      <c r="E3165" s="4">
        <v>3.3112583339136803E-2</v>
      </c>
      <c r="F3165" s="2">
        <v>4</v>
      </c>
      <c r="G3165" s="4">
        <v>3.4757619136756013E-2</v>
      </c>
      <c r="H3165" s="4">
        <v>-0.50300227106960183</v>
      </c>
      <c r="I3165" s="4">
        <v>0.1929469654800495</v>
      </c>
    </row>
    <row r="3166" spans="1:9" x14ac:dyDescent="0.25">
      <c r="A3166" t="s">
        <v>3377</v>
      </c>
      <c r="B3166" s="3">
        <v>49.972198486328118</v>
      </c>
      <c r="C3166" s="3">
        <v>22.64999961853027</v>
      </c>
      <c r="D3166" s="4">
        <v>7.1956539907551686E-3</v>
      </c>
      <c r="E3166" s="4">
        <v>-3.6989830880135972E-2</v>
      </c>
      <c r="F3166" s="2">
        <v>4</v>
      </c>
      <c r="G3166" s="4">
        <v>3.3926187434713213E-2</v>
      </c>
      <c r="H3166" s="4">
        <v>-0.50157795392190396</v>
      </c>
      <c r="I3166" s="4">
        <v>0.19636576343488971</v>
      </c>
    </row>
    <row r="3167" spans="1:9" x14ac:dyDescent="0.25">
      <c r="A3167" t="s">
        <v>3378</v>
      </c>
      <c r="B3167" s="3">
        <v>49.615184783935547</v>
      </c>
      <c r="C3167" s="3">
        <v>23.520000457763668</v>
      </c>
      <c r="D3167" s="4">
        <v>-1.155785890783423E-2</v>
      </c>
      <c r="E3167" s="4">
        <v>7.3482456483984215E-2</v>
      </c>
      <c r="F3167" s="2">
        <v>4</v>
      </c>
      <c r="G3167" s="4">
        <v>2.4103551730629839E-2</v>
      </c>
      <c r="H3167" s="4">
        <v>-0.50513880386275878</v>
      </c>
      <c r="I3167" s="4">
        <v>0.1878186315584229</v>
      </c>
    </row>
    <row r="3168" spans="1:9" x14ac:dyDescent="0.25">
      <c r="A3168" t="s">
        <v>3379</v>
      </c>
      <c r="B3168" s="3">
        <v>50.195335388183587</v>
      </c>
      <c r="C3168" s="3">
        <v>21.909999847412109</v>
      </c>
      <c r="D3168" s="4">
        <v>3.729964541766106E-3</v>
      </c>
      <c r="E3168" s="4">
        <v>5.6922350758937153E-2</v>
      </c>
      <c r="F3168" s="2">
        <v>4</v>
      </c>
      <c r="G3168" s="4">
        <v>3.8352846630910209E-2</v>
      </c>
      <c r="H3168" s="4">
        <v>-0.49935238941709731</v>
      </c>
      <c r="I3168" s="4">
        <v>0.20170780076814501</v>
      </c>
    </row>
    <row r="3169" spans="1:9" x14ac:dyDescent="0.25">
      <c r="A3169" t="s">
        <v>3380</v>
      </c>
      <c r="B3169" s="3">
        <v>50.008804321289063</v>
      </c>
      <c r="C3169" s="3">
        <v>20.729999542236332</v>
      </c>
      <c r="D3169" s="4">
        <v>8.6331776599755106E-3</v>
      </c>
      <c r="E3169" s="4">
        <v>-2.0321375627437521E-2</v>
      </c>
      <c r="F3169" s="2">
        <v>4</v>
      </c>
      <c r="G3169" s="4">
        <v>3.2605404533426093E-2</v>
      </c>
      <c r="H3169" s="4">
        <v>-0.50121284780865949</v>
      </c>
      <c r="I3169" s="4">
        <v>0.19724213007505639</v>
      </c>
    </row>
    <row r="3170" spans="1:9" x14ac:dyDescent="0.25">
      <c r="A3170" t="s">
        <v>3381</v>
      </c>
      <c r="B3170" s="3">
        <v>49.580764770507813</v>
      </c>
      <c r="C3170" s="3">
        <v>21.159999847412109</v>
      </c>
      <c r="D3170" s="4">
        <v>8.5252050214503772E-3</v>
      </c>
      <c r="E3170" s="4">
        <v>-1.259918123745718E-2</v>
      </c>
      <c r="F3170" s="2">
        <v>4</v>
      </c>
      <c r="G3170" s="4">
        <v>2.432827935105264E-2</v>
      </c>
      <c r="H3170" s="4">
        <v>-0.50548210862097109</v>
      </c>
      <c r="I3170" s="4">
        <v>0.1869945948562319</v>
      </c>
    </row>
    <row r="3171" spans="1:9" x14ac:dyDescent="0.25">
      <c r="A3171" t="s">
        <v>3382</v>
      </c>
      <c r="B3171" s="3">
        <v>49.161651611328118</v>
      </c>
      <c r="C3171" s="3">
        <v>21.430000305175781</v>
      </c>
      <c r="D3171" s="4">
        <v>-1.4303478496443639E-2</v>
      </c>
      <c r="E3171" s="4">
        <v>-7.70886761891173E-2</v>
      </c>
      <c r="F3171" s="2">
        <v>4</v>
      </c>
      <c r="G3171" s="4">
        <v>1.30783106001684E-2</v>
      </c>
      <c r="H3171" s="4">
        <v>-0.50966233772163283</v>
      </c>
      <c r="I3171" s="4">
        <v>0.17696076304903621</v>
      </c>
    </row>
    <row r="3172" spans="1:9" x14ac:dyDescent="0.25">
      <c r="A3172" t="s">
        <v>3383</v>
      </c>
      <c r="B3172" s="3">
        <v>49.875038146972663</v>
      </c>
      <c r="C3172" s="3">
        <v>23.219999313354489</v>
      </c>
      <c r="D3172" s="4">
        <v>2.96393651354665E-2</v>
      </c>
      <c r="E3172" s="4">
        <v>-6.8218328962070918E-2</v>
      </c>
      <c r="F3172" s="2">
        <v>4</v>
      </c>
      <c r="G3172" s="4">
        <v>2.7591720503243659E-2</v>
      </c>
      <c r="H3172" s="4">
        <v>-0.5025470298602468</v>
      </c>
      <c r="I3172" s="4">
        <v>0.19403968399292951</v>
      </c>
    </row>
    <row r="3173" spans="1:9" x14ac:dyDescent="0.25">
      <c r="A3173" t="s">
        <v>3384</v>
      </c>
      <c r="B3173" s="3">
        <v>48.439327239990227</v>
      </c>
      <c r="C3173" s="3">
        <v>24.920000076293949</v>
      </c>
      <c r="D3173" s="4">
        <v>-9.8432570885673698E-3</v>
      </c>
      <c r="E3173" s="4">
        <v>2.5936563895470058E-2</v>
      </c>
      <c r="F3173" s="2">
        <v>5</v>
      </c>
      <c r="G3173" s="4">
        <v>4.0477945284085326E-3</v>
      </c>
      <c r="H3173" s="4">
        <v>-0.51686679143788883</v>
      </c>
      <c r="I3173" s="4">
        <v>0.15966786471478131</v>
      </c>
    </row>
    <row r="3174" spans="1:9" x14ac:dyDescent="0.25">
      <c r="A3174" t="s">
        <v>3385</v>
      </c>
      <c r="B3174" s="3">
        <v>48.920867919921882</v>
      </c>
      <c r="C3174" s="3">
        <v>24.29000091552734</v>
      </c>
      <c r="D3174" s="4">
        <v>5.1485963649839928E-3</v>
      </c>
      <c r="E3174" s="4">
        <v>-3.2656299278868817E-2</v>
      </c>
      <c r="F3174" s="2">
        <v>4</v>
      </c>
      <c r="G3174" s="4">
        <v>1.477320006767102E-2</v>
      </c>
      <c r="H3174" s="4">
        <v>-0.51206391107177818</v>
      </c>
      <c r="I3174" s="4">
        <v>0.17119625050971471</v>
      </c>
    </row>
    <row r="3175" spans="1:9" x14ac:dyDescent="0.25">
      <c r="A3175" t="s">
        <v>3386</v>
      </c>
      <c r="B3175" s="3">
        <v>48.670284271240227</v>
      </c>
      <c r="C3175" s="3">
        <v>25.110000610351559</v>
      </c>
      <c r="D3175" s="4">
        <v>-2.732931741504574E-3</v>
      </c>
      <c r="E3175" s="4">
        <v>-3.5714296178124723E-2</v>
      </c>
      <c r="F3175" s="2">
        <v>5</v>
      </c>
      <c r="G3175" s="4">
        <v>1.0464905205628041E-2</v>
      </c>
      <c r="H3175" s="4">
        <v>-0.51456322906603824</v>
      </c>
      <c r="I3175" s="4">
        <v>0.16519712084882249</v>
      </c>
    </row>
    <row r="3176" spans="1:9" x14ac:dyDescent="0.25">
      <c r="A3176" t="s">
        <v>3387</v>
      </c>
      <c r="B3176" s="3">
        <v>48.803661346435547</v>
      </c>
      <c r="C3176" s="3">
        <v>26.04000091552734</v>
      </c>
      <c r="D3176" s="4">
        <v>-1.5602670439003539E-2</v>
      </c>
      <c r="E3176" s="4">
        <v>2.4793430613869068E-2</v>
      </c>
      <c r="F3176" s="2">
        <v>5</v>
      </c>
      <c r="G3176" s="4">
        <v>2.1091234901025709E-2</v>
      </c>
      <c r="H3176" s="4">
        <v>-0.51323292788393315</v>
      </c>
      <c r="I3176" s="4">
        <v>0.16839025165403251</v>
      </c>
    </row>
    <row r="3177" spans="1:9" x14ac:dyDescent="0.25">
      <c r="A3177" t="s">
        <v>3388</v>
      </c>
      <c r="B3177" s="3">
        <v>49.577198028564453</v>
      </c>
      <c r="C3177" s="3">
        <v>25.409999847412109</v>
      </c>
      <c r="D3177" s="4">
        <v>-1.099668355316785E-2</v>
      </c>
      <c r="E3177" s="4">
        <v>-1.0128563619364541E-2</v>
      </c>
      <c r="F3177" s="2">
        <v>5</v>
      </c>
      <c r="G3177" s="4">
        <v>3.2699483752166358E-2</v>
      </c>
      <c r="H3177" s="4">
        <v>-0.50551768325789093</v>
      </c>
      <c r="I3177" s="4">
        <v>0.18690920481782469</v>
      </c>
    </row>
    <row r="3178" spans="1:9" x14ac:dyDescent="0.25">
      <c r="A3178" t="s">
        <v>3389</v>
      </c>
      <c r="B3178" s="3">
        <v>50.128444671630859</v>
      </c>
      <c r="C3178" s="3">
        <v>25.670000076293949</v>
      </c>
      <c r="D3178" s="4">
        <v>-1.122419411648168E-2</v>
      </c>
      <c r="E3178" s="4">
        <v>-2.691429518802246E-2</v>
      </c>
      <c r="F3178" s="2">
        <v>5</v>
      </c>
      <c r="G3178" s="4">
        <v>4.6105017683495841E-2</v>
      </c>
      <c r="H3178" s="4">
        <v>-0.50001955653837094</v>
      </c>
      <c r="I3178" s="4">
        <v>0.20010639507459291</v>
      </c>
    </row>
    <row r="3179" spans="1:9" x14ac:dyDescent="0.25">
      <c r="A3179" t="s">
        <v>3390</v>
      </c>
      <c r="B3179" s="3">
        <v>50.697483062744141</v>
      </c>
      <c r="C3179" s="3">
        <v>26.379999160766602</v>
      </c>
      <c r="D3179" s="4">
        <v>1.6036818797769969E-2</v>
      </c>
      <c r="E3179" s="4">
        <v>-0.1376267071206643</v>
      </c>
      <c r="F3179" s="2">
        <v>5</v>
      </c>
      <c r="G3179" s="4">
        <v>5.4290727902602587E-2</v>
      </c>
      <c r="H3179" s="4">
        <v>-0.49434397515939149</v>
      </c>
      <c r="I3179" s="4">
        <v>0.2137295309347105</v>
      </c>
    </row>
    <row r="3180" spans="1:9" x14ac:dyDescent="0.25">
      <c r="A3180" t="s">
        <v>3391</v>
      </c>
      <c r="B3180" s="3">
        <v>49.897289276123047</v>
      </c>
      <c r="C3180" s="3">
        <v>30.590000152587891</v>
      </c>
      <c r="D3180" s="4">
        <v>-1.681836634877543E-2</v>
      </c>
      <c r="E3180" s="4">
        <v>6.6968959580907539E-2</v>
      </c>
      <c r="F3180" s="2">
        <v>5</v>
      </c>
      <c r="G3180" s="4">
        <v>4.4551584151355288E-2</v>
      </c>
      <c r="H3180" s="4">
        <v>-0.50232509739270248</v>
      </c>
      <c r="I3180" s="4">
        <v>0.19457238997584869</v>
      </c>
    </row>
    <row r="3181" spans="1:9" x14ac:dyDescent="0.25">
      <c r="A3181" t="s">
        <v>3392</v>
      </c>
      <c r="B3181" s="3">
        <v>50.750835418701172</v>
      </c>
      <c r="C3181" s="3">
        <v>28.670000076293949</v>
      </c>
      <c r="D3181" s="4">
        <v>0</v>
      </c>
      <c r="E3181" s="4">
        <v>1.9196620392385011E-2</v>
      </c>
      <c r="F3181" s="2">
        <v>5</v>
      </c>
      <c r="G3181" s="4">
        <v>6.3401679506219333E-2</v>
      </c>
      <c r="H3181" s="4">
        <v>-0.49381183946745338</v>
      </c>
      <c r="I3181" s="4">
        <v>0.21500681978729211</v>
      </c>
    </row>
    <row r="3182" spans="1:9" x14ac:dyDescent="0.25">
      <c r="A3182" t="s">
        <v>3393</v>
      </c>
      <c r="B3182" s="3">
        <v>50.750835418701172</v>
      </c>
      <c r="C3182" s="3">
        <v>28.129999160766602</v>
      </c>
      <c r="D3182" s="4">
        <v>-2.7953006149316062E-3</v>
      </c>
      <c r="E3182" s="4">
        <v>1.0416630983809631E-2</v>
      </c>
      <c r="F3182" s="2">
        <v>5</v>
      </c>
      <c r="G3182" s="4">
        <v>6.7349504747304945E-2</v>
      </c>
      <c r="H3182" s="4">
        <v>-0.49381183946745338</v>
      </c>
      <c r="I3182" s="4">
        <v>0.21500681978729211</v>
      </c>
    </row>
    <row r="3183" spans="1:9" x14ac:dyDescent="0.25">
      <c r="A3183" t="s">
        <v>3394</v>
      </c>
      <c r="B3183" s="3">
        <v>50.893096923828118</v>
      </c>
      <c r="C3183" s="3">
        <v>27.840000152587891</v>
      </c>
      <c r="D3183" s="4">
        <v>1.095029700736028E-2</v>
      </c>
      <c r="E3183" s="4">
        <v>1.1627895694091169E-2</v>
      </c>
      <c r="F3183" s="2">
        <v>5</v>
      </c>
      <c r="G3183" s="4">
        <v>7.0936675052967635E-2</v>
      </c>
      <c r="H3183" s="4">
        <v>-0.49239292509883847</v>
      </c>
      <c r="I3183" s="4">
        <v>0.2184126494154435</v>
      </c>
    </row>
    <row r="3184" spans="1:9" x14ac:dyDescent="0.25">
      <c r="A3184" t="s">
        <v>3395</v>
      </c>
      <c r="B3184" s="3">
        <v>50.341838836669922</v>
      </c>
      <c r="C3184" s="3">
        <v>27.520000457763668</v>
      </c>
      <c r="D3184" s="4">
        <v>-2.8175699758631319E-3</v>
      </c>
      <c r="E3184" s="4">
        <v>4.013156182558264E-3</v>
      </c>
      <c r="F3184" s="2">
        <v>5</v>
      </c>
      <c r="G3184" s="4">
        <v>5.8943992158069218E-2</v>
      </c>
      <c r="H3184" s="4">
        <v>-0.49789116596157867</v>
      </c>
      <c r="I3184" s="4">
        <v>0.20521518517994239</v>
      </c>
    </row>
    <row r="3185" spans="1:9" x14ac:dyDescent="0.25">
      <c r="A3185" t="s">
        <v>3396</v>
      </c>
      <c r="B3185" s="3">
        <v>50.484081268310547</v>
      </c>
      <c r="C3185" s="3">
        <v>27.409999847412109</v>
      </c>
      <c r="D3185" s="4">
        <v>6.9158946198955018E-3</v>
      </c>
      <c r="E3185" s="4">
        <v>-1.402875540832837E-2</v>
      </c>
      <c r="F3185" s="2">
        <v>5</v>
      </c>
      <c r="G3185" s="4">
        <v>6.4703119080529392E-2</v>
      </c>
      <c r="H3185" s="4">
        <v>-0.49647244183166378</v>
      </c>
      <c r="I3185" s="4">
        <v>0.2086205581768725</v>
      </c>
    </row>
    <row r="3186" spans="1:9" x14ac:dyDescent="0.25">
      <c r="A3186" t="s">
        <v>3397</v>
      </c>
      <c r="B3186" s="3">
        <v>50.137336730957031</v>
      </c>
      <c r="C3186" s="3">
        <v>27.79999923706055</v>
      </c>
      <c r="D3186" s="4">
        <v>3.6962084679122542E-2</v>
      </c>
      <c r="E3186" s="4">
        <v>-9.2689301865566232E-2</v>
      </c>
      <c r="F3186" s="2">
        <v>5</v>
      </c>
      <c r="G3186" s="4">
        <v>6.8125323803273963E-2</v>
      </c>
      <c r="H3186" s="4">
        <v>-0.49993086725638131</v>
      </c>
      <c r="I3186" s="4">
        <v>0.20031927655002321</v>
      </c>
    </row>
    <row r="3187" spans="1:9" x14ac:dyDescent="0.25">
      <c r="A3187" t="s">
        <v>3398</v>
      </c>
      <c r="B3187" s="3">
        <v>48.350212097167969</v>
      </c>
      <c r="C3187" s="3">
        <v>30.639999389648441</v>
      </c>
      <c r="D3187" s="4">
        <v>-6.2132070185881849E-3</v>
      </c>
      <c r="E3187" s="4">
        <v>-4.6374155895856028E-2</v>
      </c>
      <c r="F3187" s="2">
        <v>5</v>
      </c>
      <c r="G3187" s="4">
        <v>5.1804014719442959E-2</v>
      </c>
      <c r="H3187" s="4">
        <v>-0.51775562469252678</v>
      </c>
      <c r="I3187" s="4">
        <v>0.15753439232201999</v>
      </c>
    </row>
    <row r="3188" spans="1:9" x14ac:dyDescent="0.25">
      <c r="A3188" t="s">
        <v>3399</v>
      </c>
      <c r="B3188" s="3">
        <v>48.652500152587891</v>
      </c>
      <c r="C3188" s="3">
        <v>32.130001068115227</v>
      </c>
      <c r="D3188" s="4">
        <v>3.4795406188864668E-2</v>
      </c>
      <c r="E3188" s="4">
        <v>-6.7885119516110093E-2</v>
      </c>
      <c r="F3188" s="2">
        <v>5</v>
      </c>
      <c r="G3188" s="4">
        <v>4.5534074522034063E-2</v>
      </c>
      <c r="H3188" s="4">
        <v>-0.51474060763001761</v>
      </c>
      <c r="I3188" s="4">
        <v>0.16477135789796221</v>
      </c>
    </row>
    <row r="3189" spans="1:9" x14ac:dyDescent="0.25">
      <c r="A3189" t="s">
        <v>3400</v>
      </c>
      <c r="B3189" s="3">
        <v>47.01654052734375</v>
      </c>
      <c r="C3189" s="3">
        <v>34.470001220703118</v>
      </c>
      <c r="D3189" s="4">
        <v>-7.6936305498642721E-3</v>
      </c>
      <c r="E3189" s="4">
        <v>1.4420296794228399E-2</v>
      </c>
      <c r="F3189" s="2">
        <v>5</v>
      </c>
      <c r="G3189" s="4">
        <v>9.6117504218216077E-3</v>
      </c>
      <c r="H3189" s="4">
        <v>-0.53105764727233851</v>
      </c>
      <c r="I3189" s="4">
        <v>0.1256054587522735</v>
      </c>
    </row>
    <row r="3190" spans="1:9" x14ac:dyDescent="0.25">
      <c r="A3190" t="s">
        <v>3401</v>
      </c>
      <c r="B3190" s="3">
        <v>47.381072998046882</v>
      </c>
      <c r="C3190" s="3">
        <v>33.979999542236328</v>
      </c>
      <c r="D3190" s="4">
        <v>-2.2560567117500319E-2</v>
      </c>
      <c r="E3190" s="4">
        <v>6.2871450486463365E-2</v>
      </c>
      <c r="F3190" s="2">
        <v>5</v>
      </c>
      <c r="G3190" s="4">
        <v>1.073576735115545E-2</v>
      </c>
      <c r="H3190" s="4">
        <v>-0.52742180523590165</v>
      </c>
      <c r="I3190" s="4">
        <v>0.13433259465622749</v>
      </c>
    </row>
    <row r="3191" spans="1:9" x14ac:dyDescent="0.25">
      <c r="A3191" t="s">
        <v>3402</v>
      </c>
      <c r="B3191" s="3">
        <v>48.474689483642578</v>
      </c>
      <c r="C3191" s="3">
        <v>31.969999313354489</v>
      </c>
      <c r="D3191" s="4">
        <v>3.3126488850365732E-3</v>
      </c>
      <c r="E3191" s="4">
        <v>-2.8562763245698841E-2</v>
      </c>
      <c r="F3191" s="2">
        <v>5</v>
      </c>
      <c r="G3191" s="4">
        <v>5.4917284619359741E-2</v>
      </c>
      <c r="H3191" s="4">
        <v>-0.51651408888789119</v>
      </c>
      <c r="I3191" s="4">
        <v>0.16051445899931099</v>
      </c>
    </row>
    <row r="3192" spans="1:9" x14ac:dyDescent="0.25">
      <c r="A3192" t="s">
        <v>3403</v>
      </c>
      <c r="B3192" s="3">
        <v>48.314640045166023</v>
      </c>
      <c r="C3192" s="3">
        <v>32.909999847412109</v>
      </c>
      <c r="D3192" s="4">
        <v>-1.91336954023309E-2</v>
      </c>
      <c r="E3192" s="4">
        <v>2.8437495231628421E-2</v>
      </c>
      <c r="F3192" s="2">
        <v>5</v>
      </c>
      <c r="G3192" s="4">
        <v>3.4741564871217712E-2</v>
      </c>
      <c r="H3192" s="4">
        <v>-0.51811041986822548</v>
      </c>
      <c r="I3192" s="4">
        <v>0.1566827750940547</v>
      </c>
    </row>
    <row r="3193" spans="1:9" x14ac:dyDescent="0.25">
      <c r="A3193" t="s">
        <v>3404</v>
      </c>
      <c r="B3193" s="3">
        <v>49.257110595703118</v>
      </c>
      <c r="C3193" s="3">
        <v>32</v>
      </c>
      <c r="D3193" s="4">
        <v>-7.7018735113556502E-3</v>
      </c>
      <c r="E3193" s="4">
        <v>-7.2732496192763896E-2</v>
      </c>
      <c r="F3193" s="2">
        <v>5</v>
      </c>
      <c r="G3193" s="4">
        <v>6.3772437848497399E-2</v>
      </c>
      <c r="H3193" s="4">
        <v>-0.50871023107533953</v>
      </c>
      <c r="I3193" s="4">
        <v>0.17924611098604479</v>
      </c>
    </row>
    <row r="3194" spans="1:9" x14ac:dyDescent="0.25">
      <c r="A3194" t="s">
        <v>3405</v>
      </c>
      <c r="B3194" s="3">
        <v>49.639427185058587</v>
      </c>
      <c r="C3194" s="3">
        <v>34.509998321533203</v>
      </c>
      <c r="D3194" s="4">
        <v>-2.34388725374205E-2</v>
      </c>
      <c r="E3194" s="4">
        <v>2.984183975197063E-2</v>
      </c>
      <c r="F3194" s="2">
        <v>5</v>
      </c>
      <c r="G3194" s="4">
        <v>7.2846983236773521E-2</v>
      </c>
      <c r="H3194" s="4">
        <v>-0.5048970104749233</v>
      </c>
      <c r="I3194" s="4">
        <v>0.18839900984085939</v>
      </c>
    </row>
    <row r="3195" spans="1:9" x14ac:dyDescent="0.25">
      <c r="A3195" t="s">
        <v>3406</v>
      </c>
      <c r="B3195" s="3">
        <v>50.830844879150391</v>
      </c>
      <c r="C3195" s="3">
        <v>33.509998321533203</v>
      </c>
      <c r="D3195" s="4">
        <v>-1.6515018091324829E-2</v>
      </c>
      <c r="E3195" s="4">
        <v>7.335038624421597E-2</v>
      </c>
      <c r="F3195" s="2">
        <v>5</v>
      </c>
      <c r="G3195" s="4">
        <v>0.11626822805144579</v>
      </c>
      <c r="H3195" s="4">
        <v>-0.49301382616824629</v>
      </c>
      <c r="I3195" s="4">
        <v>0.2169222964349431</v>
      </c>
    </row>
    <row r="3196" spans="1:9" x14ac:dyDescent="0.25">
      <c r="A3196" t="s">
        <v>3407</v>
      </c>
      <c r="B3196" s="3">
        <v>51.684413909912109</v>
      </c>
      <c r="C3196" s="3">
        <v>31.219999313354489</v>
      </c>
      <c r="D3196" s="4">
        <v>1.113273284209915E-2</v>
      </c>
      <c r="E3196" s="4">
        <v>2.8911068106072251E-3</v>
      </c>
      <c r="F3196" s="2">
        <v>5</v>
      </c>
      <c r="G3196" s="4">
        <v>0.1383217902812526</v>
      </c>
      <c r="H3196" s="4">
        <v>-0.48450033995655711</v>
      </c>
      <c r="I3196" s="4">
        <v>0.23735727420385211</v>
      </c>
    </row>
    <row r="3197" spans="1:9" x14ac:dyDescent="0.25">
      <c r="A3197" t="s">
        <v>3408</v>
      </c>
      <c r="B3197" s="3">
        <v>51.115360260009773</v>
      </c>
      <c r="C3197" s="3">
        <v>31.129999160766602</v>
      </c>
      <c r="D3197" s="4">
        <v>-6.2230165432651807E-3</v>
      </c>
      <c r="E3197" s="4">
        <v>3.628489387548095E-2</v>
      </c>
      <c r="F3197" s="2">
        <v>5</v>
      </c>
      <c r="G3197" s="4">
        <v>0.1072802709846645</v>
      </c>
      <c r="H3197" s="4">
        <v>-0.49017607352649661</v>
      </c>
      <c r="I3197" s="4">
        <v>0.22373377303875741</v>
      </c>
    </row>
    <row r="3198" spans="1:9" x14ac:dyDescent="0.25">
      <c r="A3198" t="s">
        <v>3409</v>
      </c>
      <c r="B3198" s="3">
        <v>51.435443878173828</v>
      </c>
      <c r="C3198" s="3">
        <v>30.04000091552734</v>
      </c>
      <c r="D3198" s="4">
        <v>1.884480386613396E-2</v>
      </c>
      <c r="E3198" s="4">
        <v>-8.4425490454827945E-2</v>
      </c>
      <c r="F3198" s="2">
        <v>5</v>
      </c>
      <c r="G3198" s="4">
        <v>0.10997057611236059</v>
      </c>
      <c r="H3198" s="4">
        <v>-0.4869835637567882</v>
      </c>
      <c r="I3198" s="4">
        <v>0.23139677554429289</v>
      </c>
    </row>
    <row r="3199" spans="1:9" x14ac:dyDescent="0.25">
      <c r="A3199" t="s">
        <v>3410</v>
      </c>
      <c r="B3199" s="3">
        <v>50.484081268310547</v>
      </c>
      <c r="C3199" s="3">
        <v>32.810001373291023</v>
      </c>
      <c r="D3199" s="4">
        <v>-5.2827961194146233E-4</v>
      </c>
      <c r="E3199" s="4">
        <v>-9.2643763502693877E-2</v>
      </c>
      <c r="F3199" s="2">
        <v>5</v>
      </c>
      <c r="G3199" s="4">
        <v>7.1683979165077405E-2</v>
      </c>
      <c r="H3199" s="4">
        <v>-0.49647244183166378</v>
      </c>
      <c r="I3199" s="4">
        <v>0.2086205581768725</v>
      </c>
    </row>
    <row r="3200" spans="1:9" x14ac:dyDescent="0.25">
      <c r="A3200" t="s">
        <v>3411</v>
      </c>
      <c r="B3200" s="3">
        <v>50.510765075683587</v>
      </c>
      <c r="C3200" s="3">
        <v>36.159999847412109</v>
      </c>
      <c r="D3200" s="4">
        <v>-3.5156319451710938E-2</v>
      </c>
      <c r="E3200" s="4">
        <v>0.31586610079213262</v>
      </c>
      <c r="F3200" s="2">
        <v>5</v>
      </c>
      <c r="G3200" s="4">
        <v>6.5464229229690307E-2</v>
      </c>
      <c r="H3200" s="4">
        <v>-0.49620629789021481</v>
      </c>
      <c r="I3200" s="4">
        <v>0.20925938525565191</v>
      </c>
    </row>
    <row r="3201" spans="1:9" x14ac:dyDescent="0.25">
      <c r="A3201" t="s">
        <v>3412</v>
      </c>
      <c r="B3201" s="3">
        <v>52.351242065429688</v>
      </c>
      <c r="C3201" s="3">
        <v>27.479999542236332</v>
      </c>
      <c r="D3201" s="4">
        <v>1.151031233031485E-2</v>
      </c>
      <c r="E3201" s="4">
        <v>-7.939701202498628E-2</v>
      </c>
      <c r="F3201" s="2">
        <v>5</v>
      </c>
      <c r="G3201" s="4">
        <v>0.109865002840662</v>
      </c>
      <c r="H3201" s="4">
        <v>-0.47784940476213122</v>
      </c>
      <c r="I3201" s="4">
        <v>0.25332155833623671</v>
      </c>
    </row>
    <row r="3202" spans="1:9" x14ac:dyDescent="0.25">
      <c r="A3202" t="s">
        <v>3413</v>
      </c>
      <c r="B3202" s="3">
        <v>51.755519866943359</v>
      </c>
      <c r="C3202" s="3">
        <v>29.85000038146973</v>
      </c>
      <c r="D3202" s="4">
        <v>7.0933151739713818E-3</v>
      </c>
      <c r="E3202" s="4">
        <v>-1.0278496933380571E-2</v>
      </c>
      <c r="F3202" s="2">
        <v>5</v>
      </c>
      <c r="G3202" s="4">
        <v>9.1314088686228256E-2</v>
      </c>
      <c r="H3202" s="4">
        <v>-0.48379113008255981</v>
      </c>
      <c r="I3202" s="4">
        <v>0.23905959539734001</v>
      </c>
    </row>
    <row r="3203" spans="1:9" x14ac:dyDescent="0.25">
      <c r="A3203" t="s">
        <v>3414</v>
      </c>
      <c r="B3203" s="3">
        <v>51.390987396240227</v>
      </c>
      <c r="C3203" s="3">
        <v>30.159999847412109</v>
      </c>
      <c r="D3203" s="4">
        <v>-5.1636551929276084E-3</v>
      </c>
      <c r="E3203" s="4">
        <v>-1.1147545986488259E-2</v>
      </c>
      <c r="F3203" s="2">
        <v>5</v>
      </c>
      <c r="G3203" s="4">
        <v>8.5041200969396602E-2</v>
      </c>
      <c r="H3203" s="4">
        <v>-0.48742697211899649</v>
      </c>
      <c r="I3203" s="4">
        <v>0.23033245949338599</v>
      </c>
    </row>
    <row r="3204" spans="1:9" x14ac:dyDescent="0.25">
      <c r="A3204" t="s">
        <v>3415</v>
      </c>
      <c r="B3204" s="3">
        <v>51.657730102539063</v>
      </c>
      <c r="C3204" s="3">
        <v>30.5</v>
      </c>
      <c r="D3204" s="4">
        <v>2.073079930599353E-2</v>
      </c>
      <c r="E3204" s="4">
        <v>-6.8417885266635503E-2</v>
      </c>
      <c r="F3204" s="2">
        <v>5</v>
      </c>
      <c r="G3204" s="4">
        <v>9.0673060582459497E-2</v>
      </c>
      <c r="H3204" s="4">
        <v>-0.48476648389800608</v>
      </c>
      <c r="I3204" s="4">
        <v>0.2367184471250727</v>
      </c>
    </row>
    <row r="3205" spans="1:9" x14ac:dyDescent="0.25">
      <c r="A3205" t="s">
        <v>3416</v>
      </c>
      <c r="B3205" s="3">
        <v>50.608573913574219</v>
      </c>
      <c r="C3205" s="3">
        <v>32.740001678466797</v>
      </c>
      <c r="D3205" s="4">
        <v>8.5045387795139593E-3</v>
      </c>
      <c r="E3205" s="4">
        <v>-5.838362820163856E-2</v>
      </c>
      <c r="F3205" s="2">
        <v>5</v>
      </c>
      <c r="G3205" s="4">
        <v>8.1621370468739407E-2</v>
      </c>
      <c r="H3205" s="4">
        <v>-0.49523075383606829</v>
      </c>
      <c r="I3205" s="4">
        <v>0.2259829314470789</v>
      </c>
    </row>
    <row r="3206" spans="1:9" x14ac:dyDescent="0.25">
      <c r="A3206" t="s">
        <v>3417</v>
      </c>
      <c r="B3206" s="3">
        <v>50.181800842285163</v>
      </c>
      <c r="C3206" s="3">
        <v>34.770000457763672</v>
      </c>
      <c r="D3206" s="4">
        <v>-2.605686926802742E-2</v>
      </c>
      <c r="E3206" s="4">
        <v>0.16054744727224951</v>
      </c>
      <c r="F3206" s="2">
        <v>5</v>
      </c>
      <c r="G3206" s="4">
        <v>7.7377506260609685E-2</v>
      </c>
      <c r="H3206" s="4">
        <v>-0.49948738279869292</v>
      </c>
      <c r="I3206" s="4">
        <v>0.22874144600377311</v>
      </c>
    </row>
    <row r="3207" spans="1:9" x14ac:dyDescent="0.25">
      <c r="A3207" t="s">
        <v>3418</v>
      </c>
      <c r="B3207" s="3">
        <v>51.524364471435547</v>
      </c>
      <c r="C3207" s="3">
        <v>29.95999908447266</v>
      </c>
      <c r="D3207" s="4">
        <v>-1.6796522464783688E-2</v>
      </c>
      <c r="E3207" s="4">
        <v>0.22136152653201191</v>
      </c>
      <c r="F3207" s="2">
        <v>5</v>
      </c>
      <c r="G3207" s="4">
        <v>0.1180640546558938</v>
      </c>
      <c r="H3207" s="4">
        <v>-0.48609667093689141</v>
      </c>
      <c r="I3207" s="4">
        <v>0.26782394796392422</v>
      </c>
    </row>
    <row r="3208" spans="1:9" x14ac:dyDescent="0.25">
      <c r="A3208" t="s">
        <v>3419</v>
      </c>
      <c r="B3208" s="3">
        <v>52.404579162597663</v>
      </c>
      <c r="C3208" s="3">
        <v>24.530000686645511</v>
      </c>
      <c r="D3208" s="4">
        <v>1.529172269075119E-3</v>
      </c>
      <c r="E3208" s="4">
        <v>-3.6527825265882607E-2</v>
      </c>
      <c r="F3208" s="2">
        <v>5</v>
      </c>
      <c r="G3208" s="4">
        <v>0.1380358515507514</v>
      </c>
      <c r="H3208" s="4">
        <v>-0.47731742126115317</v>
      </c>
      <c r="I3208" s="4">
        <v>0.28948277435126668</v>
      </c>
    </row>
    <row r="3209" spans="1:9" x14ac:dyDescent="0.25">
      <c r="A3209" t="s">
        <v>3420</v>
      </c>
      <c r="B3209" s="3">
        <v>52.324565887451172</v>
      </c>
      <c r="C3209" s="3">
        <v>25.45999908447266</v>
      </c>
      <c r="D3209" s="4">
        <v>2.7588586120639969E-2</v>
      </c>
      <c r="E3209" s="4">
        <v>-0.14735436824986389</v>
      </c>
      <c r="F3209" s="2">
        <v>5</v>
      </c>
      <c r="G3209" s="4">
        <v>0.1336914170172594</v>
      </c>
      <c r="H3209" s="4">
        <v>-0.47811547260810028</v>
      </c>
      <c r="I3209" s="4">
        <v>0.28751394373246358</v>
      </c>
    </row>
    <row r="3210" spans="1:9" x14ac:dyDescent="0.25">
      <c r="A3210" t="s">
        <v>3421</v>
      </c>
      <c r="B3210" s="3">
        <v>50.919761657714837</v>
      </c>
      <c r="C3210" s="3">
        <v>29.860000610351559</v>
      </c>
      <c r="D3210" s="4">
        <v>-1.2206852957479251E-3</v>
      </c>
      <c r="E3210" s="4">
        <v>-7.3246446956529931E-2</v>
      </c>
      <c r="F3210" s="2">
        <v>5</v>
      </c>
      <c r="G3210" s="4">
        <v>0.10557947691932811</v>
      </c>
      <c r="H3210" s="4">
        <v>-0.49212697139608952</v>
      </c>
      <c r="I3210" s="4">
        <v>0.25294691000130293</v>
      </c>
    </row>
    <row r="3211" spans="1:9" x14ac:dyDescent="0.25">
      <c r="A3211" t="s">
        <v>3422</v>
      </c>
      <c r="B3211" s="3">
        <v>50.98199462890625</v>
      </c>
      <c r="C3211" s="3">
        <v>32.220001220703118</v>
      </c>
      <c r="D3211" s="4">
        <v>-1.966145716808643E-2</v>
      </c>
      <c r="E3211" s="4">
        <v>0.10116202900434509</v>
      </c>
      <c r="F3211" s="2">
        <v>5</v>
      </c>
      <c r="G3211" s="4">
        <v>0.1103347365013894</v>
      </c>
      <c r="H3211" s="4">
        <v>-0.49150626056538183</v>
      </c>
      <c r="I3211" s="4">
        <v>0.25447823313432583</v>
      </c>
    </row>
    <row r="3212" spans="1:9" x14ac:dyDescent="0.25">
      <c r="A3212" t="s">
        <v>3423</v>
      </c>
      <c r="B3212" s="3">
        <v>52.004478454589837</v>
      </c>
      <c r="C3212" s="3">
        <v>29.260000228881839</v>
      </c>
      <c r="D3212" s="4">
        <v>2.0767858395703609E-2</v>
      </c>
      <c r="E3212" s="4">
        <v>-6.5772652810172527E-2</v>
      </c>
      <c r="F3212" s="2">
        <v>5</v>
      </c>
      <c r="G3212" s="4">
        <v>0.13565920015887789</v>
      </c>
      <c r="H3212" s="4">
        <v>-0.48130802042554882</v>
      </c>
      <c r="I3212" s="4">
        <v>0.27963777646699711</v>
      </c>
    </row>
    <row r="3213" spans="1:9" x14ac:dyDescent="0.25">
      <c r="A3213" t="s">
        <v>3424</v>
      </c>
      <c r="B3213" s="3">
        <v>50.946430206298828</v>
      </c>
      <c r="C3213" s="3">
        <v>31.319999694824219</v>
      </c>
      <c r="D3213" s="4">
        <v>1.254649894634619E-2</v>
      </c>
      <c r="E3213" s="4">
        <v>-9.9482438352822888E-2</v>
      </c>
      <c r="F3213" s="2">
        <v>5</v>
      </c>
      <c r="G3213" s="4">
        <v>0.1179396856881498</v>
      </c>
      <c r="H3213" s="4">
        <v>-0.49186097964560049</v>
      </c>
      <c r="I3213" s="4">
        <v>0.25360312429718151</v>
      </c>
    </row>
    <row r="3214" spans="1:9" x14ac:dyDescent="0.25">
      <c r="A3214" t="s">
        <v>3425</v>
      </c>
      <c r="B3214" s="3">
        <v>50.315151214599609</v>
      </c>
      <c r="C3214" s="3">
        <v>34.779998779296882</v>
      </c>
      <c r="D3214" s="4">
        <v>-4.9236975501993907E-3</v>
      </c>
      <c r="E3214" s="4">
        <v>9.8722464037559465E-3</v>
      </c>
      <c r="F3214" s="2">
        <v>5</v>
      </c>
      <c r="G3214" s="4">
        <v>0.11162132539315001</v>
      </c>
      <c r="H3214" s="4">
        <v>-0.49815734795076771</v>
      </c>
      <c r="I3214" s="4">
        <v>0.2380696843075141</v>
      </c>
    </row>
    <row r="3215" spans="1:9" x14ac:dyDescent="0.25">
      <c r="A3215" t="s">
        <v>3426</v>
      </c>
      <c r="B3215" s="3">
        <v>50.564113616943359</v>
      </c>
      <c r="C3215" s="3">
        <v>34.439998626708977</v>
      </c>
      <c r="D3215" s="4">
        <v>-1.931359907618491E-2</v>
      </c>
      <c r="E3215" s="4">
        <v>9.1254727804242153E-2</v>
      </c>
      <c r="F3215" s="2">
        <v>5</v>
      </c>
      <c r="G3215" s="4">
        <v>0.119304196356621</v>
      </c>
      <c r="H3215" s="4">
        <v>-0.49567420024601672</v>
      </c>
      <c r="I3215" s="4">
        <v>0.2441957277642757</v>
      </c>
    </row>
    <row r="3216" spans="1:9" x14ac:dyDescent="0.25">
      <c r="A3216" t="s">
        <v>3427</v>
      </c>
      <c r="B3216" s="3">
        <v>51.559921264648438</v>
      </c>
      <c r="C3216" s="3">
        <v>31.559999465942379</v>
      </c>
      <c r="D3216" s="4">
        <v>1.2394907691344329E-2</v>
      </c>
      <c r="E3216" s="4">
        <v>-5.4806827108639933E-2</v>
      </c>
      <c r="F3216" s="2">
        <v>5</v>
      </c>
      <c r="G3216" s="4">
        <v>0.14965747479320871</v>
      </c>
      <c r="H3216" s="4">
        <v>-0.48574202795215271</v>
      </c>
      <c r="I3216" s="4">
        <v>0.26869886906990098</v>
      </c>
    </row>
    <row r="3217" spans="1:9" x14ac:dyDescent="0.25">
      <c r="A3217" t="s">
        <v>3428</v>
      </c>
      <c r="B3217" s="3">
        <v>50.928665161132813</v>
      </c>
      <c r="C3217" s="3">
        <v>33.389999389648438</v>
      </c>
      <c r="D3217" s="4">
        <v>-1.5468928702666701E-2</v>
      </c>
      <c r="E3217" s="4">
        <v>0.18236542706339959</v>
      </c>
      <c r="F3217" s="2">
        <v>5</v>
      </c>
      <c r="G3217" s="4">
        <v>0.1249569735246774</v>
      </c>
      <c r="H3217" s="4">
        <v>-0.49203816797087968</v>
      </c>
      <c r="I3217" s="4">
        <v>0.25316599227373621</v>
      </c>
    </row>
    <row r="3218" spans="1:9" x14ac:dyDescent="0.25">
      <c r="A3218" t="s">
        <v>3429</v>
      </c>
      <c r="B3218" s="3">
        <v>51.728855133056641</v>
      </c>
      <c r="C3218" s="3">
        <v>28.239999771118161</v>
      </c>
      <c r="D3218" s="4">
        <v>1.8557161153491819E-2</v>
      </c>
      <c r="E3218" s="4">
        <v>-8.0130323475136933E-2</v>
      </c>
      <c r="F3218" s="2">
        <v>5</v>
      </c>
      <c r="G3218" s="4">
        <v>0.13841576426572</v>
      </c>
      <c r="H3218" s="4">
        <v>-0.48405708378530882</v>
      </c>
      <c r="I3218" s="4">
        <v>0.27285570644552443</v>
      </c>
    </row>
    <row r="3219" spans="1:9" x14ac:dyDescent="0.25">
      <c r="A3219" t="s">
        <v>3430</v>
      </c>
      <c r="B3219" s="3">
        <v>50.786403656005859</v>
      </c>
      <c r="C3219" s="3">
        <v>30.70000076293945</v>
      </c>
      <c r="D3219" s="4">
        <v>9.1875871304345491E-3</v>
      </c>
      <c r="E3219" s="4">
        <v>-1.7914250218878269E-2</v>
      </c>
      <c r="F3219" s="2">
        <v>5</v>
      </c>
      <c r="G3219" s="4">
        <v>0.14139361918375479</v>
      </c>
      <c r="H3219" s="4">
        <v>-0.4934570823394947</v>
      </c>
      <c r="I3219" s="4">
        <v>0.2496654630595749</v>
      </c>
    </row>
    <row r="3220" spans="1:9" x14ac:dyDescent="0.25">
      <c r="A3220" t="s">
        <v>3431</v>
      </c>
      <c r="B3220" s="3">
        <v>50.324047088623047</v>
      </c>
      <c r="C3220" s="3">
        <v>31.260000228881839</v>
      </c>
      <c r="D3220" s="4">
        <v>4.9717819531109866E-3</v>
      </c>
      <c r="E3220" s="4">
        <v>-4.8691428842082662E-2</v>
      </c>
      <c r="F3220" s="2">
        <v>5</v>
      </c>
      <c r="G3220" s="4">
        <v>0.1287637052094277</v>
      </c>
      <c r="H3220" s="4">
        <v>-0.49806862062103813</v>
      </c>
      <c r="I3220" s="4">
        <v>0.23828857884877991</v>
      </c>
    </row>
    <row r="3221" spans="1:9" x14ac:dyDescent="0.25">
      <c r="A3221" t="s">
        <v>3432</v>
      </c>
      <c r="B3221" s="3">
        <v>50.075084686279297</v>
      </c>
      <c r="C3221" s="3">
        <v>32.860000610351563</v>
      </c>
      <c r="D3221" s="4">
        <v>6.7925934317145664E-3</v>
      </c>
      <c r="E3221" s="4">
        <v>-4.8455434643850381E-3</v>
      </c>
      <c r="F3221" s="2">
        <v>5</v>
      </c>
      <c r="G3221" s="4">
        <v>0.13236954688079311</v>
      </c>
      <c r="H3221" s="4">
        <v>-0.50055176832578918</v>
      </c>
      <c r="I3221" s="4">
        <v>0.23216253539201831</v>
      </c>
    </row>
    <row r="3222" spans="1:9" x14ac:dyDescent="0.25">
      <c r="A3222" t="s">
        <v>3433</v>
      </c>
      <c r="B3222" s="3">
        <v>49.737239837646477</v>
      </c>
      <c r="C3222" s="3">
        <v>33.020000457763672</v>
      </c>
      <c r="D3222" s="4">
        <v>3.4585067584413258E-2</v>
      </c>
      <c r="E3222" s="4">
        <v>-8.7845310446274305E-2</v>
      </c>
      <c r="F3222" s="2">
        <v>5</v>
      </c>
      <c r="G3222" s="4">
        <v>0.1324132910349074</v>
      </c>
      <c r="H3222" s="4">
        <v>-0.50392142837303677</v>
      </c>
      <c r="I3222" s="4">
        <v>0.22384942383427389</v>
      </c>
    </row>
    <row r="3223" spans="1:9" x14ac:dyDescent="0.25">
      <c r="A3223" t="s">
        <v>3434</v>
      </c>
      <c r="B3223" s="3">
        <v>48.074577331542969</v>
      </c>
      <c r="C3223" s="3">
        <v>36.200000762939453</v>
      </c>
      <c r="D3223" s="4">
        <v>-6.6141841024368597E-3</v>
      </c>
      <c r="E3223" s="4">
        <v>-1.9299612335470511E-3</v>
      </c>
      <c r="F3223" s="2">
        <v>5</v>
      </c>
      <c r="G3223" s="4">
        <v>9.4997879942167573E-2</v>
      </c>
      <c r="H3223" s="4">
        <v>-0.52050480219550677</v>
      </c>
      <c r="I3223" s="4">
        <v>0.18293745210508591</v>
      </c>
    </row>
    <row r="3224" spans="1:9" x14ac:dyDescent="0.25">
      <c r="A3224" t="s">
        <v>3435</v>
      </c>
      <c r="B3224" s="3">
        <v>48.394668579101563</v>
      </c>
      <c r="C3224" s="3">
        <v>36.270000457763672</v>
      </c>
      <c r="D3224" s="4">
        <v>1.681274538925082E-2</v>
      </c>
      <c r="E3224" s="4">
        <v>-4.0729988352108393E-2</v>
      </c>
      <c r="F3224" s="2">
        <v>5</v>
      </c>
      <c r="G3224" s="4">
        <v>0.10987375490618741</v>
      </c>
      <c r="H3224" s="4">
        <v>-0.51731221633031832</v>
      </c>
      <c r="I3224" s="4">
        <v>0.19081371323613611</v>
      </c>
    </row>
    <row r="3225" spans="1:9" x14ac:dyDescent="0.25">
      <c r="A3225" t="s">
        <v>3436</v>
      </c>
      <c r="B3225" s="3">
        <v>47.594474792480469</v>
      </c>
      <c r="C3225" s="3">
        <v>37.810001373291023</v>
      </c>
      <c r="D3225" s="4">
        <v>2.5675666788334439E-2</v>
      </c>
      <c r="E3225" s="4">
        <v>-7.3738322979822524E-2</v>
      </c>
      <c r="F3225" s="2">
        <v>5</v>
      </c>
      <c r="G3225" s="4">
        <v>9.5513110045426952E-2</v>
      </c>
      <c r="H3225" s="4">
        <v>-0.52529333856362936</v>
      </c>
      <c r="I3225" s="4">
        <v>0.17112390519876411</v>
      </c>
    </row>
    <row r="3226" spans="1:9" x14ac:dyDescent="0.25">
      <c r="A3226" t="s">
        <v>3437</v>
      </c>
      <c r="B3226" s="3">
        <v>46.403045654296882</v>
      </c>
      <c r="C3226" s="3">
        <v>40.819999694824219</v>
      </c>
      <c r="D3226" s="4">
        <v>2.0531986615599958E-2</v>
      </c>
      <c r="E3226" s="4">
        <v>-0.1018702088095584</v>
      </c>
      <c r="F3226" s="2">
        <v>5</v>
      </c>
      <c r="G3226" s="4">
        <v>5.884036494855982E-2</v>
      </c>
      <c r="H3226" s="4">
        <v>-0.53717663701352636</v>
      </c>
      <c r="I3226" s="4">
        <v>0.14180724289371829</v>
      </c>
    </row>
    <row r="3227" spans="1:9" x14ac:dyDescent="0.25">
      <c r="A3227" t="s">
        <v>3438</v>
      </c>
      <c r="B3227" s="3">
        <v>45.469467163085938</v>
      </c>
      <c r="C3227" s="3">
        <v>45.450000762939453</v>
      </c>
      <c r="D3227" s="4">
        <v>-2.5719448055676719E-2</v>
      </c>
      <c r="E3227" s="4">
        <v>5.7960934160419468E-2</v>
      </c>
      <c r="F3227" s="2">
        <v>5</v>
      </c>
      <c r="G3227" s="4">
        <v>6.2791799572691653E-2</v>
      </c>
      <c r="H3227" s="4">
        <v>-0.54648813652442263</v>
      </c>
      <c r="I3227" s="4">
        <v>0.1188353308555323</v>
      </c>
    </row>
    <row r="3228" spans="1:9" x14ac:dyDescent="0.25">
      <c r="A3228" t="s">
        <v>3439</v>
      </c>
      <c r="B3228" s="3">
        <v>46.669788360595703</v>
      </c>
      <c r="C3228" s="3">
        <v>42.959999084472663</v>
      </c>
      <c r="D3228" s="4">
        <v>-2.579808128278438E-2</v>
      </c>
      <c r="E3228" s="4">
        <v>0.10607618217556181</v>
      </c>
      <c r="F3228" s="2">
        <v>5</v>
      </c>
      <c r="G3228" s="4">
        <v>7.9051026069132613E-2</v>
      </c>
      <c r="H3228" s="4">
        <v>-0.53451614879253595</v>
      </c>
      <c r="I3228" s="4">
        <v>0.1483707938362602</v>
      </c>
    </row>
    <row r="3229" spans="1:9" x14ac:dyDescent="0.25">
      <c r="A3229" t="s">
        <v>3440</v>
      </c>
      <c r="B3229" s="3">
        <v>47.905662536621087</v>
      </c>
      <c r="C3229" s="3">
        <v>38.840000152587891</v>
      </c>
      <c r="D3229" s="4">
        <v>-1.191989098073276E-2</v>
      </c>
      <c r="E3229" s="4">
        <v>-5.4527789158311468E-2</v>
      </c>
      <c r="F3229" s="2">
        <v>5</v>
      </c>
      <c r="G3229" s="4">
        <v>0.10627113979688869</v>
      </c>
      <c r="H3229" s="4">
        <v>-0.52218955612365059</v>
      </c>
      <c r="I3229" s="4">
        <v>0.17878108405738111</v>
      </c>
    </row>
    <row r="3230" spans="1:9" x14ac:dyDescent="0.25">
      <c r="A3230" t="s">
        <v>3441</v>
      </c>
      <c r="B3230" s="3">
        <v>48.48358154296875</v>
      </c>
      <c r="C3230" s="3">
        <v>41.080001831054688</v>
      </c>
      <c r="D3230" s="4">
        <v>-1.48146615082273E-2</v>
      </c>
      <c r="E3230" s="4">
        <v>8.936629086182224E-2</v>
      </c>
      <c r="F3230" s="2">
        <v>5</v>
      </c>
      <c r="G3230" s="4">
        <v>0.114619732773934</v>
      </c>
      <c r="H3230" s="4">
        <v>-0.5164253996059015</v>
      </c>
      <c r="I3230" s="4">
        <v>0.19300153226178879</v>
      </c>
    </row>
    <row r="3231" spans="1:9" x14ac:dyDescent="0.25">
      <c r="A3231" t="s">
        <v>3442</v>
      </c>
      <c r="B3231" s="3">
        <v>49.212650299072273</v>
      </c>
      <c r="C3231" s="3">
        <v>37.709999084472663</v>
      </c>
      <c r="D3231" s="4">
        <v>1.040519588582289E-2</v>
      </c>
      <c r="E3231" s="4">
        <v>-3.3572561709962027E-2</v>
      </c>
      <c r="F3231" s="2">
        <v>5</v>
      </c>
      <c r="G3231" s="4">
        <v>0.1295477562839451</v>
      </c>
      <c r="H3231" s="4">
        <v>-0.50915367748528784</v>
      </c>
      <c r="I3231" s="4">
        <v>0.2109412164904558</v>
      </c>
    </row>
    <row r="3232" spans="1:9" x14ac:dyDescent="0.25">
      <c r="A3232" t="s">
        <v>3443</v>
      </c>
      <c r="B3232" s="3">
        <v>48.705856323242188</v>
      </c>
      <c r="C3232" s="3">
        <v>39.020000457763672</v>
      </c>
      <c r="D3232" s="4">
        <v>1.1634157117059059E-2</v>
      </c>
      <c r="E3232" s="4">
        <v>-5.4060594963304953E-2</v>
      </c>
      <c r="F3232" s="2">
        <v>5</v>
      </c>
      <c r="G3232" s="4">
        <v>0.1174626213444807</v>
      </c>
      <c r="H3232" s="4">
        <v>-0.51420843389033954</v>
      </c>
      <c r="I3232" s="4">
        <v>0.1984708920947531</v>
      </c>
    </row>
    <row r="3233" spans="1:9" x14ac:dyDescent="0.25">
      <c r="A3233" t="s">
        <v>3444</v>
      </c>
      <c r="B3233" s="3">
        <v>48.145721435546882</v>
      </c>
      <c r="C3233" s="3">
        <v>41.25</v>
      </c>
      <c r="D3233" s="4">
        <v>1.063855598720553E-2</v>
      </c>
      <c r="E3233" s="4">
        <v>-2.4183428733057788E-3</v>
      </c>
      <c r="F3233" s="2">
        <v>5</v>
      </c>
      <c r="G3233" s="4">
        <v>9.8605329385434093E-2</v>
      </c>
      <c r="H3233" s="4">
        <v>-0.51979521184410926</v>
      </c>
      <c r="I3233" s="4">
        <v>0.18468804524170951</v>
      </c>
    </row>
    <row r="3234" spans="1:9" x14ac:dyDescent="0.25">
      <c r="A3234" t="s">
        <v>3445</v>
      </c>
      <c r="B3234" s="3">
        <v>47.638912200927727</v>
      </c>
      <c r="C3234" s="3">
        <v>41.349998474121087</v>
      </c>
      <c r="D3234" s="4">
        <v>-3.2502840337950811E-2</v>
      </c>
      <c r="E3234" s="4">
        <v>0.1079849628148786</v>
      </c>
      <c r="F3234" s="2">
        <v>5</v>
      </c>
      <c r="G3234" s="4">
        <v>0.1091527748591961</v>
      </c>
      <c r="H3234" s="4">
        <v>-0.52485012044012103</v>
      </c>
      <c r="I3234" s="4">
        <v>0.1722173453836717</v>
      </c>
    </row>
    <row r="3235" spans="1:9" x14ac:dyDescent="0.25">
      <c r="A3235" t="s">
        <v>3446</v>
      </c>
      <c r="B3235" s="3">
        <v>49.239330291748047</v>
      </c>
      <c r="C3235" s="3">
        <v>37.319999694824219</v>
      </c>
      <c r="D3235" s="4">
        <v>-1.738812164148729E-2</v>
      </c>
      <c r="E3235" s="4">
        <v>0.13572729767593689</v>
      </c>
      <c r="F3235" s="2">
        <v>5</v>
      </c>
      <c r="G3235" s="4">
        <v>0.1459435767413084</v>
      </c>
      <c r="H3235" s="4">
        <v>-0.50888757159157882</v>
      </c>
      <c r="I3235" s="4">
        <v>0.2115977123830857</v>
      </c>
    </row>
    <row r="3236" spans="1:9" x14ac:dyDescent="0.25">
      <c r="A3236" t="s">
        <v>3447</v>
      </c>
      <c r="B3236" s="3">
        <v>50.110660552978523</v>
      </c>
      <c r="C3236" s="3">
        <v>32.860000610351563</v>
      </c>
      <c r="D3236" s="4">
        <v>-4.4164674293389883E-3</v>
      </c>
      <c r="E3236" s="4">
        <v>3.9719239209727863E-3</v>
      </c>
      <c r="F3236" s="2">
        <v>5</v>
      </c>
      <c r="G3236" s="4">
        <v>0.16311663193132911</v>
      </c>
      <c r="H3236" s="4">
        <v>-0.5001969351023503</v>
      </c>
      <c r="I3236" s="4">
        <v>0.2330379258259139</v>
      </c>
    </row>
    <row r="3237" spans="1:9" x14ac:dyDescent="0.25">
      <c r="A3237" t="s">
        <v>3448</v>
      </c>
      <c r="B3237" s="3">
        <v>50.332954406738281</v>
      </c>
      <c r="C3237" s="3">
        <v>32.729999542236328</v>
      </c>
      <c r="D3237" s="4">
        <v>3.5383362086571779E-4</v>
      </c>
      <c r="E3237" s="4">
        <v>5.6488057645519119E-2</v>
      </c>
      <c r="F3237" s="2">
        <v>5</v>
      </c>
      <c r="G3237" s="4">
        <v>0.16803707271247631</v>
      </c>
      <c r="H3237" s="4">
        <v>-0.49797977914808822</v>
      </c>
      <c r="I3237" s="4">
        <v>0.23850775498679691</v>
      </c>
    </row>
    <row r="3238" spans="1:9" x14ac:dyDescent="0.25">
      <c r="A3238" t="s">
        <v>3449</v>
      </c>
      <c r="B3238" s="3">
        <v>50.315151214599609</v>
      </c>
      <c r="C3238" s="3">
        <v>30.979999542236332</v>
      </c>
      <c r="D3238" s="4">
        <v>9.166018554684241E-3</v>
      </c>
      <c r="E3238" s="4">
        <v>-3.0966524628751602E-2</v>
      </c>
      <c r="F3238" s="2">
        <v>5</v>
      </c>
      <c r="G3238" s="4">
        <v>0.18806162370218879</v>
      </c>
      <c r="H3238" s="4">
        <v>-0.49815734795076771</v>
      </c>
      <c r="I3238" s="4">
        <v>0.2380696843075141</v>
      </c>
    </row>
    <row r="3239" spans="1:9" x14ac:dyDescent="0.25">
      <c r="A3239" t="s">
        <v>3450</v>
      </c>
      <c r="B3239" s="3">
        <v>49.858150482177727</v>
      </c>
      <c r="C3239" s="3">
        <v>31.969999313354489</v>
      </c>
      <c r="D3239" s="4">
        <v>1.481196728256173E-2</v>
      </c>
      <c r="E3239" s="4">
        <v>-7.6011539790491578E-2</v>
      </c>
      <c r="F3239" s="2">
        <v>5</v>
      </c>
      <c r="G3239" s="4">
        <v>0.18125810984277901</v>
      </c>
      <c r="H3239" s="4">
        <v>-0.50271546720532123</v>
      </c>
      <c r="I3239" s="4">
        <v>0.22682458737628039</v>
      </c>
    </row>
    <row r="3240" spans="1:9" x14ac:dyDescent="0.25">
      <c r="A3240" t="s">
        <v>3451</v>
      </c>
      <c r="B3240" s="3">
        <v>49.13043212890625</v>
      </c>
      <c r="C3240" s="3">
        <v>34.599998474121087</v>
      </c>
      <c r="D3240" s="4">
        <v>1.429091766792401E-2</v>
      </c>
      <c r="E3240" s="4">
        <v>-6.2584702867534148E-2</v>
      </c>
      <c r="F3240" s="2">
        <v>5</v>
      </c>
      <c r="G3240" s="4">
        <v>0.1686485550649808</v>
      </c>
      <c r="H3240" s="4">
        <v>-0.50997372042596734</v>
      </c>
      <c r="I3240" s="4">
        <v>0.20891813156425501</v>
      </c>
    </row>
    <row r="3241" spans="1:9" x14ac:dyDescent="0.25">
      <c r="A3241" t="s">
        <v>3452</v>
      </c>
      <c r="B3241" s="3">
        <v>48.438205718994141</v>
      </c>
      <c r="C3241" s="3">
        <v>36.909999847412109</v>
      </c>
      <c r="D3241" s="4">
        <v>1.3368098188396351E-2</v>
      </c>
      <c r="E3241" s="4">
        <v>-4.3534602190539728E-2</v>
      </c>
      <c r="F3241" s="2">
        <v>5</v>
      </c>
      <c r="G3241" s="4">
        <v>0.1594677790246006</v>
      </c>
      <c r="H3241" s="4">
        <v>-0.5168779774734551</v>
      </c>
      <c r="I3241" s="4">
        <v>0.19188500114328291</v>
      </c>
    </row>
    <row r="3242" spans="1:9" x14ac:dyDescent="0.25">
      <c r="A3242" t="s">
        <v>3453</v>
      </c>
      <c r="B3242" s="3">
        <v>47.799221038818359</v>
      </c>
      <c r="C3242" s="3">
        <v>38.590000152587891</v>
      </c>
      <c r="D3242" s="4">
        <v>1.278669287729373E-2</v>
      </c>
      <c r="E3242" s="4">
        <v>1.817229854422564E-3</v>
      </c>
      <c r="F3242" s="2">
        <v>5</v>
      </c>
      <c r="G3242" s="4">
        <v>0.14901514263701249</v>
      </c>
      <c r="H3242" s="4">
        <v>-0.52325120221346533</v>
      </c>
      <c r="I3242" s="4">
        <v>0.1761619526744744</v>
      </c>
    </row>
    <row r="3243" spans="1:9" x14ac:dyDescent="0.25">
      <c r="A3243" t="s">
        <v>3454</v>
      </c>
      <c r="B3243" s="3">
        <v>47.195743560791023</v>
      </c>
      <c r="C3243" s="3">
        <v>38.520000457763672</v>
      </c>
      <c r="D3243" s="4">
        <v>-2.2246666773619309E-2</v>
      </c>
      <c r="E3243" s="4">
        <v>0.12237764569598331</v>
      </c>
      <c r="F3243" s="2">
        <v>5</v>
      </c>
      <c r="G3243" s="4">
        <v>0.1503333174030754</v>
      </c>
      <c r="H3243" s="4">
        <v>-0.52927027858935727</v>
      </c>
      <c r="I3243" s="4">
        <v>0.16131260505905451</v>
      </c>
    </row>
    <row r="3244" spans="1:9" x14ac:dyDescent="0.25">
      <c r="A3244" t="s">
        <v>3455</v>
      </c>
      <c r="B3244" s="3">
        <v>48.269580841064453</v>
      </c>
      <c r="C3244" s="3">
        <v>34.319999694824219</v>
      </c>
      <c r="D3244" s="4">
        <v>-4.575454365306153E-3</v>
      </c>
      <c r="E3244" s="4">
        <v>2.816053315249523E-2</v>
      </c>
      <c r="F3244" s="2">
        <v>5</v>
      </c>
      <c r="G3244" s="4">
        <v>0.18081427744492601</v>
      </c>
      <c r="H3244" s="4">
        <v>-0.51855983977335729</v>
      </c>
      <c r="I3244" s="4">
        <v>0.18773576687994181</v>
      </c>
    </row>
    <row r="3245" spans="1:9" x14ac:dyDescent="0.25">
      <c r="A3245" t="s">
        <v>3456</v>
      </c>
      <c r="B3245" s="3">
        <v>48.491451263427727</v>
      </c>
      <c r="C3245" s="3">
        <v>33.380001068115227</v>
      </c>
      <c r="D3245" s="4">
        <v>2.5333062529804051E-2</v>
      </c>
      <c r="E3245" s="4">
        <v>-9.7837808969858497E-2</v>
      </c>
      <c r="F3245" s="2">
        <v>5</v>
      </c>
      <c r="G3245" s="4">
        <v>0.19085884936464551</v>
      </c>
      <c r="H3245" s="4">
        <v>-0.51634690711823761</v>
      </c>
      <c r="I3245" s="4">
        <v>0.19466496873950059</v>
      </c>
    </row>
    <row r="3246" spans="1:9" x14ac:dyDescent="0.25">
      <c r="A3246" t="s">
        <v>3457</v>
      </c>
      <c r="B3246" s="3">
        <v>47.293365478515618</v>
      </c>
      <c r="C3246" s="3">
        <v>37</v>
      </c>
      <c r="D3246" s="4">
        <v>1.875703842739718E-4</v>
      </c>
      <c r="E3246" s="4">
        <v>9.0801945675649032E-2</v>
      </c>
      <c r="F3246" s="2">
        <v>5</v>
      </c>
      <c r="G3246" s="4">
        <v>0.17541376645224621</v>
      </c>
      <c r="H3246" s="4">
        <v>-0.52829659887447178</v>
      </c>
      <c r="I3246" s="4">
        <v>0.16889190678863389</v>
      </c>
    </row>
    <row r="3247" spans="1:9" x14ac:dyDescent="0.25">
      <c r="A3247" t="s">
        <v>3458</v>
      </c>
      <c r="B3247" s="3">
        <v>47.284496307373047</v>
      </c>
      <c r="C3247" s="3">
        <v>33.919998168945313</v>
      </c>
      <c r="D3247" s="4">
        <v>-2.3460555646812261E-2</v>
      </c>
      <c r="E3247" s="4">
        <v>6.5996181466421389E-2</v>
      </c>
      <c r="F3247" s="2">
        <v>5</v>
      </c>
      <c r="G3247" s="4">
        <v>0.16727511748937871</v>
      </c>
      <c r="H3247" s="4">
        <v>-0.52838505987002127</v>
      </c>
      <c r="I3247" s="4">
        <v>0.19647003440466931</v>
      </c>
    </row>
    <row r="3248" spans="1:9" x14ac:dyDescent="0.25">
      <c r="A3248" t="s">
        <v>3459</v>
      </c>
      <c r="B3248" s="3">
        <v>48.420467376708977</v>
      </c>
      <c r="C3248" s="3">
        <v>31.819999694824219</v>
      </c>
      <c r="D3248" s="4">
        <v>-9.0807922741443781E-3</v>
      </c>
      <c r="E3248" s="4">
        <v>6.3250743289882116E-3</v>
      </c>
      <c r="F3248" s="2">
        <v>5</v>
      </c>
      <c r="G3248" s="4">
        <v>0.2151255822235327</v>
      </c>
      <c r="H3248" s="4">
        <v>-0.51705489946455407</v>
      </c>
      <c r="I3248" s="4">
        <v>0.24091406480429531</v>
      </c>
    </row>
    <row r="3249" spans="1:9" x14ac:dyDescent="0.25">
      <c r="A3249" t="s">
        <v>3460</v>
      </c>
      <c r="B3249" s="3">
        <v>48.864192962646477</v>
      </c>
      <c r="C3249" s="3">
        <v>31.620000839233398</v>
      </c>
      <c r="D3249" s="4">
        <v>1.6376416583883109E-3</v>
      </c>
      <c r="E3249" s="4">
        <v>-3.8613516995526287E-2</v>
      </c>
      <c r="F3249" s="2">
        <v>5</v>
      </c>
      <c r="G3249" s="4">
        <v>0.23995926642786031</v>
      </c>
      <c r="H3249" s="4">
        <v>-0.51262918634527488</v>
      </c>
      <c r="I3249" s="4">
        <v>0.25228581213212542</v>
      </c>
    </row>
    <row r="3250" spans="1:9" x14ac:dyDescent="0.25">
      <c r="A3250" t="s">
        <v>3461</v>
      </c>
      <c r="B3250" s="3">
        <v>48.7843017578125</v>
      </c>
      <c r="C3250" s="3">
        <v>32.889999389648438</v>
      </c>
      <c r="D3250" s="4">
        <v>6.5917787538769526E-3</v>
      </c>
      <c r="E3250" s="4">
        <v>1.8897169560700089E-2</v>
      </c>
      <c r="F3250" s="2">
        <v>5</v>
      </c>
      <c r="G3250" s="4">
        <v>0.27496167441984731</v>
      </c>
      <c r="H3250" s="4">
        <v>-0.51342602016454131</v>
      </c>
      <c r="I3250" s="4">
        <v>0.25023836969499719</v>
      </c>
    </row>
    <row r="3251" spans="1:9" x14ac:dyDescent="0.25">
      <c r="A3251" t="s">
        <v>3462</v>
      </c>
      <c r="B3251" s="3">
        <v>48.464832305908203</v>
      </c>
      <c r="C3251" s="3">
        <v>32.279998779296882</v>
      </c>
      <c r="D3251" s="4">
        <v>2.7856519093243159E-2</v>
      </c>
      <c r="E3251" s="4">
        <v>-9.3003690899122748E-2</v>
      </c>
      <c r="F3251" s="2">
        <v>5</v>
      </c>
      <c r="G3251" s="4">
        <v>0.26225568119948411</v>
      </c>
      <c r="H3251" s="4">
        <v>-0.51661240424810628</v>
      </c>
      <c r="I3251" s="4">
        <v>0.24205104401184929</v>
      </c>
    </row>
    <row r="3252" spans="1:9" x14ac:dyDescent="0.25">
      <c r="A3252" t="s">
        <v>3463</v>
      </c>
      <c r="B3252" s="3">
        <v>47.151359558105469</v>
      </c>
      <c r="C3252" s="3">
        <v>35.590000152587891</v>
      </c>
      <c r="D3252" s="4">
        <v>2.50820056747354E-2</v>
      </c>
      <c r="E3252" s="4">
        <v>-0.10487923402871289</v>
      </c>
      <c r="F3252" s="2">
        <v>5</v>
      </c>
      <c r="G3252" s="4">
        <v>0.21522834604639821</v>
      </c>
      <c r="H3252" s="4">
        <v>-0.52971296404450519</v>
      </c>
      <c r="I3252" s="4">
        <v>0.20838951832262029</v>
      </c>
    </row>
    <row r="3253" spans="1:9" x14ac:dyDescent="0.25">
      <c r="A3253" t="s">
        <v>3464</v>
      </c>
      <c r="B3253" s="3">
        <v>45.997646331787109</v>
      </c>
      <c r="C3253" s="3">
        <v>39.759998321533203</v>
      </c>
      <c r="D3253" s="4">
        <v>-1.632188461457507E-2</v>
      </c>
      <c r="E3253" s="4">
        <v>0.10752079753734201</v>
      </c>
      <c r="F3253" s="2">
        <v>5</v>
      </c>
      <c r="G3253" s="4">
        <v>0.19992466889641419</v>
      </c>
      <c r="H3253" s="4">
        <v>-0.54122008448881154</v>
      </c>
      <c r="I3253" s="4">
        <v>0.17882229093196031</v>
      </c>
    </row>
    <row r="3254" spans="1:9" x14ac:dyDescent="0.25">
      <c r="A3254" t="s">
        <v>3465</v>
      </c>
      <c r="B3254" s="3">
        <v>46.760871887207031</v>
      </c>
      <c r="C3254" s="3">
        <v>35.900001525878913</v>
      </c>
      <c r="D3254" s="4">
        <v>7.8424217918113825E-3</v>
      </c>
      <c r="E3254" s="4">
        <v>-1.0201238688034461E-2</v>
      </c>
      <c r="F3254" s="2">
        <v>5</v>
      </c>
      <c r="G3254" s="4">
        <v>0.2051643374811172</v>
      </c>
      <c r="H3254" s="4">
        <v>-0.53360768290404703</v>
      </c>
      <c r="I3254" s="4">
        <v>0.19838214604385479</v>
      </c>
    </row>
    <row r="3255" spans="1:9" x14ac:dyDescent="0.25">
      <c r="A3255" t="s">
        <v>3466</v>
      </c>
      <c r="B3255" s="3">
        <v>46.397006988525391</v>
      </c>
      <c r="C3255" s="3">
        <v>36.270000457763672</v>
      </c>
      <c r="D3255" s="4">
        <v>4.1226775989498199E-2</v>
      </c>
      <c r="E3255" s="4">
        <v>-0.14538167692263579</v>
      </c>
      <c r="F3255" s="2">
        <v>5</v>
      </c>
      <c r="G3255" s="4">
        <v>0.20729203496955931</v>
      </c>
      <c r="H3255" s="4">
        <v>-0.53723686658598013</v>
      </c>
      <c r="I3255" s="4">
        <v>0.18905705905223649</v>
      </c>
    </row>
    <row r="3256" spans="1:9" x14ac:dyDescent="0.25">
      <c r="A3256" t="s">
        <v>3467</v>
      </c>
      <c r="B3256" s="3">
        <v>44.559944152832031</v>
      </c>
      <c r="C3256" s="3">
        <v>42.439998626708977</v>
      </c>
      <c r="D3256" s="4">
        <v>3.5978275568708811E-3</v>
      </c>
      <c r="E3256" s="4">
        <v>-1.416958469598373E-2</v>
      </c>
      <c r="F3256" s="2">
        <v>5</v>
      </c>
      <c r="G3256" s="4">
        <v>0.1378540439081806</v>
      </c>
      <c r="H3256" s="4">
        <v>-0.55555970698674462</v>
      </c>
      <c r="I3256" s="4">
        <v>0.1419770279363515</v>
      </c>
    </row>
    <row r="3257" spans="1:9" x14ac:dyDescent="0.25">
      <c r="A3257" t="s">
        <v>3468</v>
      </c>
      <c r="B3257" s="3">
        <v>44.400199890136719</v>
      </c>
      <c r="C3257" s="3">
        <v>43.049999237060547</v>
      </c>
      <c r="D3257" s="4">
        <v>-1.8056942888381999E-2</v>
      </c>
      <c r="E3257" s="4">
        <v>8.9055796677253163E-3</v>
      </c>
      <c r="F3257" s="2">
        <v>5</v>
      </c>
      <c r="G3257" s="4">
        <v>0.1226695261227109</v>
      </c>
      <c r="H3257" s="4">
        <v>-0.55715299414787711</v>
      </c>
      <c r="I3257" s="4">
        <v>0.13788312068824091</v>
      </c>
    </row>
    <row r="3258" spans="1:9" x14ac:dyDescent="0.25">
      <c r="A3258" t="s">
        <v>3469</v>
      </c>
      <c r="B3258" s="3">
        <v>45.2166748046875</v>
      </c>
      <c r="C3258" s="3">
        <v>42.669998168945313</v>
      </c>
      <c r="D3258" s="4">
        <v>-4.9085308743146427E-2</v>
      </c>
      <c r="E3258" s="4">
        <v>0.35117157289523521</v>
      </c>
      <c r="F3258" s="2">
        <v>5</v>
      </c>
      <c r="G3258" s="4">
        <v>0.1448434726967609</v>
      </c>
      <c r="H3258" s="4">
        <v>-0.54900948416015516</v>
      </c>
      <c r="I3258" s="4">
        <v>0.1588076441370441</v>
      </c>
    </row>
    <row r="3259" spans="1:9" x14ac:dyDescent="0.25">
      <c r="A3259" t="s">
        <v>3470</v>
      </c>
      <c r="B3259" s="3">
        <v>47.550716400146477</v>
      </c>
      <c r="C3259" s="3">
        <v>31.579999923706051</v>
      </c>
      <c r="D3259" s="4">
        <v>-5.9368809850982576E-3</v>
      </c>
      <c r="E3259" s="4">
        <v>-3.8660536054987427E-2</v>
      </c>
      <c r="F3259" s="2">
        <v>5</v>
      </c>
      <c r="G3259" s="4">
        <v>0.18570159243754111</v>
      </c>
      <c r="H3259" s="4">
        <v>-0.52572978418941385</v>
      </c>
      <c r="I3259" s="4">
        <v>0.23380164168571199</v>
      </c>
    </row>
    <row r="3260" spans="1:9" x14ac:dyDescent="0.25">
      <c r="A3260" t="s">
        <v>3471</v>
      </c>
      <c r="B3260" s="3">
        <v>47.834705352783203</v>
      </c>
      <c r="C3260" s="3">
        <v>32.849998474121087</v>
      </c>
      <c r="D3260" s="4">
        <v>-8.462274445305451E-3</v>
      </c>
      <c r="E3260" s="4">
        <v>3.074984653534352E-2</v>
      </c>
      <c r="F3260" s="2">
        <v>5</v>
      </c>
      <c r="G3260" s="4">
        <v>0.19751559735009791</v>
      </c>
      <c r="H3260" s="4">
        <v>-0.52289728213578712</v>
      </c>
      <c r="I3260" s="4">
        <v>0.24117032217067561</v>
      </c>
    </row>
    <row r="3261" spans="1:9" x14ac:dyDescent="0.25">
      <c r="A3261" t="s">
        <v>3472</v>
      </c>
      <c r="B3261" s="3">
        <v>48.242950439453118</v>
      </c>
      <c r="C3261" s="3">
        <v>31.870000839233398</v>
      </c>
      <c r="D3261" s="4">
        <v>1.474683123304499E-2</v>
      </c>
      <c r="E3261" s="4">
        <v>-0.1234873403670922</v>
      </c>
      <c r="F3261" s="2">
        <v>5</v>
      </c>
      <c r="G3261" s="4">
        <v>0.22310193180200419</v>
      </c>
      <c r="H3261" s="4">
        <v>-0.51882545104644606</v>
      </c>
      <c r="I3261" s="4">
        <v>0.25436691596100708</v>
      </c>
    </row>
    <row r="3262" spans="1:9" x14ac:dyDescent="0.25">
      <c r="A3262" t="s">
        <v>3473</v>
      </c>
      <c r="B3262" s="3">
        <v>47.541858673095703</v>
      </c>
      <c r="C3262" s="3">
        <v>36.360000610351563</v>
      </c>
      <c r="D3262" s="4">
        <v>8.8512789403527581E-3</v>
      </c>
      <c r="E3262" s="4">
        <v>-6.7692292042267677E-2</v>
      </c>
      <c r="F3262" s="2">
        <v>5</v>
      </c>
      <c r="G3262" s="4">
        <v>0.20748305811807891</v>
      </c>
      <c r="H3262" s="4">
        <v>-0.52581813104174335</v>
      </c>
      <c r="I3262" s="4">
        <v>0.23613780043717261</v>
      </c>
    </row>
    <row r="3263" spans="1:9" x14ac:dyDescent="0.25">
      <c r="A3263" t="s">
        <v>3474</v>
      </c>
      <c r="B3263" s="3">
        <v>47.124744415283203</v>
      </c>
      <c r="C3263" s="3">
        <v>39</v>
      </c>
      <c r="D3263" s="4">
        <v>4.4042414588352008E-2</v>
      </c>
      <c r="E3263" s="4">
        <v>-9.2812317345531636E-2</v>
      </c>
      <c r="F3263" s="2">
        <v>5</v>
      </c>
      <c r="G3263" s="4">
        <v>0.1883852426876631</v>
      </c>
      <c r="H3263" s="4">
        <v>-0.5299784231266339</v>
      </c>
      <c r="I3263" s="4">
        <v>0.22529239565969569</v>
      </c>
    </row>
    <row r="3264" spans="1:9" x14ac:dyDescent="0.25">
      <c r="A3264" t="s">
        <v>3475</v>
      </c>
      <c r="B3264" s="3">
        <v>45.136810302734382</v>
      </c>
      <c r="C3264" s="3">
        <v>42.990001678466797</v>
      </c>
      <c r="D3264" s="4">
        <v>-4.09200415459543E-2</v>
      </c>
      <c r="E3264" s="4">
        <v>0.2261836849560683</v>
      </c>
      <c r="F3264" s="2">
        <v>5</v>
      </c>
      <c r="G3264" s="4">
        <v>0.1292278365656285</v>
      </c>
      <c r="H3264" s="4">
        <v>-0.54980605164524132</v>
      </c>
      <c r="I3264" s="4">
        <v>0.1736040399688239</v>
      </c>
    </row>
    <row r="3265" spans="1:9" x14ac:dyDescent="0.25">
      <c r="A3265" t="s">
        <v>3476</v>
      </c>
      <c r="B3265" s="3">
        <v>47.062614440917969</v>
      </c>
      <c r="C3265" s="3">
        <v>35.060001373291023</v>
      </c>
      <c r="D3265" s="4">
        <v>4.8230910214148708E-2</v>
      </c>
      <c r="E3265" s="4">
        <v>-0.26958330472310388</v>
      </c>
      <c r="F3265" s="2">
        <v>5</v>
      </c>
      <c r="G3265" s="4">
        <v>0.14536742059393529</v>
      </c>
      <c r="H3265" s="4">
        <v>-0.53059810666836105</v>
      </c>
      <c r="I3265" s="4">
        <v>0.22367695166998641</v>
      </c>
    </row>
    <row r="3266" spans="1:9" x14ac:dyDescent="0.25">
      <c r="A3266" t="s">
        <v>3477</v>
      </c>
      <c r="B3266" s="3">
        <v>44.897182464599609</v>
      </c>
      <c r="C3266" s="3">
        <v>48</v>
      </c>
      <c r="D3266" s="4">
        <v>-6.0189646498925997E-2</v>
      </c>
      <c r="E3266" s="4">
        <v>0.5</v>
      </c>
      <c r="F3266" s="2">
        <v>5</v>
      </c>
      <c r="G3266" s="4">
        <v>8.3152256190068163E-2</v>
      </c>
      <c r="H3266" s="4">
        <v>-0.55219609653016022</v>
      </c>
      <c r="I3266" s="4">
        <v>0.1673734668060827</v>
      </c>
    </row>
    <row r="3267" spans="1:9" x14ac:dyDescent="0.25">
      <c r="A3267" t="s">
        <v>3478</v>
      </c>
      <c r="B3267" s="3">
        <v>47.772598266601563</v>
      </c>
      <c r="C3267" s="3">
        <v>32</v>
      </c>
      <c r="D3267" s="4">
        <v>-6.2764245344417713E-3</v>
      </c>
      <c r="E3267" s="4">
        <v>1.073910784038379E-2</v>
      </c>
      <c r="F3267" s="2">
        <v>5</v>
      </c>
      <c r="G3267" s="4">
        <v>0.16040879732435021</v>
      </c>
      <c r="H3267" s="4">
        <v>-0.52351673739107407</v>
      </c>
      <c r="I3267" s="4">
        <v>0.24213726998991669</v>
      </c>
    </row>
    <row r="3268" spans="1:9" x14ac:dyDescent="0.25">
      <c r="A3268" t="s">
        <v>3479</v>
      </c>
      <c r="B3268" s="3">
        <v>48.074333190917969</v>
      </c>
      <c r="C3268" s="3">
        <v>31.659999847412109</v>
      </c>
      <c r="D3268" s="4">
        <v>-4.6470930274348447E-2</v>
      </c>
      <c r="E3268" s="4">
        <v>0.35414888724803611</v>
      </c>
      <c r="F3268" s="2">
        <v>5</v>
      </c>
      <c r="G3268" s="4">
        <v>0.16599240102654431</v>
      </c>
      <c r="H3268" s="4">
        <v>-0.52050723725086812</v>
      </c>
      <c r="I3268" s="4">
        <v>0.24998269202577481</v>
      </c>
    </row>
    <row r="3269" spans="1:9" x14ac:dyDescent="0.25">
      <c r="A3269" t="s">
        <v>3480</v>
      </c>
      <c r="B3269" s="3">
        <v>50.417270660400391</v>
      </c>
      <c r="C3269" s="3">
        <v>23.379999160766602</v>
      </c>
      <c r="D3269" s="4">
        <v>9.5967795777145426E-3</v>
      </c>
      <c r="E3269" s="4">
        <v>-5.6877841980134007E-2</v>
      </c>
      <c r="F3269" s="2">
        <v>4</v>
      </c>
      <c r="G3269" s="4">
        <v>0.21995285999177569</v>
      </c>
      <c r="H3269" s="4">
        <v>-0.49713880995039722</v>
      </c>
      <c r="I3269" s="4">
        <v>0.31090150443490788</v>
      </c>
    </row>
    <row r="3270" spans="1:9" x14ac:dyDescent="0.25">
      <c r="A3270" t="s">
        <v>3481</v>
      </c>
      <c r="B3270" s="3">
        <v>49.938026428222663</v>
      </c>
      <c r="C3270" s="3">
        <v>24.79000091552734</v>
      </c>
      <c r="D3270" s="4">
        <v>-2.529012816686893E-2</v>
      </c>
      <c r="E3270" s="4">
        <v>4.7759977827676707E-2</v>
      </c>
      <c r="F3270" s="2">
        <v>5</v>
      </c>
      <c r="G3270" s="4">
        <v>0.2205780997440796</v>
      </c>
      <c r="H3270" s="4">
        <v>-0.50191878557701486</v>
      </c>
      <c r="I3270" s="4">
        <v>0.29844065566772171</v>
      </c>
    </row>
    <row r="3271" spans="1:9" x14ac:dyDescent="0.25">
      <c r="A3271" t="s">
        <v>3482</v>
      </c>
      <c r="B3271" s="3">
        <v>51.233734130859382</v>
      </c>
      <c r="C3271" s="3">
        <v>23.659999847412109</v>
      </c>
      <c r="D3271" s="4">
        <v>-4.6551543973623044E-3</v>
      </c>
      <c r="E3271" s="4">
        <v>-6.2970303072787726E-2</v>
      </c>
      <c r="F3271" s="2">
        <v>4</v>
      </c>
      <c r="G3271" s="4">
        <v>0.24688036578431261</v>
      </c>
      <c r="H3271" s="4">
        <v>-0.4889954141058952</v>
      </c>
      <c r="I3271" s="4">
        <v>0.33213040432816388</v>
      </c>
    </row>
    <row r="3272" spans="1:9" x14ac:dyDescent="0.25">
      <c r="A3272" t="s">
        <v>3483</v>
      </c>
      <c r="B3272" s="3">
        <v>51.473350524902337</v>
      </c>
      <c r="C3272" s="3">
        <v>25.25</v>
      </c>
      <c r="D3272" s="4">
        <v>-3.2650468904049661E-3</v>
      </c>
      <c r="E3272" s="4">
        <v>6.3605738982309701E-2</v>
      </c>
      <c r="F3272" s="2">
        <v>5</v>
      </c>
      <c r="G3272" s="4">
        <v>0.27622971402791202</v>
      </c>
      <c r="H3272" s="4">
        <v>-0.4866054833641964</v>
      </c>
      <c r="I3272" s="4">
        <v>0.3383606799326091</v>
      </c>
    </row>
    <row r="3273" spans="1:9" x14ac:dyDescent="0.25">
      <c r="A3273" t="s">
        <v>3484</v>
      </c>
      <c r="B3273" s="3">
        <v>51.641963958740227</v>
      </c>
      <c r="C3273" s="3">
        <v>23.739999771118161</v>
      </c>
      <c r="D3273" s="4">
        <v>1.721279032709466E-3</v>
      </c>
      <c r="E3273" s="4">
        <v>3.3072247346436427E-2</v>
      </c>
      <c r="F3273" s="2">
        <v>4</v>
      </c>
      <c r="G3273" s="4">
        <v>0.28321185554003758</v>
      </c>
      <c r="H3273" s="4">
        <v>-0.48492373520751431</v>
      </c>
      <c r="I3273" s="4">
        <v>0.34274480468174251</v>
      </c>
    </row>
    <row r="3274" spans="1:9" x14ac:dyDescent="0.25">
      <c r="A3274" t="s">
        <v>3485</v>
      </c>
      <c r="B3274" s="3">
        <v>51.553226470947273</v>
      </c>
      <c r="C3274" s="3">
        <v>22.979999542236332</v>
      </c>
      <c r="D3274" s="4">
        <v>-2.5825866478786041E-2</v>
      </c>
      <c r="E3274" s="4">
        <v>0.13593673070820039</v>
      </c>
      <c r="F3274" s="2">
        <v>4</v>
      </c>
      <c r="G3274" s="4">
        <v>0.27154831666992529</v>
      </c>
      <c r="H3274" s="4">
        <v>-0.48580880173589008</v>
      </c>
      <c r="I3274" s="4">
        <v>0.34043753765352269</v>
      </c>
    </row>
    <row r="3275" spans="1:9" x14ac:dyDescent="0.25">
      <c r="A3275" t="s">
        <v>3486</v>
      </c>
      <c r="B3275" s="3">
        <v>52.919929504394531</v>
      </c>
      <c r="C3275" s="3">
        <v>20.229999542236332</v>
      </c>
      <c r="D3275" s="4">
        <v>2.5216530897946838E-3</v>
      </c>
      <c r="E3275" s="4">
        <v>4.5477991907913351E-2</v>
      </c>
      <c r="F3275" s="2">
        <v>4</v>
      </c>
      <c r="G3275" s="4">
        <v>0.29485421010221419</v>
      </c>
      <c r="H3275" s="4">
        <v>-0.47217732377523369</v>
      </c>
      <c r="I3275" s="4">
        <v>0.37597323879707889</v>
      </c>
    </row>
    <row r="3276" spans="1:9" x14ac:dyDescent="0.25">
      <c r="A3276" t="s">
        <v>3487</v>
      </c>
      <c r="B3276" s="3">
        <v>52.786819458007813</v>
      </c>
      <c r="C3276" s="3">
        <v>19.35000038146973</v>
      </c>
      <c r="D3276" s="4">
        <v>-2.0131747045326609E-3</v>
      </c>
      <c r="E3276" s="4">
        <v>0.10445204771071361</v>
      </c>
      <c r="F3276" s="2">
        <v>3</v>
      </c>
      <c r="G3276" s="4">
        <v>0.29104100310058878</v>
      </c>
      <c r="H3276" s="4">
        <v>-0.47350496161553751</v>
      </c>
      <c r="I3276" s="4">
        <v>0.37251223906865039</v>
      </c>
    </row>
    <row r="3277" spans="1:9" x14ac:dyDescent="0.25">
      <c r="A3277" t="s">
        <v>3488</v>
      </c>
      <c r="B3277" s="3">
        <v>52.893302917480469</v>
      </c>
      <c r="C3277" s="3">
        <v>17.520000457763668</v>
      </c>
      <c r="D3277" s="4">
        <v>1.034061389926233E-2</v>
      </c>
      <c r="E3277" s="4">
        <v>-2.277847915444942E-3</v>
      </c>
      <c r="F3277" s="2">
        <v>3</v>
      </c>
      <c r="G3277" s="4">
        <v>0.30431823958462489</v>
      </c>
      <c r="H3277" s="4">
        <v>-0.47244289700058251</v>
      </c>
      <c r="I3277" s="4">
        <v>0.37528091982807488</v>
      </c>
    </row>
    <row r="3278" spans="1:9" x14ac:dyDescent="0.25">
      <c r="A3278" t="s">
        <v>3489</v>
      </c>
      <c r="B3278" s="3">
        <v>52.351951599121087</v>
      </c>
      <c r="C3278" s="3">
        <v>17.559999465942379</v>
      </c>
      <c r="D3278" s="4">
        <v>6.6555343773919704E-3</v>
      </c>
      <c r="E3278" s="4">
        <v>-8.0146708979365711E-2</v>
      </c>
      <c r="F3278" s="2">
        <v>3</v>
      </c>
      <c r="G3278" s="4">
        <v>0.29914824910930432</v>
      </c>
      <c r="H3278" s="4">
        <v>-0.47784232788248732</v>
      </c>
      <c r="I3278" s="4">
        <v>0.36368722144958898</v>
      </c>
    </row>
    <row r="3279" spans="1:9" x14ac:dyDescent="0.25">
      <c r="A3279" t="s">
        <v>3490</v>
      </c>
      <c r="B3279" s="3">
        <v>52.005825042724609</v>
      </c>
      <c r="C3279" s="3">
        <v>19.090000152587891</v>
      </c>
      <c r="D3279" s="4">
        <v>-4.248064592844325E-3</v>
      </c>
      <c r="E3279" s="4">
        <v>-6.2466911818730431E-3</v>
      </c>
      <c r="F3279" s="2">
        <v>3</v>
      </c>
      <c r="G3279" s="4">
        <v>0.32322755354101051</v>
      </c>
      <c r="H3279" s="4">
        <v>-0.48129458957332127</v>
      </c>
      <c r="I3279" s="4">
        <v>0.36390830280391739</v>
      </c>
    </row>
    <row r="3280" spans="1:9" x14ac:dyDescent="0.25">
      <c r="A3280" t="s">
        <v>3491</v>
      </c>
      <c r="B3280" s="3">
        <v>52.227691650390618</v>
      </c>
      <c r="C3280" s="3">
        <v>19.20999908447266</v>
      </c>
      <c r="D3280" s="4">
        <v>2.2766744574031161E-2</v>
      </c>
      <c r="E3280" s="4">
        <v>-8.3054969694552949E-2</v>
      </c>
      <c r="F3280" s="2">
        <v>3</v>
      </c>
      <c r="G3280" s="4">
        <v>0.31066897250559911</v>
      </c>
      <c r="H3280" s="4">
        <v>-0.47908169496594161</v>
      </c>
      <c r="I3280" s="4">
        <v>0.38755824913095038</v>
      </c>
    </row>
    <row r="3281" spans="1:9" x14ac:dyDescent="0.25">
      <c r="A3281" t="s">
        <v>3492</v>
      </c>
      <c r="B3281" s="3">
        <v>51.065105438232422</v>
      </c>
      <c r="C3281" s="3">
        <v>20.95000076293945</v>
      </c>
      <c r="D3281" s="4">
        <v>-5.3589046176946153E-3</v>
      </c>
      <c r="E3281" s="4">
        <v>7.2708654703987463E-2</v>
      </c>
      <c r="F3281" s="2">
        <v>4</v>
      </c>
      <c r="G3281" s="4">
        <v>0.29696758601011602</v>
      </c>
      <c r="H3281" s="4">
        <v>-0.49067731445353752</v>
      </c>
      <c r="I3281" s="4">
        <v>0.35775337967363813</v>
      </c>
    </row>
    <row r="3282" spans="1:9" x14ac:dyDescent="0.25">
      <c r="A3282" t="s">
        <v>3493</v>
      </c>
      <c r="B3282" s="3">
        <v>51.340232849121087</v>
      </c>
      <c r="C3282" s="3">
        <v>19.530000686645511</v>
      </c>
      <c r="D3282" s="4">
        <v>1.331250671505591E-2</v>
      </c>
      <c r="E3282" s="4">
        <v>-6.1057624855687997E-2</v>
      </c>
      <c r="F3282" s="2">
        <v>3</v>
      </c>
      <c r="G3282" s="4">
        <v>0.31513024774339238</v>
      </c>
      <c r="H3282" s="4">
        <v>-0.48793319729998019</v>
      </c>
      <c r="I3282" s="4">
        <v>0.38122774759818762</v>
      </c>
    </row>
    <row r="3283" spans="1:9" x14ac:dyDescent="0.25">
      <c r="A3283" t="s">
        <v>3494</v>
      </c>
      <c r="B3283" s="3">
        <v>50.665744781494141</v>
      </c>
      <c r="C3283" s="3">
        <v>20.79999923706055</v>
      </c>
      <c r="D3283" s="4">
        <v>-1.1599843573198879E-2</v>
      </c>
      <c r="E3283" s="4">
        <v>4.4701124885448973E-2</v>
      </c>
      <c r="F3283" s="2">
        <v>4</v>
      </c>
      <c r="G3283" s="4">
        <v>0.26199077953939498</v>
      </c>
      <c r="H3283" s="4">
        <v>-0.49466053235636892</v>
      </c>
      <c r="I3283" s="4">
        <v>0.37978603205841571</v>
      </c>
    </row>
    <row r="3284" spans="1:9" x14ac:dyDescent="0.25">
      <c r="A3284" t="s">
        <v>3495</v>
      </c>
      <c r="B3284" s="3">
        <v>51.260356903076172</v>
      </c>
      <c r="C3284" s="3">
        <v>19.909999847412109</v>
      </c>
      <c r="D3284" s="4">
        <v>4.1725456272228012E-3</v>
      </c>
      <c r="E3284" s="4">
        <v>2.0130350523053231E-3</v>
      </c>
      <c r="F3284" s="2">
        <v>4</v>
      </c>
      <c r="G3284" s="4">
        <v>0.27792283255121042</v>
      </c>
      <c r="H3284" s="4">
        <v>-0.48872987892828651</v>
      </c>
      <c r="I3284" s="4">
        <v>0.41838289343631407</v>
      </c>
    </row>
    <row r="3285" spans="1:9" x14ac:dyDescent="0.25">
      <c r="A3285" t="s">
        <v>3496</v>
      </c>
      <c r="B3285" s="3">
        <v>51.047359466552727</v>
      </c>
      <c r="C3285" s="3">
        <v>19.870000839233398</v>
      </c>
      <c r="D3285" s="4">
        <v>-7.5916674169316254E-3</v>
      </c>
      <c r="E3285" s="4">
        <v>8.0478602430951618E-2</v>
      </c>
      <c r="F3285" s="2">
        <v>4</v>
      </c>
      <c r="G3285" s="4">
        <v>0.27906982745914721</v>
      </c>
      <c r="H3285" s="4">
        <v>-0.49085431254011658</v>
      </c>
      <c r="I3285" s="4">
        <v>0.44201574198337101</v>
      </c>
    </row>
    <row r="3286" spans="1:9" x14ac:dyDescent="0.25">
      <c r="A3286" t="s">
        <v>3497</v>
      </c>
      <c r="B3286" s="3">
        <v>51.437858581542969</v>
      </c>
      <c r="C3286" s="3">
        <v>18.389999389648441</v>
      </c>
      <c r="D3286" s="4">
        <v>-1.8126336920201939E-2</v>
      </c>
      <c r="E3286" s="4">
        <v>0.15297803194743231</v>
      </c>
      <c r="F3286" s="2">
        <v>3</v>
      </c>
      <c r="G3286" s="4">
        <v>0.30555943919174577</v>
      </c>
      <c r="H3286" s="4">
        <v>-0.48695947953735469</v>
      </c>
      <c r="I3286" s="4">
        <v>0.49181726404996268</v>
      </c>
    </row>
    <row r="3287" spans="1:9" x14ac:dyDescent="0.25">
      <c r="A3287" t="s">
        <v>3498</v>
      </c>
      <c r="B3287" s="3">
        <v>52.387451171875</v>
      </c>
      <c r="C3287" s="3">
        <v>15.94999980926514</v>
      </c>
      <c r="D3287" s="4">
        <v>-2.7029233110505979E-3</v>
      </c>
      <c r="E3287" s="4">
        <v>0</v>
      </c>
      <c r="F3287" s="2">
        <v>2</v>
      </c>
      <c r="G3287" s="4">
        <v>0.33353505076695678</v>
      </c>
      <c r="H3287" s="4">
        <v>-0.47748825561384889</v>
      </c>
      <c r="I3287" s="4">
        <v>0.51935765276629176</v>
      </c>
    </row>
    <row r="3288" spans="1:9" x14ac:dyDescent="0.25">
      <c r="A3288" t="s">
        <v>3499</v>
      </c>
      <c r="B3288" s="3">
        <v>52.529434204101563</v>
      </c>
      <c r="C3288" s="3">
        <v>15.94999980926514</v>
      </c>
      <c r="D3288" s="4">
        <v>1.370065909098273E-2</v>
      </c>
      <c r="E3288" s="4">
        <v>-2.3867829845826919E-2</v>
      </c>
      <c r="F3288" s="2">
        <v>2</v>
      </c>
      <c r="G3288" s="4">
        <v>0.34985501847803713</v>
      </c>
      <c r="H3288" s="4">
        <v>-0.47607211873025562</v>
      </c>
      <c r="I3288" s="4">
        <v>0.52347549018252026</v>
      </c>
    </row>
    <row r="3289" spans="1:9" x14ac:dyDescent="0.25">
      <c r="A3289" t="s">
        <v>3500</v>
      </c>
      <c r="B3289" s="3">
        <v>51.819473266601563</v>
      </c>
      <c r="C3289" s="3">
        <v>16.340000152587891</v>
      </c>
      <c r="D3289" s="4">
        <v>3.2647068381295159E-3</v>
      </c>
      <c r="E3289" s="4">
        <v>1.7434663509129589E-2</v>
      </c>
      <c r="F3289" s="2">
        <v>3</v>
      </c>
      <c r="G3289" s="4">
        <v>0.33888065842485721</v>
      </c>
      <c r="H3289" s="4">
        <v>-0.48315325972110251</v>
      </c>
      <c r="I3289" s="4">
        <v>0.51077184895711403</v>
      </c>
    </row>
    <row r="3290" spans="1:9" x14ac:dyDescent="0.25">
      <c r="A3290" t="s">
        <v>3501</v>
      </c>
      <c r="B3290" s="3">
        <v>51.650848388671882</v>
      </c>
      <c r="C3290" s="3">
        <v>16.059999465942379</v>
      </c>
      <c r="D3290" s="4">
        <v>5.0078337400385484E-3</v>
      </c>
      <c r="E3290" s="4">
        <v>1.197224837765698E-2</v>
      </c>
      <c r="F3290" s="2">
        <v>3</v>
      </c>
      <c r="G3290" s="4">
        <v>0.37712831283484333</v>
      </c>
      <c r="H3290" s="4">
        <v>-0.48483512202100459</v>
      </c>
      <c r="I3290" s="4">
        <v>0.50585567164864664</v>
      </c>
    </row>
    <row r="3291" spans="1:9" x14ac:dyDescent="0.25">
      <c r="A3291" t="s">
        <v>3502</v>
      </c>
      <c r="B3291" s="3">
        <v>51.393478393554688</v>
      </c>
      <c r="C3291" s="3">
        <v>15.86999988555908</v>
      </c>
      <c r="D3291" s="4">
        <v>1.5074343267794671E-2</v>
      </c>
      <c r="E3291" s="4">
        <v>-3.9346280520175081E-2</v>
      </c>
      <c r="F3291" s="2">
        <v>2</v>
      </c>
      <c r="G3291" s="4">
        <v>0.37446119507852299</v>
      </c>
      <c r="H3291" s="4">
        <v>-0.4874021269447627</v>
      </c>
      <c r="I3291" s="4">
        <v>0.49835217308182722</v>
      </c>
    </row>
    <row r="3292" spans="1:9" x14ac:dyDescent="0.25">
      <c r="A3292" t="s">
        <v>3503</v>
      </c>
      <c r="B3292" s="3">
        <v>50.630260467529297</v>
      </c>
      <c r="C3292" s="3">
        <v>16.520000457763668</v>
      </c>
      <c r="D3292" s="4">
        <v>1.332187605217006E-2</v>
      </c>
      <c r="E3292" s="4">
        <v>-4.3427908518835052E-2</v>
      </c>
      <c r="F3292" s="2">
        <v>3</v>
      </c>
      <c r="G3292" s="4">
        <v>0.35023464062480758</v>
      </c>
      <c r="H3292" s="4">
        <v>-0.49501445243404713</v>
      </c>
      <c r="I3292" s="4">
        <v>0.47610092109926899</v>
      </c>
    </row>
    <row r="3293" spans="1:9" x14ac:dyDescent="0.25">
      <c r="A3293" t="s">
        <v>3504</v>
      </c>
      <c r="B3293" s="3">
        <v>49.964637756347663</v>
      </c>
      <c r="C3293" s="3">
        <v>17.270000457763668</v>
      </c>
      <c r="D3293" s="4">
        <v>4.101906232264918E-3</v>
      </c>
      <c r="E3293" s="4">
        <v>-9.9113177410982689E-2</v>
      </c>
      <c r="F3293" s="2">
        <v>3</v>
      </c>
      <c r="G3293" s="4">
        <v>0.32873949648031281</v>
      </c>
      <c r="H3293" s="4">
        <v>-0.50165336454262621</v>
      </c>
      <c r="I3293" s="4">
        <v>0.45669501072063418</v>
      </c>
    </row>
    <row r="3294" spans="1:9" x14ac:dyDescent="0.25">
      <c r="A3294" t="s">
        <v>3505</v>
      </c>
      <c r="B3294" s="3">
        <v>49.760524749755859</v>
      </c>
      <c r="C3294" s="3">
        <v>19.170000076293949</v>
      </c>
      <c r="D3294" s="4">
        <v>1.4841221476312731E-2</v>
      </c>
      <c r="E3294" s="4">
        <v>-6.7606975960819993E-2</v>
      </c>
      <c r="F3294" s="2">
        <v>3</v>
      </c>
      <c r="G3294" s="4">
        <v>0.30317366044156019</v>
      </c>
      <c r="H3294" s="4">
        <v>-0.50368918496794668</v>
      </c>
      <c r="I3294" s="4">
        <v>0.45074419406955801</v>
      </c>
    </row>
    <row r="3295" spans="1:9" x14ac:dyDescent="0.25">
      <c r="A3295" t="s">
        <v>3506</v>
      </c>
      <c r="B3295" s="3">
        <v>49.032817840576172</v>
      </c>
      <c r="C3295" s="3">
        <v>20.559999465942379</v>
      </c>
      <c r="D3295" s="4">
        <v>1.5998969904322591E-2</v>
      </c>
      <c r="E3295" s="4">
        <v>-2.5592459988843411E-2</v>
      </c>
      <c r="F3295" s="2">
        <v>4</v>
      </c>
      <c r="G3295" s="4">
        <v>0.23458424027832761</v>
      </c>
      <c r="H3295" s="4">
        <v>-0.51094732404537269</v>
      </c>
      <c r="I3295" s="4">
        <v>0.42952824872360562</v>
      </c>
    </row>
    <row r="3296" spans="1:9" x14ac:dyDescent="0.25">
      <c r="A3296" t="s">
        <v>3507</v>
      </c>
      <c r="B3296" s="3">
        <v>48.260696411132813</v>
      </c>
      <c r="C3296" s="3">
        <v>21.10000038146973</v>
      </c>
      <c r="D3296" s="4">
        <v>-1.7347651141830012E-2</v>
      </c>
      <c r="E3296" s="4">
        <v>9.3830968379345014E-2</v>
      </c>
      <c r="F3296" s="2">
        <v>4</v>
      </c>
      <c r="G3296" s="4">
        <v>0.21084855047059059</v>
      </c>
      <c r="H3296" s="4">
        <v>-0.51864845295986695</v>
      </c>
      <c r="I3296" s="4">
        <v>0.4070174193761491</v>
      </c>
    </row>
    <row r="3297" spans="1:9" x14ac:dyDescent="0.25">
      <c r="A3297" t="s">
        <v>3508</v>
      </c>
      <c r="B3297" s="3">
        <v>49.112686157226563</v>
      </c>
      <c r="C3297" s="3">
        <v>19.29000091552734</v>
      </c>
      <c r="D3297" s="4">
        <v>9.3017027983188783E-3</v>
      </c>
      <c r="E3297" s="4">
        <v>4.157669755568949E-2</v>
      </c>
      <c r="F3297" s="2">
        <v>3</v>
      </c>
      <c r="G3297" s="4">
        <v>0.23246999332004231</v>
      </c>
      <c r="H3297" s="4">
        <v>-0.51015071851254645</v>
      </c>
      <c r="I3297" s="4">
        <v>0.43185677112672249</v>
      </c>
    </row>
    <row r="3298" spans="1:9" x14ac:dyDescent="0.25">
      <c r="A3298" t="s">
        <v>3509</v>
      </c>
      <c r="B3298" s="3">
        <v>48.660064697265618</v>
      </c>
      <c r="C3298" s="3">
        <v>18.520000457763668</v>
      </c>
      <c r="D3298" s="4">
        <v>-7.2422756634757954E-3</v>
      </c>
      <c r="E3298" s="4">
        <v>-1.8027579087207309E-2</v>
      </c>
      <c r="F3298" s="2">
        <v>3</v>
      </c>
      <c r="G3298" s="4">
        <v>0.20254915898493689</v>
      </c>
      <c r="H3298" s="4">
        <v>-0.5146651589615554</v>
      </c>
      <c r="I3298" s="4">
        <v>0.41866080990139731</v>
      </c>
    </row>
    <row r="3299" spans="1:9" x14ac:dyDescent="0.25">
      <c r="A3299" t="s">
        <v>3510</v>
      </c>
      <c r="B3299" s="3">
        <v>49.015045166015618</v>
      </c>
      <c r="C3299" s="3">
        <v>18.860000610351559</v>
      </c>
      <c r="D3299" s="4">
        <v>2.1453788934528761E-2</v>
      </c>
      <c r="E3299" s="4">
        <v>-5.6528222796642602E-2</v>
      </c>
      <c r="F3299" s="2">
        <v>3</v>
      </c>
      <c r="G3299" s="4">
        <v>0.2063450991960423</v>
      </c>
      <c r="H3299" s="4">
        <v>-0.51112458846613196</v>
      </c>
      <c r="I3299" s="4">
        <v>0.4290100949348048</v>
      </c>
    </row>
    <row r="3300" spans="1:9" x14ac:dyDescent="0.25">
      <c r="A3300" t="s">
        <v>3511</v>
      </c>
      <c r="B3300" s="3">
        <v>47.985572814941413</v>
      </c>
      <c r="C3300" s="3">
        <v>19.989999771118161</v>
      </c>
      <c r="D3300" s="4">
        <v>5.2050528392453277E-3</v>
      </c>
      <c r="E3300" s="4">
        <v>-8.5125884571103594E-2</v>
      </c>
      <c r="F3300" s="2">
        <v>4</v>
      </c>
      <c r="G3300" s="4">
        <v>0.17188394490870171</v>
      </c>
      <c r="H3300" s="4">
        <v>-0.52139253206568403</v>
      </c>
      <c r="I3300" s="4">
        <v>0.39899632309886002</v>
      </c>
    </row>
    <row r="3301" spans="1:9" x14ac:dyDescent="0.25">
      <c r="A3301" t="s">
        <v>3512</v>
      </c>
      <c r="B3301" s="3">
        <v>47.737098693847663</v>
      </c>
      <c r="C3301" s="3">
        <v>21.85000038146973</v>
      </c>
      <c r="D3301" s="4">
        <v>-3.1319229748966171E-3</v>
      </c>
      <c r="E3301" s="4">
        <v>-3.8715318015357103E-2</v>
      </c>
      <c r="F3301" s="2">
        <v>4</v>
      </c>
      <c r="G3301" s="4">
        <v>0.15589389786747909</v>
      </c>
      <c r="H3301" s="4">
        <v>-0.52387080965971244</v>
      </c>
      <c r="I3301" s="4">
        <v>0.39175217946560648</v>
      </c>
    </row>
    <row r="3302" spans="1:9" x14ac:dyDescent="0.25">
      <c r="A3302" t="s">
        <v>3513</v>
      </c>
      <c r="B3302" s="3">
        <v>47.887077331542969</v>
      </c>
      <c r="C3302" s="3">
        <v>22.729999542236332</v>
      </c>
      <c r="D3302" s="4">
        <v>-3.8680199380179969E-3</v>
      </c>
      <c r="E3302" s="4">
        <v>6.6135078217398391E-2</v>
      </c>
      <c r="F3302" s="2">
        <v>4</v>
      </c>
      <c r="G3302" s="4">
        <v>0.1604887780742279</v>
      </c>
      <c r="H3302" s="4">
        <v>-0.52237492471303448</v>
      </c>
      <c r="I3302" s="4">
        <v>0.39612473459771458</v>
      </c>
    </row>
    <row r="3303" spans="1:9" x14ac:dyDescent="0.25">
      <c r="A3303" t="s">
        <v>3514</v>
      </c>
      <c r="B3303" s="3">
        <v>48.073024749755859</v>
      </c>
      <c r="C3303" s="3">
        <v>21.319999694824219</v>
      </c>
      <c r="D3303" s="4">
        <v>-1.8973920638590491E-2</v>
      </c>
      <c r="E3303" s="4">
        <v>0.16757937719531801</v>
      </c>
      <c r="F3303" s="2">
        <v>4</v>
      </c>
      <c r="G3303" s="4">
        <v>0.16872083775087221</v>
      </c>
      <c r="H3303" s="4">
        <v>-0.52052028762569547</v>
      </c>
      <c r="I3303" s="4">
        <v>0.40154594224637191</v>
      </c>
    </row>
    <row r="3304" spans="1:9" x14ac:dyDescent="0.25">
      <c r="A3304" t="s">
        <v>3515</v>
      </c>
      <c r="B3304" s="3">
        <v>49.002799987792969</v>
      </c>
      <c r="C3304" s="3">
        <v>18.260000228881839</v>
      </c>
      <c r="D3304" s="4">
        <v>1.281125473565603E-2</v>
      </c>
      <c r="E3304" s="4">
        <v>-6.8842444643122502E-2</v>
      </c>
      <c r="F3304" s="2">
        <v>3</v>
      </c>
      <c r="G3304" s="4">
        <v>0.19617073842542029</v>
      </c>
      <c r="H3304" s="4">
        <v>-0.51124672171160035</v>
      </c>
      <c r="I3304" s="4">
        <v>0.42865309264632012</v>
      </c>
    </row>
    <row r="3305" spans="1:9" x14ac:dyDescent="0.25">
      <c r="A3305" t="s">
        <v>3516</v>
      </c>
      <c r="B3305" s="3">
        <v>48.382953643798828</v>
      </c>
      <c r="C3305" s="3">
        <v>19.610000610351559</v>
      </c>
      <c r="D3305" s="4">
        <v>0</v>
      </c>
      <c r="E3305" s="4">
        <v>3.9766700727907223E-2</v>
      </c>
      <c r="F3305" s="2">
        <v>4</v>
      </c>
      <c r="G3305" s="4">
        <v>0.21271441076510689</v>
      </c>
      <c r="H3305" s="4">
        <v>-0.51742906093992369</v>
      </c>
      <c r="I3305" s="4">
        <v>0.4105817702620207</v>
      </c>
    </row>
    <row r="3306" spans="1:9" x14ac:dyDescent="0.25">
      <c r="A3306" t="s">
        <v>3517</v>
      </c>
      <c r="B3306" s="3">
        <v>48.382953643798828</v>
      </c>
      <c r="C3306" s="3">
        <v>18.860000610351559</v>
      </c>
      <c r="D3306" s="4">
        <v>-1.531821981398551E-2</v>
      </c>
      <c r="E3306" s="4">
        <v>6.1339342966177053E-2</v>
      </c>
      <c r="F3306" s="2">
        <v>3</v>
      </c>
      <c r="G3306" s="4">
        <v>0.21244823940117599</v>
      </c>
      <c r="H3306" s="4">
        <v>-0.51742906093992369</v>
      </c>
      <c r="I3306" s="4">
        <v>0.4105817702620207</v>
      </c>
    </row>
    <row r="3307" spans="1:9" x14ac:dyDescent="0.25">
      <c r="A3307" t="s">
        <v>3518</v>
      </c>
      <c r="B3307" s="3">
        <v>49.135623931884773</v>
      </c>
      <c r="C3307" s="3">
        <v>17.770000457763668</v>
      </c>
      <c r="D3307" s="4">
        <v>1.805497925512878E-3</v>
      </c>
      <c r="E3307" s="4">
        <v>-5.4284215437199967E-2</v>
      </c>
      <c r="F3307" s="2">
        <v>3</v>
      </c>
      <c r="G3307" s="4">
        <v>0.2430571351725013</v>
      </c>
      <c r="H3307" s="4">
        <v>-0.50992193745179826</v>
      </c>
      <c r="I3307" s="4">
        <v>0.43252551092755098</v>
      </c>
    </row>
    <row r="3308" spans="1:9" x14ac:dyDescent="0.25">
      <c r="A3308" t="s">
        <v>3519</v>
      </c>
      <c r="B3308" s="3">
        <v>49.047069549560547</v>
      </c>
      <c r="C3308" s="3">
        <v>18.79000091552734</v>
      </c>
      <c r="D3308" s="4">
        <v>-7.1699785208746416E-3</v>
      </c>
      <c r="E3308" s="4">
        <v>3.9845115266347042E-2</v>
      </c>
      <c r="F3308" s="2">
        <v>3</v>
      </c>
      <c r="G3308" s="4">
        <v>0.27621206643920471</v>
      </c>
      <c r="H3308" s="4">
        <v>-0.51080517768865308</v>
      </c>
      <c r="I3308" s="4">
        <v>0.42994375045250882</v>
      </c>
    </row>
    <row r="3309" spans="1:9" x14ac:dyDescent="0.25">
      <c r="A3309" t="s">
        <v>3520</v>
      </c>
      <c r="B3309" s="3">
        <v>49.401275634765618</v>
      </c>
      <c r="C3309" s="3">
        <v>18.069999694824219</v>
      </c>
      <c r="D3309" s="4">
        <v>-1.7886525661287009E-3</v>
      </c>
      <c r="E3309" s="4">
        <v>-2.2714985478258121E-2</v>
      </c>
      <c r="F3309" s="2">
        <v>3</v>
      </c>
      <c r="G3309" s="4">
        <v>0.27466571178480192</v>
      </c>
      <c r="H3309" s="4">
        <v>-0.507272330884454</v>
      </c>
      <c r="I3309" s="4">
        <v>0.44027045870567871</v>
      </c>
    </row>
    <row r="3310" spans="1:9" x14ac:dyDescent="0.25">
      <c r="A3310" t="s">
        <v>3521</v>
      </c>
      <c r="B3310" s="3">
        <v>49.489795684814453</v>
      </c>
      <c r="C3310" s="3">
        <v>18.489999771118161</v>
      </c>
      <c r="D3310" s="4">
        <v>-8.1636147974405437E-3</v>
      </c>
      <c r="E3310" s="4">
        <v>3.0083508926284971E-2</v>
      </c>
      <c r="F3310" s="2">
        <v>3</v>
      </c>
      <c r="G3310" s="4">
        <v>0.27464213900532058</v>
      </c>
      <c r="H3310" s="4">
        <v>-0.50638943307725937</v>
      </c>
      <c r="I3310" s="4">
        <v>0.44285121823972512</v>
      </c>
    </row>
    <row r="3311" spans="1:9" x14ac:dyDescent="0.25">
      <c r="A3311" t="s">
        <v>3522</v>
      </c>
      <c r="B3311" s="3">
        <v>49.897136688232422</v>
      </c>
      <c r="C3311" s="3">
        <v>17.95000076293945</v>
      </c>
      <c r="D3311" s="4">
        <v>-1.503238399372042E-2</v>
      </c>
      <c r="E3311" s="4">
        <v>-7.7390485609482029E-3</v>
      </c>
      <c r="F3311" s="2">
        <v>3</v>
      </c>
      <c r="G3311" s="4">
        <v>0.26176224890610639</v>
      </c>
      <c r="H3311" s="4">
        <v>-0.50232661930230338</v>
      </c>
      <c r="I3311" s="4">
        <v>0.45472704950732012</v>
      </c>
    </row>
    <row r="3312" spans="1:9" x14ac:dyDescent="0.25">
      <c r="A3312" t="s">
        <v>3523</v>
      </c>
      <c r="B3312" s="3">
        <v>50.658657073974609</v>
      </c>
      <c r="C3312" s="3">
        <v>18.090000152587891</v>
      </c>
      <c r="D3312" s="4">
        <v>2.102248082629599E-3</v>
      </c>
      <c r="E3312" s="4">
        <v>-1.1475360285664539E-2</v>
      </c>
      <c r="F3312" s="2">
        <v>3</v>
      </c>
      <c r="G3312" s="4">
        <v>0.2371209996935113</v>
      </c>
      <c r="H3312" s="4">
        <v>-0.49473122505732853</v>
      </c>
      <c r="I3312" s="4">
        <v>0.47692881051842168</v>
      </c>
    </row>
    <row r="3313" spans="1:9" x14ac:dyDescent="0.25">
      <c r="A3313" t="s">
        <v>3524</v>
      </c>
      <c r="B3313" s="3">
        <v>50.552383422851563</v>
      </c>
      <c r="C3313" s="3">
        <v>18.29999923706055</v>
      </c>
      <c r="D3313" s="4">
        <v>-2.1761518197319311E-2</v>
      </c>
      <c r="E3313" s="4">
        <v>0.18446598465886771</v>
      </c>
      <c r="F3313" s="2">
        <v>3</v>
      </c>
      <c r="G3313" s="4">
        <v>0.2462701249241537</v>
      </c>
      <c r="H3313" s="4">
        <v>-0.49579119704658231</v>
      </c>
      <c r="I3313" s="4">
        <v>0.47383045327390572</v>
      </c>
    </row>
    <row r="3314" spans="1:9" x14ac:dyDescent="0.25">
      <c r="A3314" t="s">
        <v>3525</v>
      </c>
      <c r="B3314" s="3">
        <v>51.676952362060547</v>
      </c>
      <c r="C3314" s="3">
        <v>15.44999980926514</v>
      </c>
      <c r="D3314" s="4">
        <v>1.6193775000609589E-2</v>
      </c>
      <c r="E3314" s="4">
        <v>-3.3166442312489552E-2</v>
      </c>
      <c r="F3314" s="2">
        <v>2</v>
      </c>
      <c r="G3314" s="4">
        <v>0.30416566023251579</v>
      </c>
      <c r="H3314" s="4">
        <v>-0.48457476133603877</v>
      </c>
      <c r="I3314" s="4">
        <v>0.50661672045241635</v>
      </c>
    </row>
    <row r="3315" spans="1:9" x14ac:dyDescent="0.25">
      <c r="A3315" t="s">
        <v>3526</v>
      </c>
      <c r="B3315" s="3">
        <v>50.853443145751953</v>
      </c>
      <c r="C3315" s="3">
        <v>15.97999954223633</v>
      </c>
      <c r="D3315" s="4">
        <v>5.0753158567411472E-3</v>
      </c>
      <c r="E3315" s="4">
        <v>-6.83658230630102E-3</v>
      </c>
      <c r="F3315" s="2">
        <v>2</v>
      </c>
      <c r="G3315" s="4">
        <v>0.27156199645990409</v>
      </c>
      <c r="H3315" s="4">
        <v>-0.49278843135636008</v>
      </c>
      <c r="I3315" s="4">
        <v>0.48260770486565208</v>
      </c>
    </row>
    <row r="3316" spans="1:9" x14ac:dyDescent="0.25">
      <c r="A3316" t="s">
        <v>3527</v>
      </c>
      <c r="B3316" s="3">
        <v>50.596649169921882</v>
      </c>
      <c r="C3316" s="3">
        <v>16.090000152587891</v>
      </c>
      <c r="D3316" s="4">
        <v>6.162624778397241E-3</v>
      </c>
      <c r="E3316" s="4">
        <v>-5.7410636189611293E-2</v>
      </c>
      <c r="F3316" s="2">
        <v>3</v>
      </c>
      <c r="G3316" s="4">
        <v>0.25769469431350461</v>
      </c>
      <c r="H3316" s="4">
        <v>-0.49534969107137489</v>
      </c>
      <c r="I3316" s="4">
        <v>0.47512099986442807</v>
      </c>
    </row>
    <row r="3317" spans="1:9" x14ac:dyDescent="0.25">
      <c r="A3317" t="s">
        <v>3528</v>
      </c>
      <c r="B3317" s="3">
        <v>50.286750793457031</v>
      </c>
      <c r="C3317" s="3">
        <v>17.069999694824219</v>
      </c>
      <c r="D3317" s="4">
        <v>3.8891043621649408E-3</v>
      </c>
      <c r="E3317" s="4">
        <v>-4.208754280831084E-2</v>
      </c>
      <c r="F3317" s="2">
        <v>3</v>
      </c>
      <c r="G3317" s="4">
        <v>0.29721983342480129</v>
      </c>
      <c r="H3317" s="4">
        <v>-0.49844061337522638</v>
      </c>
      <c r="I3317" s="4">
        <v>0.46994306165536681</v>
      </c>
    </row>
    <row r="3318" spans="1:9" x14ac:dyDescent="0.25">
      <c r="A3318" t="s">
        <v>3529</v>
      </c>
      <c r="B3318" s="3">
        <v>50.091938018798828</v>
      </c>
      <c r="C3318" s="3">
        <v>17.819999694824219</v>
      </c>
      <c r="D3318" s="4">
        <v>-6.1489293810488288E-3</v>
      </c>
      <c r="E3318" s="4">
        <v>-2.4630583013928179E-2</v>
      </c>
      <c r="F3318" s="2">
        <v>3</v>
      </c>
      <c r="G3318" s="4">
        <v>0.27774002347383592</v>
      </c>
      <c r="H3318" s="4">
        <v>-0.50038367341037493</v>
      </c>
      <c r="I3318" s="4">
        <v>0.46424844663426817</v>
      </c>
    </row>
    <row r="3319" spans="1:9" x14ac:dyDescent="0.25">
      <c r="A3319" t="s">
        <v>3530</v>
      </c>
      <c r="B3319" s="3">
        <v>50.40185546875</v>
      </c>
      <c r="C3319" s="3">
        <v>18.270000457763668</v>
      </c>
      <c r="D3319" s="4">
        <v>-1.471343935341851E-2</v>
      </c>
      <c r="E3319" s="4">
        <v>4.8192778994872183E-2</v>
      </c>
      <c r="F3319" s="2">
        <v>3</v>
      </c>
      <c r="G3319" s="4">
        <v>0.28679618570045751</v>
      </c>
      <c r="H3319" s="4">
        <v>-0.49729256086782331</v>
      </c>
      <c r="I3319" s="4">
        <v>0.51904324910110877</v>
      </c>
    </row>
    <row r="3320" spans="1:9" x14ac:dyDescent="0.25">
      <c r="A3320" t="s">
        <v>3531</v>
      </c>
      <c r="B3320" s="3">
        <v>51.154514312744141</v>
      </c>
      <c r="C3320" s="3">
        <v>17.430000305175781</v>
      </c>
      <c r="D3320" s="4">
        <v>-7.559139336121401E-3</v>
      </c>
      <c r="E3320" s="4">
        <v>0.1230669968477132</v>
      </c>
      <c r="F3320" s="2">
        <v>3</v>
      </c>
      <c r="G3320" s="4">
        <v>0.30077028584288162</v>
      </c>
      <c r="H3320" s="4">
        <v>-0.48978555152291792</v>
      </c>
      <c r="I3320" s="4">
        <v>0.54172736112858022</v>
      </c>
    </row>
    <row r="3321" spans="1:9" x14ac:dyDescent="0.25">
      <c r="A3321" t="s">
        <v>3532</v>
      </c>
      <c r="B3321" s="3">
        <v>51.544143676757813</v>
      </c>
      <c r="C3321" s="3">
        <v>15.52000045776367</v>
      </c>
      <c r="D3321" s="4">
        <v>2.929072098283525E-3</v>
      </c>
      <c r="E3321" s="4">
        <v>-4.3746093930870589E-2</v>
      </c>
      <c r="F3321" s="2">
        <v>2</v>
      </c>
      <c r="G3321" s="4">
        <v>0.3251585077124941</v>
      </c>
      <c r="H3321" s="4">
        <v>-0.48589939340488092</v>
      </c>
      <c r="I3321" s="4">
        <v>0.55347025927294502</v>
      </c>
    </row>
    <row r="3322" spans="1:9" x14ac:dyDescent="0.25">
      <c r="A3322" t="s">
        <v>3533</v>
      </c>
      <c r="B3322" s="3">
        <v>51.393608093261719</v>
      </c>
      <c r="C3322" s="3">
        <v>16.229999542236332</v>
      </c>
      <c r="D3322" s="4">
        <v>8.339280945646399E-3</v>
      </c>
      <c r="E3322" s="4">
        <v>-7.5213661094455153E-2</v>
      </c>
      <c r="F3322" s="2">
        <v>3</v>
      </c>
      <c r="G3322" s="4">
        <v>0.2722350082892242</v>
      </c>
      <c r="H3322" s="4">
        <v>-0.487400833321602</v>
      </c>
      <c r="I3322" s="4">
        <v>0.54893332189767285</v>
      </c>
    </row>
    <row r="3323" spans="1:9" x14ac:dyDescent="0.25">
      <c r="A3323" t="s">
        <v>202</v>
      </c>
      <c r="B3323" s="3">
        <v>50.96856689453125</v>
      </c>
      <c r="C3323" s="3">
        <v>17.54999923706055</v>
      </c>
      <c r="D3323" s="4">
        <v>2.7874587472616059E-3</v>
      </c>
      <c r="E3323" s="4">
        <v>-3.7828977122586822E-2</v>
      </c>
      <c r="F3323" s="2">
        <v>3</v>
      </c>
      <c r="G3323" s="4">
        <v>0.25165884959760532</v>
      </c>
      <c r="H3323" s="4">
        <v>-0.49164018861025682</v>
      </c>
      <c r="I3323" s="4">
        <v>0.53612315930511345</v>
      </c>
    </row>
    <row r="3324" spans="1:9" x14ac:dyDescent="0.25">
      <c r="A3324" t="s">
        <v>3534</v>
      </c>
      <c r="B3324" s="3">
        <v>50.826889038085938</v>
      </c>
      <c r="C3324" s="3">
        <v>18.239999771118161</v>
      </c>
      <c r="D3324" s="4">
        <v>-1.729184549166296E-2</v>
      </c>
      <c r="E3324" s="4">
        <v>6.8541306222090981E-2</v>
      </c>
      <c r="F3324" s="2">
        <v>3</v>
      </c>
      <c r="G3324" s="4">
        <v>0.23094692446285439</v>
      </c>
      <c r="H3324" s="4">
        <v>-0.49305328167464851</v>
      </c>
      <c r="I3324" s="4">
        <v>0.53185318175411234</v>
      </c>
    </row>
    <row r="3325" spans="1:9" x14ac:dyDescent="0.25">
      <c r="A3325" t="s">
        <v>3535</v>
      </c>
      <c r="B3325" s="3">
        <v>51.721244812011719</v>
      </c>
      <c r="C3325" s="3">
        <v>17.069999694824219</v>
      </c>
      <c r="D3325" s="4">
        <v>-1.1842514166705009E-2</v>
      </c>
      <c r="E3325" s="4">
        <v>6.487828843607768E-2</v>
      </c>
      <c r="F3325" s="2">
        <v>3</v>
      </c>
      <c r="G3325" s="4">
        <v>0.25661004617840671</v>
      </c>
      <c r="H3325" s="4">
        <v>-0.48413298902665131</v>
      </c>
      <c r="I3325" s="4">
        <v>0.55880784618147428</v>
      </c>
    </row>
    <row r="3326" spans="1:9" x14ac:dyDescent="0.25">
      <c r="A3326" t="s">
        <v>3536</v>
      </c>
      <c r="B3326" s="3">
        <v>52.341094970703118</v>
      </c>
      <c r="C3326" s="3">
        <v>16.030000686645511</v>
      </c>
      <c r="D3326" s="4">
        <v>5.9570434788218662E-3</v>
      </c>
      <c r="E3326" s="4">
        <v>-5.4277288193726347E-2</v>
      </c>
      <c r="F3326" s="2">
        <v>2</v>
      </c>
      <c r="G3326" s="4">
        <v>0.24722009593690289</v>
      </c>
      <c r="H3326" s="4">
        <v>-0.47795061175058801</v>
      </c>
      <c r="I3326" s="4">
        <v>0.5822579224154274</v>
      </c>
    </row>
    <row r="3327" spans="1:9" x14ac:dyDescent="0.25">
      <c r="A3327" t="s">
        <v>3537</v>
      </c>
      <c r="B3327" s="3">
        <v>52.031143188476563</v>
      </c>
      <c r="C3327" s="3">
        <v>16.95000076293945</v>
      </c>
      <c r="D3327" s="4">
        <v>-7.2646210943890788E-3</v>
      </c>
      <c r="E3327" s="4">
        <v>6.5367751445736699E-2</v>
      </c>
      <c r="F3327" s="2">
        <v>3</v>
      </c>
      <c r="G3327" s="4">
        <v>0.22019859507186429</v>
      </c>
      <c r="H3327" s="4">
        <v>-0.48104206672279981</v>
      </c>
      <c r="I3327" s="4">
        <v>0.57861482505283979</v>
      </c>
    </row>
    <row r="3328" spans="1:9" x14ac:dyDescent="0.25">
      <c r="A3328" t="s">
        <v>3538</v>
      </c>
      <c r="B3328" s="3">
        <v>52.411895751953118</v>
      </c>
      <c r="C3328" s="3">
        <v>15.909999847412109</v>
      </c>
      <c r="D3328" s="4">
        <v>8.5189409668227078E-3</v>
      </c>
      <c r="E3328" s="4">
        <v>-7.2843823491555049E-2</v>
      </c>
      <c r="F3328" s="2">
        <v>2</v>
      </c>
      <c r="G3328" s="4">
        <v>0.25230922890380469</v>
      </c>
      <c r="H3328" s="4">
        <v>-0.47724444569579239</v>
      </c>
      <c r="I3328" s="4">
        <v>0.59016678421705993</v>
      </c>
    </row>
    <row r="3329" spans="1:9" x14ac:dyDescent="0.25">
      <c r="A3329" t="s">
        <v>3539</v>
      </c>
      <c r="B3329" s="3">
        <v>51.969173431396477</v>
      </c>
      <c r="C3329" s="3">
        <v>17.159999847412109</v>
      </c>
      <c r="D3329" s="4">
        <v>3.762504935589162E-3</v>
      </c>
      <c r="E3329" s="4">
        <v>-6.7391293305755551E-2</v>
      </c>
      <c r="F3329" s="2">
        <v>3</v>
      </c>
      <c r="G3329" s="4">
        <v>0.240431354560104</v>
      </c>
      <c r="H3329" s="4">
        <v>-0.48166015225944597</v>
      </c>
      <c r="I3329" s="4">
        <v>0.57673467460376804</v>
      </c>
    </row>
    <row r="3330" spans="1:9" x14ac:dyDescent="0.25">
      <c r="A3330" t="s">
        <v>3540</v>
      </c>
      <c r="B3330" s="3">
        <v>51.774372100830078</v>
      </c>
      <c r="C3330" s="3">
        <v>18.39999961853027</v>
      </c>
      <c r="D3330" s="4">
        <v>3.2602922702038568E-3</v>
      </c>
      <c r="E3330" s="4">
        <v>1.098894764873171E-2</v>
      </c>
      <c r="F3330" s="2">
        <v>3</v>
      </c>
      <c r="G3330" s="4">
        <v>0.30000638875976748</v>
      </c>
      <c r="H3330" s="4">
        <v>-0.48360309815137448</v>
      </c>
      <c r="I3330" s="4">
        <v>0.57082443989571607</v>
      </c>
    </row>
    <row r="3331" spans="1:9" x14ac:dyDescent="0.25">
      <c r="A3331" t="s">
        <v>3541</v>
      </c>
      <c r="B3331" s="3">
        <v>51.606121063232422</v>
      </c>
      <c r="C3331" s="3">
        <v>18.20000076293945</v>
      </c>
      <c r="D3331" s="4">
        <v>-5.4604624102123633E-3</v>
      </c>
      <c r="E3331" s="4">
        <v>6.5573819920157206E-2</v>
      </c>
      <c r="F3331" s="2">
        <v>3</v>
      </c>
      <c r="G3331" s="4">
        <v>0.26350553558609741</v>
      </c>
      <c r="H3331" s="4">
        <v>-0.48528123177275451</v>
      </c>
      <c r="I3331" s="4">
        <v>0.56571973594331482</v>
      </c>
    </row>
    <row r="3332" spans="1:9" x14ac:dyDescent="0.25">
      <c r="A3332" t="s">
        <v>3542</v>
      </c>
      <c r="B3332" s="3">
        <v>51.889461517333977</v>
      </c>
      <c r="C3332" s="3">
        <v>17.079999923706051</v>
      </c>
      <c r="D3332" s="4">
        <v>-1.533830707692974E-3</v>
      </c>
      <c r="E3332" s="4">
        <v>2.2754439724930631E-2</v>
      </c>
      <c r="F3332" s="2">
        <v>3</v>
      </c>
      <c r="G3332" s="4">
        <v>0.22798873167215319</v>
      </c>
      <c r="H3332" s="4">
        <v>-0.4824551978349314</v>
      </c>
      <c r="I3332" s="4">
        <v>0.57431623054197645</v>
      </c>
    </row>
    <row r="3333" spans="1:9" x14ac:dyDescent="0.25">
      <c r="A3333" t="s">
        <v>3543</v>
      </c>
      <c r="B3333" s="3">
        <v>51.969173431396477</v>
      </c>
      <c r="C3333" s="3">
        <v>16.70000076293945</v>
      </c>
      <c r="D3333" s="4">
        <v>-4.7480348324128174E-3</v>
      </c>
      <c r="E3333" s="4">
        <v>4.4402814383007312E-2</v>
      </c>
      <c r="F3333" s="2">
        <v>3</v>
      </c>
      <c r="G3333" s="4">
        <v>0.2235270312541959</v>
      </c>
      <c r="H3333" s="4">
        <v>-0.48166015225944597</v>
      </c>
      <c r="I3333" s="4">
        <v>0.57673467460376804</v>
      </c>
    </row>
    <row r="3334" spans="1:9" x14ac:dyDescent="0.25">
      <c r="A3334" t="s">
        <v>3544</v>
      </c>
      <c r="B3334" s="3">
        <v>52.21710205078125</v>
      </c>
      <c r="C3334" s="3">
        <v>15.989999771118161</v>
      </c>
      <c r="D3334" s="4">
        <v>-1.861901916692887E-3</v>
      </c>
      <c r="E3334" s="4">
        <v>8.406778109275681E-2</v>
      </c>
      <c r="F3334" s="2">
        <v>2</v>
      </c>
      <c r="G3334" s="4">
        <v>0.19243124468831321</v>
      </c>
      <c r="H3334" s="4">
        <v>-0.4791873154922407</v>
      </c>
      <c r="I3334" s="4">
        <v>0.5842567809833632</v>
      </c>
    </row>
    <row r="3335" spans="1:9" x14ac:dyDescent="0.25">
      <c r="A3335" t="s">
        <v>3545</v>
      </c>
      <c r="B3335" s="3">
        <v>52.314506530761719</v>
      </c>
      <c r="C3335" s="3">
        <v>14.75</v>
      </c>
      <c r="D3335" s="4">
        <v>-8.455041364859861E-4</v>
      </c>
      <c r="E3335" s="4">
        <v>8.8919367618687239E-3</v>
      </c>
      <c r="F3335" s="2">
        <v>2</v>
      </c>
      <c r="G3335" s="4">
        <v>0.21139608196193049</v>
      </c>
      <c r="H3335" s="4">
        <v>-0.47821580449853651</v>
      </c>
      <c r="I3335" s="4">
        <v>0.58721201407456669</v>
      </c>
    </row>
    <row r="3336" spans="1:9" x14ac:dyDescent="0.25">
      <c r="A3336" t="s">
        <v>3546</v>
      </c>
      <c r="B3336" s="3">
        <v>52.358776092529297</v>
      </c>
      <c r="C3336" s="3">
        <v>14.61999988555908</v>
      </c>
      <c r="D3336" s="4">
        <v>-1.5198853055105039E-3</v>
      </c>
      <c r="E3336" s="4">
        <v>-4.755703438235015E-2</v>
      </c>
      <c r="F3336" s="2">
        <v>2</v>
      </c>
      <c r="G3336" s="4">
        <v>0.1885254688624618</v>
      </c>
      <c r="H3336" s="4">
        <v>-0.47777426047558907</v>
      </c>
      <c r="I3336" s="4">
        <v>0.58855514401987152</v>
      </c>
    </row>
    <row r="3337" spans="1:9" x14ac:dyDescent="0.25">
      <c r="A3337" t="s">
        <v>3547</v>
      </c>
      <c r="B3337" s="3">
        <v>52.4384765625</v>
      </c>
      <c r="C3337" s="3">
        <v>15.35000038146973</v>
      </c>
      <c r="D3337" s="4">
        <v>6.800708209965256E-3</v>
      </c>
      <c r="E3337" s="4">
        <v>-1.728549974824101E-2</v>
      </c>
      <c r="F3337" s="2">
        <v>2</v>
      </c>
      <c r="G3337" s="4">
        <v>0.21106938665042779</v>
      </c>
      <c r="H3337" s="4">
        <v>-0.47697932904332391</v>
      </c>
      <c r="I3337" s="4">
        <v>0.5909732408701307</v>
      </c>
    </row>
    <row r="3338" spans="1:9" x14ac:dyDescent="0.25">
      <c r="A3338" t="s">
        <v>3548</v>
      </c>
      <c r="B3338" s="3">
        <v>52.084266662597663</v>
      </c>
      <c r="C3338" s="3">
        <v>15.61999988555908</v>
      </c>
      <c r="D3338" s="4">
        <v>5.6418294526345836E-3</v>
      </c>
      <c r="E3338" s="4">
        <v>-9.5117671433385675E-3</v>
      </c>
      <c r="F3338" s="2">
        <v>2</v>
      </c>
      <c r="G3338" s="4">
        <v>0.20362035226774039</v>
      </c>
      <c r="H3338" s="4">
        <v>-0.480512213895263</v>
      </c>
      <c r="I3338" s="4">
        <v>0.58022658098720581</v>
      </c>
    </row>
    <row r="3339" spans="1:9" x14ac:dyDescent="0.25">
      <c r="A3339" t="s">
        <v>3549</v>
      </c>
      <c r="B3339" s="3">
        <v>51.792064666748047</v>
      </c>
      <c r="C3339" s="3">
        <v>15.77000045776367</v>
      </c>
      <c r="D3339" s="4">
        <v>2.570859428374872E-3</v>
      </c>
      <c r="E3339" s="4">
        <v>7.3519462779466638E-2</v>
      </c>
      <c r="F3339" s="2">
        <v>2</v>
      </c>
      <c r="G3339" s="4">
        <v>0.17146354565815791</v>
      </c>
      <c r="H3339" s="4">
        <v>-0.48342663273315561</v>
      </c>
      <c r="I3339" s="4">
        <v>0.57136122892512797</v>
      </c>
    </row>
    <row r="3340" spans="1:9" x14ac:dyDescent="0.25">
      <c r="A3340" t="s">
        <v>3550</v>
      </c>
      <c r="B3340" s="3">
        <v>51.659255981445313</v>
      </c>
      <c r="C3340" s="3">
        <v>14.689999580383301</v>
      </c>
      <c r="D3340" s="4">
        <v>7.9475200786935929E-3</v>
      </c>
      <c r="E3340" s="4">
        <v>-2.5215668356743829E-2</v>
      </c>
      <c r="F3340" s="2">
        <v>2</v>
      </c>
      <c r="G3340" s="4">
        <v>0.1659148549804417</v>
      </c>
      <c r="H3340" s="4">
        <v>-0.48475126480199771</v>
      </c>
      <c r="I3340" s="4">
        <v>0.56733183908921325</v>
      </c>
    </row>
    <row r="3341" spans="1:9" x14ac:dyDescent="0.25">
      <c r="A3341" t="s">
        <v>3551</v>
      </c>
      <c r="B3341" s="3">
        <v>51.251930236816413</v>
      </c>
      <c r="C3341" s="3">
        <v>15.069999694824221</v>
      </c>
      <c r="D3341" s="4">
        <v>2.2615012150768221E-2</v>
      </c>
      <c r="E3341" s="4">
        <v>-4.801012208115718E-2</v>
      </c>
      <c r="F3341" s="2">
        <v>2</v>
      </c>
      <c r="G3341" s="4">
        <v>0.1615505731592437</v>
      </c>
      <c r="H3341" s="4">
        <v>-0.48881392638599352</v>
      </c>
      <c r="I3341" s="4">
        <v>0.57746776205260519</v>
      </c>
    </row>
    <row r="3342" spans="1:9" x14ac:dyDescent="0.25">
      <c r="A3342" t="s">
        <v>3552</v>
      </c>
      <c r="B3342" s="3">
        <v>50.118499755859382</v>
      </c>
      <c r="C3342" s="3">
        <v>15.829999923706049</v>
      </c>
      <c r="D3342" s="4">
        <v>6.2222467301114026E-3</v>
      </c>
      <c r="E3342" s="4">
        <v>-6.6627312604111366E-2</v>
      </c>
      <c r="F3342" s="2">
        <v>2</v>
      </c>
      <c r="G3342" s="4">
        <v>0.1422198594292754</v>
      </c>
      <c r="H3342" s="4">
        <v>-0.50011874699660652</v>
      </c>
      <c r="I3342" s="4">
        <v>0.54734488114491331</v>
      </c>
    </row>
    <row r="3343" spans="1:9" x14ac:dyDescent="0.25">
      <c r="A3343" t="s">
        <v>3553</v>
      </c>
      <c r="B3343" s="3">
        <v>49.808578491210938</v>
      </c>
      <c r="C3343" s="3">
        <v>16.95999908447266</v>
      </c>
      <c r="D3343" s="4">
        <v>-7.0609063055375731E-3</v>
      </c>
      <c r="E3343" s="4">
        <v>0.1070495706473482</v>
      </c>
      <c r="F3343" s="2">
        <v>3</v>
      </c>
      <c r="G3343" s="4">
        <v>0.14154567688213099</v>
      </c>
      <c r="H3343" s="4">
        <v>-0.50320989758689816</v>
      </c>
      <c r="I3343" s="4">
        <v>0.55263639801274267</v>
      </c>
    </row>
    <row r="3344" spans="1:9" x14ac:dyDescent="0.25">
      <c r="A3344" t="s">
        <v>3554</v>
      </c>
      <c r="B3344" s="3">
        <v>50.162773132324219</v>
      </c>
      <c r="C3344" s="3">
        <v>15.319999694824221</v>
      </c>
      <c r="D3344" s="4">
        <v>-1.762229710218222E-3</v>
      </c>
      <c r="E3344" s="4">
        <v>-5.838971949666627E-2</v>
      </c>
      <c r="F3344" s="2">
        <v>2</v>
      </c>
      <c r="G3344" s="4">
        <v>0.15546967406909751</v>
      </c>
      <c r="H3344" s="4">
        <v>-0.49967716492591918</v>
      </c>
      <c r="I3344" s="4">
        <v>0.56465286910793799</v>
      </c>
    </row>
    <row r="3345" spans="1:9" x14ac:dyDescent="0.25">
      <c r="A3345" t="s">
        <v>3555</v>
      </c>
      <c r="B3345" s="3">
        <v>50.251327514648438</v>
      </c>
      <c r="C3345" s="3">
        <v>16.270000457763668</v>
      </c>
      <c r="D3345" s="4">
        <v>-1.7590540740330951E-3</v>
      </c>
      <c r="E3345" s="4">
        <v>-3.8416052931404383E-2</v>
      </c>
      <c r="F3345" s="2">
        <v>3</v>
      </c>
      <c r="G3345" s="4">
        <v>0.15680830430793091</v>
      </c>
      <c r="H3345" s="4">
        <v>-0.49879392468906442</v>
      </c>
      <c r="I3345" s="4">
        <v>0.56741501441458153</v>
      </c>
    </row>
    <row r="3346" spans="1:9" x14ac:dyDescent="0.25">
      <c r="A3346" t="s">
        <v>3556</v>
      </c>
      <c r="B3346" s="3">
        <v>50.339878082275391</v>
      </c>
      <c r="C3346" s="3">
        <v>16.920000076293949</v>
      </c>
      <c r="D3346" s="4">
        <v>8.5154048865889731E-3</v>
      </c>
      <c r="E3346" s="4">
        <v>-9.9473419997718748E-3</v>
      </c>
      <c r="F3346" s="2">
        <v>3</v>
      </c>
      <c r="G3346" s="4">
        <v>0.14497647671180161</v>
      </c>
      <c r="H3346" s="4">
        <v>-0.49791072249994961</v>
      </c>
      <c r="I3346" s="4">
        <v>0.5701770407350395</v>
      </c>
    </row>
    <row r="3347" spans="1:9" x14ac:dyDescent="0.25">
      <c r="A3347" t="s">
        <v>3557</v>
      </c>
      <c r="B3347" s="3">
        <v>49.914833068847663</v>
      </c>
      <c r="C3347" s="3">
        <v>17.090000152587891</v>
      </c>
      <c r="D3347" s="4">
        <v>-6.8711365511069378E-3</v>
      </c>
      <c r="E3347" s="4">
        <v>3.0138637456371908E-2</v>
      </c>
      <c r="F3347" s="2">
        <v>3</v>
      </c>
      <c r="G3347" s="4">
        <v>0.14031320962522509</v>
      </c>
      <c r="H3347" s="4">
        <v>-0.5021501158363445</v>
      </c>
      <c r="I3347" s="4">
        <v>0.56718469296747687</v>
      </c>
    </row>
    <row r="3348" spans="1:9" x14ac:dyDescent="0.25">
      <c r="A3348" t="s">
        <v>3558</v>
      </c>
      <c r="B3348" s="3">
        <v>50.260177612304688</v>
      </c>
      <c r="C3348" s="3">
        <v>16.590000152587891</v>
      </c>
      <c r="D3348" s="4">
        <v>-3.3362815015506309E-3</v>
      </c>
      <c r="E3348" s="4">
        <v>-7.1628462592753794E-2</v>
      </c>
      <c r="F3348" s="2">
        <v>3</v>
      </c>
      <c r="G3348" s="4">
        <v>0.16193868397259889</v>
      </c>
      <c r="H3348" s="4">
        <v>-0.49870565393221489</v>
      </c>
      <c r="I3348" s="4">
        <v>0.57802753564630938</v>
      </c>
    </row>
    <row r="3349" spans="1:9" x14ac:dyDescent="0.25">
      <c r="A3349" t="s">
        <v>3559</v>
      </c>
      <c r="B3349" s="3">
        <v>50.428421020507813</v>
      </c>
      <c r="C3349" s="3">
        <v>17.870000839233398</v>
      </c>
      <c r="D3349" s="4">
        <v>-4.7183526677627707E-3</v>
      </c>
      <c r="E3349" s="4">
        <v>4.4418480524310189E-2</v>
      </c>
      <c r="F3349" s="2">
        <v>3</v>
      </c>
      <c r="G3349" s="4">
        <v>0.1717672645324935</v>
      </c>
      <c r="H3349" s="4">
        <v>-0.49702759640631489</v>
      </c>
      <c r="I3349" s="4">
        <v>0.58330990318753595</v>
      </c>
    </row>
    <row r="3350" spans="1:9" x14ac:dyDescent="0.25">
      <c r="A3350" t="s">
        <v>3560</v>
      </c>
      <c r="B3350" s="3">
        <v>50.667488098144531</v>
      </c>
      <c r="C3350" s="3">
        <v>17.110000610351559</v>
      </c>
      <c r="D3350" s="4">
        <v>-6.990949834743132E-4</v>
      </c>
      <c r="E3350" s="4">
        <v>1.2426094471092769E-2</v>
      </c>
      <c r="F3350" s="2">
        <v>3</v>
      </c>
      <c r="G3350" s="4">
        <v>0.1782831539170959</v>
      </c>
      <c r="H3350" s="4">
        <v>-0.49464314453917912</v>
      </c>
      <c r="I3350" s="4">
        <v>0.59081593379266595</v>
      </c>
    </row>
    <row r="3351" spans="1:9" x14ac:dyDescent="0.25">
      <c r="A3351" t="s">
        <v>3561</v>
      </c>
      <c r="B3351" s="3">
        <v>50.702934265136719</v>
      </c>
      <c r="C3351" s="3">
        <v>16.89999961853027</v>
      </c>
      <c r="D3351" s="4">
        <v>2.450868370358128E-3</v>
      </c>
      <c r="E3351" s="4">
        <v>-2.0289877186650759E-2</v>
      </c>
      <c r="F3351" s="2">
        <v>3</v>
      </c>
      <c r="G3351" s="4">
        <v>0.18612319735237309</v>
      </c>
      <c r="H3351" s="4">
        <v>-0.49428960493890112</v>
      </c>
      <c r="I3351" s="4">
        <v>0.6101281242828136</v>
      </c>
    </row>
    <row r="3352" spans="1:9" x14ac:dyDescent="0.25">
      <c r="A3352" t="s">
        <v>3562</v>
      </c>
      <c r="B3352" s="3">
        <v>50.578971862792969</v>
      </c>
      <c r="C3352" s="3">
        <v>17.25</v>
      </c>
      <c r="D3352" s="4">
        <v>-2.6189672019792938E-3</v>
      </c>
      <c r="E3352" s="4">
        <v>-1.428571428571423E-2</v>
      </c>
      <c r="F3352" s="2">
        <v>3</v>
      </c>
      <c r="G3352" s="4">
        <v>0.18589958248811331</v>
      </c>
      <c r="H3352" s="4">
        <v>-0.49552600429863369</v>
      </c>
      <c r="I3352" s="4">
        <v>0.62060151702973321</v>
      </c>
    </row>
    <row r="3353" spans="1:9" x14ac:dyDescent="0.25">
      <c r="A3353" t="s">
        <v>3563</v>
      </c>
      <c r="B3353" s="3">
        <v>50.711784362792969</v>
      </c>
      <c r="C3353" s="3">
        <v>17.5</v>
      </c>
      <c r="D3353" s="4">
        <v>-3.3064447745149161E-3</v>
      </c>
      <c r="E3353" s="4">
        <v>5.7471484863269584E-3</v>
      </c>
      <c r="F3353" s="2">
        <v>3</v>
      </c>
      <c r="G3353" s="4">
        <v>0.1860866818758917</v>
      </c>
      <c r="H3353" s="4">
        <v>-0.49420133418205159</v>
      </c>
      <c r="I3353" s="4">
        <v>0.62485696412668856</v>
      </c>
    </row>
    <row r="3354" spans="1:9" x14ac:dyDescent="0.25">
      <c r="A3354" t="s">
        <v>3564</v>
      </c>
      <c r="B3354" s="3">
        <v>50.880016326904297</v>
      </c>
      <c r="C3354" s="3">
        <v>17.39999961853027</v>
      </c>
      <c r="D3354" s="4">
        <v>5.2254438457954855E-4</v>
      </c>
      <c r="E3354" s="4">
        <v>-1.916573601886018E-2</v>
      </c>
      <c r="F3354" s="2">
        <v>3</v>
      </c>
      <c r="G3354" s="4">
        <v>0.1934487200743957</v>
      </c>
      <c r="H3354" s="4">
        <v>-0.49252339079937157</v>
      </c>
      <c r="I3354" s="4">
        <v>0.63024728674912733</v>
      </c>
    </row>
    <row r="3355" spans="1:9" x14ac:dyDescent="0.25">
      <c r="A3355" t="s">
        <v>3565</v>
      </c>
      <c r="B3355" s="3">
        <v>50.853443145751953</v>
      </c>
      <c r="C3355" s="3">
        <v>17.739999771118161</v>
      </c>
      <c r="D3355" s="4">
        <v>1.3948695482601801E-3</v>
      </c>
      <c r="E3355" s="4">
        <v>1.693997074895925E-3</v>
      </c>
      <c r="F3355" s="2">
        <v>3</v>
      </c>
      <c r="G3355" s="4">
        <v>0.20397127612370911</v>
      </c>
      <c r="H3355" s="4">
        <v>-0.49278843135636008</v>
      </c>
      <c r="I3355" s="4">
        <v>0.62939585509479046</v>
      </c>
    </row>
    <row r="3356" spans="1:9" x14ac:dyDescent="0.25">
      <c r="A3356" t="s">
        <v>3566</v>
      </c>
      <c r="B3356" s="3">
        <v>50.782608032226563</v>
      </c>
      <c r="C3356" s="3">
        <v>17.70999908447266</v>
      </c>
      <c r="D3356" s="4">
        <v>4.7297717500971448E-3</v>
      </c>
      <c r="E3356" s="4">
        <v>-2.4779777903113809E-2</v>
      </c>
      <c r="F3356" s="2">
        <v>3</v>
      </c>
      <c r="G3356" s="4">
        <v>0.20229423251073089</v>
      </c>
      <c r="H3356" s="4">
        <v>-0.49349493984081583</v>
      </c>
      <c r="I3356" s="4">
        <v>0.70468635352600173</v>
      </c>
    </row>
    <row r="3357" spans="1:9" x14ac:dyDescent="0.25">
      <c r="A3357" t="s">
        <v>3567</v>
      </c>
      <c r="B3357" s="3">
        <v>50.543548583984382</v>
      </c>
      <c r="C3357" s="3">
        <v>18.159999847412109</v>
      </c>
      <c r="D3357" s="4">
        <v>9.7293716767214988E-3</v>
      </c>
      <c r="E3357" s="4">
        <v>-6.5843654911584504E-2</v>
      </c>
      <c r="F3357" s="2">
        <v>3</v>
      </c>
      <c r="G3357" s="4">
        <v>0.19094657943998489</v>
      </c>
      <c r="H3357" s="4">
        <v>-0.49587931561247162</v>
      </c>
      <c r="I3357" s="4">
        <v>0.69666153174368417</v>
      </c>
    </row>
    <row r="3358" spans="1:9" x14ac:dyDescent="0.25">
      <c r="A3358" t="s">
        <v>3568</v>
      </c>
      <c r="B3358" s="3">
        <v>50.056529998779297</v>
      </c>
      <c r="C3358" s="3">
        <v>19.440000534057621</v>
      </c>
      <c r="D3358" s="4">
        <v>-5.4539275417921917E-3</v>
      </c>
      <c r="E3358" s="4">
        <v>8.5427174744872048E-2</v>
      </c>
      <c r="F3358" s="2">
        <v>3</v>
      </c>
      <c r="G3358" s="4">
        <v>0.18338350516207691</v>
      </c>
      <c r="H3358" s="4">
        <v>-0.50073683253325285</v>
      </c>
      <c r="I3358" s="4">
        <v>0.68995707564182562</v>
      </c>
    </row>
    <row r="3359" spans="1:9" x14ac:dyDescent="0.25">
      <c r="A3359" t="s">
        <v>3569</v>
      </c>
      <c r="B3359" s="3">
        <v>50.331031799316413</v>
      </c>
      <c r="C3359" s="3">
        <v>17.909999847412109</v>
      </c>
      <c r="D3359" s="4">
        <v>2.4694036999040052E-3</v>
      </c>
      <c r="E3359" s="4">
        <v>-5.0000084771050224E-3</v>
      </c>
      <c r="F3359" s="2">
        <v>3</v>
      </c>
      <c r="G3359" s="4">
        <v>0.1955749697617073</v>
      </c>
      <c r="H3359" s="4">
        <v>-0.49799895520905901</v>
      </c>
      <c r="I3359" s="4">
        <v>0.69922452306787419</v>
      </c>
    </row>
    <row r="3360" spans="1:9" x14ac:dyDescent="0.25">
      <c r="A3360" t="s">
        <v>3570</v>
      </c>
      <c r="B3360" s="3">
        <v>50.207050323486328</v>
      </c>
      <c r="C3360" s="3">
        <v>18</v>
      </c>
      <c r="D3360" s="4">
        <v>1.7770553139524029E-2</v>
      </c>
      <c r="E3360" s="4">
        <v>-6.1032867586724437E-2</v>
      </c>
      <c r="F3360" s="2">
        <v>3</v>
      </c>
      <c r="G3360" s="4">
        <v>0.19387323305500281</v>
      </c>
      <c r="H3360" s="4">
        <v>-0.49923554480749183</v>
      </c>
      <c r="I3360" s="4">
        <v>0.69503878801327357</v>
      </c>
    </row>
    <row r="3361" spans="1:9" x14ac:dyDescent="0.25">
      <c r="A3361" t="s">
        <v>3571</v>
      </c>
      <c r="B3361" s="3">
        <v>49.330421447753913</v>
      </c>
      <c r="C3361" s="3">
        <v>19.170000076293949</v>
      </c>
      <c r="D3361" s="4">
        <v>5.5955352672223402E-3</v>
      </c>
      <c r="E3361" s="4">
        <v>-5.1459626684384308E-2</v>
      </c>
      <c r="F3361" s="2">
        <v>3</v>
      </c>
      <c r="G3361" s="4">
        <v>0.17131768137381309</v>
      </c>
      <c r="H3361" s="4">
        <v>-0.50797902960760988</v>
      </c>
      <c r="I3361" s="4">
        <v>0.66544294564681161</v>
      </c>
    </row>
    <row r="3362" spans="1:9" x14ac:dyDescent="0.25">
      <c r="A3362" t="s">
        <v>3572</v>
      </c>
      <c r="B3362" s="3">
        <v>49.055927276611328</v>
      </c>
      <c r="C3362" s="3">
        <v>20.20999908447266</v>
      </c>
      <c r="D3362" s="4">
        <v>-1.801919144020836E-3</v>
      </c>
      <c r="E3362" s="4">
        <v>-1.9408127803645089E-2</v>
      </c>
      <c r="F3362" s="2">
        <v>4</v>
      </c>
      <c r="G3362" s="4">
        <v>0.1592480371227154</v>
      </c>
      <c r="H3362" s="4">
        <v>-0.51071683083632358</v>
      </c>
      <c r="I3362" s="4">
        <v>0.65617575579653353</v>
      </c>
    </row>
    <row r="3363" spans="1:9" x14ac:dyDescent="0.25">
      <c r="A3363" t="s">
        <v>3573</v>
      </c>
      <c r="B3363" s="3">
        <v>49.144481658935547</v>
      </c>
      <c r="C3363" s="3">
        <v>20.610000610351559</v>
      </c>
      <c r="D3363" s="4">
        <v>1.928397824640293E-2</v>
      </c>
      <c r="E3363" s="4">
        <v>-0.15671030441954681</v>
      </c>
      <c r="F3363" s="2">
        <v>4</v>
      </c>
      <c r="G3363" s="4">
        <v>0.1693384085112826</v>
      </c>
      <c r="H3363" s="4">
        <v>-0.50983359059946876</v>
      </c>
      <c r="I3363" s="4">
        <v>0.68303014982484389</v>
      </c>
    </row>
    <row r="3364" spans="1:9" x14ac:dyDescent="0.25">
      <c r="A3364" t="s">
        <v>3574</v>
      </c>
      <c r="B3364" s="3">
        <v>48.214710235595703</v>
      </c>
      <c r="C3364" s="3">
        <v>24.440000534057621</v>
      </c>
      <c r="D3364" s="4">
        <v>-2.2538339095472541E-3</v>
      </c>
      <c r="E3364" s="4">
        <v>-7.318923942938671E-2</v>
      </c>
      <c r="F3364" s="2">
        <v>5</v>
      </c>
      <c r="G3364" s="4">
        <v>0.15760269064473029</v>
      </c>
      <c r="H3364" s="4">
        <v>-0.5191071184658238</v>
      </c>
      <c r="I3364" s="4">
        <v>0.66372363689399383</v>
      </c>
    </row>
    <row r="3365" spans="1:9" x14ac:dyDescent="0.25">
      <c r="A3365" t="s">
        <v>3575</v>
      </c>
      <c r="B3365" s="3">
        <v>48.323623657226563</v>
      </c>
      <c r="C3365" s="3">
        <v>26.370000839233398</v>
      </c>
      <c r="D3365" s="4">
        <v>9.2335392790703352E-3</v>
      </c>
      <c r="E3365" s="4">
        <v>-0.1030611843065169</v>
      </c>
      <c r="F3365" s="2">
        <v>5</v>
      </c>
      <c r="G3365" s="4">
        <v>0.15319973319663621</v>
      </c>
      <c r="H3365" s="4">
        <v>-0.51802081744047523</v>
      </c>
      <c r="I3365" s="4">
        <v>0.66748186406277377</v>
      </c>
    </row>
    <row r="3366" spans="1:9" x14ac:dyDescent="0.25">
      <c r="A3366" t="s">
        <v>3576</v>
      </c>
      <c r="B3366" s="3">
        <v>47.881507873535163</v>
      </c>
      <c r="C3366" s="3">
        <v>29.39999961853027</v>
      </c>
      <c r="D3366" s="4">
        <v>-2.4148265307962991E-2</v>
      </c>
      <c r="E3366" s="4">
        <v>0.20888157843140021</v>
      </c>
      <c r="F3366" s="2">
        <v>5</v>
      </c>
      <c r="G3366" s="4">
        <v>0.14648419642344179</v>
      </c>
      <c r="H3366" s="4">
        <v>-0.52243047441346557</v>
      </c>
      <c r="I3366" s="4">
        <v>0.65222597066474064</v>
      </c>
    </row>
    <row r="3367" spans="1:9" x14ac:dyDescent="0.25">
      <c r="A3367" t="s">
        <v>3577</v>
      </c>
      <c r="B3367" s="3">
        <v>49.066375732421882</v>
      </c>
      <c r="C3367" s="3">
        <v>24.319999694824219</v>
      </c>
      <c r="D3367" s="4">
        <v>-1.421232862276578E-2</v>
      </c>
      <c r="E3367" s="4">
        <v>0.1509702158427291</v>
      </c>
      <c r="F3367" s="2">
        <v>4</v>
      </c>
      <c r="G3367" s="4">
        <v>0.17806808446252709</v>
      </c>
      <c r="H3367" s="4">
        <v>-0.51061261807640523</v>
      </c>
      <c r="I3367" s="4">
        <v>0.73379424223328282</v>
      </c>
    </row>
    <row r="3368" spans="1:9" x14ac:dyDescent="0.25">
      <c r="A3368" t="s">
        <v>3578</v>
      </c>
      <c r="B3368" s="3">
        <v>49.773777008056641</v>
      </c>
      <c r="C3368" s="3">
        <v>21.129999160766602</v>
      </c>
      <c r="D3368" s="4">
        <v>-3.5404073358578092E-3</v>
      </c>
      <c r="E3368" s="4">
        <v>5.2290798857072662E-2</v>
      </c>
      <c r="F3368" s="2">
        <v>4</v>
      </c>
      <c r="G3368" s="4">
        <v>0.2026416479343858</v>
      </c>
      <c r="H3368" s="4">
        <v>-0.50355700711911267</v>
      </c>
      <c r="I3368" s="4">
        <v>0.76565363835033229</v>
      </c>
    </row>
    <row r="3369" spans="1:9" x14ac:dyDescent="0.25">
      <c r="A3369" t="s">
        <v>3579</v>
      </c>
      <c r="B3369" s="3">
        <v>49.95062255859375</v>
      </c>
      <c r="C3369" s="3">
        <v>20.079999923706051</v>
      </c>
      <c r="D3369" s="4">
        <v>6.2344743299957983E-3</v>
      </c>
      <c r="E3369" s="4">
        <v>-8.2266878706657165E-2</v>
      </c>
      <c r="F3369" s="2">
        <v>4</v>
      </c>
      <c r="G3369" s="4">
        <v>0.203856531497324</v>
      </c>
      <c r="H3369" s="4">
        <v>-0.5017931519394645</v>
      </c>
      <c r="I3369" s="4">
        <v>0.77192698163471607</v>
      </c>
    </row>
    <row r="3370" spans="1:9" x14ac:dyDescent="0.25">
      <c r="A3370" t="s">
        <v>3580</v>
      </c>
      <c r="B3370" s="3">
        <v>49.641136169433587</v>
      </c>
      <c r="C3370" s="3">
        <v>21.879999160766602</v>
      </c>
      <c r="D3370" s="4">
        <v>-1.560582131175736E-2</v>
      </c>
      <c r="E3370" s="4">
        <v>8.2096928970504246E-2</v>
      </c>
      <c r="F3370" s="2">
        <v>4</v>
      </c>
      <c r="G3370" s="4">
        <v>0.19665033108721811</v>
      </c>
      <c r="H3370" s="4">
        <v>-0.50487996508739375</v>
      </c>
      <c r="I3370" s="4">
        <v>0.80907927125659729</v>
      </c>
    </row>
    <row r="3371" spans="1:9" x14ac:dyDescent="0.25">
      <c r="A3371" t="s">
        <v>3581</v>
      </c>
      <c r="B3371" s="3">
        <v>50.428108215332031</v>
      </c>
      <c r="C3371" s="3">
        <v>20.219999313354489</v>
      </c>
      <c r="D3371" s="4">
        <v>-6.7919745908022744E-3</v>
      </c>
      <c r="E3371" s="4">
        <v>2.0181615776448721E-2</v>
      </c>
      <c r="F3371" s="2">
        <v>4</v>
      </c>
      <c r="G3371" s="4">
        <v>0.2202598140102987</v>
      </c>
      <c r="H3371" s="4">
        <v>-0.4970307163209966</v>
      </c>
      <c r="I3371" s="4">
        <v>0.84989390285858102</v>
      </c>
    </row>
    <row r="3372" spans="1:9" x14ac:dyDescent="0.25">
      <c r="A3372" t="s">
        <v>3582</v>
      </c>
      <c r="B3372" s="3">
        <v>50.772956848144531</v>
      </c>
      <c r="C3372" s="3">
        <v>19.819999694824219</v>
      </c>
      <c r="D3372" s="4">
        <v>4.0216458128921051E-3</v>
      </c>
      <c r="E3372" s="4">
        <v>-4.0658284549460411E-2</v>
      </c>
      <c r="F3372" s="2">
        <v>4</v>
      </c>
      <c r="G3372" s="4">
        <v>0.2385817969274395</v>
      </c>
      <c r="H3372" s="4">
        <v>-0.49359120062306983</v>
      </c>
      <c r="I3372" s="4">
        <v>0.94086227615812734</v>
      </c>
    </row>
    <row r="3373" spans="1:9" x14ac:dyDescent="0.25">
      <c r="A3373" t="s">
        <v>3583</v>
      </c>
      <c r="B3373" s="3">
        <v>50.569583892822273</v>
      </c>
      <c r="C3373" s="3">
        <v>20.659999847412109</v>
      </c>
      <c r="D3373" s="4">
        <v>-1.345529122035982E-2</v>
      </c>
      <c r="E3373" s="4">
        <v>8.3945457833233927E-2</v>
      </c>
      <c r="F3373" s="2">
        <v>4</v>
      </c>
      <c r="G3373" s="4">
        <v>0.2405146551645887</v>
      </c>
      <c r="H3373" s="4">
        <v>-0.4956196397868261</v>
      </c>
      <c r="I3373" s="4">
        <v>0.9730622531674602</v>
      </c>
    </row>
    <row r="3374" spans="1:9" x14ac:dyDescent="0.25">
      <c r="A3374" t="s">
        <v>3584</v>
      </c>
      <c r="B3374" s="3">
        <v>51.259292602539063</v>
      </c>
      <c r="C3374" s="3">
        <v>19.059999465942379</v>
      </c>
      <c r="D3374" s="4">
        <v>-5.1483491270432058E-3</v>
      </c>
      <c r="E3374" s="4">
        <v>2.473113306658492E-2</v>
      </c>
      <c r="F3374" s="2">
        <v>3</v>
      </c>
      <c r="G3374" s="4">
        <v>0.25987046432218319</v>
      </c>
      <c r="H3374" s="4">
        <v>-0.48874049424775251</v>
      </c>
      <c r="I3374" s="4">
        <v>0.99997246511832816</v>
      </c>
    </row>
    <row r="3375" spans="1:9" x14ac:dyDescent="0.25">
      <c r="A3375" t="s">
        <v>3585</v>
      </c>
      <c r="B3375" s="3">
        <v>51.524559020996087</v>
      </c>
      <c r="C3375" s="3">
        <v>18.60000038146973</v>
      </c>
      <c r="D3375" s="4">
        <v>1.9776108894873801E-2</v>
      </c>
      <c r="E3375" s="4">
        <v>-0.1014492900516938</v>
      </c>
      <c r="F3375" s="2">
        <v>3</v>
      </c>
      <c r="G3375" s="4">
        <v>0.28548985382831621</v>
      </c>
      <c r="H3375" s="4">
        <v>-0.48609473050215019</v>
      </c>
      <c r="I3375" s="4">
        <v>1.0103223062085731</v>
      </c>
    </row>
    <row r="3376" spans="1:9" x14ac:dyDescent="0.25">
      <c r="A3376" t="s">
        <v>3586</v>
      </c>
      <c r="B3376" s="3">
        <v>50.525363922119141</v>
      </c>
      <c r="C3376" s="3">
        <v>20.70000076293945</v>
      </c>
      <c r="D3376" s="4">
        <v>5.2774916381970183E-3</v>
      </c>
      <c r="E3376" s="4">
        <v>-1.475485304927482E-2</v>
      </c>
      <c r="F3376" s="2">
        <v>4</v>
      </c>
      <c r="G3376" s="4">
        <v>0.26470723881873259</v>
      </c>
      <c r="H3376" s="4">
        <v>-0.49606068918915319</v>
      </c>
      <c r="I3376" s="4">
        <v>0.97133693236562357</v>
      </c>
    </row>
    <row r="3377" spans="1:9" x14ac:dyDescent="0.25">
      <c r="A3377" t="s">
        <v>3587</v>
      </c>
      <c r="B3377" s="3">
        <v>50.260116577148438</v>
      </c>
      <c r="C3377" s="3">
        <v>21.010000228881839</v>
      </c>
      <c r="D3377" s="4">
        <v>-1.609795567231764E-2</v>
      </c>
      <c r="E3377" s="4">
        <v>0.14495911673649009</v>
      </c>
      <c r="F3377" s="2">
        <v>4</v>
      </c>
      <c r="G3377" s="4">
        <v>0.25944886228994218</v>
      </c>
      <c r="H3377" s="4">
        <v>-0.49870626269605522</v>
      </c>
      <c r="I3377" s="4">
        <v>0.96098783546137034</v>
      </c>
    </row>
    <row r="3378" spans="1:9" x14ac:dyDescent="0.25">
      <c r="A3378" t="s">
        <v>3588</v>
      </c>
      <c r="B3378" s="3">
        <v>51.082439422607422</v>
      </c>
      <c r="C3378" s="3">
        <v>18.35000038146973</v>
      </c>
      <c r="D3378" s="4">
        <v>2.081396881167485E-3</v>
      </c>
      <c r="E3378" s="4">
        <v>-4.5265294639228792E-2</v>
      </c>
      <c r="F3378" s="2">
        <v>3</v>
      </c>
      <c r="G3378" s="4">
        <v>0.28400193037217009</v>
      </c>
      <c r="H3378" s="4">
        <v>-0.49050442552288048</v>
      </c>
      <c r="I3378" s="4">
        <v>0.99307222377136939</v>
      </c>
    </row>
    <row r="3379" spans="1:9" x14ac:dyDescent="0.25">
      <c r="A3379" t="s">
        <v>3589</v>
      </c>
      <c r="B3379" s="3">
        <v>50.976337432861328</v>
      </c>
      <c r="C3379" s="3">
        <v>19.219999313354489</v>
      </c>
      <c r="D3379" s="4">
        <v>1.3893833241527711E-2</v>
      </c>
      <c r="E3379" s="4">
        <v>-9.8499081216194218E-2</v>
      </c>
      <c r="F3379" s="2">
        <v>3</v>
      </c>
      <c r="G3379" s="4">
        <v>0.29994210975177832</v>
      </c>
      <c r="H3379" s="4">
        <v>-0.49156268536383341</v>
      </c>
      <c r="I3379" s="4">
        <v>0.98893246593990947</v>
      </c>
    </row>
    <row r="3380" spans="1:9" x14ac:dyDescent="0.25">
      <c r="A3380" t="s">
        <v>3590</v>
      </c>
      <c r="B3380" s="3">
        <v>50.277786254882813</v>
      </c>
      <c r="C3380" s="3">
        <v>21.319999694824219</v>
      </c>
      <c r="D3380" s="4">
        <v>5.3039235854239752E-3</v>
      </c>
      <c r="E3380" s="4">
        <v>-3.6601875131491157E-2</v>
      </c>
      <c r="F3380" s="2">
        <v>4</v>
      </c>
      <c r="G3380" s="4">
        <v>0.28672832539689352</v>
      </c>
      <c r="H3380" s="4">
        <v>-0.4985300255642765</v>
      </c>
      <c r="I3380" s="4">
        <v>0.96167724936355348</v>
      </c>
    </row>
    <row r="3381" spans="1:9" x14ac:dyDescent="0.25">
      <c r="A3381" t="s">
        <v>3591</v>
      </c>
      <c r="B3381" s="3">
        <v>50.012523651123047</v>
      </c>
      <c r="C3381" s="3">
        <v>22.129999160766602</v>
      </c>
      <c r="D3381" s="4">
        <v>-8.2411293803528185E-3</v>
      </c>
      <c r="E3381" s="4">
        <v>6.3942306369719315E-2</v>
      </c>
      <c r="F3381" s="2">
        <v>4</v>
      </c>
      <c r="G3381" s="4">
        <v>0.27965253686893532</v>
      </c>
      <c r="H3381" s="4">
        <v>-0.50117575126213865</v>
      </c>
      <c r="I3381" s="4">
        <v>0.95132755711050732</v>
      </c>
    </row>
    <row r="3382" spans="1:9" x14ac:dyDescent="0.25">
      <c r="A3382" t="s">
        <v>3592</v>
      </c>
      <c r="B3382" s="3">
        <v>50.428108215332031</v>
      </c>
      <c r="C3382" s="3">
        <v>20.79999923706055</v>
      </c>
      <c r="D3382" s="4">
        <v>-2.8945939690223191E-2</v>
      </c>
      <c r="E3382" s="4">
        <v>0.26597680162599452</v>
      </c>
      <c r="F3382" s="2">
        <v>4</v>
      </c>
      <c r="G3382" s="4">
        <v>0.30343422503477369</v>
      </c>
      <c r="H3382" s="4">
        <v>-0.4970307163209966</v>
      </c>
      <c r="I3382" s="4">
        <v>0.96754232799685003</v>
      </c>
    </row>
    <row r="3383" spans="1:9" x14ac:dyDescent="0.25">
      <c r="A3383" t="s">
        <v>3593</v>
      </c>
      <c r="B3383" s="3">
        <v>51.931308746337891</v>
      </c>
      <c r="C3383" s="3">
        <v>16.430000305175781</v>
      </c>
      <c r="D3383" s="4">
        <v>-2.208725311530269E-3</v>
      </c>
      <c r="E3383" s="4">
        <v>-9.6443547884567105E-3</v>
      </c>
      <c r="F3383" s="2">
        <v>3</v>
      </c>
      <c r="G3383" s="4">
        <v>0.32488720414201189</v>
      </c>
      <c r="H3383" s="4">
        <v>-0.48203781412689761</v>
      </c>
      <c r="I3383" s="4">
        <v>1.026192370143824</v>
      </c>
    </row>
    <row r="3384" spans="1:9" x14ac:dyDescent="0.25">
      <c r="A3384" t="s">
        <v>3594</v>
      </c>
      <c r="B3384" s="3">
        <v>52.0462646484375</v>
      </c>
      <c r="C3384" s="3">
        <v>16.590000152587891</v>
      </c>
      <c r="D3384" s="4">
        <v>-3.3960395364940332E-4</v>
      </c>
      <c r="E3384" s="4">
        <v>-7.7750697431410174E-3</v>
      </c>
      <c r="F3384" s="2">
        <v>3</v>
      </c>
      <c r="G3384" s="4">
        <v>0.32515400346857448</v>
      </c>
      <c r="H3384" s="4">
        <v>-0.48089124548135531</v>
      </c>
      <c r="I3384" s="4">
        <v>1.0306775791123659</v>
      </c>
    </row>
    <row r="3385" spans="1:9" x14ac:dyDescent="0.25">
      <c r="A3385" t="s">
        <v>3595</v>
      </c>
      <c r="B3385" s="3">
        <v>52.063945770263672</v>
      </c>
      <c r="C3385" s="3">
        <v>16.719999313354489</v>
      </c>
      <c r="D3385" s="4">
        <v>6.4955675334452678E-3</v>
      </c>
      <c r="E3385" s="4">
        <v>2.138047991312653E-2</v>
      </c>
      <c r="F3385" s="2">
        <v>3</v>
      </c>
      <c r="G3385" s="4">
        <v>0.3250130940690541</v>
      </c>
      <c r="H3385" s="4">
        <v>-0.48071489420635649</v>
      </c>
      <c r="I3385" s="4">
        <v>1.0313674395261441</v>
      </c>
    </row>
    <row r="3386" spans="1:9" x14ac:dyDescent="0.25">
      <c r="A3386" t="s">
        <v>3596</v>
      </c>
      <c r="B3386" s="3">
        <v>51.727943420410163</v>
      </c>
      <c r="C3386" s="3">
        <v>16.370000839233398</v>
      </c>
      <c r="D3386" s="4">
        <v>-1.3660346016439731E-3</v>
      </c>
      <c r="E3386" s="4">
        <v>2.633235329095673E-2</v>
      </c>
      <c r="F3386" s="2">
        <v>3</v>
      </c>
      <c r="G3386" s="4">
        <v>0.32473199669290082</v>
      </c>
      <c r="H3386" s="4">
        <v>-0.48406617719517392</v>
      </c>
      <c r="I3386" s="4">
        <v>1.0182577102691941</v>
      </c>
    </row>
    <row r="3387" spans="1:9" x14ac:dyDescent="0.25">
      <c r="A3387" t="s">
        <v>3597</v>
      </c>
      <c r="B3387" s="3">
        <v>51.798702239990227</v>
      </c>
      <c r="C3387" s="3">
        <v>15.94999980926514</v>
      </c>
      <c r="D3387" s="4">
        <v>2.3963815244314461E-3</v>
      </c>
      <c r="E3387" s="4">
        <v>1.6571079403144621E-2</v>
      </c>
      <c r="F3387" s="2">
        <v>2</v>
      </c>
      <c r="G3387" s="4">
        <v>0.33402775471772639</v>
      </c>
      <c r="H3387" s="4">
        <v>-0.48336042966551851</v>
      </c>
      <c r="I3387" s="4">
        <v>1.021018491459089</v>
      </c>
    </row>
    <row r="3388" spans="1:9" x14ac:dyDescent="0.25">
      <c r="A3388" t="s">
        <v>3598</v>
      </c>
      <c r="B3388" s="3">
        <v>51.674869537353523</v>
      </c>
      <c r="C3388" s="3">
        <v>15.689999580383301</v>
      </c>
      <c r="D3388" s="4">
        <v>7.2386562326078874E-3</v>
      </c>
      <c r="E3388" s="4">
        <v>-2.4860196918037539E-2</v>
      </c>
      <c r="F3388" s="2">
        <v>2</v>
      </c>
      <c r="G3388" s="4">
        <v>0.34786896765205699</v>
      </c>
      <c r="H3388" s="4">
        <v>-0.48459553540209038</v>
      </c>
      <c r="I3388" s="4">
        <v>1.016186938330274</v>
      </c>
    </row>
    <row r="3389" spans="1:9" x14ac:dyDescent="0.25">
      <c r="A3389" t="s">
        <v>3599</v>
      </c>
      <c r="B3389" s="3">
        <v>51.303501129150391</v>
      </c>
      <c r="C3389" s="3">
        <v>16.090000152587891</v>
      </c>
      <c r="D3389" s="4">
        <v>1.5532413944305821E-3</v>
      </c>
      <c r="E3389" s="4">
        <v>1.386265082641858E-2</v>
      </c>
      <c r="F3389" s="2">
        <v>3</v>
      </c>
      <c r="G3389" s="4">
        <v>0.3409396893931409</v>
      </c>
      <c r="H3389" s="4">
        <v>-0.48829955898864541</v>
      </c>
      <c r="I3389" s="4">
        <v>1.00169733940857</v>
      </c>
    </row>
    <row r="3390" spans="1:9" x14ac:dyDescent="0.25">
      <c r="A3390" t="s">
        <v>3600</v>
      </c>
      <c r="B3390" s="3">
        <v>51.22393798828125</v>
      </c>
      <c r="C3390" s="3">
        <v>15.86999988555908</v>
      </c>
      <c r="D3390" s="4">
        <v>-1.7229658802797589E-3</v>
      </c>
      <c r="E3390" s="4">
        <v>3.795032533201903E-3</v>
      </c>
      <c r="F3390" s="2">
        <v>2</v>
      </c>
      <c r="G3390" s="4">
        <v>0.35908968441661671</v>
      </c>
      <c r="H3390" s="4">
        <v>-0.48909312070227001</v>
      </c>
      <c r="I3390" s="4">
        <v>0.99859304196516896</v>
      </c>
    </row>
    <row r="3391" spans="1:9" x14ac:dyDescent="0.25">
      <c r="A3391" t="s">
        <v>3601</v>
      </c>
      <c r="B3391" s="3">
        <v>51.312347412109382</v>
      </c>
      <c r="C3391" s="3">
        <v>15.810000419616699</v>
      </c>
      <c r="D3391" s="4">
        <v>6.591489231461356E-3</v>
      </c>
      <c r="E3391" s="4">
        <v>-2.8869794054391499E-2</v>
      </c>
      <c r="F3391" s="2">
        <v>2</v>
      </c>
      <c r="G3391" s="4">
        <v>0.35859298530863359</v>
      </c>
      <c r="H3391" s="4">
        <v>-0.48821132627953601</v>
      </c>
      <c r="I3391" s="4">
        <v>1.0020424928712559</v>
      </c>
    </row>
    <row r="3392" spans="1:9" x14ac:dyDescent="0.25">
      <c r="A3392" t="s">
        <v>3602</v>
      </c>
      <c r="B3392" s="3">
        <v>50.976337432861328</v>
      </c>
      <c r="C3392" s="3">
        <v>16.280000686645511</v>
      </c>
      <c r="D3392" s="4">
        <v>4.7055934662572074E-3</v>
      </c>
      <c r="E3392" s="4">
        <v>2.197114719175541E-2</v>
      </c>
      <c r="F3392" s="2">
        <v>3</v>
      </c>
      <c r="G3392" s="4">
        <v>0.36361350602935699</v>
      </c>
      <c r="H3392" s="4">
        <v>-0.49156268536383341</v>
      </c>
      <c r="I3392" s="4">
        <v>0.98893246593990947</v>
      </c>
    </row>
    <row r="3393" spans="1:9" x14ac:dyDescent="0.25">
      <c r="A3393" t="s">
        <v>3603</v>
      </c>
      <c r="B3393" s="3">
        <v>50.737586975097663</v>
      </c>
      <c r="C3393" s="3">
        <v>15.930000305175779</v>
      </c>
      <c r="D3393" s="4">
        <v>5.6078827906225204E-3</v>
      </c>
      <c r="E3393" s="4">
        <v>-4.5536261507660207E-2</v>
      </c>
      <c r="F3393" s="2">
        <v>2</v>
      </c>
      <c r="G3393" s="4">
        <v>0.34743829724121977</v>
      </c>
      <c r="H3393" s="4">
        <v>-0.49394397926854738</v>
      </c>
      <c r="I3393" s="4">
        <v>0.97961719221453447</v>
      </c>
    </row>
    <row r="3394" spans="1:9" x14ac:dyDescent="0.25">
      <c r="A3394" t="s">
        <v>3604</v>
      </c>
      <c r="B3394" s="3">
        <v>50.454643249511719</v>
      </c>
      <c r="C3394" s="3">
        <v>16.690000534057621</v>
      </c>
      <c r="D3394" s="4">
        <v>1.756014092647362E-3</v>
      </c>
      <c r="E3394" s="4">
        <v>-3.5260042190994663E-2</v>
      </c>
      <c r="F3394" s="2">
        <v>3</v>
      </c>
      <c r="G3394" s="4">
        <v>0.35124196554769638</v>
      </c>
      <c r="H3394" s="4">
        <v>-0.49676605624140829</v>
      </c>
      <c r="I3394" s="4">
        <v>0.96857763954771059</v>
      </c>
    </row>
    <row r="3395" spans="1:9" x14ac:dyDescent="0.25">
      <c r="A3395" t="s">
        <v>3605</v>
      </c>
      <c r="B3395" s="3">
        <v>50.366199493408203</v>
      </c>
      <c r="C3395" s="3">
        <v>17.29999923706055</v>
      </c>
      <c r="D3395" s="4">
        <v>-1.5777301692725401E-3</v>
      </c>
      <c r="E3395" s="4">
        <v>-1.8718090721208221E-2</v>
      </c>
      <c r="F3395" s="2">
        <v>3</v>
      </c>
      <c r="G3395" s="4">
        <v>0.30984266150343243</v>
      </c>
      <c r="H3395" s="4">
        <v>-0.49764819309380248</v>
      </c>
      <c r="I3395" s="4">
        <v>0.96512684910683921</v>
      </c>
    </row>
    <row r="3396" spans="1:9" x14ac:dyDescent="0.25">
      <c r="A3396" t="s">
        <v>3606</v>
      </c>
      <c r="B3396" s="3">
        <v>50.445789337158203</v>
      </c>
      <c r="C3396" s="3">
        <v>17.629999160766602</v>
      </c>
      <c r="D3396" s="4">
        <v>1.8749793924445871E-2</v>
      </c>
      <c r="E3396" s="4">
        <v>-9.7286301028044253E-2</v>
      </c>
      <c r="F3396" s="2">
        <v>3</v>
      </c>
      <c r="G3396" s="4">
        <v>0.31912543504304791</v>
      </c>
      <c r="H3396" s="4">
        <v>-0.49685436504599778</v>
      </c>
      <c r="I3396" s="4">
        <v>0.96823218841062775</v>
      </c>
    </row>
    <row r="3397" spans="1:9" x14ac:dyDescent="0.25">
      <c r="A3397" t="s">
        <v>3607</v>
      </c>
      <c r="B3397" s="3">
        <v>49.517349243164063</v>
      </c>
      <c r="C3397" s="3">
        <v>19.530000686645511</v>
      </c>
      <c r="D3397" s="4">
        <v>4.8448338724997866E-3</v>
      </c>
      <c r="E3397" s="4">
        <v>-2.5449112055013878E-2</v>
      </c>
      <c r="F3397" s="2">
        <v>3</v>
      </c>
      <c r="G3397" s="4">
        <v>0.30652118401694478</v>
      </c>
      <c r="H3397" s="4">
        <v>-0.50611461425108539</v>
      </c>
      <c r="I3397" s="4">
        <v>0.93200744692037607</v>
      </c>
    </row>
    <row r="3398" spans="1:9" x14ac:dyDescent="0.25">
      <c r="A3398" t="s">
        <v>3608</v>
      </c>
      <c r="B3398" s="3">
        <v>49.278602600097663</v>
      </c>
      <c r="C3398" s="3">
        <v>20.04000091552734</v>
      </c>
      <c r="D3398" s="4">
        <v>-2.5358165929692311E-2</v>
      </c>
      <c r="E3398" s="4">
        <v>0.2408669590638095</v>
      </c>
      <c r="F3398" s="2">
        <v>4</v>
      </c>
      <c r="G3398" s="4">
        <v>0.31450324120783257</v>
      </c>
      <c r="H3398" s="4">
        <v>-0.50849587010805941</v>
      </c>
      <c r="I3398" s="4">
        <v>0.9226923220321992</v>
      </c>
    </row>
    <row r="3399" spans="1:9" x14ac:dyDescent="0.25">
      <c r="A3399" t="s">
        <v>3609</v>
      </c>
      <c r="B3399" s="3">
        <v>50.56072998046875</v>
      </c>
      <c r="C3399" s="3">
        <v>16.14999961853027</v>
      </c>
      <c r="D3399" s="4">
        <v>6.158398799611442E-3</v>
      </c>
      <c r="E3399" s="4">
        <v>-2.9447102709810661E-2</v>
      </c>
      <c r="F3399" s="2">
        <v>3</v>
      </c>
      <c r="G3399" s="4">
        <v>0.32516688822448198</v>
      </c>
      <c r="H3399" s="4">
        <v>-0.49570794859141559</v>
      </c>
      <c r="I3399" s="4">
        <v>0.97271680203037758</v>
      </c>
    </row>
    <row r="3400" spans="1:9" x14ac:dyDescent="0.25">
      <c r="A3400" t="s">
        <v>3610</v>
      </c>
      <c r="B3400" s="3">
        <v>50.251262664794922</v>
      </c>
      <c r="C3400" s="3">
        <v>16.639999389648441</v>
      </c>
      <c r="D3400" s="4">
        <v>5.3068146756496404E-3</v>
      </c>
      <c r="E3400" s="4">
        <v>-5.4008001972625667E-2</v>
      </c>
      <c r="F3400" s="2">
        <v>3</v>
      </c>
      <c r="G3400" s="4">
        <v>0.28317251466830262</v>
      </c>
      <c r="H3400" s="4">
        <v>-0.49879457150064482</v>
      </c>
      <c r="I3400" s="4">
        <v>0.96064238432428772</v>
      </c>
    </row>
    <row r="3401" spans="1:9" x14ac:dyDescent="0.25">
      <c r="A3401" t="s">
        <v>3611</v>
      </c>
      <c r="B3401" s="3">
        <v>49.985996246337891</v>
      </c>
      <c r="C3401" s="3">
        <v>17.590000152587891</v>
      </c>
      <c r="D3401" s="4">
        <v>1.417426481748363E-3</v>
      </c>
      <c r="E3401" s="4">
        <v>-3.3994032430114669E-3</v>
      </c>
      <c r="F3401" s="2">
        <v>3</v>
      </c>
      <c r="G3401" s="4">
        <v>0.28647173916437008</v>
      </c>
      <c r="H3401" s="4">
        <v>-0.50144033524624687</v>
      </c>
      <c r="I3401" s="4">
        <v>0.95029254323404322</v>
      </c>
    </row>
    <row r="3402" spans="1:9" x14ac:dyDescent="0.25">
      <c r="A3402" t="s">
        <v>3612</v>
      </c>
      <c r="B3402" s="3">
        <v>49.915245056152337</v>
      </c>
      <c r="C3402" s="3">
        <v>17.64999961853027</v>
      </c>
      <c r="D3402" s="4">
        <v>1.382892448215434E-2</v>
      </c>
      <c r="E3402" s="4">
        <v>-4.4396303481794352E-2</v>
      </c>
      <c r="F3402" s="2">
        <v>3</v>
      </c>
      <c r="G3402" s="4">
        <v>0.28581033382178139</v>
      </c>
      <c r="H3402" s="4">
        <v>-0.5021460066804222</v>
      </c>
      <c r="I3402" s="4">
        <v>0.94753205971854437</v>
      </c>
    </row>
    <row r="3403" spans="1:9" x14ac:dyDescent="0.25">
      <c r="A3403" t="s">
        <v>3613</v>
      </c>
      <c r="B3403" s="3">
        <v>49.234386444091797</v>
      </c>
      <c r="C3403" s="3">
        <v>18.469999313354489</v>
      </c>
      <c r="D3403" s="4">
        <v>-7.6633628500935016E-3</v>
      </c>
      <c r="E3403" s="4">
        <v>2.6681464610518679E-2</v>
      </c>
      <c r="F3403" s="2">
        <v>3</v>
      </c>
      <c r="G3403" s="4">
        <v>0.27257965073347989</v>
      </c>
      <c r="H3403" s="4">
        <v>-0.50893688146264648</v>
      </c>
      <c r="I3403" s="4">
        <v>0.92096715006756091</v>
      </c>
    </row>
    <row r="3404" spans="1:9" x14ac:dyDescent="0.25">
      <c r="A3404" t="s">
        <v>3614</v>
      </c>
      <c r="B3404" s="3">
        <v>49.614601135253913</v>
      </c>
      <c r="C3404" s="3">
        <v>17.989999771118161</v>
      </c>
      <c r="D3404" s="4">
        <v>-7.0782349675968534E-3</v>
      </c>
      <c r="E3404" s="4">
        <v>3.9283669910775483E-2</v>
      </c>
      <c r="F3404" s="2">
        <v>3</v>
      </c>
      <c r="G3404" s="4">
        <v>0.24491263710514799</v>
      </c>
      <c r="H3404" s="4">
        <v>-0.505144625166982</v>
      </c>
      <c r="I3404" s="4">
        <v>0.9358019024519515</v>
      </c>
    </row>
    <row r="3405" spans="1:9" x14ac:dyDescent="0.25">
      <c r="A3405" t="s">
        <v>3615</v>
      </c>
      <c r="B3405" s="3">
        <v>49.968288421630859</v>
      </c>
      <c r="C3405" s="3">
        <v>17.309999465942379</v>
      </c>
      <c r="D3405" s="4">
        <v>-1.137192480354066E-2</v>
      </c>
      <c r="E3405" s="4">
        <v>9.0737214289058121E-2</v>
      </c>
      <c r="F3405" s="2">
        <v>3</v>
      </c>
      <c r="G3405" s="4">
        <v>0.2420470940834849</v>
      </c>
      <c r="H3405" s="4">
        <v>-0.50161695285542574</v>
      </c>
      <c r="I3405" s="4">
        <v>0.94960164095987798</v>
      </c>
    </row>
    <row r="3406" spans="1:9" x14ac:dyDescent="0.25">
      <c r="A3406" t="s">
        <v>3616</v>
      </c>
      <c r="B3406" s="3">
        <v>50.543060302734382</v>
      </c>
      <c r="C3406" s="3">
        <v>15.86999988555908</v>
      </c>
      <c r="D3406" s="4">
        <v>2.8070447377295249E-3</v>
      </c>
      <c r="E3406" s="4">
        <v>2.6520041811154641E-2</v>
      </c>
      <c r="F3406" s="2">
        <v>2</v>
      </c>
      <c r="G3406" s="4">
        <v>0.23826703026509241</v>
      </c>
      <c r="H3406" s="4">
        <v>-0.49588418572319443</v>
      </c>
      <c r="I3406" s="4">
        <v>0.97202738812819445</v>
      </c>
    </row>
    <row r="3407" spans="1:9" x14ac:dyDescent="0.25">
      <c r="A3407" t="s">
        <v>3617</v>
      </c>
      <c r="B3407" s="3">
        <v>50.401580810546882</v>
      </c>
      <c r="C3407" s="3">
        <v>15.460000038146971</v>
      </c>
      <c r="D3407" s="4">
        <v>7.4228829015670073E-3</v>
      </c>
      <c r="E3407" s="4">
        <v>-5.6741878348624653E-2</v>
      </c>
      <c r="F3407" s="2">
        <v>2</v>
      </c>
      <c r="G3407" s="4">
        <v>0.25472995020385308</v>
      </c>
      <c r="H3407" s="4">
        <v>-0.49729530030510483</v>
      </c>
      <c r="I3407" s="4">
        <v>0.96650731412038593</v>
      </c>
    </row>
    <row r="3408" spans="1:9" x14ac:dyDescent="0.25">
      <c r="A3408" t="s">
        <v>3618</v>
      </c>
      <c r="B3408" s="3">
        <v>50.03021240234375</v>
      </c>
      <c r="C3408" s="3">
        <v>16.389999389648441</v>
      </c>
      <c r="D3408" s="4">
        <v>3.5368643550359741E-4</v>
      </c>
      <c r="E3408" s="4">
        <v>9.2364298426308444E-3</v>
      </c>
      <c r="F3408" s="2">
        <v>3</v>
      </c>
      <c r="G3408" s="4">
        <v>0.23098698629172659</v>
      </c>
      <c r="H3408" s="4">
        <v>-0.5009993238916598</v>
      </c>
      <c r="I3408" s="4">
        <v>0.95201771519868172</v>
      </c>
    </row>
    <row r="3409" spans="1:9" x14ac:dyDescent="0.25">
      <c r="A3409" t="s">
        <v>3619</v>
      </c>
      <c r="B3409" s="3">
        <v>50.012523651123047</v>
      </c>
      <c r="C3409" s="3">
        <v>16.239999771118161</v>
      </c>
      <c r="D3409" s="4">
        <v>7.122343418985988E-3</v>
      </c>
      <c r="E3409" s="4">
        <v>-3.8484289047911117E-2</v>
      </c>
      <c r="F3409" s="2">
        <v>3</v>
      </c>
      <c r="G3409" s="4">
        <v>0.231613537479926</v>
      </c>
      <c r="H3409" s="4">
        <v>-0.50117575126213865</v>
      </c>
      <c r="I3409" s="4">
        <v>0.95132755711050732</v>
      </c>
    </row>
    <row r="3410" spans="1:9" x14ac:dyDescent="0.25">
      <c r="A3410" t="s">
        <v>3620</v>
      </c>
      <c r="B3410" s="3">
        <v>49.658836364746087</v>
      </c>
      <c r="C3410" s="3">
        <v>16.889999389648441</v>
      </c>
      <c r="D3410" s="4">
        <v>1.4270861740497409E-3</v>
      </c>
      <c r="E3410" s="4">
        <v>-3.7058237853539122E-2</v>
      </c>
      <c r="F3410" s="2">
        <v>3</v>
      </c>
      <c r="G3410" s="4">
        <v>0.23813014828820059</v>
      </c>
      <c r="H3410" s="4">
        <v>-0.50470342357369491</v>
      </c>
      <c r="I3410" s="4">
        <v>0.93752781860258083</v>
      </c>
    </row>
    <row r="3411" spans="1:9" x14ac:dyDescent="0.25">
      <c r="A3411" t="s">
        <v>3621</v>
      </c>
      <c r="B3411" s="3">
        <v>49.588069915771477</v>
      </c>
      <c r="C3411" s="3">
        <v>17.54000091552734</v>
      </c>
      <c r="D3411" s="4">
        <v>3.7585305323175611E-3</v>
      </c>
      <c r="E3411" s="4">
        <v>2.3337312725955069E-2</v>
      </c>
      <c r="F3411" s="2">
        <v>3</v>
      </c>
      <c r="G3411" s="4">
        <v>0.2208977916288126</v>
      </c>
      <c r="H3411" s="4">
        <v>-0.50540924719883029</v>
      </c>
      <c r="I3411" s="4">
        <v>0.93476673973828905</v>
      </c>
    </row>
    <row r="3412" spans="1:9" x14ac:dyDescent="0.25">
      <c r="A3412" t="s">
        <v>3622</v>
      </c>
      <c r="B3412" s="3">
        <v>49.402389526367188</v>
      </c>
      <c r="C3412" s="3">
        <v>17.139999389648441</v>
      </c>
      <c r="D3412" s="4">
        <v>-8.9391193281784798E-4</v>
      </c>
      <c r="E3412" s="4">
        <v>-1.4942542217354251E-2</v>
      </c>
      <c r="F3412" s="2">
        <v>3</v>
      </c>
      <c r="G3412" s="4">
        <v>0.2113614040056695</v>
      </c>
      <c r="H3412" s="4">
        <v>-0.50726122094436776</v>
      </c>
      <c r="I3412" s="4">
        <v>0.92752208911463518</v>
      </c>
    </row>
    <row r="3413" spans="1:9" x14ac:dyDescent="0.25">
      <c r="A3413" t="s">
        <v>3623</v>
      </c>
      <c r="B3413" s="3">
        <v>49.446590423583977</v>
      </c>
      <c r="C3413" s="3">
        <v>17.39999961853027</v>
      </c>
      <c r="D3413" s="4">
        <v>3.2290780955335219E-3</v>
      </c>
      <c r="E3413" s="4">
        <v>2.2326624591438641E-2</v>
      </c>
      <c r="F3413" s="2">
        <v>3</v>
      </c>
      <c r="G3413" s="4">
        <v>0.22242446967649371</v>
      </c>
      <c r="H3413" s="4">
        <v>-0.50682036178074075</v>
      </c>
      <c r="I3413" s="4">
        <v>0.92924666573048076</v>
      </c>
    </row>
    <row r="3414" spans="1:9" x14ac:dyDescent="0.25">
      <c r="A3414" t="s">
        <v>3624</v>
      </c>
      <c r="B3414" s="3">
        <v>49.287437438964837</v>
      </c>
      <c r="C3414" s="3">
        <v>17.020000457763668</v>
      </c>
      <c r="D3414" s="4">
        <v>8.5036352603629073E-3</v>
      </c>
      <c r="E3414" s="4">
        <v>-2.071339012579387E-2</v>
      </c>
      <c r="F3414" s="2">
        <v>3</v>
      </c>
      <c r="G3414" s="4">
        <v>0.21928190327321609</v>
      </c>
      <c r="H3414" s="4">
        <v>-0.50840775154217011</v>
      </c>
      <c r="I3414" s="4">
        <v>0.92303702898329076</v>
      </c>
    </row>
    <row r="3415" spans="1:9" x14ac:dyDescent="0.25">
      <c r="A3415" t="s">
        <v>3625</v>
      </c>
      <c r="B3415" s="3">
        <v>48.871849060058587</v>
      </c>
      <c r="C3415" s="3">
        <v>17.379999160766602</v>
      </c>
      <c r="D3415" s="4">
        <v>-7.2304763877761857E-4</v>
      </c>
      <c r="E3415" s="4">
        <v>-1.306084279461983E-2</v>
      </c>
      <c r="F3415" s="2">
        <v>3</v>
      </c>
      <c r="G3415" s="4">
        <v>0.20170868915390791</v>
      </c>
      <c r="H3415" s="4">
        <v>-0.51255282453105211</v>
      </c>
      <c r="I3415" s="4">
        <v>0.90682210925974993</v>
      </c>
    </row>
    <row r="3416" spans="1:9" x14ac:dyDescent="0.25">
      <c r="A3416" t="s">
        <v>3626</v>
      </c>
      <c r="B3416" s="3">
        <v>48.907211303710938</v>
      </c>
      <c r="C3416" s="3">
        <v>17.610000610351559</v>
      </c>
      <c r="D3416" s="4">
        <v>1.560753905330658E-2</v>
      </c>
      <c r="E3416" s="4">
        <v>-7.8872895576584945E-3</v>
      </c>
      <c r="F3416" s="2">
        <v>3</v>
      </c>
      <c r="G3416" s="4">
        <v>0.2025782104894476</v>
      </c>
      <c r="H3416" s="4">
        <v>-0.51220012198105458</v>
      </c>
      <c r="I3416" s="4">
        <v>0.90820183008730559</v>
      </c>
    </row>
    <row r="3417" spans="1:9" x14ac:dyDescent="0.25">
      <c r="A3417" t="s">
        <v>3627</v>
      </c>
      <c r="B3417" s="3">
        <v>48.155620574951172</v>
      </c>
      <c r="C3417" s="3">
        <v>17.75</v>
      </c>
      <c r="D3417" s="4">
        <v>-3.6588604715129809E-3</v>
      </c>
      <c r="E3417" s="4">
        <v>1.3127827410210459E-2</v>
      </c>
      <c r="F3417" s="2">
        <v>3</v>
      </c>
      <c r="G3417" s="4">
        <v>0.20143797113683859</v>
      </c>
      <c r="H3417" s="4">
        <v>-0.51969647795875396</v>
      </c>
      <c r="I3417" s="4">
        <v>0.87887718110681434</v>
      </c>
    </row>
    <row r="3418" spans="1:9" x14ac:dyDescent="0.25">
      <c r="A3418" t="s">
        <v>3628</v>
      </c>
      <c r="B3418" s="3">
        <v>48.332462310791023</v>
      </c>
      <c r="C3418" s="3">
        <v>17.520000457763668</v>
      </c>
      <c r="D3418" s="4">
        <v>-2.3730329349853641E-3</v>
      </c>
      <c r="E3418" s="4">
        <v>1.388887509151804E-2</v>
      </c>
      <c r="F3418" s="2">
        <v>3</v>
      </c>
      <c r="G3418" s="4">
        <v>0.19488086240720379</v>
      </c>
      <c r="H3418" s="4">
        <v>-0.51793266082684586</v>
      </c>
      <c r="I3418" s="4">
        <v>0.88577697594217852</v>
      </c>
    </row>
    <row r="3419" spans="1:9" x14ac:dyDescent="0.25">
      <c r="A3419" t="s">
        <v>3629</v>
      </c>
      <c r="B3419" s="3">
        <v>48.447429656982422</v>
      </c>
      <c r="C3419" s="3">
        <v>17.280000686645511</v>
      </c>
      <c r="D3419" s="4">
        <v>2.195245977394622E-3</v>
      </c>
      <c r="E3419" s="4">
        <v>-1.3698616715036249E-2</v>
      </c>
      <c r="F3419" s="2">
        <v>3</v>
      </c>
      <c r="G3419" s="4">
        <v>0.20136595964099219</v>
      </c>
      <c r="H3419" s="4">
        <v>-0.51678597803808346</v>
      </c>
      <c r="I3419" s="4">
        <v>0.89026263142231588</v>
      </c>
    </row>
    <row r="3420" spans="1:9" x14ac:dyDescent="0.25">
      <c r="A3420" t="s">
        <v>3630</v>
      </c>
      <c r="B3420" s="3">
        <v>48.34130859375</v>
      </c>
      <c r="C3420" s="3">
        <v>17.520000457763668</v>
      </c>
      <c r="D3420" s="4">
        <v>-1.825834598604636E-3</v>
      </c>
      <c r="E3420" s="4">
        <v>-8.4889427211441992E-3</v>
      </c>
      <c r="F3420" s="2">
        <v>3</v>
      </c>
      <c r="G3420" s="4">
        <v>0.19380641252072039</v>
      </c>
      <c r="H3420" s="4">
        <v>-0.51784442811773645</v>
      </c>
      <c r="I3420" s="4">
        <v>0.88612212940486468</v>
      </c>
    </row>
    <row r="3421" spans="1:9" x14ac:dyDescent="0.25">
      <c r="A3421" t="s">
        <v>3631</v>
      </c>
      <c r="B3421" s="3">
        <v>48.429733276367188</v>
      </c>
      <c r="C3421" s="3">
        <v>17.670000076293949</v>
      </c>
      <c r="D3421" s="4">
        <v>5.4820828257917675E-4</v>
      </c>
      <c r="E3421" s="4">
        <v>7.2859794351445295E-2</v>
      </c>
      <c r="F3421" s="2">
        <v>3</v>
      </c>
      <c r="G3421" s="4">
        <v>0.2022325778717593</v>
      </c>
      <c r="H3421" s="4">
        <v>-0.51696248150404234</v>
      </c>
      <c r="I3421" s="4">
        <v>0.889572175659745</v>
      </c>
    </row>
    <row r="3422" spans="1:9" x14ac:dyDescent="0.25">
      <c r="A3422" t="s">
        <v>3632</v>
      </c>
      <c r="B3422" s="3">
        <v>48.4031982421875</v>
      </c>
      <c r="C3422" s="3">
        <v>16.469999313354489</v>
      </c>
      <c r="D3422" s="4">
        <v>-2.5512020930328339E-3</v>
      </c>
      <c r="E3422" s="4">
        <v>6.6019386192980756E-2</v>
      </c>
      <c r="F3422" s="2">
        <v>3</v>
      </c>
      <c r="G3422" s="4">
        <v>0.21265068168670781</v>
      </c>
      <c r="H3422" s="4">
        <v>-0.5172271415836307</v>
      </c>
      <c r="I3422" s="4">
        <v>0.88853686410888444</v>
      </c>
    </row>
    <row r="3423" spans="1:9" x14ac:dyDescent="0.25">
      <c r="A3423" t="s">
        <v>3633</v>
      </c>
      <c r="B3423" s="3">
        <v>48.527000427246087</v>
      </c>
      <c r="C3423" s="3">
        <v>15.44999980926514</v>
      </c>
      <c r="D3423" s="4">
        <v>-1.8234145606887961E-4</v>
      </c>
      <c r="E3423" s="4">
        <v>-6.3068524941677806E-2</v>
      </c>
      <c r="F3423" s="2">
        <v>2</v>
      </c>
      <c r="G3423" s="4">
        <v>0.22462326965406801</v>
      </c>
      <c r="H3423" s="4">
        <v>-0.51599234022897889</v>
      </c>
      <c r="I3423" s="4">
        <v>0.89336722654011336</v>
      </c>
    </row>
    <row r="3424" spans="1:9" x14ac:dyDescent="0.25">
      <c r="A3424" t="s">
        <v>3634</v>
      </c>
      <c r="B3424" s="3">
        <v>48.535850524902337</v>
      </c>
      <c r="C3424" s="3">
        <v>16.489999771118161</v>
      </c>
      <c r="D3424" s="4">
        <v>6.0485240359939851E-3</v>
      </c>
      <c r="E3424" s="4">
        <v>4.8750715691610047E-3</v>
      </c>
      <c r="F3424" s="2">
        <v>3</v>
      </c>
      <c r="G3424" s="4">
        <v>0.23220181354749861</v>
      </c>
      <c r="H3424" s="4">
        <v>-0.51590406947212952</v>
      </c>
      <c r="I3424" s="4">
        <v>0.89371252883999786</v>
      </c>
    </row>
    <row r="3425" spans="1:9" x14ac:dyDescent="0.25">
      <c r="A3425" t="s">
        <v>3635</v>
      </c>
      <c r="B3425" s="3">
        <v>48.244045257568359</v>
      </c>
      <c r="C3425" s="3">
        <v>16.409999847412109</v>
      </c>
      <c r="D3425" s="4">
        <v>7.3376192689544872E-4</v>
      </c>
      <c r="E3425" s="4">
        <v>1.8621925865588199E-2</v>
      </c>
      <c r="F3425" s="2">
        <v>3</v>
      </c>
      <c r="G3425" s="4">
        <v>0.23856828570902519</v>
      </c>
      <c r="H3425" s="4">
        <v>-0.51881453134505984</v>
      </c>
      <c r="I3425" s="4">
        <v>0.88232722736169467</v>
      </c>
    </row>
    <row r="3426" spans="1:9" x14ac:dyDescent="0.25">
      <c r="A3426" t="s">
        <v>3636</v>
      </c>
      <c r="B3426" s="3">
        <v>48.208671569824219</v>
      </c>
      <c r="C3426" s="3">
        <v>16.110000610351559</v>
      </c>
      <c r="D3426" s="4">
        <v>8.8116347158440078E-4</v>
      </c>
      <c r="E3426" s="4">
        <v>-7.3605452801729587E-2</v>
      </c>
      <c r="F3426" s="2">
        <v>3</v>
      </c>
      <c r="G3426" s="4">
        <v>0.25783110369540729</v>
      </c>
      <c r="H3426" s="4">
        <v>-0.51916734803827747</v>
      </c>
      <c r="I3426" s="4">
        <v>0.88094706002254441</v>
      </c>
    </row>
    <row r="3427" spans="1:9" x14ac:dyDescent="0.25">
      <c r="A3427" t="s">
        <v>3637</v>
      </c>
      <c r="B3427" s="3">
        <v>48.166229248046882</v>
      </c>
      <c r="C3427" s="3">
        <v>17.389999389648441</v>
      </c>
      <c r="D3427" s="4">
        <v>7.7546058336088741E-3</v>
      </c>
      <c r="E3427" s="4">
        <v>-3.0657810927321231E-2</v>
      </c>
      <c r="F3427" s="2">
        <v>3</v>
      </c>
      <c r="G3427" s="4">
        <v>0.24142563561859179</v>
      </c>
      <c r="H3427" s="4">
        <v>-0.51959066719375469</v>
      </c>
      <c r="I3427" s="4">
        <v>0.87929109735508115</v>
      </c>
    </row>
    <row r="3428" spans="1:9" x14ac:dyDescent="0.25">
      <c r="A3428" t="s">
        <v>3638</v>
      </c>
      <c r="B3428" s="3">
        <v>47.79559326171875</v>
      </c>
      <c r="C3428" s="3">
        <v>17.940000534057621</v>
      </c>
      <c r="D3428" s="4">
        <v>-4.4115752857384338E-3</v>
      </c>
      <c r="E3428" s="4">
        <v>1.8739347658629502E-2</v>
      </c>
      <c r="F3428" s="2">
        <v>3</v>
      </c>
      <c r="G3428" s="4">
        <v>0.23354128430250781</v>
      </c>
      <c r="H3428" s="4">
        <v>-0.52328738561422561</v>
      </c>
      <c r="I3428" s="4">
        <v>0.86483007517543631</v>
      </c>
    </row>
    <row r="3429" spans="1:9" x14ac:dyDescent="0.25">
      <c r="A3429" t="s">
        <v>3639</v>
      </c>
      <c r="B3429" s="3">
        <v>48.007381439208977</v>
      </c>
      <c r="C3429" s="3">
        <v>17.610000610351559</v>
      </c>
      <c r="D3429" s="4">
        <v>1.8416278098376539E-3</v>
      </c>
      <c r="E3429" s="4">
        <v>3.418881817630615E-3</v>
      </c>
      <c r="F3429" s="2">
        <v>3</v>
      </c>
      <c r="G3429" s="4">
        <v>0.23205466336156769</v>
      </c>
      <c r="H3429" s="4">
        <v>-0.52117501313598225</v>
      </c>
      <c r="I3429" s="4">
        <v>0.87309336758374934</v>
      </c>
    </row>
    <row r="3430" spans="1:9" x14ac:dyDescent="0.25">
      <c r="A3430" t="s">
        <v>3640</v>
      </c>
      <c r="B3430" s="3">
        <v>47.919132232666023</v>
      </c>
      <c r="C3430" s="3">
        <v>17.54999923706055</v>
      </c>
      <c r="D3430" s="4">
        <v>-3.4870816069276782E-3</v>
      </c>
      <c r="E3430" s="4">
        <v>-3.4072328910508261E-3</v>
      </c>
      <c r="F3430" s="2">
        <v>3</v>
      </c>
      <c r="G3430" s="4">
        <v>0.24149398565340971</v>
      </c>
      <c r="H3430" s="4">
        <v>-0.52205520955363527</v>
      </c>
      <c r="I3430" s="4">
        <v>0.8696501678399875</v>
      </c>
    </row>
    <row r="3431" spans="1:9" x14ac:dyDescent="0.25">
      <c r="A3431" t="s">
        <v>3641</v>
      </c>
      <c r="B3431" s="3">
        <v>48.086814880371087</v>
      </c>
      <c r="C3431" s="3">
        <v>17.610000610351559</v>
      </c>
      <c r="D3431" s="4">
        <v>6.6510503631775908E-3</v>
      </c>
      <c r="E3431" s="4">
        <v>2.086960060009058E-2</v>
      </c>
      <c r="F3431" s="2">
        <v>3</v>
      </c>
      <c r="G3431" s="4">
        <v>0.24105733055225251</v>
      </c>
      <c r="H3431" s="4">
        <v>-0.5203827450455184</v>
      </c>
      <c r="I3431" s="4">
        <v>0.87619260456241088</v>
      </c>
    </row>
    <row r="3432" spans="1:9" x14ac:dyDescent="0.25">
      <c r="A3432" t="s">
        <v>3642</v>
      </c>
      <c r="B3432" s="3">
        <v>47.769100189208977</v>
      </c>
      <c r="C3432" s="3">
        <v>17.25</v>
      </c>
      <c r="D3432" s="4">
        <v>9.2423997787505208E-4</v>
      </c>
      <c r="E3432" s="4">
        <v>-2.762118249380785E-2</v>
      </c>
      <c r="F3432" s="2">
        <v>3</v>
      </c>
      <c r="G3432" s="4">
        <v>0.23901062259319489</v>
      </c>
      <c r="H3432" s="4">
        <v>-0.52355162716867354</v>
      </c>
      <c r="I3432" s="4">
        <v>0.86379640083375619</v>
      </c>
    </row>
    <row r="3433" spans="1:9" x14ac:dyDescent="0.25">
      <c r="A3433" t="s">
        <v>3643</v>
      </c>
      <c r="B3433" s="3">
        <v>47.724990844726563</v>
      </c>
      <c r="C3433" s="3">
        <v>17.739999771118161</v>
      </c>
      <c r="D3433" s="4">
        <v>3.7124496953198079E-3</v>
      </c>
      <c r="E3433" s="4">
        <v>-1.389660940415127E-2</v>
      </c>
      <c r="F3433" s="2">
        <v>3</v>
      </c>
      <c r="G3433" s="4">
        <v>0.25034717096762238</v>
      </c>
      <c r="H3433" s="4">
        <v>-0.5239915731865401</v>
      </c>
      <c r="I3433" s="4">
        <v>0.86207539631066821</v>
      </c>
    </row>
    <row r="3434" spans="1:9" x14ac:dyDescent="0.25">
      <c r="A3434" t="s">
        <v>3644</v>
      </c>
      <c r="B3434" s="3">
        <v>47.548469543457031</v>
      </c>
      <c r="C3434" s="3">
        <v>17.989999771118161</v>
      </c>
      <c r="D3434" s="4">
        <v>5.5612557713691224E-4</v>
      </c>
      <c r="E3434" s="4">
        <v>-1.664854932486026E-3</v>
      </c>
      <c r="F3434" s="2">
        <v>3</v>
      </c>
      <c r="G3434" s="4">
        <v>0.2380627629799692</v>
      </c>
      <c r="H3434" s="4">
        <v>-0.52575219430828635</v>
      </c>
      <c r="I3434" s="4">
        <v>0.85518810379995513</v>
      </c>
    </row>
    <row r="3435" spans="1:9" x14ac:dyDescent="0.25">
      <c r="A3435" t="s">
        <v>3645</v>
      </c>
      <c r="B3435" s="3">
        <v>47.522041320800781</v>
      </c>
      <c r="C3435" s="3">
        <v>18.020000457763668</v>
      </c>
      <c r="D3435" s="4">
        <v>-3.7063971741191359E-4</v>
      </c>
      <c r="E3435" s="4">
        <v>5.552597864935116E-4</v>
      </c>
      <c r="F3435" s="2">
        <v>3</v>
      </c>
      <c r="G3435" s="4">
        <v>0.23148519216720559</v>
      </c>
      <c r="H3435" s="4">
        <v>-0.52601578905115409</v>
      </c>
      <c r="I3435" s="4">
        <v>0.85415695969064487</v>
      </c>
    </row>
    <row r="3436" spans="1:9" x14ac:dyDescent="0.25">
      <c r="A3436" t="s">
        <v>3646</v>
      </c>
      <c r="B3436" s="3">
        <v>47.539661407470703</v>
      </c>
      <c r="C3436" s="3">
        <v>18.010000228881839</v>
      </c>
      <c r="D3436" s="4">
        <v>2.6056631902768861E-3</v>
      </c>
      <c r="E3436" s="4">
        <v>-7.117066550828921E-2</v>
      </c>
      <c r="F3436" s="2">
        <v>3</v>
      </c>
      <c r="G3436" s="4">
        <v>0.23839752301356351</v>
      </c>
      <c r="H3436" s="4">
        <v>-0.52584004653999561</v>
      </c>
      <c r="I3436" s="4">
        <v>0.85484443870925109</v>
      </c>
    </row>
    <row r="3437" spans="1:9" x14ac:dyDescent="0.25">
      <c r="A3437" t="s">
        <v>3647</v>
      </c>
      <c r="B3437" s="3">
        <v>47.416110992431641</v>
      </c>
      <c r="C3437" s="3">
        <v>19.389999389648441</v>
      </c>
      <c r="D3437" s="4">
        <v>1.0152357694175331E-2</v>
      </c>
      <c r="E3437" s="4">
        <v>-9.2228518933113457E-2</v>
      </c>
      <c r="F3437" s="2">
        <v>3</v>
      </c>
      <c r="G3437" s="4">
        <v>0.2301343020140105</v>
      </c>
      <c r="H3437" s="4">
        <v>-0.52707233674380594</v>
      </c>
      <c r="I3437" s="4">
        <v>0.85002389953310509</v>
      </c>
    </row>
    <row r="3438" spans="1:9" x14ac:dyDescent="0.25">
      <c r="A3438" t="s">
        <v>3648</v>
      </c>
      <c r="B3438" s="3">
        <v>46.939563751220703</v>
      </c>
      <c r="C3438" s="3">
        <v>21.360000610351559</v>
      </c>
      <c r="D3438" s="4">
        <v>2.111696022125642E-2</v>
      </c>
      <c r="E3438" s="4">
        <v>-9.2608335615561477E-2</v>
      </c>
      <c r="F3438" s="2">
        <v>4</v>
      </c>
      <c r="G3438" s="4">
        <v>0.21943140356765881</v>
      </c>
      <c r="H3438" s="4">
        <v>-0.53182541261822858</v>
      </c>
      <c r="I3438" s="4">
        <v>0.83143056138191174</v>
      </c>
    </row>
    <row r="3439" spans="1:9" x14ac:dyDescent="0.25">
      <c r="A3439" t="s">
        <v>3649</v>
      </c>
      <c r="B3439" s="3">
        <v>45.968841552734382</v>
      </c>
      <c r="C3439" s="3">
        <v>23.54000091552734</v>
      </c>
      <c r="D3439" s="4">
        <v>-1.213729902980798E-2</v>
      </c>
      <c r="E3439" s="4">
        <v>9.3358112623219025E-2</v>
      </c>
      <c r="F3439" s="2">
        <v>4</v>
      </c>
      <c r="G3439" s="4">
        <v>0.206549684837118</v>
      </c>
      <c r="H3439" s="4">
        <v>-0.54150738297371248</v>
      </c>
      <c r="I3439" s="4">
        <v>0.79355610838652213</v>
      </c>
    </row>
    <row r="3440" spans="1:9" x14ac:dyDescent="0.25">
      <c r="A3440" t="s">
        <v>3650</v>
      </c>
      <c r="B3440" s="3">
        <v>46.533634185791023</v>
      </c>
      <c r="C3440" s="3">
        <v>21.530000686645511</v>
      </c>
      <c r="D3440" s="4">
        <v>-7.5796013783357985E-4</v>
      </c>
      <c r="E3440" s="4">
        <v>-3.1053044465860439E-2</v>
      </c>
      <c r="F3440" s="2">
        <v>4</v>
      </c>
      <c r="G3440" s="4">
        <v>0.2227774063333556</v>
      </c>
      <c r="H3440" s="4">
        <v>-0.53587414872937678</v>
      </c>
      <c r="I3440" s="4">
        <v>0.8155924974442792</v>
      </c>
    </row>
    <row r="3441" spans="1:9" x14ac:dyDescent="0.25">
      <c r="A3441" t="s">
        <v>3651</v>
      </c>
      <c r="B3441" s="3">
        <v>46.568931579589837</v>
      </c>
      <c r="C3441" s="3">
        <v>22.219999313354489</v>
      </c>
      <c r="D3441" s="4">
        <v>-6.5888799782890528E-3</v>
      </c>
      <c r="E3441" s="4">
        <v>0.13599181595294341</v>
      </c>
      <c r="F3441" s="2">
        <v>4</v>
      </c>
      <c r="G3441" s="4">
        <v>0.20514764279442049</v>
      </c>
      <c r="H3441" s="4">
        <v>-0.53552209299095943</v>
      </c>
      <c r="I3441" s="4">
        <v>0.81696968803946501</v>
      </c>
    </row>
    <row r="3442" spans="1:9" x14ac:dyDescent="0.25">
      <c r="A3442" t="s">
        <v>3652</v>
      </c>
      <c r="B3442" s="3">
        <v>46.877803802490227</v>
      </c>
      <c r="C3442" s="3">
        <v>19.559999465942379</v>
      </c>
      <c r="D3442" s="4">
        <v>2.0165493023516449E-2</v>
      </c>
      <c r="E3442" s="4">
        <v>-5.1866201568204873E-2</v>
      </c>
      <c r="F3442" s="2">
        <v>3</v>
      </c>
      <c r="G3442" s="4">
        <v>0.21838032132065791</v>
      </c>
      <c r="H3442" s="4">
        <v>-0.53244140552917374</v>
      </c>
      <c r="I3442" s="4">
        <v>0.82902088714263167</v>
      </c>
    </row>
    <row r="3443" spans="1:9" x14ac:dyDescent="0.25">
      <c r="A3443" t="s">
        <v>3653</v>
      </c>
      <c r="B3443" s="3">
        <v>45.951175689697273</v>
      </c>
      <c r="C3443" s="3">
        <v>20.629999160766602</v>
      </c>
      <c r="D3443" s="4">
        <v>-1.587611133228661E-2</v>
      </c>
      <c r="E3443" s="4">
        <v>0.12302657693441429</v>
      </c>
      <c r="F3443" s="2">
        <v>4</v>
      </c>
      <c r="G3443" s="4">
        <v>0.19023857782703299</v>
      </c>
      <c r="H3443" s="4">
        <v>-0.54168358205775113</v>
      </c>
      <c r="I3443" s="4">
        <v>0.79286684332153734</v>
      </c>
    </row>
    <row r="3444" spans="1:9" x14ac:dyDescent="0.25">
      <c r="A3444" t="s">
        <v>3654</v>
      </c>
      <c r="B3444" s="3">
        <v>46.692470550537109</v>
      </c>
      <c r="C3444" s="3">
        <v>18.370000839233398</v>
      </c>
      <c r="D3444" s="4">
        <v>8.3856447529209177E-3</v>
      </c>
      <c r="E3444" s="4">
        <v>1.8292677769324191E-2</v>
      </c>
      <c r="F3444" s="2">
        <v>3</v>
      </c>
      <c r="G3444" s="4">
        <v>0.22892884911028261</v>
      </c>
      <c r="H3444" s="4">
        <v>-0.5342899169303692</v>
      </c>
      <c r="I3444" s="4">
        <v>0.86397093703130046</v>
      </c>
    </row>
    <row r="3445" spans="1:9" x14ac:dyDescent="0.25">
      <c r="A3445" t="s">
        <v>3655</v>
      </c>
      <c r="B3445" s="3">
        <v>46.304180145263672</v>
      </c>
      <c r="C3445" s="3">
        <v>18.04000091552734</v>
      </c>
      <c r="D3445" s="4">
        <v>7.6295793862524164E-4</v>
      </c>
      <c r="E3445" s="4">
        <v>-3.7866617838541623E-2</v>
      </c>
      <c r="F3445" s="2">
        <v>3</v>
      </c>
      <c r="G3445" s="4">
        <v>0.21256795392019939</v>
      </c>
      <c r="H3445" s="4">
        <v>-0.53816272029165879</v>
      </c>
      <c r="I3445" s="4">
        <v>0.84847032157822788</v>
      </c>
    </row>
    <row r="3446" spans="1:9" x14ac:dyDescent="0.25">
      <c r="A3446" t="s">
        <v>3656</v>
      </c>
      <c r="B3446" s="3">
        <v>46.268878936767578</v>
      </c>
      <c r="C3446" s="3">
        <v>18.75</v>
      </c>
      <c r="D3446" s="4">
        <v>1.6085403015942971E-2</v>
      </c>
      <c r="E3446" s="4">
        <v>-0.13832721494582939</v>
      </c>
      <c r="F3446" s="2">
        <v>3</v>
      </c>
      <c r="G3446" s="4">
        <v>0.19279266255698271</v>
      </c>
      <c r="H3446" s="4">
        <v>-0.53851481407781598</v>
      </c>
      <c r="I3446" s="4">
        <v>0.84706109165522392</v>
      </c>
    </row>
    <row r="3447" spans="1:9" x14ac:dyDescent="0.25">
      <c r="A3447" t="s">
        <v>3657</v>
      </c>
      <c r="B3447" s="3">
        <v>45.536407470703118</v>
      </c>
      <c r="C3447" s="3">
        <v>21.760000228881839</v>
      </c>
      <c r="D3447" s="4">
        <v>2.9152108675916111E-3</v>
      </c>
      <c r="E3447" s="4">
        <v>-3.6315309902340893E-2</v>
      </c>
      <c r="F3447" s="2">
        <v>4</v>
      </c>
      <c r="G3447" s="4">
        <v>0.16732969977953219</v>
      </c>
      <c r="H3447" s="4">
        <v>-0.5458204747825286</v>
      </c>
      <c r="I3447" s="4">
        <v>0.81782071287785496</v>
      </c>
    </row>
    <row r="3448" spans="1:9" x14ac:dyDescent="0.25">
      <c r="A3448" t="s">
        <v>3658</v>
      </c>
      <c r="B3448" s="3">
        <v>45.404045104980469</v>
      </c>
      <c r="C3448" s="3">
        <v>22.579999923706051</v>
      </c>
      <c r="D3448" s="4">
        <v>-1.6440398504331991E-2</v>
      </c>
      <c r="E3448" s="4">
        <v>0.1178217361819678</v>
      </c>
      <c r="F3448" s="2">
        <v>4</v>
      </c>
      <c r="G3448" s="4">
        <v>0.16760209702250831</v>
      </c>
      <c r="H3448" s="4">
        <v>-0.54714065526578826</v>
      </c>
      <c r="I3448" s="4">
        <v>0.81253678594156864</v>
      </c>
    </row>
    <row r="3449" spans="1:9" x14ac:dyDescent="0.25">
      <c r="A3449" t="s">
        <v>3659</v>
      </c>
      <c r="B3449" s="3">
        <v>46.162982940673828</v>
      </c>
      <c r="C3449" s="3">
        <v>20.20000076293945</v>
      </c>
      <c r="D3449" s="4">
        <v>-3.8084848438948442E-3</v>
      </c>
      <c r="E3449" s="4">
        <v>-1.9893247708405389E-2</v>
      </c>
      <c r="F3449" s="2">
        <v>4</v>
      </c>
      <c r="G3449" s="4">
        <v>0.19925680133215651</v>
      </c>
      <c r="H3449" s="4">
        <v>-0.53957101934080764</v>
      </c>
      <c r="I3449" s="4">
        <v>0.84283370645286904</v>
      </c>
    </row>
    <row r="3450" spans="1:9" x14ac:dyDescent="0.25">
      <c r="A3450" t="s">
        <v>3660</v>
      </c>
      <c r="B3450" s="3">
        <v>46.339466094970703</v>
      </c>
      <c r="C3450" s="3">
        <v>20.610000610351559</v>
      </c>
      <c r="D3450" s="4">
        <v>-1.629856046887479E-2</v>
      </c>
      <c r="E3450" s="4">
        <v>0.10568676422796169</v>
      </c>
      <c r="F3450" s="2">
        <v>4</v>
      </c>
      <c r="G3450" s="4">
        <v>0.21376989275160049</v>
      </c>
      <c r="H3450" s="4">
        <v>-0.53781077869646166</v>
      </c>
      <c r="I3450" s="4">
        <v>0.84987894236791739</v>
      </c>
    </row>
    <row r="3451" spans="1:9" x14ac:dyDescent="0.25">
      <c r="A3451" t="s">
        <v>3661</v>
      </c>
      <c r="B3451" s="3">
        <v>47.107246398925781</v>
      </c>
      <c r="C3451" s="3">
        <v>18.639999389648441</v>
      </c>
      <c r="D3451" s="4">
        <v>-6.3289300734216134E-3</v>
      </c>
      <c r="E3451" s="4">
        <v>9.2041192535956551E-3</v>
      </c>
      <c r="F3451" s="2">
        <v>3</v>
      </c>
      <c r="G3451" s="4">
        <v>0.22685329241730059</v>
      </c>
      <c r="H3451" s="4">
        <v>-0.53015294811011171</v>
      </c>
      <c r="I3451" s="4">
        <v>0.88052885563494754</v>
      </c>
    </row>
    <row r="3452" spans="1:9" x14ac:dyDescent="0.25">
      <c r="A3452" t="s">
        <v>3662</v>
      </c>
      <c r="B3452" s="3">
        <v>47.407283782958977</v>
      </c>
      <c r="C3452" s="3">
        <v>18.469999313354489</v>
      </c>
      <c r="D3452" s="4">
        <v>5.0513239911604826E-3</v>
      </c>
      <c r="E3452" s="4">
        <v>-3.1970682012092848E-2</v>
      </c>
      <c r="F3452" s="2">
        <v>3</v>
      </c>
      <c r="G3452" s="4">
        <v>0.242593702449865</v>
      </c>
      <c r="H3452" s="4">
        <v>-0.52716037921421521</v>
      </c>
      <c r="I3452" s="4">
        <v>0.89250639628051021</v>
      </c>
    </row>
    <row r="3453" spans="1:9" x14ac:dyDescent="0.25">
      <c r="A3453" t="s">
        <v>3663</v>
      </c>
      <c r="B3453" s="3">
        <v>47.169017791748047</v>
      </c>
      <c r="C3453" s="3">
        <v>19.079999923706051</v>
      </c>
      <c r="D3453" s="4">
        <v>-5.3966456531673312E-3</v>
      </c>
      <c r="E3453" s="4">
        <v>4.3192945250650087E-2</v>
      </c>
      <c r="F3453" s="2">
        <v>3</v>
      </c>
      <c r="G3453" s="4">
        <v>0.2394735602296294</v>
      </c>
      <c r="H3453" s="4">
        <v>-0.52953684105594656</v>
      </c>
      <c r="I3453" s="4">
        <v>0.88299477957521177</v>
      </c>
    </row>
    <row r="3454" spans="1:9" x14ac:dyDescent="0.25">
      <c r="A3454" t="s">
        <v>3664</v>
      </c>
      <c r="B3454" s="3">
        <v>47.424953460693359</v>
      </c>
      <c r="C3454" s="3">
        <v>18.29000091552734</v>
      </c>
      <c r="D3454" s="4">
        <v>1.304529569578605E-3</v>
      </c>
      <c r="E3454" s="4">
        <v>1.6429729610876189E-3</v>
      </c>
      <c r="F3454" s="2">
        <v>3</v>
      </c>
      <c r="G3454" s="4">
        <v>0.27281981599851179</v>
      </c>
      <c r="H3454" s="4">
        <v>-0.52698414208243649</v>
      </c>
      <c r="I3454" s="4">
        <v>0.89321177265865526</v>
      </c>
    </row>
    <row r="3455" spans="1:9" x14ac:dyDescent="0.25">
      <c r="A3455" t="s">
        <v>3665</v>
      </c>
      <c r="B3455" s="3">
        <v>47.363166809082031</v>
      </c>
      <c r="C3455" s="3">
        <v>18.260000228881839</v>
      </c>
      <c r="D3455" s="4">
        <v>0</v>
      </c>
      <c r="E3455" s="4">
        <v>-1.4038888901476421E-2</v>
      </c>
      <c r="F3455" s="2">
        <v>3</v>
      </c>
      <c r="G3455" s="4">
        <v>0.27866511817639839</v>
      </c>
      <c r="H3455" s="4">
        <v>-0.5276004013275617</v>
      </c>
      <c r="I3455" s="4">
        <v>0.89074523958507656</v>
      </c>
    </row>
    <row r="3456" spans="1:9" x14ac:dyDescent="0.25">
      <c r="A3456" t="s">
        <v>3666</v>
      </c>
      <c r="B3456" s="3">
        <v>47.363166809082031</v>
      </c>
      <c r="C3456" s="3">
        <v>18.520000457763668</v>
      </c>
      <c r="D3456" s="4">
        <v>1.225957248398557E-2</v>
      </c>
      <c r="E3456" s="4">
        <v>-5.3169684896441027E-2</v>
      </c>
      <c r="F3456" s="2">
        <v>3</v>
      </c>
      <c r="G3456" s="4">
        <v>0.31022155735446472</v>
      </c>
      <c r="H3456" s="4">
        <v>-0.5276004013275617</v>
      </c>
      <c r="I3456" s="4">
        <v>0.89074523958507656</v>
      </c>
    </row>
    <row r="3457" spans="1:9" x14ac:dyDescent="0.25">
      <c r="A3457" t="s">
        <v>3667</v>
      </c>
      <c r="B3457" s="3">
        <v>46.789546966552727</v>
      </c>
      <c r="C3457" s="3">
        <v>19.559999465942379</v>
      </c>
      <c r="D3457" s="4">
        <v>4.547556759079141E-3</v>
      </c>
      <c r="E3457" s="4">
        <v>-9.3184991067206235E-2</v>
      </c>
      <c r="F3457" s="2">
        <v>3</v>
      </c>
      <c r="G3457" s="4">
        <v>0.29654945473587929</v>
      </c>
      <c r="H3457" s="4">
        <v>-0.53332167804230679</v>
      </c>
      <c r="I3457" s="4">
        <v>0.86784624317789727</v>
      </c>
    </row>
    <row r="3458" spans="1:9" x14ac:dyDescent="0.25">
      <c r="A3458" t="s">
        <v>3668</v>
      </c>
      <c r="B3458" s="3">
        <v>46.577732086181641</v>
      </c>
      <c r="C3458" s="3">
        <v>21.569999694824219</v>
      </c>
      <c r="D3458" s="4">
        <v>1.072353879925925E-2</v>
      </c>
      <c r="E3458" s="4">
        <v>-1.1910225826409221E-2</v>
      </c>
      <c r="F3458" s="2">
        <v>4</v>
      </c>
      <c r="G3458" s="4">
        <v>0.29475952132994881</v>
      </c>
      <c r="H3458" s="4">
        <v>-0.53543431685473031</v>
      </c>
      <c r="I3458" s="4">
        <v>0.85939055907321582</v>
      </c>
    </row>
    <row r="3459" spans="1:9" x14ac:dyDescent="0.25">
      <c r="A3459" t="s">
        <v>3669</v>
      </c>
      <c r="B3459" s="3">
        <v>46.083553314208977</v>
      </c>
      <c r="C3459" s="3">
        <v>21.829999923706051</v>
      </c>
      <c r="D3459" s="4">
        <v>7.66281810946845E-4</v>
      </c>
      <c r="E3459" s="4">
        <v>2.97169404761497E-2</v>
      </c>
      <c r="F3459" s="2">
        <v>4</v>
      </c>
      <c r="G3459" s="4">
        <v>0.28633958437284851</v>
      </c>
      <c r="H3459" s="4">
        <v>-0.54036324938353153</v>
      </c>
      <c r="I3459" s="4">
        <v>0.83966286298444559</v>
      </c>
    </row>
    <row r="3460" spans="1:9" x14ac:dyDescent="0.25">
      <c r="A3460" t="s">
        <v>3670</v>
      </c>
      <c r="B3460" s="3">
        <v>46.048267364501953</v>
      </c>
      <c r="C3460" s="3">
        <v>21.20000076293945</v>
      </c>
      <c r="D3460" s="4">
        <v>-2.2941500949580358E-3</v>
      </c>
      <c r="E3460" s="4">
        <v>1.5325747846490991E-2</v>
      </c>
      <c r="F3460" s="2">
        <v>4</v>
      </c>
      <c r="G3460" s="4">
        <v>0.25084614883245798</v>
      </c>
      <c r="H3460" s="4">
        <v>-0.54071519097872867</v>
      </c>
      <c r="I3460" s="4">
        <v>0.83825424219475608</v>
      </c>
    </row>
    <row r="3461" spans="1:9" x14ac:dyDescent="0.25">
      <c r="A3461" t="s">
        <v>3671</v>
      </c>
      <c r="B3461" s="3">
        <v>46.154151916503913</v>
      </c>
      <c r="C3461" s="3">
        <v>20.879999160766602</v>
      </c>
      <c r="D3461" s="4">
        <v>2.107658643615951E-3</v>
      </c>
      <c r="E3461" s="4">
        <v>8.2085989284954586E-3</v>
      </c>
      <c r="F3461" s="2">
        <v>4</v>
      </c>
      <c r="G3461" s="4">
        <v>0.2749262986345502</v>
      </c>
      <c r="H3461" s="4">
        <v>-0.53965909985895699</v>
      </c>
      <c r="I3461" s="4">
        <v>0.84248117054712512</v>
      </c>
    </row>
    <row r="3462" spans="1:9" x14ac:dyDescent="0.25">
      <c r="A3462" t="s">
        <v>3672</v>
      </c>
      <c r="B3462" s="3">
        <v>46.057079315185547</v>
      </c>
      <c r="C3462" s="3">
        <v>20.70999908447266</v>
      </c>
      <c r="D3462" s="4">
        <v>3.0752111149254802E-3</v>
      </c>
      <c r="E3462" s="4">
        <v>2.4233421748661499E-2</v>
      </c>
      <c r="F3462" s="2">
        <v>4</v>
      </c>
      <c r="G3462" s="4">
        <v>0.2436985774749563</v>
      </c>
      <c r="H3462" s="4">
        <v>-0.54062730069927944</v>
      </c>
      <c r="I3462" s="4">
        <v>0.83860601668385693</v>
      </c>
    </row>
    <row r="3463" spans="1:9" x14ac:dyDescent="0.25">
      <c r="A3463" t="s">
        <v>3673</v>
      </c>
      <c r="B3463" s="3">
        <v>45.915878295898438</v>
      </c>
      <c r="C3463" s="3">
        <v>20.219999313354489</v>
      </c>
      <c r="D3463" s="4">
        <v>2.6980592766654432E-3</v>
      </c>
      <c r="E3463" s="4">
        <v>1.8639744321121698E-2</v>
      </c>
      <c r="F3463" s="2">
        <v>4</v>
      </c>
      <c r="G3463" s="4">
        <v>0.22113902630051821</v>
      </c>
      <c r="H3463" s="4">
        <v>-0.54203563779616837</v>
      </c>
      <c r="I3463" s="4">
        <v>0.83296924927516947</v>
      </c>
    </row>
    <row r="3464" spans="1:9" x14ac:dyDescent="0.25">
      <c r="A3464" t="s">
        <v>3674</v>
      </c>
      <c r="B3464" s="3">
        <v>45.792327880859382</v>
      </c>
      <c r="C3464" s="3">
        <v>19.85000038146973</v>
      </c>
      <c r="D3464" s="4">
        <v>4.8409757221283822E-3</v>
      </c>
      <c r="E3464" s="4">
        <v>5.6975487524081769E-2</v>
      </c>
      <c r="F3464" s="2">
        <v>4</v>
      </c>
      <c r="G3464" s="4">
        <v>0.2139003413612606</v>
      </c>
      <c r="H3464" s="4">
        <v>-0.54326792799997869</v>
      </c>
      <c r="I3464" s="4">
        <v>0.82803709682798399</v>
      </c>
    </row>
    <row r="3465" spans="1:9" x14ac:dyDescent="0.25">
      <c r="A3465" t="s">
        <v>3675</v>
      </c>
      <c r="B3465" s="3">
        <v>45.57171630859375</v>
      </c>
      <c r="C3465" s="3">
        <v>18.780000686645511</v>
      </c>
      <c r="D3465" s="4">
        <v>6.8237988063597488E-3</v>
      </c>
      <c r="E3465" s="4">
        <v>-2.5428114140015449E-2</v>
      </c>
      <c r="F3465" s="2">
        <v>3</v>
      </c>
      <c r="G3465" s="4">
        <v>0.2030307909810192</v>
      </c>
      <c r="H3465" s="4">
        <v>-0.54546830490089127</v>
      </c>
      <c r="I3465" s="4">
        <v>0.81923024736751615</v>
      </c>
    </row>
    <row r="3466" spans="1:9" x14ac:dyDescent="0.25">
      <c r="A3466" t="s">
        <v>3676</v>
      </c>
      <c r="B3466" s="3">
        <v>45.262851715087891</v>
      </c>
      <c r="C3466" s="3">
        <v>19.270000457763668</v>
      </c>
      <c r="D3466" s="4">
        <v>1.9536829532971201E-3</v>
      </c>
      <c r="E3466" s="4">
        <v>-2.6275918833115201E-2</v>
      </c>
      <c r="F3466" s="2">
        <v>3</v>
      </c>
      <c r="G3466" s="4">
        <v>0.1995860374535712</v>
      </c>
      <c r="H3466" s="4">
        <v>-0.54854891626719704</v>
      </c>
      <c r="I3466" s="4">
        <v>0.80690032309953841</v>
      </c>
    </row>
    <row r="3467" spans="1:9" x14ac:dyDescent="0.25">
      <c r="A3467" t="s">
        <v>3677</v>
      </c>
      <c r="B3467" s="3">
        <v>45.174594879150391</v>
      </c>
      <c r="C3467" s="3">
        <v>19.79000091552734</v>
      </c>
      <c r="D3467" s="4">
        <v>7.2806435641163958E-3</v>
      </c>
      <c r="E3467" s="4">
        <v>-4.0717318439679628E-2</v>
      </c>
      <c r="F3467" s="2">
        <v>4</v>
      </c>
      <c r="G3467" s="4">
        <v>0.19503084693028239</v>
      </c>
      <c r="H3467" s="4">
        <v>-0.5494291887803302</v>
      </c>
      <c r="I3467" s="4">
        <v>0.80337709600869966</v>
      </c>
    </row>
    <row r="3468" spans="1:9" x14ac:dyDescent="0.25">
      <c r="A3468" t="s">
        <v>3678</v>
      </c>
      <c r="B3468" s="3">
        <v>44.848072052001953</v>
      </c>
      <c r="C3468" s="3">
        <v>20.629999160766602</v>
      </c>
      <c r="D3468" s="4">
        <v>-9.3564941391726109E-3</v>
      </c>
      <c r="E3468" s="4">
        <v>8.0670455519611162E-2</v>
      </c>
      <c r="F3468" s="2">
        <v>4</v>
      </c>
      <c r="G3468" s="4">
        <v>0.1866671282797068</v>
      </c>
      <c r="H3468" s="4">
        <v>-0.5526859231351946</v>
      </c>
      <c r="I3468" s="4">
        <v>0.79034225221256249</v>
      </c>
    </row>
    <row r="3469" spans="1:9" x14ac:dyDescent="0.25">
      <c r="A3469" t="s">
        <v>3679</v>
      </c>
      <c r="B3469" s="3">
        <v>45.271656036376953</v>
      </c>
      <c r="C3469" s="3">
        <v>19.090000152587891</v>
      </c>
      <c r="D3469" s="4">
        <v>-3.6901691780877321E-3</v>
      </c>
      <c r="E3469" s="4">
        <v>3.152888269966736E-3</v>
      </c>
      <c r="F3469" s="2">
        <v>3</v>
      </c>
      <c r="G3469" s="4">
        <v>0.20991559019828829</v>
      </c>
      <c r="H3469" s="4">
        <v>-0.54846110208322796</v>
      </c>
      <c r="I3469" s="4">
        <v>0.80725179302198202</v>
      </c>
    </row>
    <row r="3470" spans="1:9" x14ac:dyDescent="0.25">
      <c r="A3470" t="s">
        <v>3680</v>
      </c>
      <c r="B3470" s="3">
        <v>45.439334869384773</v>
      </c>
      <c r="C3470" s="3">
        <v>19.030000686645511</v>
      </c>
      <c r="D3470" s="4">
        <v>2.1221491310230881E-2</v>
      </c>
      <c r="E3470" s="4">
        <v>-4.275646428590274E-2</v>
      </c>
      <c r="F3470" s="2">
        <v>3</v>
      </c>
      <c r="G3470" s="4">
        <v>0.20650073078905981</v>
      </c>
      <c r="H3470" s="4">
        <v>-0.54678867562285105</v>
      </c>
      <c r="I3470" s="4">
        <v>0.81394555901458676</v>
      </c>
    </row>
    <row r="3471" spans="1:9" x14ac:dyDescent="0.25">
      <c r="A3471" t="s">
        <v>3681</v>
      </c>
      <c r="B3471" s="3">
        <v>44.495082855224609</v>
      </c>
      <c r="C3471" s="3">
        <v>19.879999160766602</v>
      </c>
      <c r="D3471" s="4">
        <v>-1.9794215116246679E-3</v>
      </c>
      <c r="E3471" s="4">
        <v>4.2475064441779953E-2</v>
      </c>
      <c r="F3471" s="2">
        <v>4</v>
      </c>
      <c r="G3471" s="4">
        <v>0.17869162724176729</v>
      </c>
      <c r="H3471" s="4">
        <v>-0.556206632710327</v>
      </c>
      <c r="I3471" s="4">
        <v>0.77625086668249388</v>
      </c>
    </row>
    <row r="3472" spans="1:9" x14ac:dyDescent="0.25">
      <c r="A3472" t="s">
        <v>3682</v>
      </c>
      <c r="B3472" s="3">
        <v>44.583332061767578</v>
      </c>
      <c r="C3472" s="3">
        <v>19.069999694824219</v>
      </c>
      <c r="D3472" s="4">
        <v>8.1821696659587495E-3</v>
      </c>
      <c r="E3472" s="4">
        <v>7.3956358896707366E-3</v>
      </c>
      <c r="F3472" s="2">
        <v>3</v>
      </c>
      <c r="G3472" s="4">
        <v>0.19711598293980209</v>
      </c>
      <c r="H3472" s="4">
        <v>-0.55532643629267386</v>
      </c>
      <c r="I3472" s="4">
        <v>0.77977378920667539</v>
      </c>
    </row>
    <row r="3473" spans="1:9" x14ac:dyDescent="0.25">
      <c r="A3473" t="s">
        <v>3683</v>
      </c>
      <c r="B3473" s="3">
        <v>44.221504211425781</v>
      </c>
      <c r="C3473" s="3">
        <v>18.930000305175781</v>
      </c>
      <c r="D3473" s="4">
        <v>6.8314864684351218E-3</v>
      </c>
      <c r="E3473" s="4">
        <v>-1.582214174337349E-3</v>
      </c>
      <c r="F3473" s="2">
        <v>3</v>
      </c>
      <c r="G3473" s="4">
        <v>0.187680029686873</v>
      </c>
      <c r="H3473" s="4">
        <v>-0.55893530248143564</v>
      </c>
      <c r="I3473" s="4">
        <v>0.76532956320420564</v>
      </c>
    </row>
    <row r="3474" spans="1:9" x14ac:dyDescent="0.25">
      <c r="A3474" t="s">
        <v>3684</v>
      </c>
      <c r="B3474" s="3">
        <v>43.921455383300781</v>
      </c>
      <c r="C3474" s="3">
        <v>18.95999908447266</v>
      </c>
      <c r="D3474" s="4">
        <v>4.0194211199473528E-4</v>
      </c>
      <c r="E3474" s="4">
        <v>-8.4500245164765064E-2</v>
      </c>
      <c r="F3474" s="2">
        <v>3</v>
      </c>
      <c r="G3474" s="4">
        <v>0.18212085414376691</v>
      </c>
      <c r="H3474" s="4">
        <v>-0.56192798552055212</v>
      </c>
      <c r="I3474" s="4">
        <v>0.75335156570865736</v>
      </c>
    </row>
    <row r="3475" spans="1:9" x14ac:dyDescent="0.25">
      <c r="A3475" t="s">
        <v>3685</v>
      </c>
      <c r="B3475" s="3">
        <v>43.90380859375</v>
      </c>
      <c r="C3475" s="3">
        <v>20.70999908447266</v>
      </c>
      <c r="D3475" s="4">
        <v>6.8812604632673144E-3</v>
      </c>
      <c r="E3475" s="4">
        <v>-3.9424879523417673E-2</v>
      </c>
      <c r="F3475" s="2">
        <v>4</v>
      </c>
      <c r="G3475" s="4">
        <v>0.18835909650544089</v>
      </c>
      <c r="H3475" s="4">
        <v>-0.56210399436589065</v>
      </c>
      <c r="I3475" s="4">
        <v>0.75264710303048399</v>
      </c>
    </row>
    <row r="3476" spans="1:9" x14ac:dyDescent="0.25">
      <c r="A3476" t="s">
        <v>3686</v>
      </c>
      <c r="B3476" s="3">
        <v>43.603759765625</v>
      </c>
      <c r="C3476" s="3">
        <v>21.559999465942379</v>
      </c>
      <c r="D3476" s="4">
        <v>3.6562159534645482E-3</v>
      </c>
      <c r="E3476" s="4">
        <v>3.2573148240930831E-3</v>
      </c>
      <c r="F3476" s="2">
        <v>4</v>
      </c>
      <c r="G3476" s="4">
        <v>0.1852889115175749</v>
      </c>
      <c r="H3476" s="4">
        <v>-0.56509667740500724</v>
      </c>
      <c r="I3476" s="4">
        <v>0.74066910553493548</v>
      </c>
    </row>
    <row r="3477" spans="1:9" x14ac:dyDescent="0.25">
      <c r="A3477" t="s">
        <v>3687</v>
      </c>
      <c r="B3477" s="3">
        <v>43.444915771484382</v>
      </c>
      <c r="C3477" s="3">
        <v>21.489999771118161</v>
      </c>
      <c r="D3477" s="4">
        <v>-8.6592416078126178E-3</v>
      </c>
      <c r="E3477" s="4">
        <v>-1.240810914171331E-2</v>
      </c>
      <c r="F3477" s="2">
        <v>4</v>
      </c>
      <c r="G3477" s="4">
        <v>0.1843504425341975</v>
      </c>
      <c r="H3477" s="4">
        <v>-0.56668098529949473</v>
      </c>
      <c r="I3477" s="4">
        <v>0.73432802773140327</v>
      </c>
    </row>
    <row r="3478" spans="1:9" x14ac:dyDescent="0.25">
      <c r="A3478" t="s">
        <v>3688</v>
      </c>
      <c r="B3478" s="3">
        <v>43.82440185546875</v>
      </c>
      <c r="C3478" s="3">
        <v>21.760000228881839</v>
      </c>
      <c r="D3478" s="4">
        <v>2.4340460074337541E-2</v>
      </c>
      <c r="E3478" s="4">
        <v>-7.5223136681344838E-2</v>
      </c>
      <c r="F3478" s="2">
        <v>4</v>
      </c>
      <c r="G3478" s="4">
        <v>0.2158579752902032</v>
      </c>
      <c r="H3478" s="4">
        <v>-0.56289599612217434</v>
      </c>
      <c r="I3478" s="4">
        <v>0.74947717326203223</v>
      </c>
    </row>
    <row r="3479" spans="1:9" x14ac:dyDescent="0.25">
      <c r="A3479" t="s">
        <v>3689</v>
      </c>
      <c r="B3479" s="3">
        <v>42.783042907714837</v>
      </c>
      <c r="C3479" s="3">
        <v>23.530000686645511</v>
      </c>
      <c r="D3479" s="4">
        <v>-1.081431972150115E-2</v>
      </c>
      <c r="E3479" s="4">
        <v>4.5777808295355937E-2</v>
      </c>
      <c r="F3479" s="2">
        <v>4</v>
      </c>
      <c r="G3479" s="4">
        <v>0.19654844768911059</v>
      </c>
      <c r="H3479" s="4">
        <v>-0.57328249647963281</v>
      </c>
      <c r="I3479" s="4">
        <v>0.70790595651671384</v>
      </c>
    </row>
    <row r="3480" spans="1:9" x14ac:dyDescent="0.25">
      <c r="A3480" t="s">
        <v>3690</v>
      </c>
      <c r="B3480" s="3">
        <v>43.250770568847663</v>
      </c>
      <c r="C3480" s="3">
        <v>22.5</v>
      </c>
      <c r="D3480" s="4">
        <v>-1.2228884692593309E-3</v>
      </c>
      <c r="E3480" s="4">
        <v>-5.0632941953990929E-2</v>
      </c>
      <c r="F3480" s="2">
        <v>4</v>
      </c>
      <c r="G3480" s="4">
        <v>0.20608950243554361</v>
      </c>
      <c r="H3480" s="4">
        <v>-0.56861738698013942</v>
      </c>
      <c r="I3480" s="4">
        <v>0.72657772000486687</v>
      </c>
    </row>
    <row r="3481" spans="1:9" x14ac:dyDescent="0.25">
      <c r="A3481" t="s">
        <v>3691</v>
      </c>
      <c r="B3481" s="3">
        <v>43.303726196289063</v>
      </c>
      <c r="C3481" s="3">
        <v>23.70000076293945</v>
      </c>
      <c r="D3481" s="4">
        <v>-4.4632392050834016E-3</v>
      </c>
      <c r="E3481" s="4">
        <v>1.9354871524277509E-2</v>
      </c>
      <c r="F3481" s="2">
        <v>4</v>
      </c>
      <c r="G3481" s="4">
        <v>0.17183986654513131</v>
      </c>
      <c r="H3481" s="4">
        <v>-0.56808920825316356</v>
      </c>
      <c r="I3481" s="4">
        <v>0.72869171717270165</v>
      </c>
    </row>
    <row r="3482" spans="1:9" x14ac:dyDescent="0.25">
      <c r="A3482" t="s">
        <v>3692</v>
      </c>
      <c r="B3482" s="3">
        <v>43.497867584228523</v>
      </c>
      <c r="C3482" s="3">
        <v>23.25</v>
      </c>
      <c r="D3482" s="4">
        <v>-1.6201437168341659E-3</v>
      </c>
      <c r="E3482" s="4">
        <v>2.876104458224793E-2</v>
      </c>
      <c r="F3482" s="2">
        <v>4</v>
      </c>
      <c r="G3482" s="4">
        <v>0.1779292515508564</v>
      </c>
      <c r="H3482" s="4">
        <v>-0.56615284462025883</v>
      </c>
      <c r="I3482" s="4">
        <v>0.73644187261590921</v>
      </c>
    </row>
    <row r="3483" spans="1:9" x14ac:dyDescent="0.25">
      <c r="A3483" t="s">
        <v>3693</v>
      </c>
      <c r="B3483" s="3">
        <v>43.568454742431641</v>
      </c>
      <c r="C3483" s="3">
        <v>22.60000038146973</v>
      </c>
      <c r="D3483" s="4">
        <v>-4.0522188348701688E-4</v>
      </c>
      <c r="E3483" s="4">
        <v>2.6619105370599971E-3</v>
      </c>
      <c r="F3483" s="2">
        <v>4</v>
      </c>
      <c r="G3483" s="4">
        <v>0.1745551843151982</v>
      </c>
      <c r="H3483" s="4">
        <v>-0.5654488092389045</v>
      </c>
      <c r="I3483" s="4">
        <v>0.7392597233286029</v>
      </c>
    </row>
    <row r="3484" spans="1:9" x14ac:dyDescent="0.25">
      <c r="A3484" t="s">
        <v>3694</v>
      </c>
      <c r="B3484" s="3">
        <v>43.586116790771477</v>
      </c>
      <c r="C3484" s="3">
        <v>22.54000091552734</v>
      </c>
      <c r="D3484" s="4">
        <v>-5.4372690694814976E-3</v>
      </c>
      <c r="E3484" s="4">
        <v>3.8231315801773517E-2</v>
      </c>
      <c r="F3484" s="2">
        <v>4</v>
      </c>
      <c r="G3484" s="4">
        <v>0.19503768929628171</v>
      </c>
      <c r="H3484" s="4">
        <v>-0.56527264820260581</v>
      </c>
      <c r="I3484" s="4">
        <v>0.73996479514009073</v>
      </c>
    </row>
    <row r="3485" spans="1:9" x14ac:dyDescent="0.25">
      <c r="A3485" t="s">
        <v>3695</v>
      </c>
      <c r="B3485" s="3">
        <v>43.82440185546875</v>
      </c>
      <c r="C3485" s="3">
        <v>21.70999908447266</v>
      </c>
      <c r="D3485" s="4">
        <v>2.0341453631912639E-2</v>
      </c>
      <c r="E3485" s="4">
        <v>-9.0490225338010988E-2</v>
      </c>
      <c r="F3485" s="2">
        <v>4</v>
      </c>
      <c r="G3485" s="4">
        <v>0.19100347577619231</v>
      </c>
      <c r="H3485" s="4">
        <v>-0.56289599612217434</v>
      </c>
      <c r="I3485" s="4">
        <v>0.74947717326203223</v>
      </c>
    </row>
    <row r="3486" spans="1:9" x14ac:dyDescent="0.25">
      <c r="A3486" t="s">
        <v>3696</v>
      </c>
      <c r="B3486" s="3">
        <v>42.950721740722663</v>
      </c>
      <c r="C3486" s="3">
        <v>23.870000839233398</v>
      </c>
      <c r="D3486" s="4">
        <v>-4.1078130924621092E-4</v>
      </c>
      <c r="E3486" s="4">
        <v>6.0417618681611218E-2</v>
      </c>
      <c r="F3486" s="2">
        <v>4</v>
      </c>
      <c r="G3486" s="4">
        <v>0.1568105396139661</v>
      </c>
      <c r="H3486" s="4">
        <v>-0.5716100700192559</v>
      </c>
      <c r="I3486" s="4">
        <v>0.71459972250931858</v>
      </c>
    </row>
    <row r="3487" spans="1:9" x14ac:dyDescent="0.25">
      <c r="A3487" t="s">
        <v>3697</v>
      </c>
      <c r="B3487" s="3">
        <v>42.968372344970703</v>
      </c>
      <c r="C3487" s="3">
        <v>22.510000228881839</v>
      </c>
      <c r="D3487" s="4">
        <v>-2.662747408485266E-3</v>
      </c>
      <c r="E3487" s="4">
        <v>7.1588297396525391E-3</v>
      </c>
      <c r="F3487" s="2">
        <v>4</v>
      </c>
      <c r="G3487" s="4">
        <v>0.15185932221727511</v>
      </c>
      <c r="H3487" s="4">
        <v>-0.57143402312617742</v>
      </c>
      <c r="I3487" s="4">
        <v>0.71530433747082056</v>
      </c>
    </row>
    <row r="3488" spans="1:9" x14ac:dyDescent="0.25">
      <c r="A3488" t="s">
        <v>3698</v>
      </c>
      <c r="B3488" s="3">
        <v>43.083091735839837</v>
      </c>
      <c r="C3488" s="3">
        <v>22.35000038146973</v>
      </c>
      <c r="D3488" s="4">
        <v>-2.047575455546014E-4</v>
      </c>
      <c r="E3488" s="4">
        <v>3.9534901463708312E-2</v>
      </c>
      <c r="F3488" s="2">
        <v>4</v>
      </c>
      <c r="G3488" s="4">
        <v>0.15710509138682149</v>
      </c>
      <c r="H3488" s="4">
        <v>-0.57028981344051632</v>
      </c>
      <c r="I3488" s="4">
        <v>0.71988395401226213</v>
      </c>
    </row>
    <row r="3489" spans="1:9" x14ac:dyDescent="0.25">
      <c r="A3489" t="s">
        <v>3699</v>
      </c>
      <c r="B3489" s="3">
        <v>43.091915130615227</v>
      </c>
      <c r="C3489" s="3">
        <v>21.5</v>
      </c>
      <c r="D3489" s="4">
        <v>1.7503662866077189E-2</v>
      </c>
      <c r="E3489" s="4">
        <v>-2.3171295937226111E-2</v>
      </c>
      <c r="F3489" s="2">
        <v>4</v>
      </c>
      <c r="G3489" s="4">
        <v>0.16088673626055169</v>
      </c>
      <c r="H3489" s="4">
        <v>-0.57020180901784712</v>
      </c>
      <c r="I3489" s="4">
        <v>0.72023618535134881</v>
      </c>
    </row>
    <row r="3490" spans="1:9" x14ac:dyDescent="0.25">
      <c r="A3490" t="s">
        <v>3700</v>
      </c>
      <c r="B3490" s="3">
        <v>42.350624084472663</v>
      </c>
      <c r="C3490" s="3">
        <v>22.010000228881839</v>
      </c>
      <c r="D3490" s="4">
        <v>3.38696226946622E-3</v>
      </c>
      <c r="E3490" s="4">
        <v>1.335179211304283E-2</v>
      </c>
      <c r="F3490" s="2">
        <v>4</v>
      </c>
      <c r="G3490" s="4">
        <v>0.1428285257235091</v>
      </c>
      <c r="H3490" s="4">
        <v>-0.57759543609748898</v>
      </c>
      <c r="I3490" s="4">
        <v>0.69064372751822178</v>
      </c>
    </row>
    <row r="3491" spans="1:9" x14ac:dyDescent="0.25">
      <c r="A3491" t="s">
        <v>3701</v>
      </c>
      <c r="B3491" s="3">
        <v>42.207668304443359</v>
      </c>
      <c r="C3491" s="3">
        <v>21.719999313354489</v>
      </c>
      <c r="D3491" s="4">
        <v>3.9791721601498686E-3</v>
      </c>
      <c r="E3491" s="4">
        <v>-1.7194618169955159E-2</v>
      </c>
      <c r="F3491" s="2">
        <v>4</v>
      </c>
      <c r="G3491" s="4">
        <v>0.13870244680577359</v>
      </c>
      <c r="H3491" s="4">
        <v>-0.57902127515478774</v>
      </c>
      <c r="I3491" s="4">
        <v>0.68493690977837152</v>
      </c>
    </row>
    <row r="3492" spans="1:9" x14ac:dyDescent="0.25">
      <c r="A3492" t="s">
        <v>3702</v>
      </c>
      <c r="B3492" s="3">
        <v>42.040382385253913</v>
      </c>
      <c r="C3492" s="3">
        <v>22.10000038146973</v>
      </c>
      <c r="D3492" s="4">
        <v>6.3227584514149449E-3</v>
      </c>
      <c r="E3492" s="4">
        <v>2.5046425273820949E-2</v>
      </c>
      <c r="F3492" s="2">
        <v>4</v>
      </c>
      <c r="G3492" s="4">
        <v>0.1507368050868412</v>
      </c>
      <c r="H3492" s="4">
        <v>-0.58068978269794247</v>
      </c>
      <c r="I3492" s="4">
        <v>0.678258828968614</v>
      </c>
    </row>
    <row r="3493" spans="1:9" x14ac:dyDescent="0.25">
      <c r="A3493" t="s">
        <v>3703</v>
      </c>
      <c r="B3493" s="3">
        <v>41.776241302490227</v>
      </c>
      <c r="C3493" s="3">
        <v>21.559999465942379</v>
      </c>
      <c r="D3493" s="4">
        <v>4.2325547530663874E-3</v>
      </c>
      <c r="E3493" s="4">
        <v>1.6501668862680671E-2</v>
      </c>
      <c r="F3493" s="2">
        <v>4</v>
      </c>
      <c r="G3493" s="4">
        <v>0.14707378319309389</v>
      </c>
      <c r="H3493" s="4">
        <v>-0.58332432236023823</v>
      </c>
      <c r="I3493" s="4">
        <v>0.6677142744453195</v>
      </c>
    </row>
    <row r="3494" spans="1:9" x14ac:dyDescent="0.25">
      <c r="A3494" t="s">
        <v>3704</v>
      </c>
      <c r="B3494" s="3">
        <v>41.600166320800781</v>
      </c>
      <c r="C3494" s="3">
        <v>21.20999908447266</v>
      </c>
      <c r="D3494" s="4">
        <v>1.3948583449850499E-2</v>
      </c>
      <c r="E3494" s="4">
        <v>-3.5470700080223128E-2</v>
      </c>
      <c r="F3494" s="2">
        <v>4</v>
      </c>
      <c r="G3494" s="4">
        <v>0.14664080357555001</v>
      </c>
      <c r="H3494" s="4">
        <v>-0.5850804918964021</v>
      </c>
      <c r="I3494" s="4">
        <v>0.66068533284643283</v>
      </c>
    </row>
    <row r="3495" spans="1:9" x14ac:dyDescent="0.25">
      <c r="A3495" t="s">
        <v>3705</v>
      </c>
      <c r="B3495" s="3">
        <v>41.027885437011719</v>
      </c>
      <c r="C3495" s="3">
        <v>21.989999771118161</v>
      </c>
      <c r="D3495" s="4">
        <v>3.6613546928376821E-3</v>
      </c>
      <c r="E3495" s="4">
        <v>-3.5949132574446541E-2</v>
      </c>
      <c r="F3495" s="2">
        <v>4</v>
      </c>
      <c r="G3495" s="4">
        <v>0.13195716182571229</v>
      </c>
      <c r="H3495" s="4">
        <v>-0.59078841385439973</v>
      </c>
      <c r="I3495" s="4">
        <v>0.63783978788759721</v>
      </c>
    </row>
    <row r="3496" spans="1:9" x14ac:dyDescent="0.25">
      <c r="A3496" t="s">
        <v>3706</v>
      </c>
      <c r="B3496" s="3">
        <v>40.878215789794922</v>
      </c>
      <c r="C3496" s="3">
        <v>22.809999465942379</v>
      </c>
      <c r="D3496" s="4">
        <v>3.8921036836336849E-3</v>
      </c>
      <c r="E3496" s="4">
        <v>-1.8924754153015751E-2</v>
      </c>
      <c r="F3496" s="2">
        <v>4</v>
      </c>
      <c r="G3496" s="4">
        <v>0.13853208757534571</v>
      </c>
      <c r="H3496" s="4">
        <v>-0.59228121693413593</v>
      </c>
      <c r="I3496" s="4">
        <v>0.63186495148938415</v>
      </c>
    </row>
    <row r="3497" spans="1:9" x14ac:dyDescent="0.25">
      <c r="A3497" t="s">
        <v>3707</v>
      </c>
      <c r="B3497" s="3">
        <v>40.719730377197273</v>
      </c>
      <c r="C3497" s="3">
        <v>23.25</v>
      </c>
      <c r="D3497" s="4">
        <v>1.203479953915121E-2</v>
      </c>
      <c r="E3497" s="4">
        <v>-2.3109212381994811E-2</v>
      </c>
      <c r="F3497" s="2">
        <v>4</v>
      </c>
      <c r="G3497" s="4">
        <v>0.14386197315794691</v>
      </c>
      <c r="H3497" s="4">
        <v>-0.59386194834106143</v>
      </c>
      <c r="I3497" s="4">
        <v>0.62553818831874186</v>
      </c>
    </row>
    <row r="3498" spans="1:9" x14ac:dyDescent="0.25">
      <c r="A3498" t="s">
        <v>3708</v>
      </c>
      <c r="B3498" s="3">
        <v>40.235504150390618</v>
      </c>
      <c r="C3498" s="3">
        <v>23.79999923706055</v>
      </c>
      <c r="D3498" s="4">
        <v>-6.737799868067218E-3</v>
      </c>
      <c r="E3498" s="4">
        <v>0.1168465431028132</v>
      </c>
      <c r="F3498" s="2">
        <v>4</v>
      </c>
      <c r="G3498" s="4">
        <v>0.14090097192144019</v>
      </c>
      <c r="H3498" s="4">
        <v>-0.59869161431614704</v>
      </c>
      <c r="I3498" s="4">
        <v>0.60620779943432845</v>
      </c>
    </row>
    <row r="3499" spans="1:9" x14ac:dyDescent="0.25">
      <c r="A3499" t="s">
        <v>3709</v>
      </c>
      <c r="B3499" s="3">
        <v>40.508441925048828</v>
      </c>
      <c r="C3499" s="3">
        <v>21.309999465942379</v>
      </c>
      <c r="D3499" s="4">
        <v>1.6571023492848221E-2</v>
      </c>
      <c r="E3499" s="4">
        <v>-8.1069470669230981E-2</v>
      </c>
      <c r="F3499" s="2">
        <v>4</v>
      </c>
      <c r="G3499" s="4">
        <v>0.1733511524902529</v>
      </c>
      <c r="H3499" s="4">
        <v>-0.595969336565362</v>
      </c>
      <c r="I3499" s="4">
        <v>0.61710351931340934</v>
      </c>
    </row>
    <row r="3500" spans="1:9" x14ac:dyDescent="0.25">
      <c r="A3500" t="s">
        <v>3710</v>
      </c>
      <c r="B3500" s="3">
        <v>39.848117828369141</v>
      </c>
      <c r="C3500" s="3">
        <v>23.190000534057621</v>
      </c>
      <c r="D3500" s="4">
        <v>1.117075623793329E-2</v>
      </c>
      <c r="E3500" s="4">
        <v>-2.9300915591238149E-2</v>
      </c>
      <c r="F3500" s="2">
        <v>4</v>
      </c>
      <c r="G3500" s="4">
        <v>0.1618705792154429</v>
      </c>
      <c r="H3500" s="4">
        <v>-0.60255540036305155</v>
      </c>
      <c r="I3500" s="4">
        <v>0.59074327513013758</v>
      </c>
    </row>
    <row r="3501" spans="1:9" x14ac:dyDescent="0.25">
      <c r="A3501" t="s">
        <v>3711</v>
      </c>
      <c r="B3501" s="3">
        <v>39.407901763916023</v>
      </c>
      <c r="C3501" s="3">
        <v>23.889999389648441</v>
      </c>
      <c r="D3501" s="4">
        <v>2.991254579653857E-2</v>
      </c>
      <c r="E3501" s="4">
        <v>-8.2917462981693446E-2</v>
      </c>
      <c r="F3501" s="2">
        <v>4</v>
      </c>
      <c r="G3501" s="4">
        <v>0.14815790394993281</v>
      </c>
      <c r="H3501" s="4">
        <v>-0.60694610956151118</v>
      </c>
      <c r="I3501" s="4">
        <v>0.5731697790079564</v>
      </c>
    </row>
    <row r="3502" spans="1:9" x14ac:dyDescent="0.25">
      <c r="A3502" t="s">
        <v>3712</v>
      </c>
      <c r="B3502" s="3">
        <v>38.263347625732422</v>
      </c>
      <c r="C3502" s="3">
        <v>26.04999923706055</v>
      </c>
      <c r="D3502" s="4">
        <v>-3.4396979352870889E-3</v>
      </c>
      <c r="E3502" s="4">
        <v>-4.2631381346648463E-2</v>
      </c>
      <c r="F3502" s="2">
        <v>5</v>
      </c>
      <c r="G3502" s="4">
        <v>9.3923827488534561E-2</v>
      </c>
      <c r="H3502" s="4">
        <v>-0.6183618773820263</v>
      </c>
      <c r="I3502" s="4">
        <v>0.52747899365694262</v>
      </c>
    </row>
    <row r="3503" spans="1:9" x14ac:dyDescent="0.25">
      <c r="A3503" t="s">
        <v>3713</v>
      </c>
      <c r="B3503" s="3">
        <v>38.395416259765618</v>
      </c>
      <c r="C3503" s="3">
        <v>27.20999908447266</v>
      </c>
      <c r="D3503" s="4">
        <v>-1.043790392472144E-2</v>
      </c>
      <c r="E3503" s="4">
        <v>0.11288336341145321</v>
      </c>
      <c r="F3503" s="2">
        <v>5</v>
      </c>
      <c r="G3503" s="4">
        <v>8.6570088924887934E-2</v>
      </c>
      <c r="H3503" s="4">
        <v>-0.61704462657474846</v>
      </c>
      <c r="I3503" s="4">
        <v>0.53275119477692545</v>
      </c>
    </row>
    <row r="3504" spans="1:9" x14ac:dyDescent="0.25">
      <c r="A3504" t="s">
        <v>3714</v>
      </c>
      <c r="B3504" s="3">
        <v>38.800411224365227</v>
      </c>
      <c r="C3504" s="3">
        <v>24.45000076293945</v>
      </c>
      <c r="D3504" s="4">
        <v>1.2172889360800189E-2</v>
      </c>
      <c r="E3504" s="4">
        <v>-0.1066861522381938</v>
      </c>
      <c r="F3504" s="2">
        <v>5</v>
      </c>
      <c r="G3504" s="4">
        <v>9.9118342684375138E-2</v>
      </c>
      <c r="H3504" s="4">
        <v>-0.61300521215990544</v>
      </c>
      <c r="I3504" s="4">
        <v>0.54891865892600356</v>
      </c>
    </row>
    <row r="3505" spans="1:9" x14ac:dyDescent="0.25">
      <c r="A3505" t="s">
        <v>3715</v>
      </c>
      <c r="B3505" s="3">
        <v>38.333778381347663</v>
      </c>
      <c r="C3505" s="3">
        <v>27.370000839233398</v>
      </c>
      <c r="D3505" s="4">
        <v>-1.202649220182872E-2</v>
      </c>
      <c r="E3505" s="4">
        <v>2.5093635099214359E-2</v>
      </c>
      <c r="F3505" s="2">
        <v>5</v>
      </c>
      <c r="G3505" s="4">
        <v>8.8594691446560292E-2</v>
      </c>
      <c r="H3505" s="4">
        <v>-0.61765940195801283</v>
      </c>
      <c r="I3505" s="4">
        <v>0.53029060075316292</v>
      </c>
    </row>
    <row r="3506" spans="1:9" x14ac:dyDescent="0.25">
      <c r="A3506" t="s">
        <v>3716</v>
      </c>
      <c r="B3506" s="3">
        <v>38.800411224365227</v>
      </c>
      <c r="C3506" s="3">
        <v>26.70000076293945</v>
      </c>
      <c r="D3506" s="4">
        <v>9.6217507371683109E-3</v>
      </c>
      <c r="E3506" s="4">
        <v>-2.7676560337649311E-2</v>
      </c>
      <c r="F3506" s="2">
        <v>5</v>
      </c>
      <c r="G3506" s="4">
        <v>9.9935385671840349E-2</v>
      </c>
      <c r="H3506" s="4">
        <v>-0.61300521215990544</v>
      </c>
      <c r="I3506" s="4">
        <v>0.54891865892600356</v>
      </c>
    </row>
    <row r="3507" spans="1:9" x14ac:dyDescent="0.25">
      <c r="A3507" t="s">
        <v>3717</v>
      </c>
      <c r="B3507" s="3">
        <v>38.430641174316413</v>
      </c>
      <c r="C3507" s="3">
        <v>27.45999908447266</v>
      </c>
      <c r="D3507" s="4">
        <v>-1.8659890591425591E-2</v>
      </c>
      <c r="E3507" s="4">
        <v>7.0148061097595082E-2</v>
      </c>
      <c r="F3507" s="2">
        <v>5</v>
      </c>
      <c r="G3507" s="4">
        <v>9.2700730718711766E-2</v>
      </c>
      <c r="H3507" s="4">
        <v>-0.61669329374339155</v>
      </c>
      <c r="I3507" s="4">
        <v>0.53415737903335714</v>
      </c>
    </row>
    <row r="3508" spans="1:9" x14ac:dyDescent="0.25">
      <c r="A3508" t="s">
        <v>3718</v>
      </c>
      <c r="B3508" s="3">
        <v>39.161388397216797</v>
      </c>
      <c r="C3508" s="3">
        <v>25.659999847412109</v>
      </c>
      <c r="D3508" s="4">
        <v>-9.795058062847084E-3</v>
      </c>
      <c r="E3508" s="4">
        <v>6.6692851243790319E-3</v>
      </c>
      <c r="F3508" s="2">
        <v>5</v>
      </c>
      <c r="G3508" s="4">
        <v>0.1123726981427375</v>
      </c>
      <c r="H3508" s="4">
        <v>-0.60940483061716866</v>
      </c>
      <c r="I3508" s="4">
        <v>0.5633289257461922</v>
      </c>
    </row>
    <row r="3509" spans="1:9" x14ac:dyDescent="0.25">
      <c r="A3509" t="s">
        <v>3719</v>
      </c>
      <c r="B3509" s="3">
        <v>39.548770904541023</v>
      </c>
      <c r="C3509" s="3">
        <v>25.489999771118161</v>
      </c>
      <c r="D3509" s="4">
        <v>1.337502565526671E-3</v>
      </c>
      <c r="E3509" s="4">
        <v>-3.5930436601759867E-2</v>
      </c>
      <c r="F3509" s="2">
        <v>5</v>
      </c>
      <c r="G3509" s="4">
        <v>0.13835130068297949</v>
      </c>
      <c r="H3509" s="4">
        <v>-0.6055410826180041</v>
      </c>
      <c r="I3509" s="4">
        <v>0.57879329776705424</v>
      </c>
    </row>
    <row r="3510" spans="1:9" x14ac:dyDescent="0.25">
      <c r="A3510" t="s">
        <v>3720</v>
      </c>
      <c r="B3510" s="3">
        <v>39.495944976806641</v>
      </c>
      <c r="C3510" s="3">
        <v>26.440000534057621</v>
      </c>
      <c r="D3510" s="4">
        <v>-1.5148279581317261E-2</v>
      </c>
      <c r="E3510" s="4">
        <v>7.5233849938590946E-2</v>
      </c>
      <c r="F3510" s="2">
        <v>5</v>
      </c>
      <c r="G3510" s="4">
        <v>0.15013696834509349</v>
      </c>
      <c r="H3510" s="4">
        <v>-0.60606796772181926</v>
      </c>
      <c r="I3510" s="4">
        <v>0.57668447823239255</v>
      </c>
    </row>
    <row r="3511" spans="1:9" x14ac:dyDescent="0.25">
      <c r="A3511" t="s">
        <v>3721</v>
      </c>
      <c r="B3511" s="3">
        <v>40.103443145751953</v>
      </c>
      <c r="C3511" s="3">
        <v>24.590000152587891</v>
      </c>
      <c r="D3511" s="4">
        <v>3.9676908281947032E-3</v>
      </c>
      <c r="E3511" s="4">
        <v>1.068640483753169E-2</v>
      </c>
      <c r="F3511" s="2">
        <v>5</v>
      </c>
      <c r="G3511" s="4">
        <v>0.17590677197342799</v>
      </c>
      <c r="H3511" s="4">
        <v>-0.60000878902794486</v>
      </c>
      <c r="I3511" s="4">
        <v>0.60093590288100263</v>
      </c>
    </row>
    <row r="3512" spans="1:9" x14ac:dyDescent="0.25">
      <c r="A3512" t="s">
        <v>3722</v>
      </c>
      <c r="B3512" s="3">
        <v>39.944953918457031</v>
      </c>
      <c r="C3512" s="3">
        <v>24.329999923706051</v>
      </c>
      <c r="D3512" s="4">
        <v>1.2723099610668641E-2</v>
      </c>
      <c r="E3512" s="4">
        <v>-6.7816108501681183E-2</v>
      </c>
      <c r="F3512" s="2">
        <v>4</v>
      </c>
      <c r="G3512" s="4">
        <v>0.18800065257992579</v>
      </c>
      <c r="H3512" s="4">
        <v>-0.60158955848261053</v>
      </c>
      <c r="I3512" s="4">
        <v>0.5946089874270315</v>
      </c>
    </row>
    <row r="3513" spans="1:9" x14ac:dyDescent="0.25">
      <c r="A3513" t="s">
        <v>3723</v>
      </c>
      <c r="B3513" s="3">
        <v>39.443115234375</v>
      </c>
      <c r="C3513" s="3">
        <v>26.10000038146973</v>
      </c>
      <c r="D3513" s="4">
        <v>1.7886286776442879E-3</v>
      </c>
      <c r="E3513" s="4">
        <v>-5.3353426398475854E-3</v>
      </c>
      <c r="F3513" s="2">
        <v>5</v>
      </c>
      <c r="G3513" s="4">
        <v>0.1390342608878998</v>
      </c>
      <c r="H3513" s="4">
        <v>-0.60659489087337448</v>
      </c>
      <c r="I3513" s="4">
        <v>0.57457550641440225</v>
      </c>
    </row>
    <row r="3514" spans="1:9" x14ac:dyDescent="0.25">
      <c r="A3514" t="s">
        <v>3724</v>
      </c>
      <c r="B3514" s="3">
        <v>39.372692108154297</v>
      </c>
      <c r="C3514" s="3">
        <v>26.239999771118161</v>
      </c>
      <c r="D3514" s="4">
        <v>-7.10493294387049E-3</v>
      </c>
      <c r="E3514" s="4">
        <v>1.9821229613496971E-2</v>
      </c>
      <c r="F3514" s="2">
        <v>5</v>
      </c>
      <c r="G3514" s="4">
        <v>0.1239546620480048</v>
      </c>
      <c r="H3514" s="4">
        <v>-0.60729729020190792</v>
      </c>
      <c r="I3514" s="4">
        <v>0.57176420388483917</v>
      </c>
    </row>
    <row r="3515" spans="1:9" x14ac:dyDescent="0.25">
      <c r="A3515" t="s">
        <v>3725</v>
      </c>
      <c r="B3515" s="3">
        <v>39.654434204101563</v>
      </c>
      <c r="C3515" s="3">
        <v>25.729999542236332</v>
      </c>
      <c r="D3515" s="4">
        <v>-7.9296555029503279E-3</v>
      </c>
      <c r="E3515" s="4">
        <v>1.339110518949083E-2</v>
      </c>
      <c r="F3515" s="2">
        <v>5</v>
      </c>
      <c r="G3515" s="4">
        <v>0.13824392508628389</v>
      </c>
      <c r="H3515" s="4">
        <v>-0.6044871982671538</v>
      </c>
      <c r="I3515" s="4">
        <v>0.58301139368636368</v>
      </c>
    </row>
    <row r="3516" spans="1:9" x14ac:dyDescent="0.25">
      <c r="A3516" t="s">
        <v>3726</v>
      </c>
      <c r="B3516" s="3">
        <v>39.971393585205078</v>
      </c>
      <c r="C3516" s="3">
        <v>25.389999389648441</v>
      </c>
      <c r="D3516" s="4">
        <v>-2.7212310406053101E-2</v>
      </c>
      <c r="E3516" s="4">
        <v>0.1350021652711986</v>
      </c>
      <c r="F3516" s="2">
        <v>5</v>
      </c>
      <c r="G3516" s="4">
        <v>0.16516782090800319</v>
      </c>
      <c r="H3516" s="4">
        <v>-0.6013258495965228</v>
      </c>
      <c r="I3516" s="4">
        <v>0.59566446317766264</v>
      </c>
    </row>
    <row r="3517" spans="1:9" x14ac:dyDescent="0.25">
      <c r="A3517" t="s">
        <v>3727</v>
      </c>
      <c r="B3517" s="3">
        <v>41.089534759521477</v>
      </c>
      <c r="C3517" s="3">
        <v>22.370000839233398</v>
      </c>
      <c r="D3517" s="4">
        <v>-8.7079001968987102E-3</v>
      </c>
      <c r="E3517" s="4">
        <v>1.038850297766936E-2</v>
      </c>
      <c r="F3517" s="2">
        <v>4</v>
      </c>
      <c r="G3517" s="4">
        <v>0.18747899852625879</v>
      </c>
      <c r="H3517" s="4">
        <v>-0.59017352432791514</v>
      </c>
      <c r="I3517" s="4">
        <v>0.64030083876134558</v>
      </c>
    </row>
    <row r="3518" spans="1:9" x14ac:dyDescent="0.25">
      <c r="A3518" t="s">
        <v>3728</v>
      </c>
      <c r="B3518" s="3">
        <v>41.450481414794922</v>
      </c>
      <c r="C3518" s="3">
        <v>22.139999389648441</v>
      </c>
      <c r="D3518" s="4">
        <v>6.8429399345542041E-3</v>
      </c>
      <c r="E3518" s="4">
        <v>1.839924667624326E-2</v>
      </c>
      <c r="F3518" s="2">
        <v>4</v>
      </c>
      <c r="G3518" s="4">
        <v>0.18949927596614849</v>
      </c>
      <c r="H3518" s="4">
        <v>-0.58657344716709847</v>
      </c>
      <c r="I3518" s="4">
        <v>0.65470988731490531</v>
      </c>
    </row>
    <row r="3519" spans="1:9" x14ac:dyDescent="0.25">
      <c r="A3519" t="s">
        <v>3729</v>
      </c>
      <c r="B3519" s="3">
        <v>41.168766021728523</v>
      </c>
      <c r="C3519" s="3">
        <v>21.739999771118161</v>
      </c>
      <c r="D3519" s="4">
        <v>-1.494869406868937E-3</v>
      </c>
      <c r="E3519" s="4">
        <v>-1.6289620096722409E-2</v>
      </c>
      <c r="F3519" s="2">
        <v>4</v>
      </c>
      <c r="G3519" s="4">
        <v>0.1964149495316341</v>
      </c>
      <c r="H3519" s="4">
        <v>-0.58938327276767244</v>
      </c>
      <c r="I3519" s="4">
        <v>0.64346376349668111</v>
      </c>
    </row>
    <row r="3520" spans="1:9" x14ac:dyDescent="0.25">
      <c r="A3520" t="s">
        <v>3730</v>
      </c>
      <c r="B3520" s="3">
        <v>41.230400085449219</v>
      </c>
      <c r="C3520" s="3">
        <v>22.10000038146973</v>
      </c>
      <c r="D3520" s="4">
        <v>-2.3429700974322292E-3</v>
      </c>
      <c r="E3520" s="4">
        <v>-4.9526658053683503E-3</v>
      </c>
      <c r="F3520" s="2">
        <v>4</v>
      </c>
      <c r="G3520" s="4">
        <v>0.18765058116114439</v>
      </c>
      <c r="H3520" s="4">
        <v>-0.58876853543214813</v>
      </c>
      <c r="I3520" s="4">
        <v>0.64592420523711502</v>
      </c>
    </row>
    <row r="3521" spans="1:9" x14ac:dyDescent="0.25">
      <c r="A3521" t="s">
        <v>3731</v>
      </c>
      <c r="B3521" s="3">
        <v>41.327228546142578</v>
      </c>
      <c r="C3521" s="3">
        <v>22.20999908447266</v>
      </c>
      <c r="D3521" s="4">
        <v>1.01142094400406E-2</v>
      </c>
      <c r="E3521" s="4">
        <v>-1.855943843878238E-2</v>
      </c>
      <c r="F3521" s="2">
        <v>4</v>
      </c>
      <c r="G3521" s="4">
        <v>0.18122263695722851</v>
      </c>
      <c r="H3521" s="4">
        <v>-0.58780276964718703</v>
      </c>
      <c r="I3521" s="4">
        <v>0.64978961296735172</v>
      </c>
    </row>
    <row r="3522" spans="1:9" x14ac:dyDescent="0.25">
      <c r="A3522" t="s">
        <v>3732</v>
      </c>
      <c r="B3522" s="3">
        <v>40.913421630859382</v>
      </c>
      <c r="C3522" s="3">
        <v>22.629999160766602</v>
      </c>
      <c r="D3522" s="4">
        <v>-4.286082324679974E-3</v>
      </c>
      <c r="E3522" s="4">
        <v>2.8168965262944209E-2</v>
      </c>
      <c r="F3522" s="2">
        <v>4</v>
      </c>
      <c r="G3522" s="4">
        <v>0.16939512969730641</v>
      </c>
      <c r="H3522" s="4">
        <v>-0.59193007434147926</v>
      </c>
      <c r="I3522" s="4">
        <v>0.63327037432917299</v>
      </c>
    </row>
    <row r="3523" spans="1:9" x14ac:dyDescent="0.25">
      <c r="A3523" t="s">
        <v>3733</v>
      </c>
      <c r="B3523" s="3">
        <v>41.089534759521477</v>
      </c>
      <c r="C3523" s="3">
        <v>22.010000228881839</v>
      </c>
      <c r="D3523" s="4">
        <v>1.87734946516489E-2</v>
      </c>
      <c r="E3523" s="4">
        <v>-6.340424557949631E-2</v>
      </c>
      <c r="F3523" s="2">
        <v>4</v>
      </c>
      <c r="G3523" s="4">
        <v>0.1919931964357646</v>
      </c>
      <c r="H3523" s="4">
        <v>-0.59017352432791514</v>
      </c>
      <c r="I3523" s="4">
        <v>0.64030083876134558</v>
      </c>
    </row>
    <row r="3524" spans="1:9" x14ac:dyDescent="0.25">
      <c r="A3524" t="s">
        <v>3734</v>
      </c>
      <c r="B3524" s="3">
        <v>40.332355499267578</v>
      </c>
      <c r="C3524" s="3">
        <v>23.5</v>
      </c>
      <c r="D3524" s="4">
        <v>2.1880031492533809E-3</v>
      </c>
      <c r="E3524" s="4">
        <v>-2.6108544661324621E-2</v>
      </c>
      <c r="F3524" s="2">
        <v>4</v>
      </c>
      <c r="G3524" s="4">
        <v>0.16647962483365369</v>
      </c>
      <c r="H3524" s="4">
        <v>-0.59772562024474585</v>
      </c>
      <c r="I3524" s="4">
        <v>0.61007412086453683</v>
      </c>
    </row>
    <row r="3525" spans="1:9" x14ac:dyDescent="0.25">
      <c r="A3525" t="s">
        <v>3735</v>
      </c>
      <c r="B3525" s="3">
        <v>40.244300842285163</v>
      </c>
      <c r="C3525" s="3">
        <v>24.129999160766602</v>
      </c>
      <c r="D3525" s="4">
        <v>-7.3836984693098628E-3</v>
      </c>
      <c r="E3525" s="4">
        <v>-4.9484882158102872E-3</v>
      </c>
      <c r="F3525" s="2">
        <v>4</v>
      </c>
      <c r="G3525" s="4">
        <v>0.1707384901762099</v>
      </c>
      <c r="H3525" s="4">
        <v>-0.59860387622765787</v>
      </c>
      <c r="I3525" s="4">
        <v>0.60655896479011484</v>
      </c>
    </row>
    <row r="3526" spans="1:9" x14ac:dyDescent="0.25">
      <c r="A3526" t="s">
        <v>3736</v>
      </c>
      <c r="B3526" s="3">
        <v>40.543663024902337</v>
      </c>
      <c r="C3526" s="3">
        <v>24.25</v>
      </c>
      <c r="D3526" s="4">
        <v>-7.9704706258013625E-3</v>
      </c>
      <c r="E3526" s="4">
        <v>4.5709333399351681E-2</v>
      </c>
      <c r="F3526" s="2">
        <v>4</v>
      </c>
      <c r="G3526" s="4">
        <v>0.1872935654013741</v>
      </c>
      <c r="H3526" s="4">
        <v>-0.59561804178174516</v>
      </c>
      <c r="I3526" s="4">
        <v>0.61850955128651242</v>
      </c>
    </row>
    <row r="3527" spans="1:9" x14ac:dyDescent="0.25">
      <c r="A3527" t="s">
        <v>3737</v>
      </c>
      <c r="B3527" s="3">
        <v>40.869411468505859</v>
      </c>
      <c r="C3527" s="3">
        <v>23.190000534057621</v>
      </c>
      <c r="D3527" s="4">
        <v>-4.3066583307571632E-4</v>
      </c>
      <c r="E3527" s="4">
        <v>2.0237615533890582E-2</v>
      </c>
      <c r="F3527" s="2">
        <v>4</v>
      </c>
      <c r="G3527" s="4">
        <v>0.18862086345517651</v>
      </c>
      <c r="H3527" s="4">
        <v>-0.59236903111810513</v>
      </c>
      <c r="I3527" s="4">
        <v>0.63151348156694054</v>
      </c>
    </row>
    <row r="3528" spans="1:9" x14ac:dyDescent="0.25">
      <c r="A3528" t="s">
        <v>3738</v>
      </c>
      <c r="B3528" s="3">
        <v>40.887020111083977</v>
      </c>
      <c r="C3528" s="3">
        <v>22.729999542236332</v>
      </c>
      <c r="D3528" s="4">
        <v>8.2502538431104E-3</v>
      </c>
      <c r="E3528" s="4">
        <v>-3.152960344132183E-2</v>
      </c>
      <c r="F3528" s="2">
        <v>4</v>
      </c>
      <c r="G3528" s="4">
        <v>0.1982684266289301</v>
      </c>
      <c r="H3528" s="4">
        <v>-0.59219340275016674</v>
      </c>
      <c r="I3528" s="4">
        <v>0.63221642141182777</v>
      </c>
    </row>
    <row r="3529" spans="1:9" x14ac:dyDescent="0.25">
      <c r="A3529" t="s">
        <v>3739</v>
      </c>
      <c r="B3529" s="3">
        <v>40.552452087402337</v>
      </c>
      <c r="C3529" s="3">
        <v>23.469999313354489</v>
      </c>
      <c r="D3529" s="4">
        <v>6.3358770243473472E-3</v>
      </c>
      <c r="E3529" s="4">
        <v>-4.709703154435696E-2</v>
      </c>
      <c r="F3529" s="2">
        <v>4</v>
      </c>
      <c r="G3529" s="4">
        <v>0.1794026114737943</v>
      </c>
      <c r="H3529" s="4">
        <v>-0.59553037978873613</v>
      </c>
      <c r="I3529" s="4">
        <v>0.61886041207564157</v>
      </c>
    </row>
    <row r="3530" spans="1:9" x14ac:dyDescent="0.25">
      <c r="A3530" t="s">
        <v>3740</v>
      </c>
      <c r="B3530" s="3">
        <v>40.297134399414063</v>
      </c>
      <c r="C3530" s="3">
        <v>24.629999160766602</v>
      </c>
      <c r="D3530" s="4">
        <v>2.5313578281737529E-2</v>
      </c>
      <c r="E3530" s="4">
        <v>-3.9391585527478568E-2</v>
      </c>
      <c r="F3530" s="2">
        <v>5</v>
      </c>
      <c r="G3530" s="4">
        <v>0.1978521408967269</v>
      </c>
      <c r="H3530" s="4">
        <v>-0.59807691502836269</v>
      </c>
      <c r="I3530" s="4">
        <v>0.60866808889143376</v>
      </c>
    </row>
    <row r="3531" spans="1:9" x14ac:dyDescent="0.25">
      <c r="A3531" t="s">
        <v>3741</v>
      </c>
      <c r="B3531" s="3">
        <v>39.302253723144531</v>
      </c>
      <c r="C3531" s="3">
        <v>25.639999389648441</v>
      </c>
      <c r="D3531" s="4">
        <v>-1.3698617023160661E-2</v>
      </c>
      <c r="E3531" s="4">
        <v>7.1458381222953893E-2</v>
      </c>
      <c r="F3531" s="2">
        <v>5</v>
      </c>
      <c r="G3531" s="4">
        <v>0.17806972357894629</v>
      </c>
      <c r="H3531" s="4">
        <v>-0.60799984172140153</v>
      </c>
      <c r="I3531" s="4">
        <v>0.56895229222196142</v>
      </c>
    </row>
    <row r="3532" spans="1:9" x14ac:dyDescent="0.25">
      <c r="A3532" t="s">
        <v>3742</v>
      </c>
      <c r="B3532" s="3">
        <v>39.848117828369141</v>
      </c>
      <c r="C3532" s="3">
        <v>23.930000305175781</v>
      </c>
      <c r="D3532" s="4">
        <v>1.207501175964487E-2</v>
      </c>
      <c r="E3532" s="4">
        <v>-7.8552139473091476E-2</v>
      </c>
      <c r="F3532" s="2">
        <v>4</v>
      </c>
      <c r="G3532" s="4">
        <v>0.2026220430061105</v>
      </c>
      <c r="H3532" s="4">
        <v>-0.60255540036305155</v>
      </c>
      <c r="I3532" s="4">
        <v>0.59074327513013758</v>
      </c>
    </row>
    <row r="3533" spans="1:9" x14ac:dyDescent="0.25">
      <c r="A3533" t="s">
        <v>3743</v>
      </c>
      <c r="B3533" s="3">
        <v>39.372692108154297</v>
      </c>
      <c r="C3533" s="3">
        <v>25.969999313354489</v>
      </c>
      <c r="D3533" s="4">
        <v>8.5699938037524515E-3</v>
      </c>
      <c r="E3533" s="4">
        <v>-1.066669282459076E-2</v>
      </c>
      <c r="F3533" s="2">
        <v>5</v>
      </c>
      <c r="G3533" s="4">
        <v>0.19966271920984829</v>
      </c>
      <c r="H3533" s="4">
        <v>-0.60729729020190792</v>
      </c>
      <c r="I3533" s="4">
        <v>0.57176420388483917</v>
      </c>
    </row>
    <row r="3534" spans="1:9" x14ac:dyDescent="0.25">
      <c r="A3534" t="s">
        <v>3744</v>
      </c>
      <c r="B3534" s="3">
        <v>39.038135528564453</v>
      </c>
      <c r="C3534" s="3">
        <v>26.25</v>
      </c>
      <c r="D3534" s="4">
        <v>-2.7631641458626729E-2</v>
      </c>
      <c r="E3534" s="4">
        <v>4.4152769980122297E-2</v>
      </c>
      <c r="F3534" s="2">
        <v>5</v>
      </c>
      <c r="G3534" s="4">
        <v>0.19583628973378839</v>
      </c>
      <c r="H3534" s="4">
        <v>-0.61063415309725722</v>
      </c>
      <c r="I3534" s="4">
        <v>0.5584086513986386</v>
      </c>
    </row>
    <row r="3535" spans="1:9" x14ac:dyDescent="0.25">
      <c r="A3535" t="s">
        <v>3745</v>
      </c>
      <c r="B3535" s="3">
        <v>40.147476196289063</v>
      </c>
      <c r="C3535" s="3">
        <v>25.139999389648441</v>
      </c>
      <c r="D3535" s="4">
        <v>8.7825368740546139E-4</v>
      </c>
      <c r="E3535" s="4">
        <v>1.004419470190809E-2</v>
      </c>
      <c r="F3535" s="2">
        <v>5</v>
      </c>
      <c r="G3535" s="4">
        <v>0.24447493625335759</v>
      </c>
      <c r="H3535" s="4">
        <v>-0.59956960396487891</v>
      </c>
      <c r="I3535" s="4">
        <v>0.60269370934320654</v>
      </c>
    </row>
    <row r="3536" spans="1:9" x14ac:dyDescent="0.25">
      <c r="A3536" t="s">
        <v>3746</v>
      </c>
      <c r="B3536" s="3">
        <v>40.112247467041023</v>
      </c>
      <c r="C3536" s="3">
        <v>24.889999389648441</v>
      </c>
      <c r="D3536" s="4">
        <v>5.0738369784579804E-3</v>
      </c>
      <c r="E3536" s="4">
        <v>1.343647927043601E-2</v>
      </c>
      <c r="F3536" s="2">
        <v>5</v>
      </c>
      <c r="G3536" s="4">
        <v>0.28515396460272813</v>
      </c>
      <c r="H3536" s="4">
        <v>-0.59992097484397577</v>
      </c>
      <c r="I3536" s="4">
        <v>0.60128737280344624</v>
      </c>
    </row>
    <row r="3537" spans="1:9" x14ac:dyDescent="0.25">
      <c r="A3537" t="s">
        <v>3747</v>
      </c>
      <c r="B3537" s="3">
        <v>39.909751892089837</v>
      </c>
      <c r="C3537" s="3">
        <v>24.559999465942379</v>
      </c>
      <c r="D3537" s="4">
        <v>1.296116781219947E-2</v>
      </c>
      <c r="E3537" s="4">
        <v>5.3212918191842817E-3</v>
      </c>
      <c r="F3537" s="2">
        <v>5</v>
      </c>
      <c r="G3537" s="4">
        <v>0.28333668209550572</v>
      </c>
      <c r="H3537" s="4">
        <v>-0.60194066302752713</v>
      </c>
      <c r="I3537" s="4">
        <v>0.5932037168705715</v>
      </c>
    </row>
    <row r="3538" spans="1:9" x14ac:dyDescent="0.25">
      <c r="A3538" t="s">
        <v>3748</v>
      </c>
      <c r="B3538" s="3">
        <v>39.399093627929688</v>
      </c>
      <c r="C3538" s="3">
        <v>24.430000305175781</v>
      </c>
      <c r="D3538" s="4">
        <v>2.9133150402291812E-3</v>
      </c>
      <c r="E3538" s="4">
        <v>-2.2017583952738121E-2</v>
      </c>
      <c r="F3538" s="2">
        <v>5</v>
      </c>
      <c r="G3538" s="4">
        <v>0.29122407132724798</v>
      </c>
      <c r="H3538" s="4">
        <v>-0.60703396179322044</v>
      </c>
      <c r="I3538" s="4">
        <v>0.57281815680218418</v>
      </c>
    </row>
    <row r="3539" spans="1:9" x14ac:dyDescent="0.25">
      <c r="A3539" t="s">
        <v>3749</v>
      </c>
      <c r="B3539" s="3">
        <v>39.284645080566413</v>
      </c>
      <c r="C3539" s="3">
        <v>24.979999542236332</v>
      </c>
      <c r="D3539" s="4">
        <v>9.5021222785331982E-3</v>
      </c>
      <c r="E3539" s="4">
        <v>-2.8393604365283931E-2</v>
      </c>
      <c r="F3539" s="2">
        <v>5</v>
      </c>
      <c r="G3539" s="4">
        <v>0.29302748449654731</v>
      </c>
      <c r="H3539" s="4">
        <v>-0.60817547008933992</v>
      </c>
      <c r="I3539" s="4">
        <v>0.56824935237707419</v>
      </c>
    </row>
    <row r="3540" spans="1:9" x14ac:dyDescent="0.25">
      <c r="A3540" t="s">
        <v>3750</v>
      </c>
      <c r="B3540" s="3">
        <v>38.914871215820313</v>
      </c>
      <c r="C3540" s="3">
        <v>25.70999908447266</v>
      </c>
      <c r="D3540" s="4">
        <v>5.4592436302665082E-3</v>
      </c>
      <c r="E3540" s="4">
        <v>-4.2101380837968438E-2</v>
      </c>
      <c r="F3540" s="2">
        <v>5</v>
      </c>
      <c r="G3540" s="4">
        <v>0.28307086767678441</v>
      </c>
      <c r="H3540" s="4">
        <v>-0.61186358972056598</v>
      </c>
      <c r="I3540" s="4">
        <v>0.55348792020109938</v>
      </c>
    </row>
    <row r="3541" spans="1:9" x14ac:dyDescent="0.25">
      <c r="A3541" t="s">
        <v>3751</v>
      </c>
      <c r="B3541" s="3">
        <v>38.703578948974609</v>
      </c>
      <c r="C3541" s="3">
        <v>26.840000152587891</v>
      </c>
      <c r="D3541" s="4">
        <v>3.192485779887666E-2</v>
      </c>
      <c r="E3541" s="4">
        <v>-9.4772327220747243E-2</v>
      </c>
      <c r="F3541" s="2">
        <v>5</v>
      </c>
      <c r="G3541" s="4">
        <v>0.28275647136466969</v>
      </c>
      <c r="H3541" s="4">
        <v>-0.61397101599260662</v>
      </c>
      <c r="I3541" s="4">
        <v>0.54505309891243825</v>
      </c>
    </row>
    <row r="3542" spans="1:9" x14ac:dyDescent="0.25">
      <c r="A3542" t="s">
        <v>3752</v>
      </c>
      <c r="B3542" s="3">
        <v>37.506198883056641</v>
      </c>
      <c r="C3542" s="3">
        <v>29.64999961853027</v>
      </c>
      <c r="D3542" s="4">
        <v>3.0614107280164671E-3</v>
      </c>
      <c r="E3542" s="4">
        <v>-1.560428976120465E-2</v>
      </c>
      <c r="F3542" s="2">
        <v>5</v>
      </c>
      <c r="G3542" s="4">
        <v>0.21217913920458711</v>
      </c>
      <c r="H3542" s="4">
        <v>-0.62591366891693689</v>
      </c>
      <c r="I3542" s="4">
        <v>0.49725349402676261</v>
      </c>
    </row>
    <row r="3543" spans="1:9" x14ac:dyDescent="0.25">
      <c r="A3543" t="s">
        <v>3753</v>
      </c>
      <c r="B3543" s="3">
        <v>37.391727447509773</v>
      </c>
      <c r="C3543" s="3">
        <v>30.120000839233398</v>
      </c>
      <c r="D3543" s="4">
        <v>-2.8175797197741441E-3</v>
      </c>
      <c r="E3543" s="4">
        <v>-8.3384045046396293E-2</v>
      </c>
      <c r="F3543" s="2">
        <v>5</v>
      </c>
      <c r="G3543" s="4">
        <v>0.20202929466129829</v>
      </c>
      <c r="H3543" s="4">
        <v>-0.62705540549949645</v>
      </c>
      <c r="I3543" s="4">
        <v>0.49268377590168111</v>
      </c>
    </row>
    <row r="3544" spans="1:9" x14ac:dyDescent="0.25">
      <c r="A3544" t="s">
        <v>3754</v>
      </c>
      <c r="B3544" s="3">
        <v>37.497379302978523</v>
      </c>
      <c r="C3544" s="3">
        <v>32.860000610351563</v>
      </c>
      <c r="D3544" s="4">
        <v>-2.8097644310219878E-3</v>
      </c>
      <c r="E3544" s="4">
        <v>-4.8639266376525818E-2</v>
      </c>
      <c r="F3544" s="2">
        <v>5</v>
      </c>
      <c r="G3544" s="4">
        <v>0.1789333687703305</v>
      </c>
      <c r="H3544" s="4">
        <v>-0.62600163529186614</v>
      </c>
      <c r="I3544" s="4">
        <v>0.49690141497100448</v>
      </c>
    </row>
    <row r="3545" spans="1:9" x14ac:dyDescent="0.25">
      <c r="A3545" t="s">
        <v>3755</v>
      </c>
      <c r="B3545" s="3">
        <v>37.603034973144531</v>
      </c>
      <c r="C3545" s="3">
        <v>34.540000915527337</v>
      </c>
      <c r="D3545" s="4">
        <v>-1.5217685583084889E-2</v>
      </c>
      <c r="E3545" s="4">
        <v>1.201288703723891E-2</v>
      </c>
      <c r="F3545" s="2">
        <v>5</v>
      </c>
      <c r="G3545" s="4">
        <v>0.18290493263560401</v>
      </c>
      <c r="H3545" s="4">
        <v>-0.62494782703649576</v>
      </c>
      <c r="I3545" s="4">
        <v>0.5011192063236567</v>
      </c>
    </row>
    <row r="3546" spans="1:9" x14ac:dyDescent="0.25">
      <c r="A3546" t="s">
        <v>3756</v>
      </c>
      <c r="B3546" s="3">
        <v>38.184108734130859</v>
      </c>
      <c r="C3546" s="3">
        <v>34.130001068115227</v>
      </c>
      <c r="D3546" s="4">
        <v>-3.8572512281336728E-2</v>
      </c>
      <c r="E3546" s="4">
        <v>0.1768965885556977</v>
      </c>
      <c r="F3546" s="2">
        <v>5</v>
      </c>
      <c r="G3546" s="4">
        <v>0.19887740902438431</v>
      </c>
      <c r="H3546" s="4">
        <v>-0.61915220503774915</v>
      </c>
      <c r="I3546" s="4">
        <v>0.52431576435494986</v>
      </c>
    </row>
    <row r="3547" spans="1:9" x14ac:dyDescent="0.25">
      <c r="A3547" t="s">
        <v>3757</v>
      </c>
      <c r="B3547" s="3">
        <v>39.716056823730469</v>
      </c>
      <c r="C3547" s="3">
        <v>29</v>
      </c>
      <c r="D3547" s="4">
        <v>-3.5342750601463639E-3</v>
      </c>
      <c r="E3547" s="4">
        <v>1.6473862672372611E-2</v>
      </c>
      <c r="F3547" s="2">
        <v>5</v>
      </c>
      <c r="G3547" s="4">
        <v>0.24971938910549141</v>
      </c>
      <c r="H3547" s="4">
        <v>-0.60387257507484948</v>
      </c>
      <c r="I3547" s="4">
        <v>0.58547137857681175</v>
      </c>
    </row>
    <row r="3548" spans="1:9" x14ac:dyDescent="0.25">
      <c r="A3548" t="s">
        <v>3758</v>
      </c>
      <c r="B3548" s="3">
        <v>39.856922149658203</v>
      </c>
      <c r="C3548" s="3">
        <v>28.530000686645511</v>
      </c>
      <c r="D3548" s="4">
        <v>1.9902023458540091E-4</v>
      </c>
      <c r="E3548" s="4">
        <v>-4.0685914384160138E-2</v>
      </c>
      <c r="F3548" s="2">
        <v>5</v>
      </c>
      <c r="G3548" s="4">
        <v>0.25691681488534579</v>
      </c>
      <c r="H3548" s="4">
        <v>-0.60246758617908236</v>
      </c>
      <c r="I3548" s="4">
        <v>0.59109474505258119</v>
      </c>
    </row>
    <row r="3549" spans="1:9" x14ac:dyDescent="0.25">
      <c r="A3549" t="s">
        <v>3759</v>
      </c>
      <c r="B3549" s="3">
        <v>39.848991394042969</v>
      </c>
      <c r="C3549" s="3">
        <v>29.739999771118161</v>
      </c>
      <c r="D3549" s="4">
        <v>-1.520124592030858E-2</v>
      </c>
      <c r="E3549" s="4">
        <v>0.1051653637960988</v>
      </c>
      <c r="F3549" s="2">
        <v>5</v>
      </c>
      <c r="G3549" s="4">
        <v>0.28138286949910613</v>
      </c>
      <c r="H3549" s="4">
        <v>-0.6025466874305867</v>
      </c>
      <c r="I3549" s="4">
        <v>0.59077814801239037</v>
      </c>
    </row>
    <row r="3550" spans="1:9" x14ac:dyDescent="0.25">
      <c r="A3550" t="s">
        <v>3760</v>
      </c>
      <c r="B3550" s="3">
        <v>40.464096069335938</v>
      </c>
      <c r="C3550" s="3">
        <v>26.909999847412109</v>
      </c>
      <c r="D3550" s="4">
        <v>-4.1085584781631601E-3</v>
      </c>
      <c r="E3550" s="4">
        <v>-5.1755783215190476E-3</v>
      </c>
      <c r="F3550" s="2">
        <v>5</v>
      </c>
      <c r="G3550" s="4">
        <v>0.32309590936696608</v>
      </c>
      <c r="H3550" s="4">
        <v>-0.59641164154310977</v>
      </c>
      <c r="I3550" s="4">
        <v>0.61533322561825887</v>
      </c>
    </row>
    <row r="3551" spans="1:9" x14ac:dyDescent="0.25">
      <c r="A3551" t="s">
        <v>3761</v>
      </c>
      <c r="B3551" s="3">
        <v>40.631031036376953</v>
      </c>
      <c r="C3551" s="3">
        <v>27.04999923706055</v>
      </c>
      <c r="D3551" s="4">
        <v>-7.7256528697444704E-3</v>
      </c>
      <c r="E3551" s="4">
        <v>8.7218655526155597E-2</v>
      </c>
      <c r="F3551" s="2">
        <v>5</v>
      </c>
      <c r="G3551" s="4">
        <v>0.32552439210911349</v>
      </c>
      <c r="H3551" s="4">
        <v>-0.59474663439203712</v>
      </c>
      <c r="I3551" s="4">
        <v>0.62199729636178369</v>
      </c>
    </row>
    <row r="3552" spans="1:9" x14ac:dyDescent="0.25">
      <c r="A3552" t="s">
        <v>3762</v>
      </c>
      <c r="B3552" s="3">
        <v>40.947376251220703</v>
      </c>
      <c r="C3552" s="3">
        <v>24.879999160766602</v>
      </c>
      <c r="D3552" s="4">
        <v>-8.5107047242959366E-3</v>
      </c>
      <c r="E3552" s="4">
        <v>3.8830829570003278E-2</v>
      </c>
      <c r="F3552" s="2">
        <v>5</v>
      </c>
      <c r="G3552" s="4">
        <v>0.29594664627106743</v>
      </c>
      <c r="H3552" s="4">
        <v>-0.59159141140754956</v>
      </c>
      <c r="I3552" s="4">
        <v>0.63462584823717583</v>
      </c>
    </row>
    <row r="3553" spans="1:9" x14ac:dyDescent="0.25">
      <c r="A3553" t="s">
        <v>3763</v>
      </c>
      <c r="B3553" s="3">
        <v>41.298858642578118</v>
      </c>
      <c r="C3553" s="3">
        <v>23.95000076293945</v>
      </c>
      <c r="D3553" s="4">
        <v>8.3080180833206008E-4</v>
      </c>
      <c r="E3553" s="4">
        <v>-4.3912116072789553E-2</v>
      </c>
      <c r="F3553" s="2">
        <v>4</v>
      </c>
      <c r="G3553" s="4">
        <v>0.32110023676390331</v>
      </c>
      <c r="H3553" s="4">
        <v>-0.58808573068972558</v>
      </c>
      <c r="I3553" s="4">
        <v>0.64865708185244131</v>
      </c>
    </row>
    <row r="3554" spans="1:9" x14ac:dyDescent="0.25">
      <c r="A3554" t="s">
        <v>3764</v>
      </c>
      <c r="B3554" s="3">
        <v>41.264575958251953</v>
      </c>
      <c r="C3554" s="3">
        <v>25.04999923706055</v>
      </c>
      <c r="D3554" s="4">
        <v>3.198156022159893E-3</v>
      </c>
      <c r="E3554" s="4">
        <v>-3.3564847093850443E-2</v>
      </c>
      <c r="F3554" s="2">
        <v>5</v>
      </c>
      <c r="G3554" s="4">
        <v>0.31742968448095049</v>
      </c>
      <c r="H3554" s="4">
        <v>-0.58842766572929717</v>
      </c>
      <c r="I3554" s="4">
        <v>0.64728851157817768</v>
      </c>
    </row>
    <row r="3555" spans="1:9" x14ac:dyDescent="0.25">
      <c r="A3555" t="s">
        <v>3765</v>
      </c>
      <c r="B3555" s="3">
        <v>41.133026123046882</v>
      </c>
      <c r="C3555" s="3">
        <v>25.920000076293949</v>
      </c>
      <c r="D3555" s="4">
        <v>4.0675684559610126E-3</v>
      </c>
      <c r="E3555" s="4">
        <v>1.932711072228477E-3</v>
      </c>
      <c r="F3555" s="2">
        <v>5</v>
      </c>
      <c r="G3555" s="4">
        <v>0.32578942699390628</v>
      </c>
      <c r="H3555" s="4">
        <v>-0.5897397420439322</v>
      </c>
      <c r="I3555" s="4">
        <v>0.64203702099088633</v>
      </c>
    </row>
    <row r="3556" spans="1:9" x14ac:dyDescent="0.25">
      <c r="A3556" t="s">
        <v>3766</v>
      </c>
      <c r="B3556" s="3">
        <v>40.966392517089837</v>
      </c>
      <c r="C3556" s="3">
        <v>25.870000839233398</v>
      </c>
      <c r="D3556" s="4">
        <v>2.6818968686550541E-2</v>
      </c>
      <c r="E3556" s="4">
        <v>-9.4821521753217786E-2</v>
      </c>
      <c r="F3556" s="2">
        <v>5</v>
      </c>
      <c r="G3556" s="4">
        <v>0.30754508641179229</v>
      </c>
      <c r="H3556" s="4">
        <v>-0.59140174342354324</v>
      </c>
      <c r="I3556" s="4">
        <v>0.635384980630322</v>
      </c>
    </row>
    <row r="3557" spans="1:9" x14ac:dyDescent="0.25">
      <c r="A3557" t="s">
        <v>3767</v>
      </c>
      <c r="B3557" s="3">
        <v>39.896411895751953</v>
      </c>
      <c r="C3557" s="3">
        <v>28.579999923706051</v>
      </c>
      <c r="D3557" s="4">
        <v>-2.1948396223236971E-4</v>
      </c>
      <c r="E3557" s="4">
        <v>-7.294233593026056E-3</v>
      </c>
      <c r="F3557" s="2">
        <v>5</v>
      </c>
      <c r="G3557" s="4">
        <v>0.24733564101328651</v>
      </c>
      <c r="H3557" s="4">
        <v>-0.60207371597438164</v>
      </c>
      <c r="I3557" s="4">
        <v>0.59267118207040448</v>
      </c>
    </row>
    <row r="3558" spans="1:9" x14ac:dyDescent="0.25">
      <c r="A3558" t="s">
        <v>3768</v>
      </c>
      <c r="B3558" s="3">
        <v>39.905170440673828</v>
      </c>
      <c r="C3558" s="3">
        <v>28.79000091552734</v>
      </c>
      <c r="D3558" s="4">
        <v>9.5405914722785923E-3</v>
      </c>
      <c r="E3558" s="4">
        <v>-5.8226980604067391E-2</v>
      </c>
      <c r="F3558" s="2">
        <v>5</v>
      </c>
      <c r="G3558" s="4">
        <v>0.24184925580935951</v>
      </c>
      <c r="H3558" s="4">
        <v>-0.60198635836329273</v>
      </c>
      <c r="I3558" s="4">
        <v>0.59302082459290473</v>
      </c>
    </row>
    <row r="3559" spans="1:9" x14ac:dyDescent="0.25">
      <c r="A3559" t="s">
        <v>3769</v>
      </c>
      <c r="B3559" s="3">
        <v>39.528049468994141</v>
      </c>
      <c r="C3559" s="3">
        <v>30.569999694824219</v>
      </c>
      <c r="D3559" s="4">
        <v>2.8525743911403719E-2</v>
      </c>
      <c r="E3559" s="4">
        <v>-9.3685143501267887E-2</v>
      </c>
      <c r="F3559" s="2">
        <v>5</v>
      </c>
      <c r="G3559" s="4">
        <v>0.23011324784701359</v>
      </c>
      <c r="H3559" s="4">
        <v>-0.60574775794179991</v>
      </c>
      <c r="I3559" s="4">
        <v>0.57796609472601723</v>
      </c>
    </row>
    <row r="3560" spans="1:9" x14ac:dyDescent="0.25">
      <c r="A3560" t="s">
        <v>3770</v>
      </c>
      <c r="B3560" s="3">
        <v>38.431755065917969</v>
      </c>
      <c r="C3560" s="3">
        <v>33.729999542236328</v>
      </c>
      <c r="D3560" s="4">
        <v>-8.3729661473971317E-3</v>
      </c>
      <c r="E3560" s="4">
        <v>8.9017147233616534E-4</v>
      </c>
      <c r="F3560" s="2">
        <v>5</v>
      </c>
      <c r="G3560" s="4">
        <v>0.19178833774655191</v>
      </c>
      <c r="H3560" s="4">
        <v>-0.61668218380330542</v>
      </c>
      <c r="I3560" s="4">
        <v>0.53420184576531282</v>
      </c>
    </row>
    <row r="3561" spans="1:9" x14ac:dyDescent="0.25">
      <c r="A3561" t="s">
        <v>3771</v>
      </c>
      <c r="B3561" s="3">
        <v>38.756259918212891</v>
      </c>
      <c r="C3561" s="3">
        <v>33.700000762939453</v>
      </c>
      <c r="D3561" s="4">
        <v>-1.807112791230248E-3</v>
      </c>
      <c r="E3561" s="4">
        <v>-7.8479599557966573E-2</v>
      </c>
      <c r="F3561" s="2">
        <v>5</v>
      </c>
      <c r="G3561" s="4">
        <v>0.2110290346224353</v>
      </c>
      <c r="H3561" s="4">
        <v>-0.61344557670291222</v>
      </c>
      <c r="I3561" s="4">
        <v>0.54715613168061261</v>
      </c>
    </row>
    <row r="3562" spans="1:9" x14ac:dyDescent="0.25">
      <c r="A3562" t="s">
        <v>3772</v>
      </c>
      <c r="B3562" s="3">
        <v>38.826423645019531</v>
      </c>
      <c r="C3562" s="3">
        <v>36.569999694824219</v>
      </c>
      <c r="D3562" s="4">
        <v>-1.818583456163236E-2</v>
      </c>
      <c r="E3562" s="4">
        <v>3.0721537955216819E-2</v>
      </c>
      <c r="F3562" s="2">
        <v>5</v>
      </c>
      <c r="G3562" s="4">
        <v>0.20959311397690689</v>
      </c>
      <c r="H3562" s="4">
        <v>-0.61274576462070018</v>
      </c>
      <c r="I3562" s="4">
        <v>0.54995707894382995</v>
      </c>
    </row>
    <row r="3563" spans="1:9" x14ac:dyDescent="0.25">
      <c r="A3563" t="s">
        <v>3773</v>
      </c>
      <c r="B3563" s="3">
        <v>39.54559326171875</v>
      </c>
      <c r="C3563" s="3">
        <v>35.479999542236328</v>
      </c>
      <c r="D3563" s="4">
        <v>-3.4268046269547943E-2</v>
      </c>
      <c r="E3563" s="4">
        <v>0.20434489629487479</v>
      </c>
      <c r="F3563" s="2">
        <v>5</v>
      </c>
      <c r="G3563" s="4">
        <v>0.23333873069130881</v>
      </c>
      <c r="H3563" s="4">
        <v>-0.60557277638544194</v>
      </c>
      <c r="I3563" s="4">
        <v>0.57866644575431803</v>
      </c>
    </row>
    <row r="3564" spans="1:9" x14ac:dyDescent="0.25">
      <c r="A3564" t="s">
        <v>3774</v>
      </c>
      <c r="B3564" s="3">
        <v>40.948829650878913</v>
      </c>
      <c r="C3564" s="3">
        <v>29.45999908447266</v>
      </c>
      <c r="D3564" s="4">
        <v>9.5132927289396374E-3</v>
      </c>
      <c r="E3564" s="4">
        <v>-2.3533344051237529E-2</v>
      </c>
      <c r="F3564" s="2">
        <v>5</v>
      </c>
      <c r="G3564" s="4">
        <v>0.29151474204482047</v>
      </c>
      <c r="H3564" s="4">
        <v>-0.59157691521860145</v>
      </c>
      <c r="I3564" s="4">
        <v>0.63468386818537814</v>
      </c>
    </row>
    <row r="3565" spans="1:9" x14ac:dyDescent="0.25">
      <c r="A3565" t="s">
        <v>3775</v>
      </c>
      <c r="B3565" s="3">
        <v>40.562942504882813</v>
      </c>
      <c r="C3565" s="3">
        <v>30.170000076293949</v>
      </c>
      <c r="D3565" s="4">
        <v>2.368259494520886E-2</v>
      </c>
      <c r="E3565" s="4">
        <v>-0.15109737481428309</v>
      </c>
      <c r="F3565" s="2">
        <v>5</v>
      </c>
      <c r="G3565" s="4">
        <v>0.27548240229903542</v>
      </c>
      <c r="H3565" s="4">
        <v>-0.59542574850367758</v>
      </c>
      <c r="I3565" s="4">
        <v>0.61927919122933295</v>
      </c>
    </row>
    <row r="3566" spans="1:9" x14ac:dyDescent="0.25">
      <c r="A3566" t="s">
        <v>3776</v>
      </c>
      <c r="B3566" s="3">
        <v>39.624530792236328</v>
      </c>
      <c r="C3566" s="3">
        <v>35.540000915527337</v>
      </c>
      <c r="D3566" s="4">
        <v>-9.210697129130474E-3</v>
      </c>
      <c r="E3566" s="4">
        <v>0.10820084981987541</v>
      </c>
      <c r="F3566" s="2">
        <v>5</v>
      </c>
      <c r="G3566" s="4">
        <v>0.24768684748757461</v>
      </c>
      <c r="H3566" s="4">
        <v>-0.60478545450118082</v>
      </c>
      <c r="I3566" s="4">
        <v>0.58181764467335007</v>
      </c>
    </row>
    <row r="3567" spans="1:9" x14ac:dyDescent="0.25">
      <c r="A3567" t="s">
        <v>3777</v>
      </c>
      <c r="B3567" s="3">
        <v>39.992893218994141</v>
      </c>
      <c r="C3567" s="3">
        <v>32.069999694824219</v>
      </c>
      <c r="D3567" s="4">
        <v>-5.8857565279925028E-3</v>
      </c>
      <c r="E3567" s="4">
        <v>8.0525585076616446E-2</v>
      </c>
      <c r="F3567" s="2">
        <v>5</v>
      </c>
      <c r="G3567" s="4">
        <v>0.29523460420520498</v>
      </c>
      <c r="H3567" s="4">
        <v>-0.60111141253376266</v>
      </c>
      <c r="I3567" s="4">
        <v>0.59652273201773731</v>
      </c>
    </row>
    <row r="3568" spans="1:9" x14ac:dyDescent="0.25">
      <c r="A3568" t="s">
        <v>3778</v>
      </c>
      <c r="B3568" s="3">
        <v>40.22967529296875</v>
      </c>
      <c r="C3568" s="3">
        <v>29.680000305175781</v>
      </c>
      <c r="D3568" s="4">
        <v>3.7782951947433308E-2</v>
      </c>
      <c r="E3568" s="4">
        <v>-0.15248429705271621</v>
      </c>
      <c r="F3568" s="2">
        <v>5</v>
      </c>
      <c r="G3568" s="4">
        <v>0.31893258684473952</v>
      </c>
      <c r="H3568" s="4">
        <v>-0.59874975126289964</v>
      </c>
      <c r="I3568" s="4">
        <v>0.60597511050820452</v>
      </c>
    </row>
    <row r="3569" spans="1:9" x14ac:dyDescent="0.25">
      <c r="A3569" t="s">
        <v>3779</v>
      </c>
      <c r="B3569" s="3">
        <v>38.765018463134773</v>
      </c>
      <c r="C3569" s="3">
        <v>35.020000457763672</v>
      </c>
      <c r="D3569" s="4">
        <v>-1.118588020170141E-2</v>
      </c>
      <c r="E3569" s="4">
        <v>1.1846282582540059E-2</v>
      </c>
      <c r="F3569" s="2">
        <v>5</v>
      </c>
      <c r="G3569" s="4">
        <v>0.28562848270853469</v>
      </c>
      <c r="H3569" s="4">
        <v>-0.6133582190918232</v>
      </c>
      <c r="I3569" s="4">
        <v>0.54750577420311286</v>
      </c>
    </row>
    <row r="3570" spans="1:9" x14ac:dyDescent="0.25">
      <c r="A3570" t="s">
        <v>3780</v>
      </c>
      <c r="B3570" s="3">
        <v>39.203544616699219</v>
      </c>
      <c r="C3570" s="3">
        <v>34.610000610351563</v>
      </c>
      <c r="D3570" s="4">
        <v>8.951299418773484E-4</v>
      </c>
      <c r="E3570" s="4">
        <v>-9.6816260804244103E-2</v>
      </c>
      <c r="F3570" s="2">
        <v>5</v>
      </c>
      <c r="G3570" s="4">
        <v>0.29120260618289978</v>
      </c>
      <c r="H3570" s="4">
        <v>-0.60898436504219311</v>
      </c>
      <c r="I3570" s="4">
        <v>0.56501180881071744</v>
      </c>
    </row>
    <row r="3571" spans="1:9" x14ac:dyDescent="0.25">
      <c r="A3571" t="s">
        <v>3781</v>
      </c>
      <c r="B3571" s="3">
        <v>39.168483734130859</v>
      </c>
      <c r="C3571" s="3">
        <v>38.319999694824219</v>
      </c>
      <c r="D3571" s="4">
        <v>-4.013615076301047E-3</v>
      </c>
      <c r="E3571" s="4">
        <v>-4.4388998679030227E-2</v>
      </c>
      <c r="F3571" s="2">
        <v>5</v>
      </c>
      <c r="G3571" s="4">
        <v>0.33812638928193878</v>
      </c>
      <c r="H3571" s="4">
        <v>-0.60933406182072902</v>
      </c>
      <c r="I3571" s="4">
        <v>0.56361217273741615</v>
      </c>
    </row>
    <row r="3572" spans="1:9" x14ac:dyDescent="0.25">
      <c r="A3572" t="s">
        <v>3782</v>
      </c>
      <c r="B3572" s="3">
        <v>39.326324462890618</v>
      </c>
      <c r="C3572" s="3">
        <v>40.099998474121087</v>
      </c>
      <c r="D3572" s="4">
        <v>1.1048195229993899E-2</v>
      </c>
      <c r="E3572" s="4">
        <v>-0.12426299033937729</v>
      </c>
      <c r="F3572" s="2">
        <v>5</v>
      </c>
      <c r="G3572" s="4">
        <v>0.33912629502992342</v>
      </c>
      <c r="H3572" s="4">
        <v>-0.60775976048186697</v>
      </c>
      <c r="I3572" s="4">
        <v>0.5699132000255227</v>
      </c>
    </row>
    <row r="3573" spans="1:9" x14ac:dyDescent="0.25">
      <c r="A3573" t="s">
        <v>3783</v>
      </c>
      <c r="B3573" s="3">
        <v>38.896587371826172</v>
      </c>
      <c r="C3573" s="3">
        <v>45.790000915527337</v>
      </c>
      <c r="D3573" s="4">
        <v>-3.7125393733429601E-2</v>
      </c>
      <c r="E3573" s="4">
        <v>0.29643265320405421</v>
      </c>
      <c r="F3573" s="2">
        <v>5</v>
      </c>
      <c r="G3573" s="4">
        <v>0.30015207427125579</v>
      </c>
      <c r="H3573" s="4">
        <v>-0.61204595253848815</v>
      </c>
      <c r="I3573" s="4">
        <v>0.55275802620704706</v>
      </c>
    </row>
    <row r="3574" spans="1:9" x14ac:dyDescent="0.25">
      <c r="A3574" t="s">
        <v>3784</v>
      </c>
      <c r="B3574" s="3">
        <v>40.396316528320313</v>
      </c>
      <c r="C3574" s="3">
        <v>35.319999694824219</v>
      </c>
      <c r="D3574" s="4">
        <v>-7.9688295249419339E-3</v>
      </c>
      <c r="E3574" s="4">
        <v>5.2757093830525743E-2</v>
      </c>
      <c r="F3574" s="2">
        <v>5</v>
      </c>
      <c r="G3574" s="4">
        <v>0.3455714473316307</v>
      </c>
      <c r="H3574" s="4">
        <v>-0.59708767378780858</v>
      </c>
      <c r="I3574" s="4">
        <v>0.61262745543542607</v>
      </c>
    </row>
    <row r="3575" spans="1:9" x14ac:dyDescent="0.25">
      <c r="A3575" t="s">
        <v>3785</v>
      </c>
      <c r="B3575" s="3">
        <v>40.720813751220703</v>
      </c>
      <c r="C3575" s="3">
        <v>33.549999237060547</v>
      </c>
      <c r="D3575" s="4">
        <v>-1.380624710023637E-2</v>
      </c>
      <c r="E3575" s="4">
        <v>8.7872862226469506E-2</v>
      </c>
      <c r="F3575" s="2">
        <v>5</v>
      </c>
      <c r="G3575" s="4">
        <v>0.36271858011044511</v>
      </c>
      <c r="H3575" s="4">
        <v>-0.59385114278289541</v>
      </c>
      <c r="I3575" s="4">
        <v>0.62558143678406841</v>
      </c>
    </row>
    <row r="3576" spans="1:9" x14ac:dyDescent="0.25">
      <c r="A3576" t="s">
        <v>3786</v>
      </c>
      <c r="B3576" s="3">
        <v>41.290885925292969</v>
      </c>
      <c r="C3576" s="3">
        <v>30.840000152587891</v>
      </c>
      <c r="D3576" s="4">
        <v>3.1959257345564041E-3</v>
      </c>
      <c r="E3576" s="4">
        <v>-1.2804085194010771E-2</v>
      </c>
      <c r="F3576" s="2">
        <v>5</v>
      </c>
      <c r="G3576" s="4">
        <v>0.41782173548985613</v>
      </c>
      <c r="H3576" s="4">
        <v>-0.58816525046637014</v>
      </c>
      <c r="I3576" s="4">
        <v>0.64833880969563595</v>
      </c>
    </row>
    <row r="3577" spans="1:9" x14ac:dyDescent="0.25">
      <c r="A3577" t="s">
        <v>3787</v>
      </c>
      <c r="B3577" s="3">
        <v>41.159343719482422</v>
      </c>
      <c r="C3577" s="3">
        <v>31.239999771118161</v>
      </c>
      <c r="D3577" s="4">
        <v>-1.9226467248221971E-2</v>
      </c>
      <c r="E3577" s="4">
        <v>0.17091452075649971</v>
      </c>
      <c r="F3577" s="2">
        <v>5</v>
      </c>
      <c r="G3577" s="4">
        <v>0.41245774199065538</v>
      </c>
      <c r="H3577" s="4">
        <v>-0.58947725068552514</v>
      </c>
      <c r="I3577" s="4">
        <v>0.64308762367500183</v>
      </c>
    </row>
    <row r="3578" spans="1:9" x14ac:dyDescent="0.25">
      <c r="A3578" t="s">
        <v>3788</v>
      </c>
      <c r="B3578" s="3">
        <v>41.966205596923828</v>
      </c>
      <c r="C3578" s="3">
        <v>26.680000305175781</v>
      </c>
      <c r="D3578" s="4">
        <v>-1.5837400989405889E-2</v>
      </c>
      <c r="E3578" s="4">
        <v>4.5454538660057768E-2</v>
      </c>
      <c r="F3578" s="2">
        <v>5</v>
      </c>
      <c r="G3578" s="4">
        <v>0.45628441920255591</v>
      </c>
      <c r="H3578" s="4">
        <v>-0.58142962100265683</v>
      </c>
      <c r="I3578" s="4">
        <v>0.67529767964369358</v>
      </c>
    </row>
    <row r="3579" spans="1:9" x14ac:dyDescent="0.25">
      <c r="A3579" t="s">
        <v>3789</v>
      </c>
      <c r="B3579" s="3">
        <v>42.641536712646477</v>
      </c>
      <c r="C3579" s="3">
        <v>25.520000457763668</v>
      </c>
      <c r="D3579" s="4">
        <v>1.886011169320545E-2</v>
      </c>
      <c r="E3579" s="4">
        <v>-9.8870030622644323E-2</v>
      </c>
      <c r="F3579" s="2">
        <v>5</v>
      </c>
      <c r="G3579" s="4">
        <v>0.4400329946227215</v>
      </c>
      <c r="H3579" s="4">
        <v>-0.57469387739572353</v>
      </c>
      <c r="I3579" s="4">
        <v>0.70225700644173705</v>
      </c>
    </row>
    <row r="3580" spans="1:9" x14ac:dyDescent="0.25">
      <c r="A3580" t="s">
        <v>3790</v>
      </c>
      <c r="B3580" s="3">
        <v>41.852199554443359</v>
      </c>
      <c r="C3580" s="3">
        <v>28.319999694824219</v>
      </c>
      <c r="D3580" s="4">
        <v>-1.0466367495787221E-3</v>
      </c>
      <c r="E3580" s="4">
        <v>-1.8030528953274279E-2</v>
      </c>
      <c r="F3580" s="2">
        <v>5</v>
      </c>
      <c r="G3580" s="4">
        <v>0.39609478370481321</v>
      </c>
      <c r="H3580" s="4">
        <v>-0.58256671576093388</v>
      </c>
      <c r="I3580" s="4">
        <v>0.67074654008470302</v>
      </c>
    </row>
    <row r="3581" spans="1:9" x14ac:dyDescent="0.25">
      <c r="A3581" t="s">
        <v>3791</v>
      </c>
      <c r="B3581" s="3">
        <v>41.896049499511719</v>
      </c>
      <c r="C3581" s="3">
        <v>28.840000152587891</v>
      </c>
      <c r="D3581" s="4">
        <v>5.1970884496491447E-2</v>
      </c>
      <c r="E3581" s="4">
        <v>-0.29572650512161519</v>
      </c>
      <c r="F3581" s="2">
        <v>5</v>
      </c>
      <c r="G3581" s="4">
        <v>0.40245728878426629</v>
      </c>
      <c r="H3581" s="4">
        <v>-0.58212935698938884</v>
      </c>
      <c r="I3581" s="4">
        <v>0.67249703694713348</v>
      </c>
    </row>
    <row r="3582" spans="1:9" x14ac:dyDescent="0.25">
      <c r="A3582" t="s">
        <v>3792</v>
      </c>
      <c r="B3582" s="3">
        <v>39.826244354248047</v>
      </c>
      <c r="C3582" s="3">
        <v>40.950000762939453</v>
      </c>
      <c r="D3582" s="4">
        <v>-2.490868977461835E-2</v>
      </c>
      <c r="E3582" s="4">
        <v>0.2484756620564266</v>
      </c>
      <c r="F3582" s="2">
        <v>5</v>
      </c>
      <c r="G3582" s="4">
        <v>0.33395050721995712</v>
      </c>
      <c r="H3582" s="4">
        <v>-0.60277356610433375</v>
      </c>
      <c r="I3582" s="4">
        <v>0.58987008252385853</v>
      </c>
    </row>
    <row r="3583" spans="1:9" x14ac:dyDescent="0.25">
      <c r="A3583" t="s">
        <v>3793</v>
      </c>
      <c r="B3583" s="3">
        <v>40.843605041503913</v>
      </c>
      <c r="C3583" s="3">
        <v>32.799999237060547</v>
      </c>
      <c r="D3583" s="4">
        <v>-3.3416703792927049E-2</v>
      </c>
      <c r="E3583" s="4">
        <v>0.31674024239177689</v>
      </c>
      <c r="F3583" s="2">
        <v>5</v>
      </c>
      <c r="G3583" s="4">
        <v>0.33600320034658782</v>
      </c>
      <c r="H3583" s="4">
        <v>-0.59262642407934929</v>
      </c>
      <c r="I3583" s="4">
        <v>0.63048328484885952</v>
      </c>
    </row>
    <row r="3584" spans="1:9" x14ac:dyDescent="0.25">
      <c r="A3584" t="s">
        <v>3794</v>
      </c>
      <c r="B3584" s="3">
        <v>42.255649566650391</v>
      </c>
      <c r="C3584" s="3">
        <v>24.909999847412109</v>
      </c>
      <c r="D3584" s="4">
        <v>-5.1615976488290638E-3</v>
      </c>
      <c r="E3584" s="4">
        <v>4.488253724730229E-2</v>
      </c>
      <c r="F3584" s="2">
        <v>5</v>
      </c>
      <c r="G3584" s="4">
        <v>0.38258568841866292</v>
      </c>
      <c r="H3584" s="4">
        <v>-0.57854271068079965</v>
      </c>
      <c r="I3584" s="4">
        <v>0.68685232948569208</v>
      </c>
    </row>
    <row r="3585" spans="1:9" x14ac:dyDescent="0.25">
      <c r="A3585" t="s">
        <v>3795</v>
      </c>
      <c r="B3585" s="3">
        <v>42.474887847900391</v>
      </c>
      <c r="C3585" s="3">
        <v>23.840000152587891</v>
      </c>
      <c r="D3585" s="4">
        <v>-3.004223912670034E-2</v>
      </c>
      <c r="E3585" s="4">
        <v>0.18078254195056859</v>
      </c>
      <c r="F3585" s="2">
        <v>4</v>
      </c>
      <c r="G3585" s="4">
        <v>0.38856986757904971</v>
      </c>
      <c r="H3585" s="4">
        <v>-0.57635603096629473</v>
      </c>
      <c r="I3585" s="4">
        <v>0.69560435694785827</v>
      </c>
    </row>
    <row r="3586" spans="1:9" x14ac:dyDescent="0.25">
      <c r="A3586" t="s">
        <v>3796</v>
      </c>
      <c r="B3586" s="3">
        <v>43.790451049804688</v>
      </c>
      <c r="C3586" s="3">
        <v>20.190000534057621</v>
      </c>
      <c r="D3586" s="4">
        <v>1.4012830224945819E-2</v>
      </c>
      <c r="E3586" s="4">
        <v>-8.4353685594543482E-2</v>
      </c>
      <c r="F3586" s="2">
        <v>4</v>
      </c>
      <c r="G3586" s="4">
        <v>0.45990056645302418</v>
      </c>
      <c r="H3586" s="4">
        <v>-0.56323462100836408</v>
      </c>
      <c r="I3586" s="4">
        <v>0.748121851637358</v>
      </c>
    </row>
    <row r="3587" spans="1:9" x14ac:dyDescent="0.25">
      <c r="A3587" t="s">
        <v>3797</v>
      </c>
      <c r="B3587" s="3">
        <v>43.185302734375</v>
      </c>
      <c r="C3587" s="3">
        <v>22.04999923706055</v>
      </c>
      <c r="D3587" s="4">
        <v>-1.970909156404332E-2</v>
      </c>
      <c r="E3587" s="4">
        <v>0.19576998906998239</v>
      </c>
      <c r="F3587" s="2">
        <v>4</v>
      </c>
      <c r="G3587" s="4">
        <v>0.44350609454234241</v>
      </c>
      <c r="H3587" s="4">
        <v>-0.56927036229438532</v>
      </c>
      <c r="I3587" s="4">
        <v>0.72396423351917494</v>
      </c>
    </row>
    <row r="3588" spans="1:9" x14ac:dyDescent="0.25">
      <c r="A3588" t="s">
        <v>3798</v>
      </c>
      <c r="B3588" s="3">
        <v>44.053558349609382</v>
      </c>
      <c r="C3588" s="3">
        <v>18.440000534057621</v>
      </c>
      <c r="D3588" s="4">
        <v>1.7419257530137511E-2</v>
      </c>
      <c r="E3588" s="4">
        <v>-0.1252371631500605</v>
      </c>
      <c r="F3588" s="2">
        <v>3</v>
      </c>
      <c r="G3588" s="4">
        <v>0.48727952487937493</v>
      </c>
      <c r="H3588" s="4">
        <v>-0.56061039228361387</v>
      </c>
      <c r="I3588" s="4">
        <v>0.75862513737859794</v>
      </c>
    </row>
    <row r="3589" spans="1:9" x14ac:dyDescent="0.25">
      <c r="A3589" t="s">
        <v>3799</v>
      </c>
      <c r="B3589" s="3">
        <v>43.29931640625</v>
      </c>
      <c r="C3589" s="3">
        <v>21.079999923706051</v>
      </c>
      <c r="D3589" s="4">
        <v>6.080877254257544E-4</v>
      </c>
      <c r="E3589" s="4">
        <v>-7.5843909808914756E-2</v>
      </c>
      <c r="F3589" s="2">
        <v>4</v>
      </c>
      <c r="G3589" s="4">
        <v>0.48190038366598881</v>
      </c>
      <c r="H3589" s="4">
        <v>-0.56813319144062824</v>
      </c>
      <c r="I3589" s="4">
        <v>0.7285156776448225</v>
      </c>
    </row>
    <row r="3590" spans="1:9" x14ac:dyDescent="0.25">
      <c r="A3590" t="s">
        <v>3800</v>
      </c>
      <c r="B3590" s="3">
        <v>43.273002624511719</v>
      </c>
      <c r="C3590" s="3">
        <v>22.809999465942379</v>
      </c>
      <c r="D3590" s="4">
        <v>-2.1225637325645641E-2</v>
      </c>
      <c r="E3590" s="4">
        <v>0.30566687821824151</v>
      </c>
      <c r="F3590" s="2">
        <v>4</v>
      </c>
      <c r="G3590" s="4">
        <v>0.47002279789120333</v>
      </c>
      <c r="H3590" s="4">
        <v>-0.56839564475129523</v>
      </c>
      <c r="I3590" s="4">
        <v>0.72746522724403562</v>
      </c>
    </row>
    <row r="3591" spans="1:9" x14ac:dyDescent="0.25">
      <c r="A3591" t="s">
        <v>3801</v>
      </c>
      <c r="B3591" s="3">
        <v>44.211418151855469</v>
      </c>
      <c r="C3591" s="3">
        <v>17.469999313354489</v>
      </c>
      <c r="D3591" s="4">
        <v>-2.1778633142816028E-3</v>
      </c>
      <c r="E3591" s="4">
        <v>5.1143106570402663E-2</v>
      </c>
      <c r="F3591" s="2">
        <v>3</v>
      </c>
      <c r="G3591" s="4">
        <v>0.50368498088989266</v>
      </c>
      <c r="H3591" s="4">
        <v>-0.55903590070605191</v>
      </c>
      <c r="I3591" s="4">
        <v>0.76492692608334734</v>
      </c>
    </row>
    <row r="3592" spans="1:9" x14ac:dyDescent="0.25">
      <c r="A3592" t="s">
        <v>3802</v>
      </c>
      <c r="B3592" s="3">
        <v>44.307914733886719</v>
      </c>
      <c r="C3592" s="3">
        <v>16.620000839233398</v>
      </c>
      <c r="D3592" s="4">
        <v>4.1745455601771564E-3</v>
      </c>
      <c r="E3592" s="4">
        <v>9.107561149518606E-3</v>
      </c>
      <c r="F3592" s="2">
        <v>3</v>
      </c>
      <c r="G3592" s="4">
        <v>0.53336465175919279</v>
      </c>
      <c r="H3592" s="4">
        <v>-0.55807344507447276</v>
      </c>
      <c r="I3592" s="4">
        <v>0.76877908516399462</v>
      </c>
    </row>
    <row r="3593" spans="1:9" x14ac:dyDescent="0.25">
      <c r="A3593" t="s">
        <v>3803</v>
      </c>
      <c r="B3593" s="3">
        <v>44.12371826171875</v>
      </c>
      <c r="C3593" s="3">
        <v>16.469999313354489</v>
      </c>
      <c r="D3593" s="4">
        <v>5.5964866447379968E-3</v>
      </c>
      <c r="E3593" s="4">
        <v>9.1911532680877261E-3</v>
      </c>
      <c r="F3593" s="2">
        <v>3</v>
      </c>
      <c r="G3593" s="4">
        <v>0.54189219975122871</v>
      </c>
      <c r="H3593" s="4">
        <v>-0.55991061824914201</v>
      </c>
      <c r="I3593" s="4">
        <v>0.76142593235848643</v>
      </c>
    </row>
    <row r="3594" spans="1:9" x14ac:dyDescent="0.25">
      <c r="A3594" t="s">
        <v>3804</v>
      </c>
      <c r="B3594" s="3">
        <v>43.878154754638672</v>
      </c>
      <c r="C3594" s="3">
        <v>16.319999694824219</v>
      </c>
      <c r="D3594" s="4">
        <v>5.6283352587833679E-3</v>
      </c>
      <c r="E3594" s="4">
        <v>3.7507957390824583E-2</v>
      </c>
      <c r="F3594" s="2">
        <v>3</v>
      </c>
      <c r="G3594" s="4">
        <v>0.5380022395335502</v>
      </c>
      <c r="H3594" s="4">
        <v>-0.56235986541753402</v>
      </c>
      <c r="I3594" s="4">
        <v>0.75162299764554752</v>
      </c>
    </row>
    <row r="3595" spans="1:9" x14ac:dyDescent="0.25">
      <c r="A3595" t="s">
        <v>3805</v>
      </c>
      <c r="B3595" s="3">
        <v>43.632575988769531</v>
      </c>
      <c r="C3595" s="3">
        <v>15.72999954223633</v>
      </c>
      <c r="D3595" s="4">
        <v>5.0504628909997518E-3</v>
      </c>
      <c r="E3595" s="4">
        <v>-9.284893864959276E-2</v>
      </c>
      <c r="F3595" s="2">
        <v>2</v>
      </c>
      <c r="G3595" s="4">
        <v>0.55074085788996818</v>
      </c>
      <c r="H3595" s="4">
        <v>-0.56480926477688609</v>
      </c>
      <c r="I3595" s="4">
        <v>0.74181945379929393</v>
      </c>
    </row>
    <row r="3596" spans="1:9" x14ac:dyDescent="0.25">
      <c r="A3596" t="s">
        <v>3806</v>
      </c>
      <c r="B3596" s="3">
        <v>43.413318634033203</v>
      </c>
      <c r="C3596" s="3">
        <v>17.340000152587891</v>
      </c>
      <c r="D3596" s="4">
        <v>-6.0575516584548961E-4</v>
      </c>
      <c r="E3596" s="4">
        <v>-5.5555578641352847E-2</v>
      </c>
      <c r="F3596" s="2">
        <v>3</v>
      </c>
      <c r="G3596" s="4">
        <v>0.49338447691446258</v>
      </c>
      <c r="H3596" s="4">
        <v>-0.56699613473009125</v>
      </c>
      <c r="I3596" s="4">
        <v>0.73306666492048445</v>
      </c>
    </row>
    <row r="3597" spans="1:9" x14ac:dyDescent="0.25">
      <c r="A3597" t="s">
        <v>3807</v>
      </c>
      <c r="B3597" s="3">
        <v>43.439632415771477</v>
      </c>
      <c r="C3597" s="3">
        <v>18.360000610351559</v>
      </c>
      <c r="D3597" s="4">
        <v>-1.1969055789623369E-2</v>
      </c>
      <c r="E3597" s="4">
        <v>0.15544368871374781</v>
      </c>
      <c r="F3597" s="2">
        <v>3</v>
      </c>
      <c r="G3597" s="4">
        <v>0.4974370512554902</v>
      </c>
      <c r="H3597" s="4">
        <v>-0.56673368141942415</v>
      </c>
      <c r="I3597" s="4">
        <v>0.73411711532127133</v>
      </c>
    </row>
    <row r="3598" spans="1:9" x14ac:dyDescent="0.25">
      <c r="A3598" t="s">
        <v>3808</v>
      </c>
      <c r="B3598" s="3">
        <v>43.965862274169922</v>
      </c>
      <c r="C3598" s="3">
        <v>15.89000034332275</v>
      </c>
      <c r="D3598" s="4">
        <v>4.4079172747741868E-3</v>
      </c>
      <c r="E3598" s="4">
        <v>1.924311660029487E-2</v>
      </c>
      <c r="F3598" s="2">
        <v>2</v>
      </c>
      <c r="G3598" s="4">
        <v>0.55486992179165728</v>
      </c>
      <c r="H3598" s="4">
        <v>-0.5614850717789639</v>
      </c>
      <c r="I3598" s="4">
        <v>0.75512429593706565</v>
      </c>
    </row>
    <row r="3599" spans="1:9" x14ac:dyDescent="0.25">
      <c r="A3599" t="s">
        <v>3809</v>
      </c>
      <c r="B3599" s="3">
        <v>43.772914886474609</v>
      </c>
      <c r="C3599" s="3">
        <v>15.590000152587891</v>
      </c>
      <c r="D3599" s="4">
        <v>1.196305968451261E-2</v>
      </c>
      <c r="E3599" s="4">
        <v>-3.7654356890343688E-2</v>
      </c>
      <c r="F3599" s="2">
        <v>2</v>
      </c>
      <c r="G3599" s="4">
        <v>0.54375786312334973</v>
      </c>
      <c r="H3599" s="4">
        <v>-0.56340952646924203</v>
      </c>
      <c r="I3599" s="4">
        <v>0.74742180517571444</v>
      </c>
    </row>
    <row r="3600" spans="1:9" x14ac:dyDescent="0.25">
      <c r="A3600" t="s">
        <v>3810</v>
      </c>
      <c r="B3600" s="3">
        <v>43.255447387695313</v>
      </c>
      <c r="C3600" s="3">
        <v>16.20000076293945</v>
      </c>
      <c r="D3600" s="4">
        <v>5.0942749327138603E-3</v>
      </c>
      <c r="E3600" s="4">
        <v>3.9794662533343413E-2</v>
      </c>
      <c r="F3600" s="2">
        <v>3</v>
      </c>
      <c r="G3600" s="4">
        <v>0.50695480174593843</v>
      </c>
      <c r="H3600" s="4">
        <v>-0.5685707404508733</v>
      </c>
      <c r="I3600" s="4">
        <v>0.72676441936574898</v>
      </c>
    </row>
    <row r="3601" spans="1:9" x14ac:dyDescent="0.25">
      <c r="A3601" t="s">
        <v>3811</v>
      </c>
      <c r="B3601" s="3">
        <v>43.036209106445313</v>
      </c>
      <c r="C3601" s="3">
        <v>15.579999923706049</v>
      </c>
      <c r="D3601" s="4">
        <v>8.1614664522922098E-4</v>
      </c>
      <c r="E3601" s="4">
        <v>-3.4696374666627561E-2</v>
      </c>
      <c r="F3601" s="2">
        <v>2</v>
      </c>
      <c r="G3601" s="4">
        <v>0.49704152847417721</v>
      </c>
      <c r="H3601" s="4">
        <v>-0.57075742016537823</v>
      </c>
      <c r="I3601" s="4">
        <v>0.71801239190358279</v>
      </c>
    </row>
    <row r="3602" spans="1:9" x14ac:dyDescent="0.25">
      <c r="A3602" t="s">
        <v>3812</v>
      </c>
      <c r="B3602" s="3">
        <v>43.001113891601563</v>
      </c>
      <c r="C3602" s="3">
        <v>16.139999389648441</v>
      </c>
      <c r="D3602" s="4">
        <v>5.9500389485489524E-3</v>
      </c>
      <c r="E3602" s="4">
        <v>-2.0631077793206831E-2</v>
      </c>
      <c r="F3602" s="2">
        <v>3</v>
      </c>
      <c r="G3602" s="4">
        <v>0.54217001311308111</v>
      </c>
      <c r="H3602" s="4">
        <v>-0.57110745937357432</v>
      </c>
      <c r="I3602" s="4">
        <v>0.71661138528032398</v>
      </c>
    </row>
    <row r="3603" spans="1:9" x14ac:dyDescent="0.25">
      <c r="A3603" t="s">
        <v>3813</v>
      </c>
      <c r="B3603" s="3">
        <v>42.746768951416023</v>
      </c>
      <c r="C3603" s="3">
        <v>16.479999542236332</v>
      </c>
      <c r="D3603" s="4">
        <v>2.2618804849863232E-3</v>
      </c>
      <c r="E3603" s="4">
        <v>-8.4236636538899123E-3</v>
      </c>
      <c r="F3603" s="2">
        <v>3</v>
      </c>
      <c r="G3603" s="4">
        <v>0.55890847002127986</v>
      </c>
      <c r="H3603" s="4">
        <v>-0.57364429243949555</v>
      </c>
      <c r="I3603" s="4">
        <v>0.70645789434491291</v>
      </c>
    </row>
    <row r="3604" spans="1:9" x14ac:dyDescent="0.25">
      <c r="A3604" t="s">
        <v>3814</v>
      </c>
      <c r="B3604" s="3">
        <v>42.650299072265618</v>
      </c>
      <c r="C3604" s="3">
        <v>16.620000839233398</v>
      </c>
      <c r="D3604" s="4">
        <v>-2.4616103874783861E-3</v>
      </c>
      <c r="E3604" s="4">
        <v>2.4029655452678659E-2</v>
      </c>
      <c r="F3604" s="2">
        <v>3</v>
      </c>
      <c r="G3604" s="4">
        <v>0.51442052743540478</v>
      </c>
      <c r="H3604" s="4">
        <v>-0.57460648173689455</v>
      </c>
      <c r="I3604" s="4">
        <v>0.70260680124756592</v>
      </c>
    </row>
    <row r="3605" spans="1:9" x14ac:dyDescent="0.25">
      <c r="A3605" t="s">
        <v>3815</v>
      </c>
      <c r="B3605" s="3">
        <v>42.755546569824219</v>
      </c>
      <c r="C3605" s="3">
        <v>16.229999542236332</v>
      </c>
      <c r="D3605" s="4">
        <v>2.8800305800245059E-3</v>
      </c>
      <c r="E3605" s="4">
        <v>-4.6416033741467078E-2</v>
      </c>
      <c r="F3605" s="2">
        <v>3</v>
      </c>
      <c r="G3605" s="4">
        <v>0.51440368474256637</v>
      </c>
      <c r="H3605" s="4">
        <v>-0.57355674458970651</v>
      </c>
      <c r="I3605" s="4">
        <v>0.70680829828405622</v>
      </c>
    </row>
    <row r="3606" spans="1:9" x14ac:dyDescent="0.25">
      <c r="A3606" t="s">
        <v>3816</v>
      </c>
      <c r="B3606" s="3">
        <v>42.632762908935547</v>
      </c>
      <c r="C3606" s="3">
        <v>17.020000457763668</v>
      </c>
      <c r="D3606" s="4">
        <v>9.3440834878533163E-3</v>
      </c>
      <c r="E3606" s="4">
        <v>-2.5758378550526321E-2</v>
      </c>
      <c r="F3606" s="2">
        <v>3</v>
      </c>
      <c r="G3606" s="4">
        <v>0.53810645074674235</v>
      </c>
      <c r="H3606" s="4">
        <v>-0.5747813871977725</v>
      </c>
      <c r="I3606" s="4">
        <v>0.70190675478592235</v>
      </c>
    </row>
    <row r="3607" spans="1:9" x14ac:dyDescent="0.25">
      <c r="A3607" t="s">
        <v>3817</v>
      </c>
      <c r="B3607" s="3">
        <v>42.238086700439453</v>
      </c>
      <c r="C3607" s="3">
        <v>17.469999313354489</v>
      </c>
      <c r="D3607" s="4">
        <v>0</v>
      </c>
      <c r="E3607" s="4">
        <v>-6.8221056391374324E-3</v>
      </c>
      <c r="F3607" s="2">
        <v>3</v>
      </c>
      <c r="G3607" s="4">
        <v>0.57289664729275436</v>
      </c>
      <c r="H3607" s="4">
        <v>-0.57871788247585776</v>
      </c>
      <c r="I3607" s="4">
        <v>0.68615121704074822</v>
      </c>
    </row>
    <row r="3608" spans="1:9" x14ac:dyDescent="0.25">
      <c r="A3608" t="s">
        <v>3818</v>
      </c>
      <c r="B3608" s="3">
        <v>42.238086700439453</v>
      </c>
      <c r="C3608" s="3">
        <v>17.590000152587891</v>
      </c>
      <c r="D3608" s="4">
        <v>-4.7532021936943503E-3</v>
      </c>
      <c r="E3608" s="4">
        <v>2.6853532653687621E-2</v>
      </c>
      <c r="F3608" s="2">
        <v>3</v>
      </c>
      <c r="G3608" s="4">
        <v>0.59624083059309219</v>
      </c>
      <c r="H3608" s="4">
        <v>-0.57871788247585776</v>
      </c>
      <c r="I3608" s="4">
        <v>0.68615121704074822</v>
      </c>
    </row>
    <row r="3609" spans="1:9" x14ac:dyDescent="0.25">
      <c r="A3609" t="s">
        <v>3819</v>
      </c>
      <c r="B3609" s="3">
        <v>42.439811706542969</v>
      </c>
      <c r="C3609" s="3">
        <v>17.129999160766602</v>
      </c>
      <c r="D3609" s="4">
        <v>3.317112411350021E-3</v>
      </c>
      <c r="E3609" s="4">
        <v>-2.615127844405463E-2</v>
      </c>
      <c r="F3609" s="2">
        <v>3</v>
      </c>
      <c r="G3609" s="4">
        <v>0.6177367126826514</v>
      </c>
      <c r="H3609" s="4">
        <v>-0.5767058799357907</v>
      </c>
      <c r="I3609" s="4">
        <v>0.69420411174124252</v>
      </c>
    </row>
    <row r="3610" spans="1:9" x14ac:dyDescent="0.25">
      <c r="A3610" t="s">
        <v>3820</v>
      </c>
      <c r="B3610" s="3">
        <v>42.29949951171875</v>
      </c>
      <c r="C3610" s="3">
        <v>17.590000152587891</v>
      </c>
      <c r="D3610" s="4">
        <v>4.7920942949031256E-3</v>
      </c>
      <c r="E3610" s="4">
        <v>-1.012944853904829E-2</v>
      </c>
      <c r="F3610" s="2">
        <v>3</v>
      </c>
      <c r="G3610" s="4">
        <v>0.57262789897851007</v>
      </c>
      <c r="H3610" s="4">
        <v>-0.57810535190925461</v>
      </c>
      <c r="I3610" s="4">
        <v>0.68860282634812253</v>
      </c>
    </row>
    <row r="3611" spans="1:9" x14ac:dyDescent="0.25">
      <c r="A3611" t="s">
        <v>3821</v>
      </c>
      <c r="B3611" s="3">
        <v>42.097763061523438</v>
      </c>
      <c r="C3611" s="3">
        <v>17.770000457763668</v>
      </c>
      <c r="D3611" s="4">
        <v>1.0425262352775631E-3</v>
      </c>
      <c r="E3611" s="4">
        <v>-3.4239085534118252E-2</v>
      </c>
      <c r="F3611" s="2">
        <v>3</v>
      </c>
      <c r="G3611" s="4">
        <v>0.53572915599770221</v>
      </c>
      <c r="H3611" s="4">
        <v>-0.58011746859254187</v>
      </c>
      <c r="I3611" s="4">
        <v>0.68054947479764216</v>
      </c>
    </row>
    <row r="3612" spans="1:9" x14ac:dyDescent="0.25">
      <c r="A3612" t="s">
        <v>3822</v>
      </c>
      <c r="B3612" s="3">
        <v>42.053920745849609</v>
      </c>
      <c r="C3612" s="3">
        <v>18.39999961853027</v>
      </c>
      <c r="D3612" s="4">
        <v>-1.457934169960762E-3</v>
      </c>
      <c r="E3612" s="4">
        <v>4.843307227471394E-2</v>
      </c>
      <c r="F3612" s="2">
        <v>3</v>
      </c>
      <c r="G3612" s="4">
        <v>0.58145740414330938</v>
      </c>
      <c r="H3612" s="4">
        <v>-0.58055475126860678</v>
      </c>
      <c r="I3612" s="4">
        <v>0.67879928250186894</v>
      </c>
    </row>
    <row r="3613" spans="1:9" x14ac:dyDescent="0.25">
      <c r="A3613" t="s">
        <v>3823</v>
      </c>
      <c r="B3613" s="3">
        <v>42.115322113037109</v>
      </c>
      <c r="C3613" s="3">
        <v>17.54999923706055</v>
      </c>
      <c r="D3613" s="4">
        <v>-4.7664532557647474E-3</v>
      </c>
      <c r="E3613" s="4">
        <v>7.3394423705998246E-2</v>
      </c>
      <c r="F3613" s="2">
        <v>3</v>
      </c>
      <c r="G3613" s="4">
        <v>0.59107702167420162</v>
      </c>
      <c r="H3613" s="4">
        <v>-0.57994233484522373</v>
      </c>
      <c r="I3613" s="4">
        <v>0.68125043495925741</v>
      </c>
    </row>
    <row r="3614" spans="1:9" x14ac:dyDescent="0.25">
      <c r="A3614" t="s">
        <v>3824</v>
      </c>
      <c r="B3614" s="3">
        <v>42.317024230957031</v>
      </c>
      <c r="C3614" s="3">
        <v>16.35000038146973</v>
      </c>
      <c r="D3614" s="4">
        <v>6.8866350157870126E-3</v>
      </c>
      <c r="E3614" s="4">
        <v>-3.08239734377691E-2</v>
      </c>
      <c r="F3614" s="2">
        <v>3</v>
      </c>
      <c r="G3614" s="4">
        <v>0.56920652129015759</v>
      </c>
      <c r="H3614" s="4">
        <v>-0.57793056059159675</v>
      </c>
      <c r="I3614" s="4">
        <v>0.68930241595978003</v>
      </c>
    </row>
    <row r="3615" spans="1:9" x14ac:dyDescent="0.25">
      <c r="A3615" t="s">
        <v>3825</v>
      </c>
      <c r="B3615" s="3">
        <v>42.027595520019531</v>
      </c>
      <c r="C3615" s="3">
        <v>16.870000839233398</v>
      </c>
      <c r="D3615" s="4">
        <v>9.0542371316593151E-3</v>
      </c>
      <c r="E3615" s="4">
        <v>-5.8926622373166593E-3</v>
      </c>
      <c r="F3615" s="2">
        <v>3</v>
      </c>
      <c r="G3615" s="4">
        <v>0.65033764996106447</v>
      </c>
      <c r="H3615" s="4">
        <v>-0.58081731872249387</v>
      </c>
      <c r="I3615" s="4">
        <v>0.67774837525109621</v>
      </c>
    </row>
    <row r="3616" spans="1:9" x14ac:dyDescent="0.25">
      <c r="A3616" t="s">
        <v>3826</v>
      </c>
      <c r="B3616" s="3">
        <v>41.650482177734382</v>
      </c>
      <c r="C3616" s="3">
        <v>16.969999313354489</v>
      </c>
      <c r="D3616" s="4">
        <v>-6.0487749102879906E-3</v>
      </c>
      <c r="E3616" s="4">
        <v>2.105887222910852E-2</v>
      </c>
      <c r="F3616" s="2">
        <v>3</v>
      </c>
      <c r="G3616" s="4">
        <v>0.61063479234342388</v>
      </c>
      <c r="H3616" s="4">
        <v>-0.58457864220552103</v>
      </c>
      <c r="I3616" s="4">
        <v>0.66269394995086572</v>
      </c>
    </row>
    <row r="3617" spans="1:9" x14ac:dyDescent="0.25">
      <c r="A3617" t="s">
        <v>3827</v>
      </c>
      <c r="B3617" s="3">
        <v>41.903949737548828</v>
      </c>
      <c r="C3617" s="3">
        <v>16.620000839233398</v>
      </c>
      <c r="D3617" s="4">
        <v>3.3563744214419882E-3</v>
      </c>
      <c r="E3617" s="4">
        <v>-1.7149557113869011E-2</v>
      </c>
      <c r="F3617" s="2">
        <v>3</v>
      </c>
      <c r="G3617" s="4">
        <v>0.61934549063289235</v>
      </c>
      <c r="H3617" s="4">
        <v>-0.58205056011980472</v>
      </c>
      <c r="I3617" s="4">
        <v>0.67281241572069539</v>
      </c>
    </row>
    <row r="3618" spans="1:9" x14ac:dyDescent="0.25">
      <c r="A3618" t="s">
        <v>3828</v>
      </c>
      <c r="B3618" s="3">
        <v>41.763774871826172</v>
      </c>
      <c r="C3618" s="3">
        <v>16.909999847412109</v>
      </c>
      <c r="D3618" s="4">
        <v>2.7349590988017258E-3</v>
      </c>
      <c r="E3618" s="4">
        <v>-4.4092745228798247E-2</v>
      </c>
      <c r="F3618" s="2">
        <v>3</v>
      </c>
      <c r="G3618" s="4">
        <v>0.63428835177348075</v>
      </c>
      <c r="H3618" s="4">
        <v>-0.583448662374628</v>
      </c>
      <c r="I3618" s="4">
        <v>0.66721661252740527</v>
      </c>
    </row>
    <row r="3619" spans="1:9" x14ac:dyDescent="0.25">
      <c r="A3619" t="s">
        <v>3829</v>
      </c>
      <c r="B3619" s="3">
        <v>41.649864196777337</v>
      </c>
      <c r="C3619" s="3">
        <v>17.690000534057621</v>
      </c>
      <c r="D3619" s="4">
        <v>6.3504183286688942E-3</v>
      </c>
      <c r="E3619" s="4">
        <v>-1.7222192552354579E-2</v>
      </c>
      <c r="F3619" s="2">
        <v>3</v>
      </c>
      <c r="G3619" s="4">
        <v>0.69154060978901022</v>
      </c>
      <c r="H3619" s="4">
        <v>-0.58458480593940443</v>
      </c>
      <c r="I3619" s="4">
        <v>0.66266928005163006</v>
      </c>
    </row>
    <row r="3620" spans="1:9" x14ac:dyDescent="0.25">
      <c r="A3620" t="s">
        <v>3830</v>
      </c>
      <c r="B3620" s="3">
        <v>41.387039184570313</v>
      </c>
      <c r="C3620" s="3">
        <v>18</v>
      </c>
      <c r="D3620" s="4">
        <v>-2.533804594019418E-3</v>
      </c>
      <c r="E3620" s="4">
        <v>2.3890789426431521E-2</v>
      </c>
      <c r="F3620" s="2">
        <v>3</v>
      </c>
      <c r="G3620" s="4">
        <v>0.65279391102450735</v>
      </c>
      <c r="H3620" s="4">
        <v>-0.58720621913139293</v>
      </c>
      <c r="I3620" s="4">
        <v>0.65217726327670777</v>
      </c>
    </row>
    <row r="3621" spans="1:9" x14ac:dyDescent="0.25">
      <c r="A3621" t="s">
        <v>3831</v>
      </c>
      <c r="B3621" s="3">
        <v>41.492172241210938</v>
      </c>
      <c r="C3621" s="3">
        <v>17.579999923706051</v>
      </c>
      <c r="D3621" s="4">
        <v>2.1122563560105329E-4</v>
      </c>
      <c r="E3621" s="4">
        <v>-2.6578048528822621E-2</v>
      </c>
      <c r="F3621" s="2">
        <v>3</v>
      </c>
      <c r="G3621" s="4">
        <v>0.66103792765401614</v>
      </c>
      <c r="H3621" s="4">
        <v>-0.58615762341640543</v>
      </c>
      <c r="I3621" s="4">
        <v>0.65637419181333967</v>
      </c>
    </row>
    <row r="3622" spans="1:9" x14ac:dyDescent="0.25">
      <c r="A3622" t="s">
        <v>3832</v>
      </c>
      <c r="B3622" s="3">
        <v>41.483409881591797</v>
      </c>
      <c r="C3622" s="3">
        <v>18.059999465942379</v>
      </c>
      <c r="D3622" s="4">
        <v>3.815923660480447E-3</v>
      </c>
      <c r="E3622" s="4">
        <v>-2.7463663826768011E-2</v>
      </c>
      <c r="F3622" s="2">
        <v>3</v>
      </c>
      <c r="G3622" s="4">
        <v>0.71574434421962474</v>
      </c>
      <c r="H3622" s="4">
        <v>-0.58624501907523441</v>
      </c>
      <c r="I3622" s="4">
        <v>0.65602439700751081</v>
      </c>
    </row>
    <row r="3623" spans="1:9" x14ac:dyDescent="0.25">
      <c r="A3623" t="s">
        <v>3833</v>
      </c>
      <c r="B3623" s="3">
        <v>41.325714111328118</v>
      </c>
      <c r="C3623" s="3">
        <v>18.569999694824219</v>
      </c>
      <c r="D3623" s="4">
        <v>8.1208663187983809E-3</v>
      </c>
      <c r="E3623" s="4">
        <v>3.6272299986769951E-2</v>
      </c>
      <c r="F3623" s="2">
        <v>3</v>
      </c>
      <c r="G3623" s="4">
        <v>0.73548835965706383</v>
      </c>
      <c r="H3623" s="4">
        <v>-0.58781787459997559</v>
      </c>
      <c r="I3623" s="4">
        <v>0.64972915648589158</v>
      </c>
    </row>
    <row r="3624" spans="1:9" x14ac:dyDescent="0.25">
      <c r="A3624" t="s">
        <v>3834</v>
      </c>
      <c r="B3624" s="3">
        <v>40.992816925048828</v>
      </c>
      <c r="C3624" s="3">
        <v>17.920000076293949</v>
      </c>
      <c r="D3624" s="4">
        <v>5.5884632109839396E-3</v>
      </c>
      <c r="E3624" s="4">
        <v>7.3074285596654853E-3</v>
      </c>
      <c r="F3624" s="2">
        <v>3</v>
      </c>
      <c r="G3624" s="4">
        <v>0.82784866408779378</v>
      </c>
      <c r="H3624" s="4">
        <v>-0.59113818672841556</v>
      </c>
      <c r="I3624" s="4">
        <v>0.63643984724763869</v>
      </c>
    </row>
    <row r="3625" spans="1:9" x14ac:dyDescent="0.25">
      <c r="A3625" t="s">
        <v>3835</v>
      </c>
      <c r="B3625" s="3">
        <v>40.765003204345703</v>
      </c>
      <c r="C3625" s="3">
        <v>17.79000091552734</v>
      </c>
      <c r="D3625" s="4">
        <v>1.937812786170223E-3</v>
      </c>
      <c r="E3625" s="4">
        <v>2.1240002159179872E-2</v>
      </c>
      <c r="F3625" s="2">
        <v>3</v>
      </c>
      <c r="G3625" s="4">
        <v>0.77898654227762454</v>
      </c>
      <c r="H3625" s="4">
        <v>-0.5934103977624885</v>
      </c>
      <c r="I3625" s="4">
        <v>0.62734548686274572</v>
      </c>
    </row>
    <row r="3626" spans="1:9" x14ac:dyDescent="0.25">
      <c r="A3626" t="s">
        <v>3836</v>
      </c>
      <c r="B3626" s="3">
        <v>40.686161041259773</v>
      </c>
      <c r="C3626" s="3">
        <v>17.420000076293949</v>
      </c>
      <c r="D3626" s="4">
        <v>1.5081898875672021E-2</v>
      </c>
      <c r="E3626" s="4">
        <v>-6.9444406236337408E-2</v>
      </c>
      <c r="F3626" s="2">
        <v>3</v>
      </c>
      <c r="G3626" s="4">
        <v>0.76148163109959399</v>
      </c>
      <c r="H3626" s="4">
        <v>-0.59419676845324898</v>
      </c>
      <c r="I3626" s="4">
        <v>0.62419809502692902</v>
      </c>
    </row>
    <row r="3627" spans="1:9" x14ac:dyDescent="0.25">
      <c r="A3627" t="s">
        <v>3837</v>
      </c>
      <c r="B3627" s="3">
        <v>40.081653594970703</v>
      </c>
      <c r="C3627" s="3">
        <v>18.719999313354489</v>
      </c>
      <c r="D3627" s="4">
        <v>3.2893087820475841E-3</v>
      </c>
      <c r="E3627" s="4">
        <v>-5.8417743386752763E-3</v>
      </c>
      <c r="F3627" s="2">
        <v>3</v>
      </c>
      <c r="G3627" s="4">
        <v>0.68324358684972775</v>
      </c>
      <c r="H3627" s="4">
        <v>-0.60022611771894674</v>
      </c>
      <c r="I3627" s="4">
        <v>0.6000660605079533</v>
      </c>
    </row>
    <row r="3628" spans="1:9" x14ac:dyDescent="0.25">
      <c r="A3628" t="s">
        <v>3838</v>
      </c>
      <c r="B3628" s="3">
        <v>39.950244903564453</v>
      </c>
      <c r="C3628" s="3">
        <v>18.829999923706051</v>
      </c>
      <c r="D3628" s="4">
        <v>1.0977673473098191E-3</v>
      </c>
      <c r="E3628" s="4">
        <v>-1.206713266951065E-2</v>
      </c>
      <c r="F3628" s="2">
        <v>3</v>
      </c>
      <c r="G3628" s="4">
        <v>0.72247260856554019</v>
      </c>
      <c r="H3628" s="4">
        <v>-0.60153678626720097</v>
      </c>
      <c r="I3628" s="4">
        <v>0.59482020440382066</v>
      </c>
    </row>
    <row r="3629" spans="1:9" x14ac:dyDescent="0.25">
      <c r="A3629" t="s">
        <v>3839</v>
      </c>
      <c r="B3629" s="3">
        <v>39.906436920166023</v>
      </c>
      <c r="C3629" s="3">
        <v>19.059999465942379</v>
      </c>
      <c r="D3629" s="4">
        <v>3.0833025779750671E-3</v>
      </c>
      <c r="E3629" s="4">
        <v>-1.0384255480928689E-2</v>
      </c>
      <c r="F3629" s="2">
        <v>3</v>
      </c>
      <c r="G3629" s="4">
        <v>0.71929265198312886</v>
      </c>
      <c r="H3629" s="4">
        <v>-0.6019737265136057</v>
      </c>
      <c r="I3629" s="4">
        <v>0.59307138265800496</v>
      </c>
    </row>
    <row r="3630" spans="1:9" x14ac:dyDescent="0.25">
      <c r="A3630" t="s">
        <v>3840</v>
      </c>
      <c r="B3630" s="3">
        <v>39.783771514892578</v>
      </c>
      <c r="C3630" s="3">
        <v>19.260000228881839</v>
      </c>
      <c r="D3630" s="4">
        <v>1.4521687539160499E-2</v>
      </c>
      <c r="E3630" s="4">
        <v>-1.230768057016229E-2</v>
      </c>
      <c r="F3630" s="2">
        <v>3</v>
      </c>
      <c r="G3630" s="4">
        <v>0.65859658065083004</v>
      </c>
      <c r="H3630" s="4">
        <v>-0.60319718964173108</v>
      </c>
      <c r="I3630" s="4">
        <v>0.58817455994305812</v>
      </c>
    </row>
    <row r="3631" spans="1:9" x14ac:dyDescent="0.25">
      <c r="A3631" t="s">
        <v>3841</v>
      </c>
      <c r="B3631" s="3">
        <v>39.214313507080078</v>
      </c>
      <c r="C3631" s="3">
        <v>19.5</v>
      </c>
      <c r="D3631" s="4">
        <v>3.5877016294367792E-3</v>
      </c>
      <c r="E3631" s="4">
        <v>-2.9850764680724558E-2</v>
      </c>
      <c r="F3631" s="2">
        <v>3</v>
      </c>
      <c r="G3631" s="4">
        <v>0.61956055003442034</v>
      </c>
      <c r="H3631" s="4">
        <v>-0.6088769562721128</v>
      </c>
      <c r="I3631" s="4">
        <v>0.56544170464739785</v>
      </c>
    </row>
    <row r="3632" spans="1:9" x14ac:dyDescent="0.25">
      <c r="A3632" t="s">
        <v>3842</v>
      </c>
      <c r="B3632" s="3">
        <v>39.074127197265618</v>
      </c>
      <c r="C3632" s="3">
        <v>20.10000038146973</v>
      </c>
      <c r="D3632" s="4">
        <v>-2.2429696371406571E-4</v>
      </c>
      <c r="E3632" s="4">
        <v>-8.3867820648634295E-3</v>
      </c>
      <c r="F3632" s="2">
        <v>4</v>
      </c>
      <c r="G3632" s="4">
        <v>0.56861414286695466</v>
      </c>
      <c r="H3632" s="4">
        <v>-0.61027517267015607</v>
      </c>
      <c r="I3632" s="4">
        <v>0.55984544460412189</v>
      </c>
    </row>
    <row r="3633" spans="1:9" x14ac:dyDescent="0.25">
      <c r="A3633" t="s">
        <v>3843</v>
      </c>
      <c r="B3633" s="3">
        <v>39.082893371582031</v>
      </c>
      <c r="C3633" s="3">
        <v>20.270000457763668</v>
      </c>
      <c r="D3633" s="4">
        <v>1.019020218601918E-2</v>
      </c>
      <c r="E3633" s="4">
        <v>-5.1474044841880673E-2</v>
      </c>
      <c r="F3633" s="2">
        <v>4</v>
      </c>
      <c r="G3633" s="4">
        <v>0.55860811335756577</v>
      </c>
      <c r="H3633" s="4">
        <v>-0.61018773896358725</v>
      </c>
      <c r="I3633" s="4">
        <v>0.56019539169327937</v>
      </c>
    </row>
    <row r="3634" spans="1:9" x14ac:dyDescent="0.25">
      <c r="A3634" t="s">
        <v>3844</v>
      </c>
      <c r="B3634" s="3">
        <v>38.688648223876953</v>
      </c>
      <c r="C3634" s="3">
        <v>21.370000839233398</v>
      </c>
      <c r="D3634" s="4">
        <v>-1.296354328869509E-2</v>
      </c>
      <c r="E3634" s="4">
        <v>7.1715158820248481E-2</v>
      </c>
      <c r="F3634" s="2">
        <v>4</v>
      </c>
      <c r="G3634" s="4">
        <v>0.59383564786876675</v>
      </c>
      <c r="H3634" s="4">
        <v>-0.61411993484704996</v>
      </c>
      <c r="I3634" s="4">
        <v>0.5444570619642386</v>
      </c>
    </row>
    <row r="3635" spans="1:9" x14ac:dyDescent="0.25">
      <c r="A3635" t="s">
        <v>3845</v>
      </c>
      <c r="B3635" s="3">
        <v>39.19677734375</v>
      </c>
      <c r="C3635" s="3">
        <v>19.940000534057621</v>
      </c>
      <c r="D3635" s="4">
        <v>-2.0077949687020702E-3</v>
      </c>
      <c r="E3635" s="4">
        <v>-3.9960000937477869E-3</v>
      </c>
      <c r="F3635" s="2">
        <v>4</v>
      </c>
      <c r="G3635" s="4">
        <v>0.55827643270681993</v>
      </c>
      <c r="H3635" s="4">
        <v>-0.60905186173299086</v>
      </c>
      <c r="I3635" s="4">
        <v>0.56474165818575428</v>
      </c>
    </row>
    <row r="3636" spans="1:9" x14ac:dyDescent="0.25">
      <c r="A3636" t="s">
        <v>3846</v>
      </c>
      <c r="B3636" s="3">
        <v>39.275634765625</v>
      </c>
      <c r="C3636" s="3">
        <v>20.020000457763668</v>
      </c>
      <c r="D3636" s="4">
        <v>-4.4590219956086591E-4</v>
      </c>
      <c r="E3636" s="4">
        <v>-2.956852776625429E-2</v>
      </c>
      <c r="F3636" s="2">
        <v>4</v>
      </c>
      <c r="G3636" s="4">
        <v>0.56575051532704945</v>
      </c>
      <c r="H3636" s="4">
        <v>-0.60826533885127021</v>
      </c>
      <c r="I3636" s="4">
        <v>0.56788965915488543</v>
      </c>
    </row>
    <row r="3637" spans="1:9" x14ac:dyDescent="0.25">
      <c r="A3637" t="s">
        <v>3847</v>
      </c>
      <c r="B3637" s="3">
        <v>39.293155670166023</v>
      </c>
      <c r="C3637" s="3">
        <v>20.629999160766602</v>
      </c>
      <c r="D3637" s="4">
        <v>6.282042652513864E-3</v>
      </c>
      <c r="E3637" s="4">
        <v>-5.0184170674338217E-2</v>
      </c>
      <c r="F3637" s="2">
        <v>4</v>
      </c>
      <c r="G3637" s="4">
        <v>0.54234157909781278</v>
      </c>
      <c r="H3637" s="4">
        <v>-0.60809058558135232</v>
      </c>
      <c r="I3637" s="4">
        <v>0.56858909648321454</v>
      </c>
    </row>
    <row r="3638" spans="1:9" x14ac:dyDescent="0.25">
      <c r="A3638" t="s">
        <v>3848</v>
      </c>
      <c r="B3638" s="3">
        <v>39.047855377197273</v>
      </c>
      <c r="C3638" s="3">
        <v>21.719999313354489</v>
      </c>
      <c r="D3638" s="4">
        <v>5.6414655726475527E-3</v>
      </c>
      <c r="E3638" s="4">
        <v>-2.382025557957335E-2</v>
      </c>
      <c r="F3638" s="2">
        <v>4</v>
      </c>
      <c r="G3638" s="4">
        <v>0.5337616290821563</v>
      </c>
      <c r="H3638" s="4">
        <v>-0.61053720745568296</v>
      </c>
      <c r="I3638" s="4">
        <v>0.55879666931994976</v>
      </c>
    </row>
    <row r="3639" spans="1:9" x14ac:dyDescent="0.25">
      <c r="A3639" t="s">
        <v>3849</v>
      </c>
      <c r="B3639" s="3">
        <v>38.828804016113281</v>
      </c>
      <c r="C3639" s="3">
        <v>22.25</v>
      </c>
      <c r="D3639" s="4">
        <v>1.279675116607959E-2</v>
      </c>
      <c r="E3639" s="4">
        <v>-2.1117446190194841E-2</v>
      </c>
      <c r="F3639" s="2">
        <v>4</v>
      </c>
      <c r="G3639" s="4">
        <v>0.46451204192534412</v>
      </c>
      <c r="H3639" s="4">
        <v>-0.61272202283092692</v>
      </c>
      <c r="I3639" s="4">
        <v>0.55005210374088565</v>
      </c>
    </row>
    <row r="3640" spans="1:9" x14ac:dyDescent="0.25">
      <c r="A3640" t="s">
        <v>3850</v>
      </c>
      <c r="B3640" s="3">
        <v>38.338199615478523</v>
      </c>
      <c r="C3640" s="3">
        <v>22.729999542236332</v>
      </c>
      <c r="D3640" s="4">
        <v>2.0605290632209621E-3</v>
      </c>
      <c r="E3640" s="4">
        <v>-5.1335542121678679E-2</v>
      </c>
      <c r="F3640" s="2">
        <v>4</v>
      </c>
      <c r="G3640" s="4">
        <v>0.43938608178787503</v>
      </c>
      <c r="H3640" s="4">
        <v>-0.61761530462732805</v>
      </c>
      <c r="I3640" s="4">
        <v>0.53046709713102769</v>
      </c>
    </row>
    <row r="3641" spans="1:9" x14ac:dyDescent="0.25">
      <c r="A3641" t="s">
        <v>3851</v>
      </c>
      <c r="B3641" s="3">
        <v>38.259365081787109</v>
      </c>
      <c r="C3641" s="3">
        <v>23.95999908447266</v>
      </c>
      <c r="D3641" s="4">
        <v>1.510954559725541E-2</v>
      </c>
      <c r="E3641" s="4">
        <v>-5.6692935263159661E-2</v>
      </c>
      <c r="F3641" s="2">
        <v>4</v>
      </c>
      <c r="G3641" s="4">
        <v>0.45402476903616762</v>
      </c>
      <c r="H3641" s="4">
        <v>-0.61840159922260862</v>
      </c>
      <c r="I3641" s="4">
        <v>0.52732000986186844</v>
      </c>
    </row>
    <row r="3642" spans="1:9" x14ac:dyDescent="0.25">
      <c r="A3642" t="s">
        <v>3852</v>
      </c>
      <c r="B3642" s="3">
        <v>37.689888000488281</v>
      </c>
      <c r="C3642" s="3">
        <v>25.39999961853027</v>
      </c>
      <c r="D3642" s="4">
        <v>-2.0878007532485481E-3</v>
      </c>
      <c r="E3642" s="4">
        <v>-2.307693774883568E-2</v>
      </c>
      <c r="F3642" s="2">
        <v>5</v>
      </c>
      <c r="G3642" s="4">
        <v>0.42577283287876821</v>
      </c>
      <c r="H3642" s="4">
        <v>-0.62408155609169047</v>
      </c>
      <c r="I3642" s="4">
        <v>0.50458639314956488</v>
      </c>
    </row>
    <row r="3643" spans="1:9" x14ac:dyDescent="0.25">
      <c r="A3643" t="s">
        <v>3853</v>
      </c>
      <c r="B3643" s="3">
        <v>37.768741607666023</v>
      </c>
      <c r="C3643" s="3">
        <v>26</v>
      </c>
      <c r="D3643" s="4">
        <v>1.031122978925803E-2</v>
      </c>
      <c r="E3643" s="4">
        <v>-1.9238031855096201E-2</v>
      </c>
      <c r="F3643" s="2">
        <v>5</v>
      </c>
      <c r="G3643" s="4">
        <v>0.3761409436668024</v>
      </c>
      <c r="H3643" s="4">
        <v>-0.62329507125770989</v>
      </c>
      <c r="I3643" s="4">
        <v>0.50773424183536742</v>
      </c>
    </row>
    <row r="3644" spans="1:9" x14ac:dyDescent="0.25">
      <c r="A3644" t="s">
        <v>3854</v>
      </c>
      <c r="B3644" s="3">
        <v>37.383274078369141</v>
      </c>
      <c r="C3644" s="3">
        <v>26.510000228881839</v>
      </c>
      <c r="D3644" s="4">
        <v>-7.2122429830514534E-3</v>
      </c>
      <c r="E3644" s="4">
        <v>1.5319785874370769E-2</v>
      </c>
      <c r="F3644" s="2">
        <v>5</v>
      </c>
      <c r="G3644" s="4">
        <v>0.36774095130268808</v>
      </c>
      <c r="H3644" s="4">
        <v>-0.62713971929138368</v>
      </c>
      <c r="I3644" s="4">
        <v>0.49234631604547002</v>
      </c>
    </row>
    <row r="3645" spans="1:9" x14ac:dyDescent="0.25">
      <c r="A3645" t="s">
        <v>3855</v>
      </c>
      <c r="B3645" s="3">
        <v>37.654850006103523</v>
      </c>
      <c r="C3645" s="3">
        <v>26.110000610351559</v>
      </c>
      <c r="D3645" s="4">
        <v>8.4466018921540709E-3</v>
      </c>
      <c r="E3645" s="4">
        <v>1.1503330802635769E-3</v>
      </c>
      <c r="F3645" s="2">
        <v>5</v>
      </c>
      <c r="G3645" s="4">
        <v>0.41373010611361721</v>
      </c>
      <c r="H3645" s="4">
        <v>-0.6244310245837863</v>
      </c>
      <c r="I3645" s="4">
        <v>0.50318767077623527</v>
      </c>
    </row>
    <row r="3646" spans="1:9" x14ac:dyDescent="0.25">
      <c r="A3646" t="s">
        <v>3856</v>
      </c>
      <c r="B3646" s="3">
        <v>37.339458465576172</v>
      </c>
      <c r="C3646" s="3">
        <v>26.079999923706051</v>
      </c>
      <c r="D3646" s="4">
        <v>-2.8935751603647919E-2</v>
      </c>
      <c r="E3646" s="4">
        <v>0.20740738255169869</v>
      </c>
      <c r="F3646" s="2">
        <v>5</v>
      </c>
      <c r="G3646" s="4">
        <v>0.43282348337924081</v>
      </c>
      <c r="H3646" s="4">
        <v>-0.62757673563326843</v>
      </c>
      <c r="I3646" s="4">
        <v>0.49059718973299699</v>
      </c>
    </row>
    <row r="3647" spans="1:9" x14ac:dyDescent="0.25">
      <c r="A3647" t="s">
        <v>3857</v>
      </c>
      <c r="B3647" s="3">
        <v>38.452098846435547</v>
      </c>
      <c r="C3647" s="3">
        <v>21.60000038146973</v>
      </c>
      <c r="D3647" s="4">
        <v>5.4980264083224206E-3</v>
      </c>
      <c r="E3647" s="4">
        <v>5.5866313682846336E-3</v>
      </c>
      <c r="F3647" s="2">
        <v>4</v>
      </c>
      <c r="G3647" s="4">
        <v>0.47749441834722101</v>
      </c>
      <c r="H3647" s="4">
        <v>-0.61647927520577173</v>
      </c>
      <c r="I3647" s="4">
        <v>0.53501397275681706</v>
      </c>
    </row>
    <row r="3648" spans="1:9" x14ac:dyDescent="0.25">
      <c r="A3648" t="s">
        <v>3858</v>
      </c>
      <c r="B3648" s="3">
        <v>38.241844177246087</v>
      </c>
      <c r="C3648" s="3">
        <v>21.479999542236332</v>
      </c>
      <c r="D3648" s="4">
        <v>9.0156338557367821E-3</v>
      </c>
      <c r="E3648" s="4">
        <v>-4.9136812875337783E-2</v>
      </c>
      <c r="F3648" s="2">
        <v>4</v>
      </c>
      <c r="G3648" s="4">
        <v>0.49239886466051908</v>
      </c>
      <c r="H3648" s="4">
        <v>-0.61857635249252652</v>
      </c>
      <c r="I3648" s="4">
        <v>0.52662057253353933</v>
      </c>
    </row>
    <row r="3649" spans="1:9" x14ac:dyDescent="0.25">
      <c r="A3649" t="s">
        <v>3859</v>
      </c>
      <c r="B3649" s="3">
        <v>37.900150299072273</v>
      </c>
      <c r="C3649" s="3">
        <v>22.590000152587891</v>
      </c>
      <c r="D3649" s="4">
        <v>1.0983830338885611E-2</v>
      </c>
      <c r="E3649" s="4">
        <v>-8.2453315087243406E-2</v>
      </c>
      <c r="F3649" s="2">
        <v>4</v>
      </c>
      <c r="G3649" s="4">
        <v>0.49687785623366199</v>
      </c>
      <c r="H3649" s="4">
        <v>-0.62198440270945565</v>
      </c>
      <c r="I3649" s="4">
        <v>0.51298009793950006</v>
      </c>
    </row>
    <row r="3650" spans="1:9" x14ac:dyDescent="0.25">
      <c r="A3650" t="s">
        <v>3860</v>
      </c>
      <c r="B3650" s="3">
        <v>37.488384246826172</v>
      </c>
      <c r="C3650" s="3">
        <v>24.620000839233398</v>
      </c>
      <c r="D3650" s="4">
        <v>-1.7451577219697371E-2</v>
      </c>
      <c r="E3650" s="4">
        <v>3.7505322973689248E-2</v>
      </c>
      <c r="F3650" s="2">
        <v>5</v>
      </c>
      <c r="G3650" s="4">
        <v>0.45458637369559862</v>
      </c>
      <c r="H3650" s="4">
        <v>-0.62609135186283638</v>
      </c>
      <c r="I3650" s="4">
        <v>0.49654233088213018</v>
      </c>
    </row>
    <row r="3651" spans="1:9" x14ac:dyDescent="0.25">
      <c r="A3651" t="s">
        <v>3861</v>
      </c>
      <c r="B3651" s="3">
        <v>38.15423583984375</v>
      </c>
      <c r="C3651" s="3">
        <v>23.729999542236332</v>
      </c>
      <c r="D3651" s="4">
        <v>-2.5726635478969691E-2</v>
      </c>
      <c r="E3651" s="4">
        <v>2.5496982201815621E-2</v>
      </c>
      <c r="F3651" s="2">
        <v>4</v>
      </c>
      <c r="G3651" s="4">
        <v>0.44286269476020301</v>
      </c>
      <c r="H3651" s="4">
        <v>-0.61945015688985605</v>
      </c>
      <c r="I3651" s="4">
        <v>0.52312323360856516</v>
      </c>
    </row>
    <row r="3652" spans="1:9" x14ac:dyDescent="0.25">
      <c r="A3652" t="s">
        <v>3862</v>
      </c>
      <c r="B3652" s="3">
        <v>39.161735534667969</v>
      </c>
      <c r="C3652" s="3">
        <v>23.139999389648441</v>
      </c>
      <c r="D3652" s="4">
        <v>7.8916057548903407E-3</v>
      </c>
      <c r="E3652" s="4">
        <v>-5.7433804123447008E-2</v>
      </c>
      <c r="F3652" s="2">
        <v>4</v>
      </c>
      <c r="G3652" s="4">
        <v>0.5329889712599305</v>
      </c>
      <c r="H3652" s="4">
        <v>-0.60940136827282665</v>
      </c>
      <c r="I3652" s="4">
        <v>0.56334278352909606</v>
      </c>
    </row>
    <row r="3653" spans="1:9" x14ac:dyDescent="0.25">
      <c r="A3653" t="s">
        <v>3863</v>
      </c>
      <c r="B3653" s="3">
        <v>38.855106353759773</v>
      </c>
      <c r="C3653" s="3">
        <v>24.54999923706055</v>
      </c>
      <c r="D3653" s="4">
        <v>9.0257425773709876E-4</v>
      </c>
      <c r="E3653" s="4">
        <v>-3.3844967159224471E-2</v>
      </c>
      <c r="F3653" s="2">
        <v>5</v>
      </c>
      <c r="G3653" s="4">
        <v>0.53195818111839377</v>
      </c>
      <c r="H3653" s="4">
        <v>-0.61245968366347991</v>
      </c>
      <c r="I3653" s="4">
        <v>0.55110209729168669</v>
      </c>
    </row>
    <row r="3654" spans="1:9" x14ac:dyDescent="0.25">
      <c r="A3654" t="s">
        <v>3864</v>
      </c>
      <c r="B3654" s="3">
        <v>38.820068359375</v>
      </c>
      <c r="C3654" s="3">
        <v>25.409999847412109</v>
      </c>
      <c r="D3654" s="4">
        <v>3.3968655285541161E-3</v>
      </c>
      <c r="E3654" s="4">
        <v>-6.9571572892182409E-2</v>
      </c>
      <c r="F3654" s="2">
        <v>5</v>
      </c>
      <c r="G3654" s="4">
        <v>0.54169872085240556</v>
      </c>
      <c r="H3654" s="4">
        <v>-0.61280915215557563</v>
      </c>
      <c r="I3654" s="4">
        <v>0.54970337491835708</v>
      </c>
    </row>
    <row r="3655" spans="1:9" x14ac:dyDescent="0.25">
      <c r="A3655" t="s">
        <v>3865</v>
      </c>
      <c r="B3655" s="3">
        <v>38.688648223876953</v>
      </c>
      <c r="C3655" s="3">
        <v>27.309999465942379</v>
      </c>
      <c r="D3655" s="4">
        <v>-2.9237644073351499E-2</v>
      </c>
      <c r="E3655" s="4">
        <v>0.22631337694569689</v>
      </c>
      <c r="F3655" s="2">
        <v>5</v>
      </c>
      <c r="G3655" s="4">
        <v>0.54395896191792592</v>
      </c>
      <c r="H3655" s="4">
        <v>-0.61411993484704996</v>
      </c>
      <c r="I3655" s="4">
        <v>0.5444570619642386</v>
      </c>
    </row>
    <row r="3656" spans="1:9" x14ac:dyDescent="0.25">
      <c r="A3656" t="s">
        <v>3866</v>
      </c>
      <c r="B3656" s="3">
        <v>39.8538818359375</v>
      </c>
      <c r="C3656" s="3">
        <v>22.270000457763668</v>
      </c>
      <c r="D3656" s="4">
        <v>-9.3637447696840459E-3</v>
      </c>
      <c r="E3656" s="4">
        <v>0.1921841592043865</v>
      </c>
      <c r="F3656" s="2">
        <v>4</v>
      </c>
      <c r="G3656" s="4">
        <v>0.56918104925972557</v>
      </c>
      <c r="H3656" s="4">
        <v>-0.60249791022787935</v>
      </c>
      <c r="I3656" s="4">
        <v>0.59097337523967486</v>
      </c>
    </row>
    <row r="3657" spans="1:9" x14ac:dyDescent="0.25">
      <c r="A3657" t="s">
        <v>3867</v>
      </c>
      <c r="B3657" s="3">
        <v>40.2305908203125</v>
      </c>
      <c r="C3657" s="3">
        <v>18.680000305175781</v>
      </c>
      <c r="D3657" s="4">
        <v>-1.438072957004166E-2</v>
      </c>
      <c r="E3657" s="4">
        <v>6.2571125497356439E-2</v>
      </c>
      <c r="F3657" s="2">
        <v>3</v>
      </c>
      <c r="G3657" s="4">
        <v>0.65143015164483642</v>
      </c>
      <c r="H3657" s="4">
        <v>-0.59874061980529447</v>
      </c>
      <c r="I3657" s="4">
        <v>0.60601165850707206</v>
      </c>
    </row>
    <row r="3658" spans="1:9" x14ac:dyDescent="0.25">
      <c r="A3658" t="s">
        <v>3868</v>
      </c>
      <c r="B3658" s="3">
        <v>40.817577362060547</v>
      </c>
      <c r="C3658" s="3">
        <v>17.579999923706051</v>
      </c>
      <c r="D3658" s="4">
        <v>1.6139493787922229E-2</v>
      </c>
      <c r="E3658" s="4">
        <v>-1.842545653364358E-2</v>
      </c>
      <c r="F3658" s="2">
        <v>3</v>
      </c>
      <c r="G3658" s="4">
        <v>0.59237567511740341</v>
      </c>
      <c r="H3658" s="4">
        <v>-0.59288602380951483</v>
      </c>
      <c r="I3658" s="4">
        <v>0.62944425569771889</v>
      </c>
    </row>
    <row r="3659" spans="1:9" x14ac:dyDescent="0.25">
      <c r="A3659" t="s">
        <v>3869</v>
      </c>
      <c r="B3659" s="3">
        <v>40.169265747070313</v>
      </c>
      <c r="C3659" s="3">
        <v>17.909999847412109</v>
      </c>
      <c r="D3659" s="4">
        <v>-1.164034671935354E-2</v>
      </c>
      <c r="E3659" s="4">
        <v>1.58820589888975E-2</v>
      </c>
      <c r="F3659" s="2">
        <v>3</v>
      </c>
      <c r="G3659" s="4">
        <v>0.58431663547723445</v>
      </c>
      <c r="H3659" s="4">
        <v>-0.59935227527387713</v>
      </c>
      <c r="I3659" s="4">
        <v>0.60356355171625586</v>
      </c>
    </row>
    <row r="3660" spans="1:9" x14ac:dyDescent="0.25">
      <c r="A3660" t="s">
        <v>3870</v>
      </c>
      <c r="B3660" s="3">
        <v>40.642356872558587</v>
      </c>
      <c r="C3660" s="3">
        <v>17.629999160766602</v>
      </c>
      <c r="D3660" s="4">
        <v>8.628492437503521E-4</v>
      </c>
      <c r="E3660" s="4">
        <v>-1.2324998095322731E-2</v>
      </c>
      <c r="F3660" s="2">
        <v>3</v>
      </c>
      <c r="G3660" s="4">
        <v>0.62929129044124599</v>
      </c>
      <c r="H3660" s="4">
        <v>-0.59463367065191375</v>
      </c>
      <c r="I3660" s="4">
        <v>0.62244942556444194</v>
      </c>
    </row>
    <row r="3661" spans="1:9" x14ac:dyDescent="0.25">
      <c r="A3661" t="s">
        <v>3871</v>
      </c>
      <c r="B3661" s="3">
        <v>40.607318878173828</v>
      </c>
      <c r="C3661" s="3">
        <v>17.85000038146973</v>
      </c>
      <c r="D3661" s="4">
        <v>1.2451145148307811E-2</v>
      </c>
      <c r="E3661" s="4">
        <v>-2.1917787316727329E-2</v>
      </c>
      <c r="F3661" s="2">
        <v>3</v>
      </c>
      <c r="G3661" s="4">
        <v>0.57827190593379552</v>
      </c>
      <c r="H3661" s="4">
        <v>-0.59498313914400958</v>
      </c>
      <c r="I3661" s="4">
        <v>0.62105070319111233</v>
      </c>
    </row>
    <row r="3662" spans="1:9" x14ac:dyDescent="0.25">
      <c r="A3662" t="s">
        <v>3872</v>
      </c>
      <c r="B3662" s="3">
        <v>40.107929229736328</v>
      </c>
      <c r="C3662" s="3">
        <v>18.25</v>
      </c>
      <c r="D3662" s="4">
        <v>-1.251082555613614E-2</v>
      </c>
      <c r="E3662" s="4">
        <v>3.9886085092314623E-2</v>
      </c>
      <c r="F3662" s="2">
        <v>3</v>
      </c>
      <c r="G3662" s="4">
        <v>0.55939046738763509</v>
      </c>
      <c r="H3662" s="4">
        <v>-0.59996404488567978</v>
      </c>
      <c r="I3662" s="4">
        <v>0.60111498807545405</v>
      </c>
    </row>
    <row r="3663" spans="1:9" x14ac:dyDescent="0.25">
      <c r="A3663" t="s">
        <v>3873</v>
      </c>
      <c r="B3663" s="3">
        <v>40.616069793701172</v>
      </c>
      <c r="C3663" s="3">
        <v>17.54999923706055</v>
      </c>
      <c r="D3663" s="4">
        <v>-4.0817903305961911E-3</v>
      </c>
      <c r="E3663" s="4">
        <v>-3.1991172121021212E-2</v>
      </c>
      <c r="F3663" s="2">
        <v>3</v>
      </c>
      <c r="G3663" s="4">
        <v>0.55026356533163834</v>
      </c>
      <c r="H3663" s="4">
        <v>-0.59489585762840069</v>
      </c>
      <c r="I3663" s="4">
        <v>0.62140004114695535</v>
      </c>
    </row>
    <row r="3664" spans="1:9" x14ac:dyDescent="0.25">
      <c r="A3664" t="s">
        <v>3874</v>
      </c>
      <c r="B3664" s="3">
        <v>40.782535552978523</v>
      </c>
      <c r="C3664" s="3">
        <v>18.129999160766602</v>
      </c>
      <c r="D3664" s="4">
        <v>8.2306781588403766E-3</v>
      </c>
      <c r="E3664" s="4">
        <v>-4.879330174366292E-2</v>
      </c>
      <c r="F3664" s="2">
        <v>3</v>
      </c>
      <c r="G3664" s="4">
        <v>0.52169918972402618</v>
      </c>
      <c r="H3664" s="4">
        <v>-0.59323553034935061</v>
      </c>
      <c r="I3664" s="4">
        <v>0.62804538104106067</v>
      </c>
    </row>
    <row r="3665" spans="1:9" x14ac:dyDescent="0.25">
      <c r="A3665" t="s">
        <v>3875</v>
      </c>
      <c r="B3665" s="3">
        <v>40.449607849121087</v>
      </c>
      <c r="C3665" s="3">
        <v>19.059999465942379</v>
      </c>
      <c r="D3665" s="4">
        <v>6.500115979131138E-4</v>
      </c>
      <c r="E3665" s="4">
        <v>-5.2192266318432656E-3</v>
      </c>
      <c r="F3665" s="2">
        <v>3</v>
      </c>
      <c r="G3665" s="4">
        <v>0.52514350689506961</v>
      </c>
      <c r="H3665" s="4">
        <v>-0.5965561468597107</v>
      </c>
      <c r="I3665" s="4">
        <v>0.61475485353617887</v>
      </c>
    </row>
    <row r="3666" spans="1:9" x14ac:dyDescent="0.25">
      <c r="A3666" t="s">
        <v>3876</v>
      </c>
      <c r="B3666" s="3">
        <v>40.423332214355469</v>
      </c>
      <c r="C3666" s="3">
        <v>19.159999847412109</v>
      </c>
      <c r="D3666" s="4">
        <v>-6.031682843640529E-3</v>
      </c>
      <c r="E3666" s="4">
        <v>-9.8191488533286853E-3</v>
      </c>
      <c r="F3666" s="2">
        <v>3</v>
      </c>
      <c r="G3666" s="4">
        <v>0.48085551073888261</v>
      </c>
      <c r="H3666" s="4">
        <v>-0.59681821969297755</v>
      </c>
      <c r="I3666" s="4">
        <v>0.61370592596867812</v>
      </c>
    </row>
    <row r="3667" spans="1:9" x14ac:dyDescent="0.25">
      <c r="A3667" t="s">
        <v>3877</v>
      </c>
      <c r="B3667" s="3">
        <v>40.668632507324219</v>
      </c>
      <c r="C3667" s="3">
        <v>19.35000038146973</v>
      </c>
      <c r="D3667" s="4">
        <v>0</v>
      </c>
      <c r="E3667" s="4">
        <v>-3.4431162801144999E-2</v>
      </c>
      <c r="F3667" s="2">
        <v>3</v>
      </c>
      <c r="G3667" s="4">
        <v>0.50473047692912432</v>
      </c>
      <c r="H3667" s="4">
        <v>-0.59437159781864701</v>
      </c>
      <c r="I3667" s="4">
        <v>0.62349835313194268</v>
      </c>
    </row>
    <row r="3668" spans="1:9" x14ac:dyDescent="0.25">
      <c r="A3668" t="s">
        <v>3878</v>
      </c>
      <c r="B3668" s="3">
        <v>40.668632507324219</v>
      </c>
      <c r="C3668" s="3">
        <v>20.04000091552734</v>
      </c>
      <c r="D3668" s="4">
        <v>1.4644578247319909E-2</v>
      </c>
      <c r="E3668" s="4">
        <v>-7.5645727239999738E-2</v>
      </c>
      <c r="F3668" s="2">
        <v>4</v>
      </c>
      <c r="G3668" s="4">
        <v>0.50424587086967909</v>
      </c>
      <c r="H3668" s="4">
        <v>-0.59437159781864701</v>
      </c>
      <c r="I3668" s="4">
        <v>0.62349835313194268</v>
      </c>
    </row>
    <row r="3669" spans="1:9" x14ac:dyDescent="0.25">
      <c r="A3669" t="s">
        <v>3879</v>
      </c>
      <c r="B3669" s="3">
        <v>40.081653594970703</v>
      </c>
      <c r="C3669" s="3">
        <v>21.680000305175781</v>
      </c>
      <c r="D3669" s="4">
        <v>-9.096608687107155E-3</v>
      </c>
      <c r="E3669" s="4">
        <v>8.6172409799414984E-2</v>
      </c>
      <c r="F3669" s="2">
        <v>4</v>
      </c>
      <c r="G3669" s="4">
        <v>0.5468410019049974</v>
      </c>
      <c r="H3669" s="4">
        <v>-0.60022611771894674</v>
      </c>
      <c r="I3669" s="4">
        <v>0.6000660605079533</v>
      </c>
    </row>
    <row r="3670" spans="1:9" x14ac:dyDescent="0.25">
      <c r="A3670" t="s">
        <v>3880</v>
      </c>
      <c r="B3670" s="3">
        <v>40.449607849121087</v>
      </c>
      <c r="C3670" s="3">
        <v>19.95999908447266</v>
      </c>
      <c r="D3670" s="4">
        <v>3.0414883683620442E-3</v>
      </c>
      <c r="E3670" s="4">
        <v>-2.498807787968405E-3</v>
      </c>
      <c r="F3670" s="2">
        <v>4</v>
      </c>
      <c r="G3670" s="4">
        <v>0.57427486165032016</v>
      </c>
      <c r="H3670" s="4">
        <v>-0.5965561468597107</v>
      </c>
      <c r="I3670" s="4">
        <v>0.61475485353617887</v>
      </c>
    </row>
    <row r="3671" spans="1:9" x14ac:dyDescent="0.25">
      <c r="A3671" t="s">
        <v>3881</v>
      </c>
      <c r="B3671" s="3">
        <v>40.326953887939453</v>
      </c>
      <c r="C3671" s="3">
        <v>20.010000228881839</v>
      </c>
      <c r="D3671" s="4">
        <v>-4.1110274148883352E-3</v>
      </c>
      <c r="E3671" s="4">
        <v>4.0140452825421216E-3</v>
      </c>
      <c r="F3671" s="2">
        <v>4</v>
      </c>
      <c r="G3671" s="4">
        <v>0.60209759237586313</v>
      </c>
      <c r="H3671" s="4">
        <v>-0.59777949584461609</v>
      </c>
      <c r="I3671" s="4">
        <v>0.60985848767121786</v>
      </c>
    </row>
    <row r="3672" spans="1:9" x14ac:dyDescent="0.25">
      <c r="A3672" t="s">
        <v>3882</v>
      </c>
      <c r="B3672" s="3">
        <v>40.493423461914063</v>
      </c>
      <c r="C3672" s="3">
        <v>19.930000305175781</v>
      </c>
      <c r="D3672" s="4">
        <v>5.2195125184777416E-3</v>
      </c>
      <c r="E3672" s="4">
        <v>2.3626143196922241E-2</v>
      </c>
      <c r="F3672" s="2">
        <v>4</v>
      </c>
      <c r="G3672" s="4">
        <v>0.5954567145649512</v>
      </c>
      <c r="H3672" s="4">
        <v>-0.59611913051782595</v>
      </c>
      <c r="I3672" s="4">
        <v>0.6165039798486518</v>
      </c>
    </row>
    <row r="3673" spans="1:9" x14ac:dyDescent="0.25">
      <c r="A3673" t="s">
        <v>3883</v>
      </c>
      <c r="B3673" s="3">
        <v>40.283164978027337</v>
      </c>
      <c r="C3673" s="3">
        <v>19.469999313354489</v>
      </c>
      <c r="D3673" s="4">
        <v>9.2185897857999244E-3</v>
      </c>
      <c r="E3673" s="4">
        <v>-1.2176549074892301E-2</v>
      </c>
      <c r="F3673" s="2">
        <v>3</v>
      </c>
      <c r="G3673" s="4">
        <v>0.58662754183682364</v>
      </c>
      <c r="H3673" s="4">
        <v>-0.5982162458523208</v>
      </c>
      <c r="I3673" s="4">
        <v>0.60811042734204523</v>
      </c>
    </row>
    <row r="3674" spans="1:9" x14ac:dyDescent="0.25">
      <c r="A3674" t="s">
        <v>3884</v>
      </c>
      <c r="B3674" s="3">
        <v>39.915203094482422</v>
      </c>
      <c r="C3674" s="3">
        <v>19.70999908447266</v>
      </c>
      <c r="D3674" s="4">
        <v>7.2966820967226287E-3</v>
      </c>
      <c r="E3674" s="4">
        <v>8.7000082384962596E-3</v>
      </c>
      <c r="F3674" s="2">
        <v>4</v>
      </c>
      <c r="G3674" s="4">
        <v>0.57646297356933229</v>
      </c>
      <c r="H3674" s="4">
        <v>-0.60188629280703676</v>
      </c>
      <c r="I3674" s="4">
        <v>0.59342132974716244</v>
      </c>
    </row>
    <row r="3675" spans="1:9" x14ac:dyDescent="0.25">
      <c r="A3675" t="s">
        <v>3885</v>
      </c>
      <c r="B3675" s="3">
        <v>39.626064300537109</v>
      </c>
      <c r="C3675" s="3">
        <v>19.54000091552734</v>
      </c>
      <c r="D3675" s="4">
        <v>6.0049997438438307E-3</v>
      </c>
      <c r="E3675" s="4">
        <v>-4.6364024704866003E-2</v>
      </c>
      <c r="F3675" s="2">
        <v>3</v>
      </c>
      <c r="G3675" s="4">
        <v>0.55700666376281815</v>
      </c>
      <c r="H3675" s="4">
        <v>-0.60477015930969225</v>
      </c>
      <c r="I3675" s="4">
        <v>0.58187886257145327</v>
      </c>
    </row>
    <row r="3676" spans="1:9" x14ac:dyDescent="0.25">
      <c r="A3676" t="s">
        <v>3886</v>
      </c>
      <c r="B3676" s="3">
        <v>39.389530181884773</v>
      </c>
      <c r="C3676" s="3">
        <v>20.489999771118161</v>
      </c>
      <c r="D3676" s="4">
        <v>1.124651989267922E-2</v>
      </c>
      <c r="E3676" s="4">
        <v>-5.4889322754000269E-2</v>
      </c>
      <c r="F3676" s="2">
        <v>4</v>
      </c>
      <c r="G3676" s="4">
        <v>0.5140214144492401</v>
      </c>
      <c r="H3676" s="4">
        <v>-0.60712934747745384</v>
      </c>
      <c r="I3676" s="4">
        <v>0.57243638249734619</v>
      </c>
    </row>
    <row r="3677" spans="1:9" x14ac:dyDescent="0.25">
      <c r="A3677" t="s">
        <v>3887</v>
      </c>
      <c r="B3677" s="3">
        <v>38.951461791992188</v>
      </c>
      <c r="C3677" s="3">
        <v>21.680000305175781</v>
      </c>
      <c r="D3677" s="4">
        <v>1.6297661415723311E-2</v>
      </c>
      <c r="E3677" s="4">
        <v>-3.6872497346361999E-2</v>
      </c>
      <c r="F3677" s="2">
        <v>4</v>
      </c>
      <c r="G3677" s="4">
        <v>0.50946753342842199</v>
      </c>
      <c r="H3677" s="4">
        <v>-0.61149863579828145</v>
      </c>
      <c r="I3677" s="4">
        <v>0.55494862188917526</v>
      </c>
    </row>
    <row r="3678" spans="1:9" x14ac:dyDescent="0.25">
      <c r="A3678" t="s">
        <v>3888</v>
      </c>
      <c r="B3678" s="3">
        <v>38.326824188232422</v>
      </c>
      <c r="C3678" s="3">
        <v>22.510000228881839</v>
      </c>
      <c r="D3678" s="4">
        <v>-1.217299294717367E-2</v>
      </c>
      <c r="E3678" s="4">
        <v>9.5910380990550825E-2</v>
      </c>
      <c r="F3678" s="2">
        <v>4</v>
      </c>
      <c r="G3678" s="4">
        <v>0.45918672190010129</v>
      </c>
      <c r="H3678" s="4">
        <v>-0.61772876298807167</v>
      </c>
      <c r="I3678" s="4">
        <v>0.53001298824509768</v>
      </c>
    </row>
    <row r="3679" spans="1:9" x14ac:dyDescent="0.25">
      <c r="A3679" t="s">
        <v>3889</v>
      </c>
      <c r="B3679" s="3">
        <v>38.799125671386719</v>
      </c>
      <c r="C3679" s="3">
        <v>20.54000091552734</v>
      </c>
      <c r="D3679" s="4">
        <v>1.3543099763104749E-3</v>
      </c>
      <c r="E3679" s="4">
        <v>-4.4206554942247463E-2</v>
      </c>
      <c r="F3679" s="2">
        <v>4</v>
      </c>
      <c r="G3679" s="4">
        <v>0.45928372130794037</v>
      </c>
      <c r="H3679" s="4">
        <v>-0.61301803424829271</v>
      </c>
      <c r="I3679" s="4">
        <v>0.54886733944426025</v>
      </c>
    </row>
    <row r="3680" spans="1:9" x14ac:dyDescent="0.25">
      <c r="A3680" t="s">
        <v>3890</v>
      </c>
      <c r="B3680" s="3">
        <v>38.746650695800781</v>
      </c>
      <c r="C3680" s="3">
        <v>21.489999771118161</v>
      </c>
      <c r="D3680" s="4">
        <v>-5.6114237379729648E-3</v>
      </c>
      <c r="E3680" s="4">
        <v>1.6075657622707681E-2</v>
      </c>
      <c r="F3680" s="2">
        <v>4</v>
      </c>
      <c r="G3680" s="4">
        <v>0.5272768445106113</v>
      </c>
      <c r="H3680" s="4">
        <v>-0.6135414189600259</v>
      </c>
      <c r="I3680" s="4">
        <v>0.54677252997583103</v>
      </c>
    </row>
    <row r="3681" spans="1:9" x14ac:dyDescent="0.25">
      <c r="A3681" t="s">
        <v>3891</v>
      </c>
      <c r="B3681" s="3">
        <v>38.965301513671882</v>
      </c>
      <c r="C3681" s="3">
        <v>21.14999961853027</v>
      </c>
      <c r="D3681" s="4">
        <v>9.5171849839641443E-3</v>
      </c>
      <c r="E3681" s="4">
        <v>-2.0379830057799971E-2</v>
      </c>
      <c r="F3681" s="2">
        <v>4</v>
      </c>
      <c r="G3681" s="4">
        <v>0.50898586804890256</v>
      </c>
      <c r="H3681" s="4">
        <v>-0.61136059859748415</v>
      </c>
      <c r="I3681" s="4">
        <v>0.55550110580539069</v>
      </c>
    </row>
    <row r="3682" spans="1:9" x14ac:dyDescent="0.25">
      <c r="A3682" t="s">
        <v>3892</v>
      </c>
      <c r="B3682" s="3">
        <v>38.597957611083977</v>
      </c>
      <c r="C3682" s="3">
        <v>21.590000152587891</v>
      </c>
      <c r="D3682" s="4">
        <v>-3.8375725913494252E-3</v>
      </c>
      <c r="E3682" s="4">
        <v>-3.2706073128020978E-2</v>
      </c>
      <c r="F3682" s="2">
        <v>4</v>
      </c>
      <c r="G3682" s="4">
        <v>0.52507719233116212</v>
      </c>
      <c r="H3682" s="4">
        <v>-0.6150244818183167</v>
      </c>
      <c r="I3682" s="4">
        <v>0.54083667810974356</v>
      </c>
    </row>
    <row r="3683" spans="1:9" x14ac:dyDescent="0.25">
      <c r="A3683" t="s">
        <v>3893</v>
      </c>
      <c r="B3683" s="3">
        <v>38.746650695800781</v>
      </c>
      <c r="C3683" s="3">
        <v>22.319999694824219</v>
      </c>
      <c r="D3683" s="4">
        <v>4.9909169704238643E-3</v>
      </c>
      <c r="E3683" s="4">
        <v>-1.500441989750145E-2</v>
      </c>
      <c r="F3683" s="2">
        <v>4</v>
      </c>
      <c r="G3683" s="4">
        <v>0.48897976056884151</v>
      </c>
      <c r="H3683" s="4">
        <v>-0.6135414189600259</v>
      </c>
      <c r="I3683" s="4">
        <v>0.54677252997583103</v>
      </c>
    </row>
    <row r="3684" spans="1:9" x14ac:dyDescent="0.25">
      <c r="A3684" t="s">
        <v>3894</v>
      </c>
      <c r="B3684" s="3">
        <v>38.554229736328118</v>
      </c>
      <c r="C3684" s="3">
        <v>22.659999847412109</v>
      </c>
      <c r="D3684" s="4">
        <v>1.00823745884544E-2</v>
      </c>
      <c r="E3684" s="4">
        <v>-4.3478288874022608E-2</v>
      </c>
      <c r="F3684" s="2">
        <v>4</v>
      </c>
      <c r="G3684" s="4">
        <v>0.47664843543797869</v>
      </c>
      <c r="H3684" s="4">
        <v>-0.61546062306218108</v>
      </c>
      <c r="I3684" s="4">
        <v>0.53909105431382875</v>
      </c>
    </row>
    <row r="3685" spans="1:9" x14ac:dyDescent="0.25">
      <c r="A3685" t="s">
        <v>3895</v>
      </c>
      <c r="B3685" s="3">
        <v>38.169391632080078</v>
      </c>
      <c r="C3685" s="3">
        <v>23.690000534057621</v>
      </c>
      <c r="D3685" s="4">
        <v>-6.1488220543511876E-3</v>
      </c>
      <c r="E3685" s="4">
        <v>7.1945707020035332E-2</v>
      </c>
      <c r="F3685" s="2">
        <v>4</v>
      </c>
      <c r="G3685" s="4">
        <v>0.45850728267759328</v>
      </c>
      <c r="H3685" s="4">
        <v>-0.61929899321875137</v>
      </c>
      <c r="I3685" s="4">
        <v>0.52372825527315281</v>
      </c>
    </row>
    <row r="3686" spans="1:9" x14ac:dyDescent="0.25">
      <c r="A3686" t="s">
        <v>3896</v>
      </c>
      <c r="B3686" s="3">
        <v>38.405540466308587</v>
      </c>
      <c r="C3686" s="3">
        <v>22.10000038146973</v>
      </c>
      <c r="D3686" s="4">
        <v>-4.7596217055673176E-3</v>
      </c>
      <c r="E3686" s="4">
        <v>4.0000017951516531E-2</v>
      </c>
      <c r="F3686" s="2">
        <v>4</v>
      </c>
      <c r="G3686" s="4">
        <v>0.52533900817789103</v>
      </c>
      <c r="H3686" s="4">
        <v>-0.61694364787273182</v>
      </c>
      <c r="I3686" s="4">
        <v>0.5331553547310699</v>
      </c>
    </row>
    <row r="3687" spans="1:9" x14ac:dyDescent="0.25">
      <c r="A3687" t="s">
        <v>3897</v>
      </c>
      <c r="B3687" s="3">
        <v>38.589210510253913</v>
      </c>
      <c r="C3687" s="3">
        <v>21.25</v>
      </c>
      <c r="D3687" s="4">
        <v>5.2402835043658946E-3</v>
      </c>
      <c r="E3687" s="4">
        <v>-5.3873514416532993E-2</v>
      </c>
      <c r="F3687" s="2">
        <v>4</v>
      </c>
      <c r="G3687" s="4">
        <v>0.59490930940153985</v>
      </c>
      <c r="H3687" s="4">
        <v>-0.61511172528618552</v>
      </c>
      <c r="I3687" s="4">
        <v>0.54048749243722916</v>
      </c>
    </row>
    <row r="3688" spans="1:9" x14ac:dyDescent="0.25">
      <c r="A3688" t="s">
        <v>3898</v>
      </c>
      <c r="B3688" s="3">
        <v>38.388046264648438</v>
      </c>
      <c r="C3688" s="3">
        <v>22.45999908447266</v>
      </c>
      <c r="D3688" s="4">
        <v>-4.0842340490070406E-3</v>
      </c>
      <c r="E3688" s="4">
        <v>6.3446884090554656E-2</v>
      </c>
      <c r="F3688" s="2">
        <v>4</v>
      </c>
      <c r="G3688" s="4">
        <v>0.54169158097752335</v>
      </c>
      <c r="H3688" s="4">
        <v>-0.61711813480846955</v>
      </c>
      <c r="I3688" s="4">
        <v>0.53245698338604108</v>
      </c>
    </row>
    <row r="3689" spans="1:9" x14ac:dyDescent="0.25">
      <c r="A3689" t="s">
        <v>3899</v>
      </c>
      <c r="B3689" s="3">
        <v>38.545475006103523</v>
      </c>
      <c r="C3689" s="3">
        <v>21.120000839233398</v>
      </c>
      <c r="D3689" s="4">
        <v>1.3634327109091069E-3</v>
      </c>
      <c r="E3689" s="4">
        <v>-3.6496315432303812E-2</v>
      </c>
      <c r="F3689" s="2">
        <v>4</v>
      </c>
      <c r="G3689" s="4">
        <v>0.5919575497522922</v>
      </c>
      <c r="H3689" s="4">
        <v>-0.61554794262552992</v>
      </c>
      <c r="I3689" s="4">
        <v>0.53874156407465712</v>
      </c>
    </row>
    <row r="3690" spans="1:9" x14ac:dyDescent="0.25">
      <c r="A3690" t="s">
        <v>3900</v>
      </c>
      <c r="B3690" s="3">
        <v>38.492992401123047</v>
      </c>
      <c r="C3690" s="3">
        <v>21.920000076293949</v>
      </c>
      <c r="D3690" s="4">
        <v>1.0330177599395359E-2</v>
      </c>
      <c r="E3690" s="4">
        <v>-0.1056711598695097</v>
      </c>
      <c r="F3690" s="2">
        <v>4</v>
      </c>
      <c r="G3690" s="4">
        <v>0.64292039655919409</v>
      </c>
      <c r="H3690" s="4">
        <v>-0.61607140343274325</v>
      </c>
      <c r="I3690" s="4">
        <v>0.5366464500395709</v>
      </c>
    </row>
    <row r="3691" spans="1:9" x14ac:dyDescent="0.25">
      <c r="A3691" t="s">
        <v>3901</v>
      </c>
      <c r="B3691" s="3">
        <v>38.099418640136719</v>
      </c>
      <c r="C3691" s="3">
        <v>24.510000228881839</v>
      </c>
      <c r="D3691" s="4">
        <v>1.149149915748326E-3</v>
      </c>
      <c r="E3691" s="4">
        <v>-9.2966671125370715E-3</v>
      </c>
      <c r="F3691" s="2">
        <v>5</v>
      </c>
      <c r="G3691" s="4">
        <v>0.50382723669919205</v>
      </c>
      <c r="H3691" s="4">
        <v>-0.61999690291396226</v>
      </c>
      <c r="I3691" s="4">
        <v>0.52093492217636639</v>
      </c>
    </row>
    <row r="3692" spans="1:9" x14ac:dyDescent="0.25">
      <c r="A3692" t="s">
        <v>3902</v>
      </c>
      <c r="B3692" s="3">
        <v>38.055686950683587</v>
      </c>
      <c r="C3692" s="3">
        <v>24.739999771118161</v>
      </c>
      <c r="D3692" s="4">
        <v>-1.5164834839385469E-2</v>
      </c>
      <c r="E3692" s="4">
        <v>0.20800782832520831</v>
      </c>
      <c r="F3692" s="2">
        <v>5</v>
      </c>
      <c r="G3692" s="4">
        <v>0.49033043617778649</v>
      </c>
      <c r="H3692" s="4">
        <v>-0.62043308220556659</v>
      </c>
      <c r="I3692" s="4">
        <v>0.51918914609712297</v>
      </c>
    </row>
    <row r="3693" spans="1:9" x14ac:dyDescent="0.25">
      <c r="A3693" t="s">
        <v>3903</v>
      </c>
      <c r="B3693" s="3">
        <v>38.641681671142578</v>
      </c>
      <c r="C3693" s="3">
        <v>20.479999542236332</v>
      </c>
      <c r="D3693" s="4">
        <v>4.3189038722903916E-3</v>
      </c>
      <c r="E3693" s="4">
        <v>4.8853098276913087E-4</v>
      </c>
      <c r="F3693" s="2">
        <v>4</v>
      </c>
      <c r="G3693" s="4">
        <v>0.57666798137575026</v>
      </c>
      <c r="H3693" s="4">
        <v>-0.6145883786221924</v>
      </c>
      <c r="I3693" s="4">
        <v>0.54258214962232976</v>
      </c>
    </row>
    <row r="3694" spans="1:9" x14ac:dyDescent="0.25">
      <c r="A3694" t="s">
        <v>3904</v>
      </c>
      <c r="B3694" s="3">
        <v>38.475509643554688</v>
      </c>
      <c r="C3694" s="3">
        <v>20.469999313354489</v>
      </c>
      <c r="D3694" s="4">
        <v>-3.397950281769369E-3</v>
      </c>
      <c r="E3694" s="4">
        <v>-3.2608721126338058E-2</v>
      </c>
      <c r="F3694" s="2">
        <v>4</v>
      </c>
      <c r="G3694" s="4">
        <v>0.56267608165106808</v>
      </c>
      <c r="H3694" s="4">
        <v>-0.61624577622526089</v>
      </c>
      <c r="I3694" s="4">
        <v>0.53594853554452793</v>
      </c>
    </row>
    <row r="3695" spans="1:9" x14ac:dyDescent="0.25">
      <c r="A3695" t="s">
        <v>3905</v>
      </c>
      <c r="B3695" s="3">
        <v>38.606693267822273</v>
      </c>
      <c r="C3695" s="3">
        <v>21.159999847412109</v>
      </c>
      <c r="D3695" s="4">
        <v>1.611413074035228E-2</v>
      </c>
      <c r="E3695" s="4">
        <v>-4.6417334919151683E-2</v>
      </c>
      <c r="F3695" s="2">
        <v>4</v>
      </c>
      <c r="G3695" s="4">
        <v>0.66383697197020708</v>
      </c>
      <c r="H3695" s="4">
        <v>-0.61493735249366788</v>
      </c>
      <c r="I3695" s="4">
        <v>0.54118540693227213</v>
      </c>
    </row>
    <row r="3696" spans="1:9" x14ac:dyDescent="0.25">
      <c r="A3696" t="s">
        <v>3906</v>
      </c>
      <c r="B3696" s="3">
        <v>37.99444580078125</v>
      </c>
      <c r="C3696" s="3">
        <v>22.190000534057621</v>
      </c>
      <c r="D3696" s="4">
        <v>-5.0391290709916881E-3</v>
      </c>
      <c r="E3696" s="4">
        <v>-1.944315700514054E-2</v>
      </c>
      <c r="F3696" s="2">
        <v>4</v>
      </c>
      <c r="G3696" s="4">
        <v>0.70856125907039158</v>
      </c>
      <c r="H3696" s="4">
        <v>-0.62104390062386883</v>
      </c>
      <c r="I3696" s="4">
        <v>0.51674438953953628</v>
      </c>
    </row>
    <row r="3697" spans="1:9" x14ac:dyDescent="0.25">
      <c r="A3697" t="s">
        <v>3907</v>
      </c>
      <c r="B3697" s="3">
        <v>38.186874389648438</v>
      </c>
      <c r="C3697" s="3">
        <v>22.629999160766602</v>
      </c>
      <c r="D3697" s="4">
        <v>-1.555808948372284E-2</v>
      </c>
      <c r="E3697" s="4">
        <v>4.6232086860818811E-2</v>
      </c>
      <c r="F3697" s="2">
        <v>4</v>
      </c>
      <c r="G3697" s="4">
        <v>0.63410242804872397</v>
      </c>
      <c r="H3697" s="4">
        <v>-0.61912462042623362</v>
      </c>
      <c r="I3697" s="4">
        <v>0.52442616976819578</v>
      </c>
    </row>
    <row r="3698" spans="1:9" x14ac:dyDescent="0.25">
      <c r="A3698" t="s">
        <v>3908</v>
      </c>
      <c r="B3698" s="3">
        <v>38.790378570556641</v>
      </c>
      <c r="C3698" s="3">
        <v>21.629999160766602</v>
      </c>
      <c r="D3698" s="4">
        <v>-5.605327995298226E-3</v>
      </c>
      <c r="E3698" s="4">
        <v>-3.4805921104706372E-2</v>
      </c>
      <c r="F3698" s="2">
        <v>4</v>
      </c>
      <c r="G3698" s="4">
        <v>0.5732412079932383</v>
      </c>
      <c r="H3698" s="4">
        <v>-0.61310527771616163</v>
      </c>
      <c r="I3698" s="4">
        <v>0.54851815377174584</v>
      </c>
    </row>
    <row r="3699" spans="1:9" x14ac:dyDescent="0.25">
      <c r="A3699" t="s">
        <v>3909</v>
      </c>
      <c r="B3699" s="3">
        <v>39.009037017822273</v>
      </c>
      <c r="C3699" s="3">
        <v>22.409999847412109</v>
      </c>
      <c r="D3699" s="4">
        <v>3.14924186879928E-3</v>
      </c>
      <c r="E3699" s="4">
        <v>-2.096983639297945E-2</v>
      </c>
      <c r="F3699" s="2">
        <v>4</v>
      </c>
      <c r="G3699" s="4">
        <v>0.58043610116382305</v>
      </c>
      <c r="H3699" s="4">
        <v>-0.61092438125813986</v>
      </c>
      <c r="I3699" s="4">
        <v>0.55724703416796273</v>
      </c>
    </row>
    <row r="3700" spans="1:9" x14ac:dyDescent="0.25">
      <c r="A3700" t="s">
        <v>3910</v>
      </c>
      <c r="B3700" s="3">
        <v>38.886573791503913</v>
      </c>
      <c r="C3700" s="3">
        <v>22.889999389648441</v>
      </c>
      <c r="D3700" s="4">
        <v>1.022475432098058E-2</v>
      </c>
      <c r="E3700" s="4">
        <v>-2.011991474413111E-2</v>
      </c>
      <c r="F3700" s="2">
        <v>4</v>
      </c>
      <c r="G3700" s="4">
        <v>0.54231260454209806</v>
      </c>
      <c r="H3700" s="4">
        <v>-0.6121458278560441</v>
      </c>
      <c r="I3700" s="4">
        <v>0.55235828246943264</v>
      </c>
    </row>
    <row r="3701" spans="1:9" x14ac:dyDescent="0.25">
      <c r="A3701" t="s">
        <v>3911</v>
      </c>
      <c r="B3701" s="3">
        <v>38.492992401123047</v>
      </c>
      <c r="C3701" s="3">
        <v>23.360000610351559</v>
      </c>
      <c r="D3701" s="4">
        <v>8.2471637166761091E-3</v>
      </c>
      <c r="E3701" s="4">
        <v>-3.6303596083986589E-2</v>
      </c>
      <c r="F3701" s="2">
        <v>4</v>
      </c>
      <c r="G3701" s="4">
        <v>0.4525224689769991</v>
      </c>
      <c r="H3701" s="4">
        <v>-0.61607140343274325</v>
      </c>
      <c r="I3701" s="4">
        <v>0.5366464500395709</v>
      </c>
    </row>
    <row r="3702" spans="1:9" x14ac:dyDescent="0.25">
      <c r="A3702" t="s">
        <v>3912</v>
      </c>
      <c r="B3702" s="3">
        <v>38.178131103515618</v>
      </c>
      <c r="C3702" s="3">
        <v>24.239999771118161</v>
      </c>
      <c r="D3702" s="4">
        <v>-5.6951016403371524E-3</v>
      </c>
      <c r="E3702" s="4">
        <v>5.2083281593192421E-2</v>
      </c>
      <c r="F3702" s="2">
        <v>4</v>
      </c>
      <c r="G3702" s="4">
        <v>0.52845450232482927</v>
      </c>
      <c r="H3702" s="4">
        <v>-0.61921182584636247</v>
      </c>
      <c r="I3702" s="4">
        <v>0.52407713637900999</v>
      </c>
    </row>
    <row r="3703" spans="1:9" x14ac:dyDescent="0.25">
      <c r="A3703" t="s">
        <v>3913</v>
      </c>
      <c r="B3703" s="3">
        <v>38.396804809570313</v>
      </c>
      <c r="C3703" s="3">
        <v>23.04000091552734</v>
      </c>
      <c r="D3703" s="4">
        <v>6.4197744170100268E-3</v>
      </c>
      <c r="E3703" s="4">
        <v>8.7566007707224891E-3</v>
      </c>
      <c r="F3703" s="2">
        <v>4</v>
      </c>
      <c r="G3703" s="4">
        <v>0.46622195140888079</v>
      </c>
      <c r="H3703" s="4">
        <v>-0.61703077719738064</v>
      </c>
      <c r="I3703" s="4">
        <v>0.53280662590854133</v>
      </c>
    </row>
    <row r="3704" spans="1:9" x14ac:dyDescent="0.25">
      <c r="A3704" t="s">
        <v>3914</v>
      </c>
      <c r="B3704" s="3">
        <v>38.151878356933587</v>
      </c>
      <c r="C3704" s="3">
        <v>22.840000152587891</v>
      </c>
      <c r="D3704" s="4">
        <v>2.5276486632510591E-3</v>
      </c>
      <c r="E3704" s="4">
        <v>-1.3390905876916159E-2</v>
      </c>
      <c r="F3704" s="2">
        <v>4</v>
      </c>
      <c r="G3704" s="4">
        <v>0.42514636686772672</v>
      </c>
      <c r="H3704" s="4">
        <v>-0.61947367039318912</v>
      </c>
      <c r="I3704" s="4">
        <v>0.52302912251148093</v>
      </c>
    </row>
    <row r="3705" spans="1:9" x14ac:dyDescent="0.25">
      <c r="A3705" t="s">
        <v>3915</v>
      </c>
      <c r="B3705" s="3">
        <v>38.055686950683587</v>
      </c>
      <c r="C3705" s="3">
        <v>23.14999961853027</v>
      </c>
      <c r="D3705" s="4">
        <v>2.1361728955882949E-2</v>
      </c>
      <c r="E3705" s="4">
        <v>-4.2993009200768872E-2</v>
      </c>
      <c r="F3705" s="2">
        <v>4</v>
      </c>
      <c r="G3705" s="4">
        <v>0.40241125604263722</v>
      </c>
      <c r="H3705" s="4">
        <v>-0.62043308220556659</v>
      </c>
      <c r="I3705" s="4">
        <v>0.51918914609712297</v>
      </c>
    </row>
    <row r="3706" spans="1:9" x14ac:dyDescent="0.25">
      <c r="A3706" t="s">
        <v>3916</v>
      </c>
      <c r="B3706" s="3">
        <v>37.259754180908203</v>
      </c>
      <c r="C3706" s="3">
        <v>24.190000534057621</v>
      </c>
      <c r="D3706" s="4">
        <v>5.9029239957599788E-3</v>
      </c>
      <c r="E3706" s="4">
        <v>-4.8761295959001028E-2</v>
      </c>
      <c r="F3706" s="2">
        <v>4</v>
      </c>
      <c r="G3706" s="4">
        <v>0.40138603113505372</v>
      </c>
      <c r="H3706" s="4">
        <v>-0.62837170511327378</v>
      </c>
      <c r="I3706" s="4">
        <v>0.4874153818649134</v>
      </c>
    </row>
    <row r="3707" spans="1:9" x14ac:dyDescent="0.25">
      <c r="A3707" t="s">
        <v>3917</v>
      </c>
      <c r="B3707" s="3">
        <v>37.041103363037109</v>
      </c>
      <c r="C3707" s="3">
        <v>25.430000305175781</v>
      </c>
      <c r="D3707" s="4">
        <v>2.4679205469428481E-2</v>
      </c>
      <c r="E3707" s="4">
        <v>-8.2611798878201026E-2</v>
      </c>
      <c r="F3707" s="2">
        <v>5</v>
      </c>
      <c r="G3707" s="4">
        <v>0.33088600020093278</v>
      </c>
      <c r="H3707" s="4">
        <v>-0.63055252547581553</v>
      </c>
      <c r="I3707" s="4">
        <v>0.47868680603535368</v>
      </c>
    </row>
    <row r="3708" spans="1:9" x14ac:dyDescent="0.25">
      <c r="A3708" t="s">
        <v>3918</v>
      </c>
      <c r="B3708" s="3">
        <v>36.148975372314453</v>
      </c>
      <c r="C3708" s="3">
        <v>27.719999313354489</v>
      </c>
      <c r="D3708" s="4">
        <v>1.6966896845369559E-3</v>
      </c>
      <c r="E3708" s="4">
        <v>-3.7834091384709279E-2</v>
      </c>
      <c r="F3708" s="2">
        <v>5</v>
      </c>
      <c r="G3708" s="4">
        <v>0.2310999029604186</v>
      </c>
      <c r="H3708" s="4">
        <v>-0.63945059824364026</v>
      </c>
      <c r="I3708" s="4">
        <v>0.4430729131054576</v>
      </c>
    </row>
    <row r="3709" spans="1:9" x14ac:dyDescent="0.25">
      <c r="A3709" t="s">
        <v>3919</v>
      </c>
      <c r="B3709" s="3">
        <v>36.087745666503913</v>
      </c>
      <c r="C3709" s="3">
        <v>28.809999465942379</v>
      </c>
      <c r="D3709" s="4">
        <v>3.1607425321931171E-3</v>
      </c>
      <c r="E3709" s="4">
        <v>-3.2572236344444061E-2</v>
      </c>
      <c r="F3709" s="2">
        <v>5</v>
      </c>
      <c r="G3709" s="4">
        <v>0.26384090666644933</v>
      </c>
      <c r="H3709" s="4">
        <v>-0.64006130251872229</v>
      </c>
      <c r="I3709" s="4">
        <v>0.44062861339785669</v>
      </c>
    </row>
    <row r="3710" spans="1:9" x14ac:dyDescent="0.25">
      <c r="A3710" t="s">
        <v>3920</v>
      </c>
      <c r="B3710" s="3">
        <v>35.974040985107422</v>
      </c>
      <c r="C3710" s="3">
        <v>29.780000686645511</v>
      </c>
      <c r="D3710" s="4">
        <v>4.150713237794923E-3</v>
      </c>
      <c r="E3710" s="4">
        <v>-2.9651346744104971E-2</v>
      </c>
      <c r="F3710" s="2">
        <v>5</v>
      </c>
      <c r="G3710" s="4">
        <v>0.25717685154511227</v>
      </c>
      <c r="H3710" s="4">
        <v>-0.64119539150553773</v>
      </c>
      <c r="I3710" s="4">
        <v>0.43608950422182691</v>
      </c>
    </row>
    <row r="3711" spans="1:9" x14ac:dyDescent="0.25">
      <c r="A3711" t="s">
        <v>3921</v>
      </c>
      <c r="B3711" s="3">
        <v>35.825340270996087</v>
      </c>
      <c r="C3711" s="3">
        <v>30.690000534057621</v>
      </c>
      <c r="D3711" s="4">
        <v>-2.684744783399062E-2</v>
      </c>
      <c r="E3711" s="4">
        <v>0.2394992023569775</v>
      </c>
      <c r="F3711" s="2">
        <v>5</v>
      </c>
      <c r="G3711" s="4">
        <v>0.25388700514884999</v>
      </c>
      <c r="H3711" s="4">
        <v>-0.64267853045930856</v>
      </c>
      <c r="I3711" s="4">
        <v>0.43015334778908221</v>
      </c>
    </row>
    <row r="3712" spans="1:9" x14ac:dyDescent="0.25">
      <c r="A3712" t="s">
        <v>3922</v>
      </c>
      <c r="B3712" s="3">
        <v>36.813694000244141</v>
      </c>
      <c r="C3712" s="3">
        <v>24.760000228881839</v>
      </c>
      <c r="D3712" s="4">
        <v>1.69127734316179E-2</v>
      </c>
      <c r="E3712" s="4">
        <v>-0.1128627601487554</v>
      </c>
      <c r="F3712" s="2">
        <v>5</v>
      </c>
      <c r="G3712" s="4">
        <v>0.33145527171624578</v>
      </c>
      <c r="H3712" s="4">
        <v>-0.63282070344944619</v>
      </c>
      <c r="I3712" s="4">
        <v>0.46960858768329378</v>
      </c>
    </row>
    <row r="3713" spans="1:9" x14ac:dyDescent="0.25">
      <c r="A3713" t="s">
        <v>3923</v>
      </c>
      <c r="B3713" s="3">
        <v>36.201427459716797</v>
      </c>
      <c r="C3713" s="3">
        <v>27.909999847412109</v>
      </c>
      <c r="D3713" s="4">
        <v>-2.2437711994303999E-2</v>
      </c>
      <c r="E3713" s="4">
        <v>0.1240434930797352</v>
      </c>
      <c r="F3713" s="2">
        <v>5</v>
      </c>
      <c r="G3713" s="4">
        <v>0.30602381948496632</v>
      </c>
      <c r="H3713" s="4">
        <v>-0.63892744181834715</v>
      </c>
      <c r="I3713" s="4">
        <v>0.44516680887391508</v>
      </c>
    </row>
    <row r="3714" spans="1:9" x14ac:dyDescent="0.25">
      <c r="A3714" t="s">
        <v>3924</v>
      </c>
      <c r="B3714" s="3">
        <v>37.0323486328125</v>
      </c>
      <c r="C3714" s="3">
        <v>24.829999923706051</v>
      </c>
      <c r="D3714" s="4">
        <v>-1.511965295165596E-2</v>
      </c>
      <c r="E3714" s="4">
        <v>2.139039363173079E-2</v>
      </c>
      <c r="F3714" s="2">
        <v>5</v>
      </c>
      <c r="G3714" s="4">
        <v>0.48361730413701748</v>
      </c>
      <c r="H3714" s="4">
        <v>-0.63063984503916437</v>
      </c>
      <c r="I3714" s="4">
        <v>0.47833731579618211</v>
      </c>
    </row>
    <row r="3715" spans="1:9" x14ac:dyDescent="0.25">
      <c r="A3715" t="s">
        <v>3925</v>
      </c>
      <c r="B3715" s="3">
        <v>37.600860595703118</v>
      </c>
      <c r="C3715" s="3">
        <v>24.309999465942379</v>
      </c>
      <c r="D3715" s="4">
        <v>-3.2457482538315041E-3</v>
      </c>
      <c r="E3715" s="4">
        <v>9.1603007015993887E-2</v>
      </c>
      <c r="F3715" s="2">
        <v>4</v>
      </c>
      <c r="G3715" s="4">
        <v>0.46453471406267371</v>
      </c>
      <c r="H3715" s="4">
        <v>-0.62496951424830793</v>
      </c>
      <c r="I3715" s="4">
        <v>0.50103240482634592</v>
      </c>
    </row>
    <row r="3716" spans="1:9" x14ac:dyDescent="0.25">
      <c r="A3716" t="s">
        <v>3926</v>
      </c>
      <c r="B3716" s="3">
        <v>37.723300933837891</v>
      </c>
      <c r="C3716" s="3">
        <v>22.270000457763668</v>
      </c>
      <c r="D3716" s="4">
        <v>-4.1566077182836336E-3</v>
      </c>
      <c r="E3716" s="4">
        <v>7.6365388251451893E-2</v>
      </c>
      <c r="F3716" s="2">
        <v>4</v>
      </c>
      <c r="G3716" s="4">
        <v>0.4220775896458171</v>
      </c>
      <c r="H3716" s="4">
        <v>-0.62374829593684378</v>
      </c>
      <c r="I3716" s="4">
        <v>0.50592024282490455</v>
      </c>
    </row>
    <row r="3717" spans="1:9" x14ac:dyDescent="0.25">
      <c r="A3717" t="s">
        <v>3927</v>
      </c>
      <c r="B3717" s="3">
        <v>37.880756378173828</v>
      </c>
      <c r="C3717" s="3">
        <v>20.690000534057621</v>
      </c>
      <c r="D3717" s="4">
        <v>3.940863591020527E-3</v>
      </c>
      <c r="E3717" s="4">
        <v>-6.8856832879257923E-2</v>
      </c>
      <c r="F3717" s="2">
        <v>4</v>
      </c>
      <c r="G3717" s="4">
        <v>0.4224151489550414</v>
      </c>
      <c r="H3717" s="4">
        <v>-0.62217783741972399</v>
      </c>
      <c r="I3717" s="4">
        <v>0.51220588949682089</v>
      </c>
    </row>
    <row r="3718" spans="1:9" x14ac:dyDescent="0.25">
      <c r="A3718" t="s">
        <v>3928</v>
      </c>
      <c r="B3718" s="3">
        <v>37.732059478759773</v>
      </c>
      <c r="C3718" s="3">
        <v>22.219999313354489</v>
      </c>
      <c r="D3718" s="4">
        <v>-1.851037824423529E-3</v>
      </c>
      <c r="E3718" s="4">
        <v>6.3157881287896567E-2</v>
      </c>
      <c r="F3718" s="2">
        <v>4</v>
      </c>
      <c r="G3718" s="4">
        <v>0.37767525041245009</v>
      </c>
      <c r="H3718" s="4">
        <v>-0.62366093832575487</v>
      </c>
      <c r="I3718" s="4">
        <v>0.5062698853474048</v>
      </c>
    </row>
    <row r="3719" spans="1:9" x14ac:dyDescent="0.25">
      <c r="A3719" t="s">
        <v>3929</v>
      </c>
      <c r="B3719" s="3">
        <v>37.802032470703118</v>
      </c>
      <c r="C3719" s="3">
        <v>20.89999961853027</v>
      </c>
      <c r="D3719" s="4">
        <v>2.3094110113675009E-4</v>
      </c>
      <c r="E3719" s="4">
        <v>-2.7454637453315889E-2</v>
      </c>
      <c r="F3719" s="2">
        <v>4</v>
      </c>
      <c r="G3719" s="4">
        <v>0.30872464741007039</v>
      </c>
      <c r="H3719" s="4">
        <v>-0.62296302863054387</v>
      </c>
      <c r="I3719" s="4">
        <v>0.50906321844419122</v>
      </c>
    </row>
    <row r="3720" spans="1:9" x14ac:dyDescent="0.25">
      <c r="A3720" t="s">
        <v>3930</v>
      </c>
      <c r="B3720" s="3">
        <v>37.793304443359382</v>
      </c>
      <c r="C3720" s="3">
        <v>21.489999771118161</v>
      </c>
      <c r="D3720" s="4">
        <v>1.0051591980380749E-2</v>
      </c>
      <c r="E3720" s="4">
        <v>2.7997883848789322E-3</v>
      </c>
      <c r="F3720" s="2">
        <v>4</v>
      </c>
      <c r="G3720" s="4">
        <v>0.34487993287605773</v>
      </c>
      <c r="H3720" s="4">
        <v>-0.62305008185971267</v>
      </c>
      <c r="I3720" s="4">
        <v>0.50871479418831989</v>
      </c>
    </row>
    <row r="3721" spans="1:9" x14ac:dyDescent="0.25">
      <c r="A3721" t="s">
        <v>3931</v>
      </c>
      <c r="B3721" s="3">
        <v>37.417201995849609</v>
      </c>
      <c r="C3721" s="3">
        <v>21.430000305175781</v>
      </c>
      <c r="D3721" s="4">
        <v>-6.5021488135692529E-3</v>
      </c>
      <c r="E3721" s="4">
        <v>-1.335170429772559E-2</v>
      </c>
      <c r="F3721" s="2">
        <v>4</v>
      </c>
      <c r="G3721" s="4">
        <v>0.33314726590978411</v>
      </c>
      <c r="H3721" s="4">
        <v>-0.62680132269163402</v>
      </c>
      <c r="I3721" s="4">
        <v>0.49370072397017251</v>
      </c>
    </row>
    <row r="3722" spans="1:9" x14ac:dyDescent="0.25">
      <c r="A3722" t="s">
        <v>3932</v>
      </c>
      <c r="B3722" s="3">
        <v>37.662086486816413</v>
      </c>
      <c r="C3722" s="3">
        <v>21.719999313354489</v>
      </c>
      <c r="D3722" s="4">
        <v>-2.317039145521949E-3</v>
      </c>
      <c r="E3722" s="4">
        <v>-4.9868821809254449E-2</v>
      </c>
      <c r="F3722" s="2">
        <v>4</v>
      </c>
      <c r="G3722" s="4">
        <v>0.41466645603333729</v>
      </c>
      <c r="H3722" s="4">
        <v>-0.62435884802096586</v>
      </c>
      <c r="I3722" s="4">
        <v>0.50347655225061816</v>
      </c>
    </row>
    <row r="3723" spans="1:9" x14ac:dyDescent="0.25">
      <c r="A3723" t="s">
        <v>3933</v>
      </c>
      <c r="B3723" s="3">
        <v>37.749553680419922</v>
      </c>
      <c r="C3723" s="3">
        <v>22.860000610351559</v>
      </c>
      <c r="D3723" s="4">
        <v>1.362083024808047E-2</v>
      </c>
      <c r="E3723" s="4">
        <v>-5.6545960009063423E-3</v>
      </c>
      <c r="F3723" s="2">
        <v>4</v>
      </c>
      <c r="G3723" s="4">
        <v>0.29096496504083552</v>
      </c>
      <c r="H3723" s="4">
        <v>-0.62348645139001713</v>
      </c>
      <c r="I3723" s="4">
        <v>0.50696825669243362</v>
      </c>
    </row>
    <row r="3724" spans="1:9" x14ac:dyDescent="0.25">
      <c r="A3724" t="s">
        <v>3934</v>
      </c>
      <c r="B3724" s="3">
        <v>37.242282867431641</v>
      </c>
      <c r="C3724" s="3">
        <v>22.989999771118161</v>
      </c>
      <c r="D3724" s="4">
        <v>2.354377210367353E-4</v>
      </c>
      <c r="E3724" s="4">
        <v>-8.6920719533789548E-4</v>
      </c>
      <c r="F3724" s="2">
        <v>4</v>
      </c>
      <c r="G3724" s="4">
        <v>0.21851037644695781</v>
      </c>
      <c r="H3724" s="4">
        <v>-0.62854596376257144</v>
      </c>
      <c r="I3724" s="4">
        <v>0.48671792421985632</v>
      </c>
    </row>
    <row r="3725" spans="1:9" x14ac:dyDescent="0.25">
      <c r="A3725" t="s">
        <v>3935</v>
      </c>
      <c r="B3725" s="3">
        <v>37.233516693115227</v>
      </c>
      <c r="C3725" s="3">
        <v>23.010000228881839</v>
      </c>
      <c r="D3725" s="4">
        <v>2.1188089494907909E-3</v>
      </c>
      <c r="E3725" s="4">
        <v>-4.7578116937131432E-3</v>
      </c>
      <c r="F3725" s="2">
        <v>4</v>
      </c>
      <c r="G3725" s="4">
        <v>0.36641779693767251</v>
      </c>
      <c r="H3725" s="4">
        <v>-0.62863339746914049</v>
      </c>
      <c r="I3725" s="4">
        <v>0.48636797713069879</v>
      </c>
    </row>
    <row r="3726" spans="1:9" x14ac:dyDescent="0.25">
      <c r="A3726" t="s">
        <v>3936</v>
      </c>
      <c r="B3726" s="3">
        <v>37.154792785644531</v>
      </c>
      <c r="C3726" s="3">
        <v>23.120000839233398</v>
      </c>
      <c r="D3726" s="4">
        <v>5.6812244731068162E-3</v>
      </c>
      <c r="E3726" s="4">
        <v>-4.3837859907532202E-2</v>
      </c>
      <c r="F3726" s="2">
        <v>4</v>
      </c>
      <c r="G3726" s="4">
        <v>0.35487673041441758</v>
      </c>
      <c r="H3726" s="4">
        <v>-0.62941858867996037</v>
      </c>
      <c r="I3726" s="4">
        <v>0.48322530607806929</v>
      </c>
    </row>
    <row r="3727" spans="1:9" x14ac:dyDescent="0.25">
      <c r="A3727" t="s">
        <v>3937</v>
      </c>
      <c r="B3727" s="3">
        <v>36.944900512695313</v>
      </c>
      <c r="C3727" s="3">
        <v>24.180000305175781</v>
      </c>
      <c r="D3727" s="4">
        <v>4.2799325148985554E-3</v>
      </c>
      <c r="E3727" s="4">
        <v>-2.025931903635925E-2</v>
      </c>
      <c r="F3727" s="2">
        <v>4</v>
      </c>
      <c r="G3727" s="4">
        <v>0.31103655568364502</v>
      </c>
      <c r="H3727" s="4">
        <v>-0.63151205143141298</v>
      </c>
      <c r="I3727" s="4">
        <v>0.47484637277100988</v>
      </c>
    </row>
    <row r="3728" spans="1:9" x14ac:dyDescent="0.25">
      <c r="A3728" t="s">
        <v>3938</v>
      </c>
      <c r="B3728" s="3">
        <v>36.787452697753913</v>
      </c>
      <c r="C3728" s="3">
        <v>24.680000305175781</v>
      </c>
      <c r="D3728" s="4">
        <v>2.8615571833592308E-3</v>
      </c>
      <c r="E3728" s="4">
        <v>-3.9688732586909407E-2</v>
      </c>
      <c r="F3728" s="2">
        <v>5</v>
      </c>
      <c r="G3728" s="4">
        <v>0.29505366585579301</v>
      </c>
      <c r="H3728" s="4">
        <v>-0.63308243385305274</v>
      </c>
      <c r="I3728" s="4">
        <v>0.46856103066575078</v>
      </c>
    </row>
    <row r="3729" spans="1:9" x14ac:dyDescent="0.25">
      <c r="A3729" t="s">
        <v>3939</v>
      </c>
      <c r="B3729" s="3">
        <v>36.682483673095703</v>
      </c>
      <c r="C3729" s="3">
        <v>25.70000076293945</v>
      </c>
      <c r="D3729" s="4">
        <v>1.7713612486429439E-2</v>
      </c>
      <c r="E3729" s="4">
        <v>-4.2473896541260658E-2</v>
      </c>
      <c r="F3729" s="2">
        <v>5</v>
      </c>
      <c r="G3729" s="4">
        <v>0.20949035743892891</v>
      </c>
      <c r="H3729" s="4">
        <v>-0.63412939351521924</v>
      </c>
      <c r="I3729" s="4">
        <v>0.46437065031224928</v>
      </c>
    </row>
    <row r="3730" spans="1:9" x14ac:dyDescent="0.25">
      <c r="A3730" t="s">
        <v>3940</v>
      </c>
      <c r="B3730" s="3">
        <v>36.044013977050781</v>
      </c>
      <c r="C3730" s="3">
        <v>26.840000152587891</v>
      </c>
      <c r="D3730" s="4">
        <v>8.0724988578968482E-3</v>
      </c>
      <c r="E3730" s="4">
        <v>-6.4156211053311374E-2</v>
      </c>
      <c r="F3730" s="2">
        <v>5</v>
      </c>
      <c r="G3730" s="4">
        <v>0.14507964227478731</v>
      </c>
      <c r="H3730" s="4">
        <v>-0.64049748181032662</v>
      </c>
      <c r="I3730" s="4">
        <v>0.43888283731861327</v>
      </c>
    </row>
    <row r="3731" spans="1:9" x14ac:dyDescent="0.25">
      <c r="A3731" t="s">
        <v>3941</v>
      </c>
      <c r="B3731" s="3">
        <v>35.755378723144531</v>
      </c>
      <c r="C3731" s="3">
        <v>28.680000305175781</v>
      </c>
      <c r="D3731" s="4">
        <v>-2.9267371099053201E-3</v>
      </c>
      <c r="E3731" s="4">
        <v>1.4503001088544741E-2</v>
      </c>
      <c r="F3731" s="2">
        <v>5</v>
      </c>
      <c r="G3731" s="4">
        <v>0.1182921602215334</v>
      </c>
      <c r="H3731" s="4">
        <v>-0.64337632601129946</v>
      </c>
      <c r="I3731" s="4">
        <v>0.42736047154228141</v>
      </c>
    </row>
    <row r="3732" spans="1:9" x14ac:dyDescent="0.25">
      <c r="A3732" t="s">
        <v>3942</v>
      </c>
      <c r="B3732" s="3">
        <v>35.860332489013672</v>
      </c>
      <c r="C3732" s="3">
        <v>28.270000457763668</v>
      </c>
      <c r="D3732" s="4">
        <v>-2.9585420716267019E-2</v>
      </c>
      <c r="E3732" s="4">
        <v>0.10386566903621761</v>
      </c>
      <c r="F3732" s="2">
        <v>5</v>
      </c>
      <c r="G3732" s="4">
        <v>7.0594103776405293E-2</v>
      </c>
      <c r="H3732" s="4">
        <v>-0.64232951854009301</v>
      </c>
      <c r="I3732" s="4">
        <v>0.43155024276246817</v>
      </c>
    </row>
    <row r="3733" spans="1:9" x14ac:dyDescent="0.25">
      <c r="A3733" t="s">
        <v>3943</v>
      </c>
      <c r="B3733" s="3">
        <v>36.953620910644531</v>
      </c>
      <c r="C3733" s="3">
        <v>25.610000610351559</v>
      </c>
      <c r="D3733" s="4">
        <v>7.0999887710065934E-4</v>
      </c>
      <c r="E3733" s="4">
        <v>1.6673285724075001E-2</v>
      </c>
      <c r="F3733" s="2">
        <v>5</v>
      </c>
      <c r="G3733" s="4">
        <v>9.1608174195385583E-2</v>
      </c>
      <c r="H3733" s="4">
        <v>-0.63142507429772432</v>
      </c>
      <c r="I3733" s="4">
        <v>0.47519449246022399</v>
      </c>
    </row>
    <row r="3734" spans="1:9" x14ac:dyDescent="0.25">
      <c r="A3734" t="s">
        <v>3944</v>
      </c>
      <c r="B3734" s="3">
        <v>36.927402496337891</v>
      </c>
      <c r="C3734" s="3">
        <v>25.190000534057621</v>
      </c>
      <c r="D3734" s="4">
        <v>-4.4799086453227721E-3</v>
      </c>
      <c r="E3734" s="4">
        <v>1.245986269082588E-2</v>
      </c>
      <c r="F3734" s="2">
        <v>5</v>
      </c>
      <c r="G3734" s="4">
        <v>0.1222727319627728</v>
      </c>
      <c r="H3734" s="4">
        <v>-0.6316865764148909</v>
      </c>
      <c r="I3734" s="4">
        <v>0.47414784914265251</v>
      </c>
    </row>
    <row r="3735" spans="1:9" x14ac:dyDescent="0.25">
      <c r="A3735" t="s">
        <v>3945</v>
      </c>
      <c r="B3735" s="3">
        <v>37.093578338623047</v>
      </c>
      <c r="C3735" s="3">
        <v>24.879999160766602</v>
      </c>
      <c r="D3735" s="4">
        <v>1.7026232419593109E-2</v>
      </c>
      <c r="E3735" s="4">
        <v>-2.850454635639077E-2</v>
      </c>
      <c r="F3735" s="2">
        <v>5</v>
      </c>
      <c r="G3735" s="4">
        <v>3.7861355551544802E-2</v>
      </c>
      <c r="H3735" s="4">
        <v>-0.63002914076408234</v>
      </c>
      <c r="I3735" s="4">
        <v>0.48078161550378301</v>
      </c>
    </row>
    <row r="3736" spans="1:9" x14ac:dyDescent="0.25">
      <c r="A3736" t="s">
        <v>3946</v>
      </c>
      <c r="B3736" s="3">
        <v>36.472587585449219</v>
      </c>
      <c r="C3736" s="3">
        <v>25.610000610351559</v>
      </c>
      <c r="D3736" s="4">
        <v>-8.7947183379306626E-3</v>
      </c>
      <c r="E3736" s="4">
        <v>2.6452898886979881E-2</v>
      </c>
      <c r="F3736" s="2">
        <v>5</v>
      </c>
      <c r="G3736" s="4">
        <v>1.0158671194122171E-2</v>
      </c>
      <c r="H3736" s="4">
        <v>-0.63622289431441215</v>
      </c>
      <c r="I3736" s="4">
        <v>0.45599156472186131</v>
      </c>
    </row>
    <row r="3737" spans="1:9" x14ac:dyDescent="0.25">
      <c r="A3737" t="s">
        <v>3947</v>
      </c>
      <c r="B3737" s="3">
        <v>36.796199798583977</v>
      </c>
      <c r="C3737" s="3">
        <v>24.95000076293945</v>
      </c>
      <c r="D3737" s="4">
        <v>-8.9518867296439764E-3</v>
      </c>
      <c r="E3737" s="4">
        <v>6.2154150959865762E-2</v>
      </c>
      <c r="F3737" s="2">
        <v>5</v>
      </c>
      <c r="G3737" s="4">
        <v>3.5337721952890311E-2</v>
      </c>
      <c r="H3737" s="4">
        <v>-0.63299519038518393</v>
      </c>
      <c r="I3737" s="4">
        <v>0.46891021633826518</v>
      </c>
    </row>
    <row r="3738" spans="1:9" x14ac:dyDescent="0.25">
      <c r="A3738" t="s">
        <v>3948</v>
      </c>
      <c r="B3738" s="3">
        <v>37.128570556640618</v>
      </c>
      <c r="C3738" s="3">
        <v>23.489999771118161</v>
      </c>
      <c r="D3738" s="4">
        <v>-4.6890821715275246E-3</v>
      </c>
      <c r="E3738" s="4">
        <v>1.776429154104919E-2</v>
      </c>
      <c r="F3738" s="2">
        <v>4</v>
      </c>
      <c r="G3738" s="4">
        <v>5.1899784422315687E-2</v>
      </c>
      <c r="H3738" s="4">
        <v>-0.62968012884486679</v>
      </c>
      <c r="I3738" s="4">
        <v>0.4821785104771692</v>
      </c>
    </row>
    <row r="3739" spans="1:9" x14ac:dyDescent="0.25">
      <c r="A3739" t="s">
        <v>3949</v>
      </c>
      <c r="B3739" s="3">
        <v>37.303489685058587</v>
      </c>
      <c r="C3739" s="3">
        <v>23.079999923706051</v>
      </c>
      <c r="D3739" s="4">
        <v>1.8793011823214909E-3</v>
      </c>
      <c r="E3739" s="4">
        <v>-4.0731486450095167E-2</v>
      </c>
      <c r="F3739" s="2">
        <v>4</v>
      </c>
      <c r="G3739" s="4">
        <v>4.8840791641095123E-2</v>
      </c>
      <c r="H3739" s="4">
        <v>-0.62793548777392938</v>
      </c>
      <c r="I3739" s="4">
        <v>0.48916131022748538</v>
      </c>
    </row>
    <row r="3740" spans="1:9" x14ac:dyDescent="0.25">
      <c r="A3740" t="s">
        <v>3950</v>
      </c>
      <c r="B3740" s="3">
        <v>37.233516693115227</v>
      </c>
      <c r="C3740" s="3">
        <v>24.059999465942379</v>
      </c>
      <c r="D3740" s="4">
        <v>3.0627680936907709E-3</v>
      </c>
      <c r="E3740" s="4">
        <v>5.8528172743270712E-3</v>
      </c>
      <c r="F3740" s="2">
        <v>4</v>
      </c>
      <c r="G3740" s="4">
        <v>-2.419815010273219E-3</v>
      </c>
      <c r="H3740" s="4">
        <v>-0.62863339746914049</v>
      </c>
      <c r="I3740" s="4">
        <v>0.48636797713069879</v>
      </c>
    </row>
    <row r="3741" spans="1:9" x14ac:dyDescent="0.25">
      <c r="A3741" t="s">
        <v>3951</v>
      </c>
      <c r="B3741" s="3">
        <v>37.119827270507813</v>
      </c>
      <c r="C3741" s="3">
        <v>23.920000076293949</v>
      </c>
      <c r="D3741" s="4">
        <v>1.675852286179502E-3</v>
      </c>
      <c r="E3741" s="4">
        <v>1.1416510026161619E-2</v>
      </c>
      <c r="F3741" s="2">
        <v>4</v>
      </c>
      <c r="G3741" s="4">
        <v>2.7045551864125269E-2</v>
      </c>
      <c r="H3741" s="4">
        <v>-0.62976733426499565</v>
      </c>
      <c r="I3741" s="4">
        <v>0.4818294770879834</v>
      </c>
    </row>
    <row r="3742" spans="1:9" x14ac:dyDescent="0.25">
      <c r="A3742" t="s">
        <v>3952</v>
      </c>
      <c r="B3742" s="3">
        <v>37.057723999023438</v>
      </c>
      <c r="C3742" s="3">
        <v>23.64999961853027</v>
      </c>
      <c r="D3742" s="4">
        <v>-2.3567550878633711E-4</v>
      </c>
      <c r="E3742" s="4">
        <v>-1.6885147583612929E-3</v>
      </c>
      <c r="F3742" s="2">
        <v>4</v>
      </c>
      <c r="G3742" s="4">
        <v>6.0006234907165501E-2</v>
      </c>
      <c r="H3742" s="4">
        <v>-0.63038675147254264</v>
      </c>
      <c r="I3742" s="4">
        <v>0.47935030449812982</v>
      </c>
    </row>
    <row r="3743" spans="1:9" x14ac:dyDescent="0.25">
      <c r="A3743" t="s">
        <v>3953</v>
      </c>
      <c r="B3743" s="3">
        <v>37.066459655761719</v>
      </c>
      <c r="C3743" s="3">
        <v>23.690000534057621</v>
      </c>
      <c r="D3743" s="4">
        <v>1.4589709705227881E-2</v>
      </c>
      <c r="E3743" s="4">
        <v>1.1528627535615231E-2</v>
      </c>
      <c r="F3743" s="2">
        <v>4</v>
      </c>
      <c r="G3743" s="4">
        <v>5.2553540510029686E-3</v>
      </c>
      <c r="H3743" s="4">
        <v>-0.63029962214789381</v>
      </c>
      <c r="I3743" s="4">
        <v>0.47969903332065827</v>
      </c>
    </row>
    <row r="3744" spans="1:9" x14ac:dyDescent="0.25">
      <c r="A3744" t="s">
        <v>3954</v>
      </c>
      <c r="B3744" s="3">
        <v>36.533447265625</v>
      </c>
      <c r="C3744" s="3">
        <v>23.420000076293949</v>
      </c>
      <c r="D3744" s="4">
        <v>3.1194349111502979E-3</v>
      </c>
      <c r="E3744" s="4">
        <v>-1.8440927192043929E-2</v>
      </c>
      <c r="F3744" s="2">
        <v>4</v>
      </c>
      <c r="G3744" s="4">
        <v>-1.429817124585897E-3</v>
      </c>
      <c r="H3744" s="4">
        <v>-0.63561588067011199</v>
      </c>
      <c r="I3744" s="4">
        <v>0.45842109294658639</v>
      </c>
    </row>
    <row r="3745" spans="1:9" x14ac:dyDescent="0.25">
      <c r="A3745" t="s">
        <v>3955</v>
      </c>
      <c r="B3745" s="3">
        <v>36.419837951660163</v>
      </c>
      <c r="C3745" s="3">
        <v>23.860000610351559</v>
      </c>
      <c r="D3745" s="4">
        <v>3.853492626590072E-3</v>
      </c>
      <c r="E3745" s="4">
        <v>-1.200824069397477E-2</v>
      </c>
      <c r="F3745" s="2">
        <v>4</v>
      </c>
      <c r="G3745" s="4">
        <v>-3.5478869521389567E-2</v>
      </c>
      <c r="H3745" s="4">
        <v>-0.6367490184634268</v>
      </c>
      <c r="I3745" s="4">
        <v>0.4538857908537719</v>
      </c>
    </row>
    <row r="3746" spans="1:9" x14ac:dyDescent="0.25">
      <c r="A3746" t="s">
        <v>3956</v>
      </c>
      <c r="B3746" s="3">
        <v>36.280033111572273</v>
      </c>
      <c r="C3746" s="3">
        <v>24.14999961853027</v>
      </c>
      <c r="D3746" s="4">
        <v>9.6417045346419705E-4</v>
      </c>
      <c r="E3746" s="4">
        <v>2.547772403005033E-2</v>
      </c>
      <c r="F3746" s="2">
        <v>4</v>
      </c>
      <c r="G3746" s="4">
        <v>-4.2927123998217957E-2</v>
      </c>
      <c r="H3746" s="4">
        <v>-0.63814343008746799</v>
      </c>
      <c r="I3746" s="4">
        <v>0.44830475914335749</v>
      </c>
    </row>
    <row r="3747" spans="1:9" x14ac:dyDescent="0.25">
      <c r="A3747" t="s">
        <v>3957</v>
      </c>
      <c r="B3747" s="3">
        <v>36.245086669921882</v>
      </c>
      <c r="C3747" s="3">
        <v>23.54999923706055</v>
      </c>
      <c r="D3747" s="4">
        <v>9.4910796218612425E-3</v>
      </c>
      <c r="E3747" s="4">
        <v>-3.1661203430341511E-2</v>
      </c>
      <c r="F3747" s="2">
        <v>4</v>
      </c>
      <c r="G3747" s="4">
        <v>-2.5976969569853181E-2</v>
      </c>
      <c r="H3747" s="4">
        <v>-0.63849198543380314</v>
      </c>
      <c r="I3747" s="4">
        <v>0.44690969156991472</v>
      </c>
    </row>
    <row r="3748" spans="1:9" x14ac:dyDescent="0.25">
      <c r="A3748" t="s">
        <v>3958</v>
      </c>
      <c r="B3748" s="3">
        <v>35.904315948486328</v>
      </c>
      <c r="C3748" s="3">
        <v>24.319999694824219</v>
      </c>
      <c r="D3748" s="4">
        <v>8.5916902023635E-3</v>
      </c>
      <c r="E3748" s="4">
        <v>-5.0741651125101088E-2</v>
      </c>
      <c r="F3748" s="2">
        <v>4</v>
      </c>
      <c r="G3748" s="4">
        <v>-2.7179257352562661E-2</v>
      </c>
      <c r="H3748" s="4">
        <v>-0.64189082809764719</v>
      </c>
      <c r="I3748" s="4">
        <v>0.43330606954140038</v>
      </c>
    </row>
    <row r="3749" spans="1:9" x14ac:dyDescent="0.25">
      <c r="A3749" t="s">
        <v>3959</v>
      </c>
      <c r="B3749" s="3">
        <v>35.598464965820313</v>
      </c>
      <c r="C3749" s="3">
        <v>25.620000839233398</v>
      </c>
      <c r="D3749" s="4">
        <v>9.4150461395778873E-3</v>
      </c>
      <c r="E3749" s="4">
        <v>1.4251805506317661E-2</v>
      </c>
      <c r="F3749" s="2">
        <v>5</v>
      </c>
      <c r="G3749" s="4">
        <v>-5.5926778492841438E-2</v>
      </c>
      <c r="H3749" s="4">
        <v>-0.64494138174933613</v>
      </c>
      <c r="I3749" s="4">
        <v>0.42109644910302851</v>
      </c>
    </row>
    <row r="3750" spans="1:9" x14ac:dyDescent="0.25">
      <c r="A3750" t="s">
        <v>3960</v>
      </c>
      <c r="B3750" s="3">
        <v>35.266429901123047</v>
      </c>
      <c r="C3750" s="3">
        <v>25.260000228881839</v>
      </c>
      <c r="D3750" s="4">
        <v>2.1513151388617979E-2</v>
      </c>
      <c r="E3750" s="4">
        <v>-6.7896683641600064E-2</v>
      </c>
      <c r="F3750" s="2">
        <v>5</v>
      </c>
      <c r="G3750" s="4">
        <v>-6.6454535255596303E-2</v>
      </c>
      <c r="H3750" s="4">
        <v>-0.64825309508853146</v>
      </c>
      <c r="I3750" s="4">
        <v>0.40784155589704252</v>
      </c>
    </row>
    <row r="3751" spans="1:9" x14ac:dyDescent="0.25">
      <c r="A3751" t="s">
        <v>3961</v>
      </c>
      <c r="B3751" s="3">
        <v>34.523715972900391</v>
      </c>
      <c r="C3751" s="3">
        <v>27.10000038146973</v>
      </c>
      <c r="D3751" s="4">
        <v>6.6244545569513757E-3</v>
      </c>
      <c r="E3751" s="4">
        <v>-6.2283711447055252E-2</v>
      </c>
      <c r="F3751" s="2">
        <v>5</v>
      </c>
      <c r="G3751" s="4">
        <v>-9.0510632165599625E-2</v>
      </c>
      <c r="H3751" s="4">
        <v>-0.65566091397520121</v>
      </c>
      <c r="I3751" s="4">
        <v>0.37819229638234209</v>
      </c>
    </row>
    <row r="3752" spans="1:9" x14ac:dyDescent="0.25">
      <c r="A3752" t="s">
        <v>3962</v>
      </c>
      <c r="B3752" s="3">
        <v>34.296520233154297</v>
      </c>
      <c r="C3752" s="3">
        <v>28.89999961853027</v>
      </c>
      <c r="D3752" s="4">
        <v>-7.6332356950459257E-4</v>
      </c>
      <c r="E3752" s="4">
        <v>-8.5763294432799064E-3</v>
      </c>
      <c r="F3752" s="2">
        <v>5</v>
      </c>
      <c r="G3752" s="4">
        <v>-0.12573163816838101</v>
      </c>
      <c r="H3752" s="4">
        <v>-0.65792696127539063</v>
      </c>
      <c r="I3752" s="4">
        <v>0.36912260589668461</v>
      </c>
    </row>
    <row r="3753" spans="1:9" x14ac:dyDescent="0.25">
      <c r="A3753" t="s">
        <v>3963</v>
      </c>
      <c r="B3753" s="3">
        <v>34.322719573974609</v>
      </c>
      <c r="C3753" s="3">
        <v>29.14999961853027</v>
      </c>
      <c r="D3753" s="4">
        <v>-1.8736124882924421E-2</v>
      </c>
      <c r="E3753" s="4">
        <v>0.12072277439512449</v>
      </c>
      <c r="F3753" s="2">
        <v>5</v>
      </c>
      <c r="G3753" s="4">
        <v>-0.13332356606028661</v>
      </c>
      <c r="H3753" s="4">
        <v>-0.65766564939692429</v>
      </c>
      <c r="I3753" s="4">
        <v>0.37016848779761302</v>
      </c>
    </row>
    <row r="3754" spans="1:9" x14ac:dyDescent="0.25">
      <c r="A3754" t="s">
        <v>3964</v>
      </c>
      <c r="B3754" s="3">
        <v>34.978073120117188</v>
      </c>
      <c r="C3754" s="3">
        <v>26.010000228881839</v>
      </c>
      <c r="D3754" s="4">
        <v>-1.0138924828550279E-2</v>
      </c>
      <c r="E3754" s="4">
        <v>5.0484652198908631E-2</v>
      </c>
      <c r="F3754" s="2">
        <v>5</v>
      </c>
      <c r="G3754" s="4">
        <v>-0.12769097669813251</v>
      </c>
      <c r="H3754" s="4">
        <v>-0.65112916180448255</v>
      </c>
      <c r="I3754" s="4">
        <v>0.39633030680369941</v>
      </c>
    </row>
    <row r="3755" spans="1:9" x14ac:dyDescent="0.25">
      <c r="A3755" t="s">
        <v>3965</v>
      </c>
      <c r="B3755" s="3">
        <v>35.336345672607422</v>
      </c>
      <c r="C3755" s="3">
        <v>24.760000228881839</v>
      </c>
      <c r="D3755" s="4">
        <v>9.9005311080579972E-4</v>
      </c>
      <c r="E3755" s="4">
        <v>3.241487954490641E-3</v>
      </c>
      <c r="F3755" s="2">
        <v>5</v>
      </c>
      <c r="G3755" s="4">
        <v>-0.13727501719729451</v>
      </c>
      <c r="H3755" s="4">
        <v>-0.64755575610942073</v>
      </c>
      <c r="I3755" s="4">
        <v>0.41063260474389968</v>
      </c>
    </row>
    <row r="3756" spans="1:9" x14ac:dyDescent="0.25">
      <c r="A3756" t="s">
        <v>3966</v>
      </c>
      <c r="B3756" s="3">
        <v>35.301395416259773</v>
      </c>
      <c r="C3756" s="3">
        <v>24.680000305175781</v>
      </c>
      <c r="D3756" s="4">
        <v>2.4817086513690971E-3</v>
      </c>
      <c r="E3756" s="4">
        <v>-1.082166130290174E-2</v>
      </c>
      <c r="F3756" s="2">
        <v>5</v>
      </c>
      <c r="G3756" s="4">
        <v>-0.13111983825807261</v>
      </c>
      <c r="H3756" s="4">
        <v>-0.64790434950349596</v>
      </c>
      <c r="I3756" s="4">
        <v>0.40923738488712852</v>
      </c>
    </row>
    <row r="3757" spans="1:9" x14ac:dyDescent="0.25">
      <c r="A3757" t="s">
        <v>3967</v>
      </c>
      <c r="B3757" s="3">
        <v>35.214004516601563</v>
      </c>
      <c r="C3757" s="3">
        <v>24.95000076293945</v>
      </c>
      <c r="D3757" s="4">
        <v>-1.734043099649307E-3</v>
      </c>
      <c r="E3757" s="4">
        <v>1.2038798777551649E-3</v>
      </c>
      <c r="F3757" s="2">
        <v>5</v>
      </c>
      <c r="G3757" s="4">
        <v>-0.1276705765130258</v>
      </c>
      <c r="H3757" s="4">
        <v>-0.6487759851796443</v>
      </c>
      <c r="I3757" s="4">
        <v>0.40574872611188528</v>
      </c>
    </row>
    <row r="3758" spans="1:9" x14ac:dyDescent="0.25">
      <c r="A3758" t="s">
        <v>3968</v>
      </c>
      <c r="B3758" s="3">
        <v>35.275173187255859</v>
      </c>
      <c r="C3758" s="3">
        <v>24.920000076293949</v>
      </c>
      <c r="D3758" s="4">
        <v>2.9811197556532938E-3</v>
      </c>
      <c r="E3758" s="4">
        <v>-8.7509673307739622E-3</v>
      </c>
      <c r="F3758" s="2">
        <v>5</v>
      </c>
      <c r="G3758" s="4">
        <v>-0.1272830760957572</v>
      </c>
      <c r="H3758" s="4">
        <v>-0.64816588966840261</v>
      </c>
      <c r="I3758" s="4">
        <v>0.40819058928622831</v>
      </c>
    </row>
    <row r="3759" spans="1:9" x14ac:dyDescent="0.25">
      <c r="A3759" t="s">
        <v>3969</v>
      </c>
      <c r="B3759" s="3">
        <v>35.170326232910163</v>
      </c>
      <c r="C3759" s="3">
        <v>25.139999389648441</v>
      </c>
      <c r="D3759" s="4">
        <v>-9.9275619546179694E-4</v>
      </c>
      <c r="E3759" s="4">
        <v>5.1978872281848174E-3</v>
      </c>
      <c r="F3759" s="2">
        <v>5</v>
      </c>
      <c r="G3759" s="4">
        <v>-0.14819943446670969</v>
      </c>
      <c r="H3759" s="4">
        <v>-0.64921163180288843</v>
      </c>
      <c r="I3759" s="4">
        <v>0.40400508199924251</v>
      </c>
    </row>
    <row r="3760" spans="1:9" x14ac:dyDescent="0.25">
      <c r="A3760" t="s">
        <v>3970</v>
      </c>
      <c r="B3760" s="3">
        <v>35.205276489257813</v>
      </c>
      <c r="C3760" s="3">
        <v>25.010000228881839</v>
      </c>
      <c r="D3760" s="4">
        <v>1.3330411182234769E-2</v>
      </c>
      <c r="E3760" s="4">
        <v>-3.188518263034124E-3</v>
      </c>
      <c r="F3760" s="2">
        <v>5</v>
      </c>
      <c r="G3760" s="4">
        <v>-0.13607395153324289</v>
      </c>
      <c r="H3760" s="4">
        <v>-0.6488630384088131</v>
      </c>
      <c r="I3760" s="4">
        <v>0.40540030185601389</v>
      </c>
    </row>
    <row r="3761" spans="1:9" x14ac:dyDescent="0.25">
      <c r="A3761" t="s">
        <v>3971</v>
      </c>
      <c r="B3761" s="3">
        <v>34.742149353027337</v>
      </c>
      <c r="C3761" s="3">
        <v>25.090000152587891</v>
      </c>
      <c r="D3761" s="4">
        <v>1.170462826369012E-2</v>
      </c>
      <c r="E3761" s="4">
        <v>-4.4554457962537652E-2</v>
      </c>
      <c r="F3761" s="2">
        <v>5</v>
      </c>
      <c r="G3761" s="4">
        <v>-0.1514222880362365</v>
      </c>
      <c r="H3761" s="4">
        <v>-0.65348226233384077</v>
      </c>
      <c r="I3761" s="4">
        <v>0.38691219206217048</v>
      </c>
    </row>
    <row r="3762" spans="1:9" x14ac:dyDescent="0.25">
      <c r="A3762" t="s">
        <v>3972</v>
      </c>
      <c r="B3762" s="3">
        <v>34.3402099609375</v>
      </c>
      <c r="C3762" s="3">
        <v>26.260000228881839</v>
      </c>
      <c r="D3762" s="4">
        <v>6.9181665348654331E-3</v>
      </c>
      <c r="E3762" s="4">
        <v>3.0557648118223479E-3</v>
      </c>
      <c r="F3762" s="2">
        <v>5</v>
      </c>
      <c r="G3762" s="4">
        <v>-0.1598118488063032</v>
      </c>
      <c r="H3762" s="4">
        <v>-0.65749120050892662</v>
      </c>
      <c r="I3762" s="4">
        <v>0.37086670685931322</v>
      </c>
    </row>
    <row r="3763" spans="1:9" x14ac:dyDescent="0.25">
      <c r="A3763" t="s">
        <v>3973</v>
      </c>
      <c r="B3763" s="3">
        <v>34.104270935058587</v>
      </c>
      <c r="C3763" s="3">
        <v>26.180000305175781</v>
      </c>
      <c r="D3763" s="4">
        <v>1.429322485440054E-2</v>
      </c>
      <c r="E3763" s="4">
        <v>-6.1312266830214963E-2</v>
      </c>
      <c r="F3763" s="2">
        <v>5</v>
      </c>
      <c r="G3763" s="4">
        <v>-0.1759271848083227</v>
      </c>
      <c r="H3763" s="4">
        <v>-0.6598444532292449</v>
      </c>
      <c r="I3763" s="4">
        <v>0.3614479829844699</v>
      </c>
    </row>
    <row r="3764" spans="1:9" x14ac:dyDescent="0.25">
      <c r="A3764" t="s">
        <v>3974</v>
      </c>
      <c r="B3764" s="3">
        <v>33.623680114746087</v>
      </c>
      <c r="C3764" s="3">
        <v>27.889999389648441</v>
      </c>
      <c r="D3764" s="4">
        <v>-2.9018793260692791E-2</v>
      </c>
      <c r="E3764" s="4">
        <v>0.14915528898256669</v>
      </c>
      <c r="F3764" s="2">
        <v>5</v>
      </c>
      <c r="G3764" s="4">
        <v>-0.19698719169277559</v>
      </c>
      <c r="H3764" s="4">
        <v>-0.6646378597080902</v>
      </c>
      <c r="I3764" s="4">
        <v>0.3422627201122268</v>
      </c>
    </row>
    <row r="3765" spans="1:9" x14ac:dyDescent="0.25">
      <c r="A3765" t="s">
        <v>3975</v>
      </c>
      <c r="B3765" s="3">
        <v>34.628559112548828</v>
      </c>
      <c r="C3765" s="3">
        <v>24.270000457763668</v>
      </c>
      <c r="D3765" s="4">
        <v>-1.1473984363557401E-2</v>
      </c>
      <c r="E3765" s="4">
        <v>-1.7806501133602711E-2</v>
      </c>
      <c r="F3765" s="2">
        <v>4</v>
      </c>
      <c r="G3765" s="4">
        <v>-0.1745307348017365</v>
      </c>
      <c r="H3765" s="4">
        <v>-0.65461520988845545</v>
      </c>
      <c r="I3765" s="4">
        <v>0.38237765138599911</v>
      </c>
    </row>
    <row r="3766" spans="1:9" x14ac:dyDescent="0.25">
      <c r="A3766" t="s">
        <v>3976</v>
      </c>
      <c r="B3766" s="3">
        <v>35.030498504638672</v>
      </c>
      <c r="C3766" s="3">
        <v>24.70999908447266</v>
      </c>
      <c r="D3766" s="4">
        <v>5.5181196236795396E-3</v>
      </c>
      <c r="E3766" s="4">
        <v>-2.9076685905031319E-2</v>
      </c>
      <c r="F3766" s="2">
        <v>5</v>
      </c>
      <c r="G3766" s="4">
        <v>-0.15532100209103941</v>
      </c>
      <c r="H3766" s="4">
        <v>-0.6506062717133696</v>
      </c>
      <c r="I3766" s="4">
        <v>0.39842313658885642</v>
      </c>
    </row>
    <row r="3767" spans="1:9" x14ac:dyDescent="0.25">
      <c r="A3767" t="s">
        <v>3977</v>
      </c>
      <c r="B3767" s="3">
        <v>34.8382568359375</v>
      </c>
      <c r="C3767" s="3">
        <v>25.45000076293945</v>
      </c>
      <c r="D3767" s="4">
        <v>1.5536666622187219E-2</v>
      </c>
      <c r="E3767" s="4">
        <v>-2.077718402978956E-2</v>
      </c>
      <c r="F3767" s="2">
        <v>5</v>
      </c>
      <c r="G3767" s="4">
        <v>-0.16171405529490729</v>
      </c>
      <c r="H3767" s="4">
        <v>-0.65252368757174373</v>
      </c>
      <c r="I3767" s="4">
        <v>0.39074881824329921</v>
      </c>
    </row>
    <row r="3768" spans="1:9" x14ac:dyDescent="0.25">
      <c r="A3768" t="s">
        <v>3978</v>
      </c>
      <c r="B3768" s="3">
        <v>34.305267333984382</v>
      </c>
      <c r="C3768" s="3">
        <v>25.989999771118161</v>
      </c>
      <c r="D3768" s="4">
        <v>-8.5849173919984034E-3</v>
      </c>
      <c r="E3768" s="4">
        <v>4.0016006769065138E-2</v>
      </c>
      <c r="F3768" s="2">
        <v>5</v>
      </c>
      <c r="G3768" s="4">
        <v>-0.17367459874437491</v>
      </c>
      <c r="H3768" s="4">
        <v>-0.65783971780752182</v>
      </c>
      <c r="I3768" s="4">
        <v>0.36947179156919902</v>
      </c>
    </row>
    <row r="3769" spans="1:9" x14ac:dyDescent="0.25">
      <c r="A3769" t="s">
        <v>3979</v>
      </c>
      <c r="B3769" s="3">
        <v>34.602325439453118</v>
      </c>
      <c r="C3769" s="3">
        <v>24.989999771118161</v>
      </c>
      <c r="D3769" s="4">
        <v>-7.0213987361920083E-3</v>
      </c>
      <c r="E3769" s="4">
        <v>9.2891575165674478E-3</v>
      </c>
      <c r="F3769" s="2">
        <v>5</v>
      </c>
      <c r="G3769" s="4">
        <v>-0.1589450438511131</v>
      </c>
      <c r="H3769" s="4">
        <v>-0.65487686419658209</v>
      </c>
      <c r="I3769" s="4">
        <v>0.38133039893511311</v>
      </c>
    </row>
    <row r="3770" spans="1:9" x14ac:dyDescent="0.25">
      <c r="A3770" t="s">
        <v>3980</v>
      </c>
      <c r="B3770" s="3">
        <v>34.847000122070313</v>
      </c>
      <c r="C3770" s="3">
        <v>24.760000228881839</v>
      </c>
      <c r="D3770" s="4">
        <v>1.26966611136996E-2</v>
      </c>
      <c r="E3770" s="4">
        <v>-3.5449935516458697E-2</v>
      </c>
      <c r="F3770" s="2">
        <v>5</v>
      </c>
      <c r="G3770" s="4">
        <v>-0.13377693893172049</v>
      </c>
      <c r="H3770" s="4">
        <v>-0.65243648215161487</v>
      </c>
      <c r="I3770" s="4">
        <v>0.39109785163248501</v>
      </c>
    </row>
    <row r="3771" spans="1:9" x14ac:dyDescent="0.25">
      <c r="A3771" t="s">
        <v>3981</v>
      </c>
      <c r="B3771" s="3">
        <v>34.410106658935547</v>
      </c>
      <c r="C3771" s="3">
        <v>25.670000076293949</v>
      </c>
      <c r="D3771" s="4">
        <v>-8.8094443273578626E-3</v>
      </c>
      <c r="E3771" s="4">
        <v>3.0923713636953121E-2</v>
      </c>
      <c r="F3771" s="2">
        <v>5</v>
      </c>
      <c r="G3771" s="4">
        <v>-0.15124081261579941</v>
      </c>
      <c r="H3771" s="4">
        <v>-0.65679405176851602</v>
      </c>
      <c r="I3771" s="4">
        <v>0.37365699428952742</v>
      </c>
    </row>
    <row r="3772" spans="1:9" x14ac:dyDescent="0.25">
      <c r="A3772" t="s">
        <v>3982</v>
      </c>
      <c r="B3772" s="3">
        <v>34.715934753417969</v>
      </c>
      <c r="C3772" s="3">
        <v>24.89999961853027</v>
      </c>
      <c r="D3772" s="4">
        <v>-7.7426085303021752E-3</v>
      </c>
      <c r="E3772" s="4">
        <v>4.01776983811164E-4</v>
      </c>
      <c r="F3772" s="2">
        <v>5</v>
      </c>
      <c r="G3772" s="4">
        <v>-0.1306470940225154</v>
      </c>
      <c r="H3772" s="4">
        <v>-0.65374372640326728</v>
      </c>
      <c r="I3772" s="4">
        <v>0.38586570102792761</v>
      </c>
    </row>
    <row r="3773" spans="1:9" x14ac:dyDescent="0.25">
      <c r="A3773" t="s">
        <v>3983</v>
      </c>
      <c r="B3773" s="3">
        <v>34.986824035644531</v>
      </c>
      <c r="C3773" s="3">
        <v>24.889999389648441</v>
      </c>
      <c r="D3773" s="4">
        <v>0</v>
      </c>
      <c r="E3773" s="4">
        <v>-2.6212836083455041E-2</v>
      </c>
      <c r="F3773" s="2">
        <v>5</v>
      </c>
      <c r="G3773" s="4">
        <v>-9.4283944925001029E-2</v>
      </c>
      <c r="H3773" s="4">
        <v>-0.65104188028887366</v>
      </c>
      <c r="I3773" s="4">
        <v>0.39667964475954243</v>
      </c>
    </row>
    <row r="3774" spans="1:9" x14ac:dyDescent="0.25">
      <c r="A3774" t="s">
        <v>3984</v>
      </c>
      <c r="B3774" s="3">
        <v>34.986824035644531</v>
      </c>
      <c r="C3774" s="3">
        <v>25.559999465942379</v>
      </c>
      <c r="D3774" s="4">
        <v>1.4955668382681701E-2</v>
      </c>
      <c r="E3774" s="4">
        <v>-1.38889123955217E-2</v>
      </c>
      <c r="F3774" s="2">
        <v>5</v>
      </c>
      <c r="G3774" s="4">
        <v>-0.1033658050397379</v>
      </c>
      <c r="H3774" s="4">
        <v>-0.65104188028887366</v>
      </c>
      <c r="I3774" s="4">
        <v>0.39667964475954243</v>
      </c>
    </row>
    <row r="3775" spans="1:9" x14ac:dyDescent="0.25">
      <c r="A3775" t="s">
        <v>3985</v>
      </c>
      <c r="B3775" s="3">
        <v>34.471282958984382</v>
      </c>
      <c r="C3775" s="3">
        <v>25.920000076293949</v>
      </c>
      <c r="D3775" s="4">
        <v>-3.032460768104261E-3</v>
      </c>
      <c r="E3775" s="4">
        <v>2.0472459274539109E-2</v>
      </c>
      <c r="F3775" s="2">
        <v>5</v>
      </c>
      <c r="G3775" s="4">
        <v>-0.12784910709744349</v>
      </c>
      <c r="H3775" s="4">
        <v>-0.65618388016179419</v>
      </c>
      <c r="I3775" s="4">
        <v>0.37609916203052762</v>
      </c>
    </row>
    <row r="3776" spans="1:9" x14ac:dyDescent="0.25">
      <c r="A3776" t="s">
        <v>3986</v>
      </c>
      <c r="B3776" s="3">
        <v>34.576133728027337</v>
      </c>
      <c r="C3776" s="3">
        <v>25.39999961853027</v>
      </c>
      <c r="D3776" s="4">
        <v>5.8470329878128613E-3</v>
      </c>
      <c r="E3776" s="4">
        <v>-8.1999604379707769E-3</v>
      </c>
      <c r="F3776" s="2">
        <v>5</v>
      </c>
      <c r="G3776" s="4">
        <v>-0.12730772137742849</v>
      </c>
      <c r="H3776" s="4">
        <v>-0.6551380999795684</v>
      </c>
      <c r="I3776" s="4">
        <v>0.38028482160084193</v>
      </c>
    </row>
    <row r="3777" spans="1:9" x14ac:dyDescent="0.25">
      <c r="A3777" t="s">
        <v>3987</v>
      </c>
      <c r="B3777" s="3">
        <v>34.375141143798828</v>
      </c>
      <c r="C3777" s="3">
        <v>25.610000610351559</v>
      </c>
      <c r="D3777" s="4">
        <v>6.6526022754376246E-3</v>
      </c>
      <c r="E3777" s="4">
        <v>2.3990418871601579E-2</v>
      </c>
      <c r="F3777" s="2">
        <v>5</v>
      </c>
      <c r="G3777" s="4">
        <v>-0.12797937784982649</v>
      </c>
      <c r="H3777" s="4">
        <v>-0.65714279735355141</v>
      </c>
      <c r="I3777" s="4">
        <v>0.37226116529944159</v>
      </c>
    </row>
    <row r="3778" spans="1:9" x14ac:dyDescent="0.25">
      <c r="A3778" t="s">
        <v>3988</v>
      </c>
      <c r="B3778" s="3">
        <v>34.147968292236328</v>
      </c>
      <c r="C3778" s="3">
        <v>25.010000228881839</v>
      </c>
      <c r="D3778" s="4">
        <v>-6.8614619509268504E-3</v>
      </c>
      <c r="E3778" s="4">
        <v>3.0065878154519329E-2</v>
      </c>
      <c r="F3778" s="2">
        <v>5</v>
      </c>
      <c r="G3778" s="4">
        <v>-0.1158007870163538</v>
      </c>
      <c r="H3778" s="4">
        <v>-0.65940861636730075</v>
      </c>
      <c r="I3778" s="4">
        <v>0.36319238851375579</v>
      </c>
    </row>
    <row r="3779" spans="1:9" x14ac:dyDescent="0.25">
      <c r="A3779" t="s">
        <v>3989</v>
      </c>
      <c r="B3779" s="3">
        <v>34.383892059326172</v>
      </c>
      <c r="C3779" s="3">
        <v>24.280000686645511</v>
      </c>
      <c r="D3779" s="4">
        <v>7.6824412092237893E-3</v>
      </c>
      <c r="E3779" s="4">
        <v>5.1537484893617203E-2</v>
      </c>
      <c r="F3779" s="2">
        <v>4</v>
      </c>
      <c r="G3779" s="4">
        <v>-0.1264086714702152</v>
      </c>
      <c r="H3779" s="4">
        <v>-0.65705551583794253</v>
      </c>
      <c r="I3779" s="4">
        <v>0.37261050325528472</v>
      </c>
    </row>
    <row r="3780" spans="1:9" x14ac:dyDescent="0.25">
      <c r="A3780" t="s">
        <v>3990</v>
      </c>
      <c r="B3780" s="3">
        <v>34.121753692626953</v>
      </c>
      <c r="C3780" s="3">
        <v>23.090000152587891</v>
      </c>
      <c r="D3780" s="4">
        <v>-7.6238712664326016E-3</v>
      </c>
      <c r="E3780" s="4">
        <v>-1.451131660944893E-2</v>
      </c>
      <c r="F3780" s="2">
        <v>4</v>
      </c>
      <c r="G3780" s="4">
        <v>-0.12181750367700581</v>
      </c>
      <c r="H3780" s="4">
        <v>-0.65967008043672726</v>
      </c>
      <c r="I3780" s="4">
        <v>0.36214589747951292</v>
      </c>
    </row>
    <row r="3781" spans="1:9" x14ac:dyDescent="0.25">
      <c r="A3781" t="s">
        <v>3991</v>
      </c>
      <c r="B3781" s="3">
        <v>34.383892059326172</v>
      </c>
      <c r="C3781" s="3">
        <v>23.430000305175781</v>
      </c>
      <c r="D3781" s="4">
        <v>2.207810380245534E-2</v>
      </c>
      <c r="E3781" s="4">
        <v>-1.704261156750486E-3</v>
      </c>
      <c r="F3781" s="2">
        <v>4</v>
      </c>
      <c r="G3781" s="4">
        <v>-0.12833376013096359</v>
      </c>
      <c r="H3781" s="4">
        <v>-0.65705551583794253</v>
      </c>
      <c r="I3781" s="4">
        <v>0.37261050325528472</v>
      </c>
    </row>
    <row r="3782" spans="1:9" x14ac:dyDescent="0.25">
      <c r="A3782" t="s">
        <v>3992</v>
      </c>
      <c r="B3782" s="3">
        <v>33.641159057617188</v>
      </c>
      <c r="C3782" s="3">
        <v>23.469999313354489</v>
      </c>
      <c r="D3782" s="4">
        <v>8.380619367482911E-3</v>
      </c>
      <c r="E3782" s="4">
        <v>-1.6757499447652039E-2</v>
      </c>
      <c r="F3782" s="2">
        <v>4</v>
      </c>
      <c r="G3782" s="4">
        <v>-0.13592636252000889</v>
      </c>
      <c r="H3782" s="4">
        <v>-0.6644635249633124</v>
      </c>
      <c r="I3782" s="4">
        <v>0.34296048232394122</v>
      </c>
    </row>
    <row r="3783" spans="1:9" x14ac:dyDescent="0.25">
      <c r="A3783" t="s">
        <v>3993</v>
      </c>
      <c r="B3783" s="3">
        <v>33.361568450927727</v>
      </c>
      <c r="C3783" s="3">
        <v>23.870000839233398</v>
      </c>
      <c r="D3783" s="4">
        <v>6.8570310183946326E-3</v>
      </c>
      <c r="E3783" s="4">
        <v>-2.172126178618361E-2</v>
      </c>
      <c r="F3783" s="2">
        <v>4</v>
      </c>
      <c r="G3783" s="4">
        <v>-0.1431076511347569</v>
      </c>
      <c r="H3783" s="4">
        <v>-0.66725215797269466</v>
      </c>
      <c r="I3783" s="4">
        <v>0.3317991803197553</v>
      </c>
    </row>
    <row r="3784" spans="1:9" x14ac:dyDescent="0.25">
      <c r="A3784" t="s">
        <v>3994</v>
      </c>
      <c r="B3784" s="3">
        <v>33.134365081787109</v>
      </c>
      <c r="C3784" s="3">
        <v>24.39999961853027</v>
      </c>
      <c r="D3784" s="4">
        <v>9.5845720713652049E-3</v>
      </c>
      <c r="E3784" s="4">
        <v>2.465056103789776E-3</v>
      </c>
      <c r="F3784" s="2">
        <v>5</v>
      </c>
      <c r="G3784" s="4">
        <v>-0.14531750030921561</v>
      </c>
      <c r="H3784" s="4">
        <v>-0.66951828136836422</v>
      </c>
      <c r="I3784" s="4">
        <v>0.32272918526744082</v>
      </c>
    </row>
    <row r="3785" spans="1:9" x14ac:dyDescent="0.25">
      <c r="A3785" t="s">
        <v>3995</v>
      </c>
      <c r="B3785" s="3">
        <v>32.819801330566413</v>
      </c>
      <c r="C3785" s="3">
        <v>24.340000152587891</v>
      </c>
      <c r="D3785" s="4">
        <v>5.353071337826032E-3</v>
      </c>
      <c r="E3785" s="4">
        <v>-4.2486228185075192E-2</v>
      </c>
      <c r="F3785" s="2">
        <v>4</v>
      </c>
      <c r="G3785" s="4">
        <v>-0.17290787659403761</v>
      </c>
      <c r="H3785" s="4">
        <v>-0.67265573605826168</v>
      </c>
      <c r="I3785" s="4">
        <v>0.31017174970651201</v>
      </c>
    </row>
    <row r="3786" spans="1:9" x14ac:dyDescent="0.25">
      <c r="A3786" t="s">
        <v>3996</v>
      </c>
      <c r="B3786" s="3">
        <v>32.645050048828118</v>
      </c>
      <c r="C3786" s="3">
        <v>25.420000076293949</v>
      </c>
      <c r="D3786" s="4">
        <v>1.1917819687460531E-2</v>
      </c>
      <c r="E3786" s="4">
        <v>-1.8153701214161159E-2</v>
      </c>
      <c r="F3786" s="2">
        <v>5</v>
      </c>
      <c r="G3786" s="4">
        <v>-0.1718679282037496</v>
      </c>
      <c r="H3786" s="4">
        <v>-0.67439870302863814</v>
      </c>
      <c r="I3786" s="4">
        <v>0.30319565042265467</v>
      </c>
    </row>
    <row r="3787" spans="1:9" x14ac:dyDescent="0.25">
      <c r="A3787" t="s">
        <v>3997</v>
      </c>
      <c r="B3787" s="3">
        <v>32.260574340820313</v>
      </c>
      <c r="C3787" s="3">
        <v>25.889999389648441</v>
      </c>
      <c r="D3787" s="4">
        <v>3.3594665782127997E-2</v>
      </c>
      <c r="E3787" s="4">
        <v>3.477213892755171E-2</v>
      </c>
      <c r="F3787" s="2">
        <v>5</v>
      </c>
      <c r="G3787" s="4">
        <v>-0.16127285472351779</v>
      </c>
      <c r="H3787" s="4">
        <v>-0.67823345864990636</v>
      </c>
      <c r="I3787" s="4">
        <v>0.28784731829819732</v>
      </c>
    </row>
    <row r="3788" spans="1:9" x14ac:dyDescent="0.25">
      <c r="A3788" t="s">
        <v>3998</v>
      </c>
      <c r="B3788" s="3">
        <v>31.212017059326168</v>
      </c>
      <c r="C3788" s="3">
        <v>25.020000457763668</v>
      </c>
      <c r="D3788" s="4">
        <v>3.6526040735176402E-3</v>
      </c>
      <c r="E3788" s="4">
        <v>-4.9030750070845897E-2</v>
      </c>
      <c r="F3788" s="2">
        <v>5</v>
      </c>
      <c r="G3788" s="4">
        <v>-0.18835058071018451</v>
      </c>
      <c r="H3788" s="4">
        <v>-0.68869175509278513</v>
      </c>
      <c r="I3788" s="4">
        <v>0.24598874291178219</v>
      </c>
    </row>
    <row r="3789" spans="1:9" x14ac:dyDescent="0.25">
      <c r="A3789" t="s">
        <v>3999</v>
      </c>
      <c r="B3789" s="3">
        <v>31.09842681884766</v>
      </c>
      <c r="C3789" s="3">
        <v>26.309999465942379</v>
      </c>
      <c r="D3789" s="4">
        <v>1.9186828715252121E-2</v>
      </c>
      <c r="E3789" s="4">
        <v>-9.3383905895021657E-2</v>
      </c>
      <c r="F3789" s="2">
        <v>5</v>
      </c>
      <c r="G3789" s="4">
        <v>-0.19729313864585449</v>
      </c>
      <c r="H3789" s="4">
        <v>-0.68982470264739981</v>
      </c>
      <c r="I3789" s="4">
        <v>0.24145420223561051</v>
      </c>
    </row>
    <row r="3790" spans="1:9" x14ac:dyDescent="0.25">
      <c r="A3790" t="s">
        <v>4000</v>
      </c>
      <c r="B3790" s="3">
        <v>30.512979507446289</v>
      </c>
      <c r="C3790" s="3">
        <v>29.020000457763668</v>
      </c>
      <c r="D3790" s="4">
        <v>4.3140533939913786E-3</v>
      </c>
      <c r="E3790" s="4">
        <v>-2.552049064332795E-2</v>
      </c>
      <c r="F3790" s="2">
        <v>5</v>
      </c>
      <c r="G3790" s="4">
        <v>-0.22492812062866249</v>
      </c>
      <c r="H3790" s="4">
        <v>-0.69566394638008089</v>
      </c>
      <c r="I3790" s="4">
        <v>0.21808305136806011</v>
      </c>
    </row>
    <row r="3791" spans="1:9" x14ac:dyDescent="0.25">
      <c r="A3791" t="s">
        <v>4001</v>
      </c>
      <c r="B3791" s="3">
        <v>30.38191032409668</v>
      </c>
      <c r="C3791" s="3">
        <v>29.780000686645511</v>
      </c>
      <c r="D3791" s="4">
        <v>1.7287176674329881E-3</v>
      </c>
      <c r="E3791" s="4">
        <v>-4.8562255190578218E-2</v>
      </c>
      <c r="F3791" s="2">
        <v>5</v>
      </c>
      <c r="G3791" s="4">
        <v>-0.2191171800415932</v>
      </c>
      <c r="H3791" s="4">
        <v>-0.69697122867947336</v>
      </c>
      <c r="I3791" s="4">
        <v>0.2128507484801743</v>
      </c>
    </row>
    <row r="3792" spans="1:9" x14ac:dyDescent="0.25">
      <c r="A3792" t="s">
        <v>4002</v>
      </c>
      <c r="B3792" s="3">
        <v>30.3294792175293</v>
      </c>
      <c r="C3792" s="3">
        <v>31.29999923706055</v>
      </c>
      <c r="D3792" s="4">
        <v>5.2128716751838064E-3</v>
      </c>
      <c r="E3792" s="4">
        <v>1.458667261025748E-2</v>
      </c>
      <c r="F3792" s="2">
        <v>5</v>
      </c>
      <c r="G3792" s="4">
        <v>-0.24115287398152721</v>
      </c>
      <c r="H3792" s="4">
        <v>-0.6974941758421962</v>
      </c>
      <c r="I3792" s="4">
        <v>0.21075769027002431</v>
      </c>
    </row>
    <row r="3793" spans="1:9" x14ac:dyDescent="0.25">
      <c r="A3793" t="s">
        <v>4003</v>
      </c>
      <c r="B3793" s="3">
        <v>30.172195434570309</v>
      </c>
      <c r="C3793" s="3">
        <v>30.85000038146973</v>
      </c>
      <c r="D3793" s="4">
        <v>-2.4851705078748901E-2</v>
      </c>
      <c r="E3793" s="4">
        <v>6.3793116602404387E-2</v>
      </c>
      <c r="F3793" s="2">
        <v>5</v>
      </c>
      <c r="G3793" s="4">
        <v>-0.22709831726545721</v>
      </c>
      <c r="H3793" s="4">
        <v>-0.69906292221101507</v>
      </c>
      <c r="I3793" s="4">
        <v>0.20447889634789559</v>
      </c>
    </row>
    <row r="3794" spans="1:9" x14ac:dyDescent="0.25">
      <c r="A3794" t="s">
        <v>4004</v>
      </c>
      <c r="B3794" s="3">
        <v>30.941135406494141</v>
      </c>
      <c r="C3794" s="3">
        <v>29</v>
      </c>
      <c r="D3794" s="4">
        <v>-5.3374447356585586E-3</v>
      </c>
      <c r="E3794" s="4">
        <v>3.7567055756678291E-2</v>
      </c>
      <c r="F3794" s="2">
        <v>5</v>
      </c>
      <c r="G3794" s="4">
        <v>-0.2026059764886218</v>
      </c>
      <c r="H3794" s="4">
        <v>-0.69139352511169871</v>
      </c>
      <c r="I3794" s="4">
        <v>0.2351751037468246</v>
      </c>
    </row>
    <row r="3795" spans="1:9" x14ac:dyDescent="0.25">
      <c r="A3795" t="s">
        <v>4005</v>
      </c>
      <c r="B3795" s="3">
        <v>31.107168197631839</v>
      </c>
      <c r="C3795" s="3">
        <v>27.95000076293945</v>
      </c>
      <c r="D3795" s="4">
        <v>-2.197755475603758E-2</v>
      </c>
      <c r="E3795" s="4">
        <v>6.5980224824179423E-2</v>
      </c>
      <c r="F3795" s="2">
        <v>5</v>
      </c>
      <c r="G3795" s="4">
        <v>-0.1997613481323203</v>
      </c>
      <c r="H3795" s="4">
        <v>-0.68973751625114099</v>
      </c>
      <c r="I3795" s="4">
        <v>0.241803159483132</v>
      </c>
    </row>
    <row r="3796" spans="1:9" x14ac:dyDescent="0.25">
      <c r="A3796" t="s">
        <v>4006</v>
      </c>
      <c r="B3796" s="3">
        <v>31.80619049072266</v>
      </c>
      <c r="C3796" s="3">
        <v>26.219999313354489</v>
      </c>
      <c r="D3796" s="4">
        <v>5.4954730897915915E-4</v>
      </c>
      <c r="E3796" s="4">
        <v>-4.9336268020191421E-3</v>
      </c>
      <c r="F3796" s="2">
        <v>5</v>
      </c>
      <c r="G3796" s="4">
        <v>-0.20142597407896271</v>
      </c>
      <c r="H3796" s="4">
        <v>-0.68276547715480529</v>
      </c>
      <c r="I3796" s="4">
        <v>0.2697082418935397</v>
      </c>
    </row>
    <row r="3797" spans="1:9" x14ac:dyDescent="0.25">
      <c r="A3797" t="s">
        <v>4007</v>
      </c>
      <c r="B3797" s="3">
        <v>31.78872108459473</v>
      </c>
      <c r="C3797" s="3">
        <v>26.35000038146973</v>
      </c>
      <c r="D3797" s="4">
        <v>-1.9204105179904121E-3</v>
      </c>
      <c r="E3797" s="4">
        <v>3.9447731161810003E-2</v>
      </c>
      <c r="F3797" s="2">
        <v>5</v>
      </c>
      <c r="G3797" s="4">
        <v>-0.19055633802816899</v>
      </c>
      <c r="H3797" s="4">
        <v>-0.68293971678023291</v>
      </c>
      <c r="I3797" s="4">
        <v>0.26901086039014688</v>
      </c>
    </row>
    <row r="3798" spans="1:9" x14ac:dyDescent="0.25">
      <c r="A3798" t="s">
        <v>4008</v>
      </c>
      <c r="B3798" s="3">
        <v>31.849885940551761</v>
      </c>
      <c r="C3798" s="3">
        <v>25.35000038146973</v>
      </c>
      <c r="D3798" s="4">
        <v>2.1996941278230602E-3</v>
      </c>
      <c r="E3798" s="4">
        <v>-2.236791040801811E-2</v>
      </c>
      <c r="F3798" s="2">
        <v>5</v>
      </c>
      <c r="G3798" s="4">
        <v>-0.1975261516837544</v>
      </c>
      <c r="H3798" s="4">
        <v>-0.68232965931673106</v>
      </c>
      <c r="I3798" s="4">
        <v>0.27145257128116113</v>
      </c>
    </row>
    <row r="3799" spans="1:9" x14ac:dyDescent="0.25">
      <c r="A3799" t="s">
        <v>4009</v>
      </c>
      <c r="B3799" s="3">
        <v>31.77997970581055</v>
      </c>
      <c r="C3799" s="3">
        <v>25.930000305175781</v>
      </c>
      <c r="D3799" s="4">
        <v>2.204603731321253E-3</v>
      </c>
      <c r="E3799" s="4">
        <v>-1.631260604018803E-2</v>
      </c>
      <c r="F3799" s="2">
        <v>5</v>
      </c>
      <c r="G3799" s="4">
        <v>-0.19928747432455721</v>
      </c>
      <c r="H3799" s="4">
        <v>-0.68302690317649173</v>
      </c>
      <c r="I3799" s="4">
        <v>0.26866190314262539</v>
      </c>
    </row>
    <row r="3800" spans="1:9" x14ac:dyDescent="0.25">
      <c r="A3800" t="s">
        <v>4010</v>
      </c>
      <c r="B3800" s="3">
        <v>31.7100715637207</v>
      </c>
      <c r="C3800" s="3">
        <v>26.360000610351559</v>
      </c>
      <c r="D3800" s="4">
        <v>1.9668028496616859E-2</v>
      </c>
      <c r="E3800" s="4">
        <v>-9.2598922456328947E-2</v>
      </c>
      <c r="F3800" s="2">
        <v>5</v>
      </c>
      <c r="G3800" s="4">
        <v>-0.23329604931783349</v>
      </c>
      <c r="H3800" s="4">
        <v>-0.68372416606012232</v>
      </c>
      <c r="I3800" s="4">
        <v>0.26587115886242518</v>
      </c>
    </row>
    <row r="3801" spans="1:9" x14ac:dyDescent="0.25">
      <c r="A3801" t="s">
        <v>4011</v>
      </c>
      <c r="B3801" s="3">
        <v>31.09842681884766</v>
      </c>
      <c r="C3801" s="3">
        <v>29.04999923706055</v>
      </c>
      <c r="D3801" s="4">
        <v>1.6857048808418981E-2</v>
      </c>
      <c r="E3801" s="4">
        <v>-5.0032723690735859E-2</v>
      </c>
      <c r="F3801" s="2">
        <v>5</v>
      </c>
      <c r="G3801" s="4">
        <v>-0.23587631123264541</v>
      </c>
      <c r="H3801" s="4">
        <v>-0.68982470264739981</v>
      </c>
      <c r="I3801" s="4">
        <v>0.24145420223561051</v>
      </c>
    </row>
    <row r="3802" spans="1:9" x14ac:dyDescent="0.25">
      <c r="A3802" t="s">
        <v>4012</v>
      </c>
      <c r="B3802" s="3">
        <v>30.582889556884769</v>
      </c>
      <c r="C3802" s="3">
        <v>30.579999923706051</v>
      </c>
      <c r="D3802" s="4">
        <v>-2.280644748201333E-3</v>
      </c>
      <c r="E3802" s="4">
        <v>-1.8928461698548671E-2</v>
      </c>
      <c r="F3802" s="2">
        <v>5</v>
      </c>
      <c r="G3802" s="4">
        <v>-0.25237700332569252</v>
      </c>
      <c r="H3802" s="4">
        <v>-0.69496666447258026</v>
      </c>
      <c r="I3802" s="4">
        <v>0.2208738717899246</v>
      </c>
    </row>
    <row r="3803" spans="1:9" x14ac:dyDescent="0.25">
      <c r="A3803" t="s">
        <v>4013</v>
      </c>
      <c r="B3803" s="3">
        <v>30.652797698974609</v>
      </c>
      <c r="C3803" s="3">
        <v>31.170000076293949</v>
      </c>
      <c r="D3803" s="4">
        <v>-2.9867258573682332E-2</v>
      </c>
      <c r="E3803" s="4">
        <v>0.11361201611931079</v>
      </c>
      <c r="F3803" s="2">
        <v>5</v>
      </c>
      <c r="G3803" s="4">
        <v>-0.25651464200696378</v>
      </c>
      <c r="H3803" s="4">
        <v>-0.69426940158894968</v>
      </c>
      <c r="I3803" s="4">
        <v>0.22366461607012461</v>
      </c>
    </row>
    <row r="3804" spans="1:9" x14ac:dyDescent="0.25">
      <c r="A3804" t="s">
        <v>4014</v>
      </c>
      <c r="B3804" s="3">
        <v>31.596498489379879</v>
      </c>
      <c r="C3804" s="3">
        <v>27.989999771118161</v>
      </c>
      <c r="D3804" s="4">
        <v>1.0733541003841159E-2</v>
      </c>
      <c r="E3804" s="4">
        <v>-6.7932096865869984E-2</v>
      </c>
      <c r="F3804" s="2">
        <v>5</v>
      </c>
      <c r="G3804" s="4">
        <v>-0.2543199094398545</v>
      </c>
      <c r="H3804" s="4">
        <v>-0.68485694239990691</v>
      </c>
      <c r="I3804" s="4">
        <v>0.26133730346123252</v>
      </c>
    </row>
    <row r="3805" spans="1:9" x14ac:dyDescent="0.25">
      <c r="A3805" t="s">
        <v>4015</v>
      </c>
      <c r="B3805" s="3">
        <v>31.260957717895511</v>
      </c>
      <c r="C3805" s="3">
        <v>30.030000686645511</v>
      </c>
      <c r="D3805" s="4">
        <v>-1.9499120861909971E-3</v>
      </c>
      <c r="E3805" s="4">
        <v>-4.7875719246997628E-2</v>
      </c>
      <c r="F3805" s="2">
        <v>5</v>
      </c>
      <c r="G3805" s="4">
        <v>-0.25071573989565998</v>
      </c>
      <c r="H3805" s="4">
        <v>-0.68820362161218163</v>
      </c>
      <c r="I3805" s="4">
        <v>0.24794246187624941</v>
      </c>
    </row>
    <row r="3806" spans="1:9" x14ac:dyDescent="0.25">
      <c r="A3806" t="s">
        <v>4016</v>
      </c>
      <c r="B3806" s="3">
        <v>31.3220329284668</v>
      </c>
      <c r="C3806" s="3">
        <v>31.54000091552734</v>
      </c>
      <c r="D3806" s="4">
        <v>9.5639441720765106E-3</v>
      </c>
      <c r="E3806" s="4">
        <v>-3.4883701927869493E-2</v>
      </c>
      <c r="F3806" s="2">
        <v>5</v>
      </c>
      <c r="G3806" s="4">
        <v>-0.25729439827732542</v>
      </c>
      <c r="H3806" s="4">
        <v>-0.68759445827057042</v>
      </c>
      <c r="I3806" s="4">
        <v>0.25038059410904129</v>
      </c>
    </row>
    <row r="3807" spans="1:9" x14ac:dyDescent="0.25">
      <c r="A3807" t="s">
        <v>4017</v>
      </c>
      <c r="B3807" s="3">
        <v>31.025308609008789</v>
      </c>
      <c r="C3807" s="3">
        <v>32.680000305175781</v>
      </c>
      <c r="D3807" s="4">
        <v>-9.7495206785489508E-3</v>
      </c>
      <c r="E3807" s="4">
        <v>6.0694607972989763E-2</v>
      </c>
      <c r="F3807" s="2">
        <v>5</v>
      </c>
      <c r="G3807" s="4">
        <v>-0.26824958747878908</v>
      </c>
      <c r="H3807" s="4">
        <v>-0.69055398270425838</v>
      </c>
      <c r="I3807" s="4">
        <v>0.2385353115343809</v>
      </c>
    </row>
    <row r="3808" spans="1:9" x14ac:dyDescent="0.25">
      <c r="A3808" t="s">
        <v>4018</v>
      </c>
      <c r="B3808" s="3">
        <v>31.330768585205082</v>
      </c>
      <c r="C3808" s="3">
        <v>30.809999465942379</v>
      </c>
      <c r="D3808" s="4">
        <v>-2.0463684333807741E-2</v>
      </c>
      <c r="E3808" s="4">
        <v>9.4493779163716818E-2</v>
      </c>
      <c r="F3808" s="2">
        <v>5</v>
      </c>
      <c r="G3808" s="4">
        <v>-0.25447602241880352</v>
      </c>
      <c r="H3808" s="4">
        <v>-0.68750732894592159</v>
      </c>
      <c r="I3808" s="4">
        <v>0.25072932293156991</v>
      </c>
    </row>
    <row r="3809" spans="1:9" x14ac:dyDescent="0.25">
      <c r="A3809" t="s">
        <v>4019</v>
      </c>
      <c r="B3809" s="3">
        <v>31.985305786132809</v>
      </c>
      <c r="C3809" s="3">
        <v>28.14999961853027</v>
      </c>
      <c r="D3809" s="4">
        <v>-4.6170020399712852E-3</v>
      </c>
      <c r="E3809" s="4">
        <v>1.422945831028644E-3</v>
      </c>
      <c r="F3809" s="2">
        <v>5</v>
      </c>
      <c r="G3809" s="4">
        <v>-0.2236537593149214</v>
      </c>
      <c r="H3809" s="4">
        <v>-0.68097898356984443</v>
      </c>
      <c r="I3809" s="4">
        <v>0.27685855330533249</v>
      </c>
    </row>
    <row r="3810" spans="1:9" x14ac:dyDescent="0.25">
      <c r="A3810" t="s">
        <v>4020</v>
      </c>
      <c r="B3810" s="3">
        <v>32.1336669921875</v>
      </c>
      <c r="C3810" s="3">
        <v>28.110000610351559</v>
      </c>
      <c r="D3810" s="4">
        <v>0</v>
      </c>
      <c r="E3810" s="4">
        <v>-1.22979088327535E-2</v>
      </c>
      <c r="F3810" s="2">
        <v>5</v>
      </c>
      <c r="G3810" s="4">
        <v>-0.21922926625987771</v>
      </c>
      <c r="H3810" s="4">
        <v>-0.67949923086493547</v>
      </c>
      <c r="I3810" s="4">
        <v>0.28278115652183061</v>
      </c>
    </row>
    <row r="3811" spans="1:9" x14ac:dyDescent="0.25">
      <c r="A3811" t="s">
        <v>4021</v>
      </c>
      <c r="B3811" s="3">
        <v>32.1336669921875</v>
      </c>
      <c r="C3811" s="3">
        <v>28.45999908447266</v>
      </c>
      <c r="D3811" s="4">
        <v>-3.5185875681620349E-3</v>
      </c>
      <c r="E3811" s="4">
        <v>6.7208568670824587E-3</v>
      </c>
      <c r="F3811" s="2">
        <v>5</v>
      </c>
      <c r="G3811" s="4">
        <v>-0.23804899466476331</v>
      </c>
      <c r="H3811" s="4">
        <v>-0.67949923086493547</v>
      </c>
      <c r="I3811" s="4">
        <v>0.28278115652183061</v>
      </c>
    </row>
    <row r="3812" spans="1:9" x14ac:dyDescent="0.25">
      <c r="A3812" t="s">
        <v>4022</v>
      </c>
      <c r="B3812" s="3">
        <v>32.24713134765625</v>
      </c>
      <c r="C3812" s="3">
        <v>28.270000457763668</v>
      </c>
      <c r="D3812" s="4">
        <v>7.6362483817240534E-3</v>
      </c>
      <c r="E3812" s="4">
        <v>-5.0386294153005877E-2</v>
      </c>
      <c r="F3812" s="2">
        <v>5</v>
      </c>
      <c r="G3812" s="4">
        <v>-0.23896491784659291</v>
      </c>
      <c r="H3812" s="4">
        <v>-0.67836753888574153</v>
      </c>
      <c r="I3812" s="4">
        <v>0.28731067184815767</v>
      </c>
    </row>
    <row r="3813" spans="1:9" x14ac:dyDescent="0.25">
      <c r="A3813" t="s">
        <v>4023</v>
      </c>
      <c r="B3813" s="3">
        <v>32.002750396728523</v>
      </c>
      <c r="C3813" s="3">
        <v>29.770000457763668</v>
      </c>
      <c r="D3813" s="4">
        <v>-2.990672998281263E-3</v>
      </c>
      <c r="E3813" s="4">
        <v>5.0641328251277429E-3</v>
      </c>
      <c r="F3813" s="2">
        <v>5</v>
      </c>
      <c r="G3813" s="4">
        <v>-0.24873687702970329</v>
      </c>
      <c r="H3813" s="4">
        <v>-0.68080499125472693</v>
      </c>
      <c r="I3813" s="4">
        <v>0.27755494496708932</v>
      </c>
    </row>
    <row r="3814" spans="1:9" x14ac:dyDescent="0.25">
      <c r="A3814" t="s">
        <v>4024</v>
      </c>
      <c r="B3814" s="3">
        <v>32.098747253417969</v>
      </c>
      <c r="C3814" s="3">
        <v>29.620000839233398</v>
      </c>
      <c r="D3814" s="4">
        <v>1.088235857484632E-3</v>
      </c>
      <c r="E3814" s="4">
        <v>-1.8555316775339611E-2</v>
      </c>
      <c r="F3814" s="2">
        <v>5</v>
      </c>
      <c r="G3814" s="4">
        <v>-0.269141162733877</v>
      </c>
      <c r="H3814" s="4">
        <v>-0.67984751987709058</v>
      </c>
      <c r="I3814" s="4">
        <v>0.28138715493168798</v>
      </c>
    </row>
    <row r="3815" spans="1:9" x14ac:dyDescent="0.25">
      <c r="A3815" t="s">
        <v>4025</v>
      </c>
      <c r="B3815" s="3">
        <v>32.063854217529297</v>
      </c>
      <c r="C3815" s="3">
        <v>30.180000305175781</v>
      </c>
      <c r="D3815" s="4">
        <v>1.1285078518141759E-2</v>
      </c>
      <c r="E3815" s="4">
        <v>-2.707930819445414E-2</v>
      </c>
      <c r="F3815" s="2">
        <v>5</v>
      </c>
      <c r="G3815" s="4">
        <v>-0.25834503858608371</v>
      </c>
      <c r="H3815" s="4">
        <v>-0.68019554255506554</v>
      </c>
      <c r="I3815" s="4">
        <v>0.27999421932484569</v>
      </c>
    </row>
    <row r="3816" spans="1:9" x14ac:dyDescent="0.25">
      <c r="A3816" t="s">
        <v>4026</v>
      </c>
      <c r="B3816" s="3">
        <v>31.706048965454102</v>
      </c>
      <c r="C3816" s="3">
        <v>31.020000457763668</v>
      </c>
      <c r="D3816" s="4">
        <v>-3.018395497314641E-3</v>
      </c>
      <c r="E3816" s="4">
        <v>4.6911958702907652E-2</v>
      </c>
      <c r="F3816" s="2">
        <v>5</v>
      </c>
      <c r="G3816" s="4">
        <v>-0.25721703349219022</v>
      </c>
      <c r="H3816" s="4">
        <v>-0.6837642874019747</v>
      </c>
      <c r="I3816" s="4">
        <v>0.26571057609240062</v>
      </c>
    </row>
    <row r="3817" spans="1:9" x14ac:dyDescent="0.25">
      <c r="A3817" t="s">
        <v>4027</v>
      </c>
      <c r="B3817" s="3">
        <v>31.80204010009766</v>
      </c>
      <c r="C3817" s="3">
        <v>29.629999160766602</v>
      </c>
      <c r="D3817" s="4">
        <v>1.374309369453153E-3</v>
      </c>
      <c r="E3817" s="4">
        <v>-1.364852670656269E-2</v>
      </c>
      <c r="F3817" s="2">
        <v>5</v>
      </c>
      <c r="G3817" s="4">
        <v>-0.25904035991058411</v>
      </c>
      <c r="H3817" s="4">
        <v>-0.68280687309594845</v>
      </c>
      <c r="I3817" s="4">
        <v>0.26954255763200652</v>
      </c>
    </row>
    <row r="3818" spans="1:9" x14ac:dyDescent="0.25">
      <c r="A3818" t="s">
        <v>4028</v>
      </c>
      <c r="B3818" s="3">
        <v>31.758394241333011</v>
      </c>
      <c r="C3818" s="3">
        <v>30.04000091552734</v>
      </c>
      <c r="D3818" s="4">
        <v>2.8547021345018742E-2</v>
      </c>
      <c r="E3818" s="4">
        <v>3.8727553121670873E-2</v>
      </c>
      <c r="F3818" s="2">
        <v>5</v>
      </c>
      <c r="G3818" s="4">
        <v>-0.26908261852831161</v>
      </c>
      <c r="H3818" s="4">
        <v>-0.68324219631340233</v>
      </c>
      <c r="I3818" s="4">
        <v>0.26780020792765691</v>
      </c>
    </row>
    <row r="3819" spans="1:9" x14ac:dyDescent="0.25">
      <c r="A3819" t="s">
        <v>4029</v>
      </c>
      <c r="B3819" s="3">
        <v>30.876949310302731</v>
      </c>
      <c r="C3819" s="3">
        <v>28.920000076293949</v>
      </c>
      <c r="D3819" s="4">
        <v>1.2302841898135689E-2</v>
      </c>
      <c r="E3819" s="4">
        <v>-8.683296474187463E-2</v>
      </c>
      <c r="F3819" s="2">
        <v>5</v>
      </c>
      <c r="G3819" s="4">
        <v>-0.28479269945237762</v>
      </c>
      <c r="H3819" s="4">
        <v>-0.69203371638529732</v>
      </c>
      <c r="I3819" s="4">
        <v>0.23261278445954711</v>
      </c>
    </row>
    <row r="3820" spans="1:9" x14ac:dyDescent="0.25">
      <c r="A3820" t="s">
        <v>4030</v>
      </c>
      <c r="B3820" s="3">
        <v>30.501691818237301</v>
      </c>
      <c r="C3820" s="3">
        <v>31.670000076293949</v>
      </c>
      <c r="D3820" s="4">
        <v>1.157810126198733E-2</v>
      </c>
      <c r="E3820" s="4">
        <v>-2.1322636620621501E-2</v>
      </c>
      <c r="F3820" s="2">
        <v>5</v>
      </c>
      <c r="G3820" s="4">
        <v>-0.28717273213787592</v>
      </c>
      <c r="H3820" s="4">
        <v>-0.69577652964280401</v>
      </c>
      <c r="I3820" s="4">
        <v>0.2176324449986882</v>
      </c>
    </row>
    <row r="3821" spans="1:9" x14ac:dyDescent="0.25">
      <c r="A3821" t="s">
        <v>4031</v>
      </c>
      <c r="B3821" s="3">
        <v>30.152582168579102</v>
      </c>
      <c r="C3821" s="3">
        <v>32.360000610351563</v>
      </c>
      <c r="D3821" s="4">
        <v>-6.8986603157982218E-3</v>
      </c>
      <c r="E3821" s="4">
        <v>5.6825595147884662E-2</v>
      </c>
      <c r="F3821" s="2">
        <v>5</v>
      </c>
      <c r="G3821" s="4">
        <v>-0.29245816214282733</v>
      </c>
      <c r="H3821" s="4">
        <v>-0.69925854466633464</v>
      </c>
      <c r="I3821" s="4">
        <v>0.20369593161382121</v>
      </c>
    </row>
    <row r="3822" spans="1:9" x14ac:dyDescent="0.25">
      <c r="A3822" t="s">
        <v>4032</v>
      </c>
      <c r="B3822" s="3">
        <v>30.362039566040039</v>
      </c>
      <c r="C3822" s="3">
        <v>30.620000839233398</v>
      </c>
      <c r="D3822" s="4">
        <v>3.7268806510823538E-2</v>
      </c>
      <c r="E3822" s="4">
        <v>-6.1599759824891083E-2</v>
      </c>
      <c r="F3822" s="2">
        <v>5</v>
      </c>
      <c r="G3822" s="4">
        <v>-0.2749793654195859</v>
      </c>
      <c r="H3822" s="4">
        <v>-0.6971694193572443</v>
      </c>
      <c r="I3822" s="4">
        <v>0.2120575046214184</v>
      </c>
    </row>
    <row r="3823" spans="1:9" x14ac:dyDescent="0.25">
      <c r="A3823" t="s">
        <v>4033</v>
      </c>
      <c r="B3823" s="3">
        <v>29.271139144897461</v>
      </c>
      <c r="C3823" s="3">
        <v>32.630001068115227</v>
      </c>
      <c r="D3823" s="4">
        <v>-3.2693710951822159E-3</v>
      </c>
      <c r="E3823" s="4">
        <v>4.0829367498256497E-2</v>
      </c>
      <c r="F3823" s="2">
        <v>5</v>
      </c>
      <c r="G3823" s="4">
        <v>-0.30319734945864041</v>
      </c>
      <c r="H3823" s="4">
        <v>-0.7080500457143597</v>
      </c>
      <c r="I3823" s="4">
        <v>0.1685085842873757</v>
      </c>
    </row>
    <row r="3824" spans="1:9" x14ac:dyDescent="0.25">
      <c r="A3824" t="s">
        <v>4034</v>
      </c>
      <c r="B3824" s="3">
        <v>29.36715126037598</v>
      </c>
      <c r="C3824" s="3">
        <v>31.35000038146973</v>
      </c>
      <c r="D3824" s="4">
        <v>-1.83775696921008E-2</v>
      </c>
      <c r="E3824" s="4">
        <v>7.9917314500494552E-2</v>
      </c>
      <c r="F3824" s="2">
        <v>5</v>
      </c>
      <c r="G3824" s="4">
        <v>-0.29844551969320648</v>
      </c>
      <c r="H3824" s="4">
        <v>-0.70709242214576318</v>
      </c>
      <c r="I3824" s="4">
        <v>0.1723414033852888</v>
      </c>
    </row>
    <row r="3825" spans="1:9" x14ac:dyDescent="0.25">
      <c r="A3825" t="s">
        <v>4035</v>
      </c>
      <c r="B3825" s="3">
        <v>29.916952133178711</v>
      </c>
      <c r="C3825" s="3">
        <v>29.030000686645511</v>
      </c>
      <c r="D3825" s="4">
        <v>-3.4884355515216741E-3</v>
      </c>
      <c r="E3825" s="4">
        <v>7.9861616554832704E-3</v>
      </c>
      <c r="F3825" s="2">
        <v>5</v>
      </c>
      <c r="G3825" s="4">
        <v>-0.30112188722722649</v>
      </c>
      <c r="H3825" s="4">
        <v>-0.70160871551971127</v>
      </c>
      <c r="I3825" s="4">
        <v>0.1942895426885958</v>
      </c>
    </row>
    <row r="3826" spans="1:9" x14ac:dyDescent="0.25">
      <c r="A3826" t="s">
        <v>4036</v>
      </c>
      <c r="B3826" s="3">
        <v>30.02168083190918</v>
      </c>
      <c r="C3826" s="3">
        <v>28.79999923706055</v>
      </c>
      <c r="D3826" s="4">
        <v>4.6730039760523026E-3</v>
      </c>
      <c r="E3826" s="4">
        <v>-4.761906564010443E-2</v>
      </c>
      <c r="F3826" s="2">
        <v>5</v>
      </c>
      <c r="G3826" s="4">
        <v>-0.30404300428672182</v>
      </c>
      <c r="H3826" s="4">
        <v>-0.70056415286516605</v>
      </c>
      <c r="I3826" s="4">
        <v>0.19847032919239441</v>
      </c>
    </row>
    <row r="3827" spans="1:9" x14ac:dyDescent="0.25">
      <c r="A3827" t="s">
        <v>4037</v>
      </c>
      <c r="B3827" s="3">
        <v>29.88204193115234</v>
      </c>
      <c r="C3827" s="3">
        <v>30.239999771118161</v>
      </c>
      <c r="D3827" s="4">
        <v>2.6071676627666521E-2</v>
      </c>
      <c r="E3827" s="4">
        <v>-8.6956499204292381E-2</v>
      </c>
      <c r="F3827" s="2">
        <v>5</v>
      </c>
      <c r="G3827" s="4">
        <v>-0.31226674512028751</v>
      </c>
      <c r="H3827" s="4">
        <v>-0.70195690941251621</v>
      </c>
      <c r="I3827" s="4">
        <v>0.1928959218067747</v>
      </c>
    </row>
    <row r="3828" spans="1:9" x14ac:dyDescent="0.25">
      <c r="A3828" t="s">
        <v>4038</v>
      </c>
      <c r="B3828" s="3">
        <v>29.122762680053711</v>
      </c>
      <c r="C3828" s="3">
        <v>33.119998931884773</v>
      </c>
      <c r="D3828" s="4">
        <v>-5.9942899119536097E-4</v>
      </c>
      <c r="E3828" s="4">
        <v>5.5785720300737252E-2</v>
      </c>
      <c r="F3828" s="2">
        <v>5</v>
      </c>
      <c r="G3828" s="4">
        <v>-0.32920505647101422</v>
      </c>
      <c r="H3828" s="4">
        <v>-0.70952995061022861</v>
      </c>
      <c r="I3828" s="4">
        <v>0.1625853719375632</v>
      </c>
    </row>
    <row r="3829" spans="1:9" x14ac:dyDescent="0.25">
      <c r="A3829" t="s">
        <v>4039</v>
      </c>
      <c r="B3829" s="3">
        <v>29.140230178833011</v>
      </c>
      <c r="C3829" s="3">
        <v>31.370000839233398</v>
      </c>
      <c r="D3829" s="4">
        <v>1.1205625521723659E-2</v>
      </c>
      <c r="E3829" s="4">
        <v>-6.7756332340491832E-2</v>
      </c>
      <c r="F3829" s="2">
        <v>5</v>
      </c>
      <c r="G3829" s="4">
        <v>-0.31704877326134762</v>
      </c>
      <c r="H3829" s="4">
        <v>-0.70935573000867103</v>
      </c>
      <c r="I3829" s="4">
        <v>0.16328267729929169</v>
      </c>
    </row>
    <row r="3830" spans="1:9" x14ac:dyDescent="0.25">
      <c r="A3830" t="s">
        <v>4040</v>
      </c>
      <c r="B3830" s="3">
        <v>28.817314147949219</v>
      </c>
      <c r="C3830" s="3">
        <v>33.650001525878913</v>
      </c>
      <c r="D3830" s="4">
        <v>-2.6820176085545881E-2</v>
      </c>
      <c r="E3830" s="4">
        <v>5.8176174000102547E-2</v>
      </c>
      <c r="F3830" s="2">
        <v>5</v>
      </c>
      <c r="G3830" s="4">
        <v>-0.3261263517885119</v>
      </c>
      <c r="H3830" s="4">
        <v>-0.7125764902253453</v>
      </c>
      <c r="I3830" s="4">
        <v>0.1503918173903602</v>
      </c>
    </row>
    <row r="3831" spans="1:9" x14ac:dyDescent="0.25">
      <c r="A3831" t="s">
        <v>4041</v>
      </c>
      <c r="B3831" s="3">
        <v>29.61149978637695</v>
      </c>
      <c r="C3831" s="3">
        <v>31.79999923706055</v>
      </c>
      <c r="D3831" s="4">
        <v>-1.2227294394422611E-2</v>
      </c>
      <c r="E3831" s="4">
        <v>-3.2552471238028853E-2</v>
      </c>
      <c r="F3831" s="2">
        <v>5</v>
      </c>
      <c r="G3831" s="4">
        <v>-0.30572077934448583</v>
      </c>
      <c r="H3831" s="4">
        <v>-0.70465529318256792</v>
      </c>
      <c r="I3831" s="4">
        <v>0.18209583585806399</v>
      </c>
    </row>
    <row r="3832" spans="1:9" x14ac:dyDescent="0.25">
      <c r="A3832" t="s">
        <v>4042</v>
      </c>
      <c r="B3832" s="3">
        <v>29.97805023193359</v>
      </c>
      <c r="C3832" s="3">
        <v>32.869998931884773</v>
      </c>
      <c r="D3832" s="4">
        <v>3.5059523167244588E-3</v>
      </c>
      <c r="E3832" s="4">
        <v>2.5585014488113341E-2</v>
      </c>
      <c r="F3832" s="2">
        <v>5</v>
      </c>
      <c r="G3832" s="4">
        <v>-0.28429716449815889</v>
      </c>
      <c r="H3832" s="4">
        <v>-0.70099932389165986</v>
      </c>
      <c r="I3832" s="4">
        <v>0.1967285886213592</v>
      </c>
    </row>
    <row r="3833" spans="1:9" x14ac:dyDescent="0.25">
      <c r="A3833" t="s">
        <v>4043</v>
      </c>
      <c r="B3833" s="3">
        <v>29.87331581115723</v>
      </c>
      <c r="C3833" s="3">
        <v>32.049999237060547</v>
      </c>
      <c r="D3833" s="4">
        <v>5.8454983050926224E-4</v>
      </c>
      <c r="E3833" s="4">
        <v>-4.1566969100836793E-2</v>
      </c>
      <c r="F3833" s="2">
        <v>5</v>
      </c>
      <c r="G3833" s="4">
        <v>-0.28959712170696039</v>
      </c>
      <c r="H3833" s="4">
        <v>-0.70204394361781497</v>
      </c>
      <c r="I3833" s="4">
        <v>0.1925475736925677</v>
      </c>
    </row>
    <row r="3834" spans="1:9" x14ac:dyDescent="0.25">
      <c r="A3834" t="s">
        <v>4044</v>
      </c>
      <c r="B3834" s="3">
        <v>29.855863571166989</v>
      </c>
      <c r="C3834" s="3">
        <v>33.439998626708977</v>
      </c>
      <c r="D3834" s="4">
        <v>-2.3408211893689801E-2</v>
      </c>
      <c r="E3834" s="4">
        <v>3.0508408027533521E-2</v>
      </c>
      <c r="F3834" s="2">
        <v>5</v>
      </c>
      <c r="G3834" s="4">
        <v>-0.28469185361259819</v>
      </c>
      <c r="H3834" s="4">
        <v>-0.7022180120284125</v>
      </c>
      <c r="I3834" s="4">
        <v>0.19185087746415361</v>
      </c>
    </row>
    <row r="3835" spans="1:9" x14ac:dyDescent="0.25">
      <c r="A3835" t="s">
        <v>4045</v>
      </c>
      <c r="B3835" s="3">
        <v>30.571487426757809</v>
      </c>
      <c r="C3835" s="3">
        <v>32.450000762939453</v>
      </c>
      <c r="D3835" s="4">
        <v>2.8520265052489607E-4</v>
      </c>
      <c r="E3835" s="4">
        <v>-2.7278172384977099E-2</v>
      </c>
      <c r="F3835" s="2">
        <v>5</v>
      </c>
      <c r="G3835" s="4">
        <v>-0.28086917382615079</v>
      </c>
      <c r="H3835" s="4">
        <v>-0.69508038916750403</v>
      </c>
      <c r="I3835" s="4">
        <v>0.22041869692069399</v>
      </c>
    </row>
    <row r="3836" spans="1:9" x14ac:dyDescent="0.25">
      <c r="A3836" t="s">
        <v>4046</v>
      </c>
      <c r="B3836" s="3">
        <v>30.562770843505859</v>
      </c>
      <c r="C3836" s="3">
        <v>33.360000610351563</v>
      </c>
      <c r="D3836" s="4">
        <v>-8.5568642381750326E-4</v>
      </c>
      <c r="E3836" s="4">
        <v>-3.3883527666001778E-2</v>
      </c>
      <c r="F3836" s="2">
        <v>5</v>
      </c>
      <c r="G3836" s="4">
        <v>-0.2766391609142943</v>
      </c>
      <c r="H3836" s="4">
        <v>-0.69516732825345273</v>
      </c>
      <c r="I3836" s="4">
        <v>0.22007072951480849</v>
      </c>
    </row>
    <row r="3837" spans="1:9" x14ac:dyDescent="0.25">
      <c r="A3837" t="s">
        <v>4047</v>
      </c>
      <c r="B3837" s="3">
        <v>30.588945388793949</v>
      </c>
      <c r="C3837" s="3">
        <v>34.529998779296882</v>
      </c>
      <c r="D3837" s="4">
        <v>1.9784396591641999E-2</v>
      </c>
      <c r="E3837" s="4">
        <v>-2.181304460072819E-2</v>
      </c>
      <c r="F3837" s="2">
        <v>5</v>
      </c>
      <c r="G3837" s="4">
        <v>-0.27809824954743328</v>
      </c>
      <c r="H3837" s="4">
        <v>-0.69490626368529651</v>
      </c>
      <c r="I3837" s="4">
        <v>0.221115621574101</v>
      </c>
    </row>
    <row r="3838" spans="1:9" x14ac:dyDescent="0.25">
      <c r="A3838" t="s">
        <v>4048</v>
      </c>
      <c r="B3838" s="3">
        <v>29.995502471923832</v>
      </c>
      <c r="C3838" s="3">
        <v>35.299999237060547</v>
      </c>
      <c r="D3838" s="4">
        <v>2.625613010156957E-3</v>
      </c>
      <c r="E3838" s="4">
        <v>-3.287673323121787E-2</v>
      </c>
      <c r="F3838" s="2">
        <v>5</v>
      </c>
      <c r="G3838" s="4">
        <v>-0.29108566349919363</v>
      </c>
      <c r="H3838" s="4">
        <v>-0.70082525548106234</v>
      </c>
      <c r="I3838" s="4">
        <v>0.19742528484977331</v>
      </c>
    </row>
    <row r="3839" spans="1:9" x14ac:dyDescent="0.25">
      <c r="A3839" t="s">
        <v>4049</v>
      </c>
      <c r="B3839" s="3">
        <v>29.916952133178711</v>
      </c>
      <c r="C3839" s="3">
        <v>36.5</v>
      </c>
      <c r="D3839" s="4">
        <v>1.0017624487025589E-2</v>
      </c>
      <c r="E3839" s="4">
        <v>1.164074688554506E-2</v>
      </c>
      <c r="F3839" s="2">
        <v>5</v>
      </c>
      <c r="G3839" s="4">
        <v>-0.27062674088231048</v>
      </c>
      <c r="H3839" s="4">
        <v>-0.70160871551971127</v>
      </c>
      <c r="I3839" s="4">
        <v>0.1942895426885958</v>
      </c>
    </row>
    <row r="3840" spans="1:9" x14ac:dyDescent="0.25">
      <c r="A3840" t="s">
        <v>4050</v>
      </c>
      <c r="B3840" s="3">
        <v>29.6202278137207</v>
      </c>
      <c r="C3840" s="3">
        <v>36.080001831054688</v>
      </c>
      <c r="D3840" s="4">
        <v>1.3739490702232571E-2</v>
      </c>
      <c r="E3840" s="4">
        <v>-4.9275333182889902E-2</v>
      </c>
      <c r="F3840" s="2">
        <v>5</v>
      </c>
      <c r="G3840" s="4">
        <v>-0.28377724346158312</v>
      </c>
      <c r="H3840" s="4">
        <v>-0.70456823995339912</v>
      </c>
      <c r="I3840" s="4">
        <v>0.1824442601139353</v>
      </c>
    </row>
    <row r="3841" spans="1:9" x14ac:dyDescent="0.25">
      <c r="A3841" t="s">
        <v>4051</v>
      </c>
      <c r="B3841" s="3">
        <v>29.218776702880859</v>
      </c>
      <c r="C3841" s="3">
        <v>37.950000762939453</v>
      </c>
      <c r="D3841" s="4">
        <v>-7.4118902163451414E-3</v>
      </c>
      <c r="E3841" s="4">
        <v>-9.6555045624058256E-3</v>
      </c>
      <c r="F3841" s="2">
        <v>5</v>
      </c>
      <c r="G3841" s="4">
        <v>-0.28810041192347452</v>
      </c>
      <c r="H3841" s="4">
        <v>-0.70857230801776216</v>
      </c>
      <c r="I3841" s="4">
        <v>0.16641826717714059</v>
      </c>
    </row>
    <row r="3842" spans="1:9" x14ac:dyDescent="0.25">
      <c r="A3842" t="s">
        <v>4052</v>
      </c>
      <c r="B3842" s="3">
        <v>29.436960220336911</v>
      </c>
      <c r="C3842" s="3">
        <v>38.319999694824219</v>
      </c>
      <c r="D3842" s="4">
        <v>1.1874039945531929E-3</v>
      </c>
      <c r="E3842" s="4">
        <v>4.0738729289312207E-2</v>
      </c>
      <c r="F3842" s="2">
        <v>5</v>
      </c>
      <c r="G3842" s="4">
        <v>-0.28141534699472381</v>
      </c>
      <c r="H3842" s="4">
        <v>-0.70639614850337318</v>
      </c>
      <c r="I3842" s="4">
        <v>0.17512818829894511</v>
      </c>
    </row>
    <row r="3843" spans="1:9" x14ac:dyDescent="0.25">
      <c r="A3843" t="s">
        <v>4053</v>
      </c>
      <c r="B3843" s="3">
        <v>29.402048110961911</v>
      </c>
      <c r="C3843" s="3">
        <v>36.819999694824219</v>
      </c>
      <c r="D3843" s="4">
        <v>1.7517108025664641E-2</v>
      </c>
      <c r="E3843" s="4">
        <v>-8.8829560565376608E-3</v>
      </c>
      <c r="F3843" s="2">
        <v>5</v>
      </c>
      <c r="G3843" s="4">
        <v>-0.28408976387299673</v>
      </c>
      <c r="H3843" s="4">
        <v>-0.70674436142004815</v>
      </c>
      <c r="I3843" s="4">
        <v>0.1737344912754597</v>
      </c>
    </row>
    <row r="3844" spans="1:9" x14ac:dyDescent="0.25">
      <c r="A3844" t="s">
        <v>4054</v>
      </c>
      <c r="B3844" s="3">
        <v>28.895875930786129</v>
      </c>
      <c r="C3844" s="3">
        <v>37.150001525878913</v>
      </c>
      <c r="D3844" s="4">
        <v>9.7590923408930053E-3</v>
      </c>
      <c r="E3844" s="4">
        <v>-2.4934304102071311E-2</v>
      </c>
      <c r="F3844" s="2">
        <v>5</v>
      </c>
      <c r="G3844" s="4">
        <v>-0.29010694297608541</v>
      </c>
      <c r="H3844" s="4">
        <v>-0.71179291604347639</v>
      </c>
      <c r="I3844" s="4">
        <v>0.15352801640152361</v>
      </c>
    </row>
    <row r="3845" spans="1:9" x14ac:dyDescent="0.25">
      <c r="A3845" t="s">
        <v>4055</v>
      </c>
      <c r="B3845" s="3">
        <v>28.616603851318359</v>
      </c>
      <c r="C3845" s="3">
        <v>38.099998474121087</v>
      </c>
      <c r="D3845" s="4">
        <v>3.0595191909064119E-3</v>
      </c>
      <c r="E3845" s="4">
        <v>2.584811793885566E-2</v>
      </c>
      <c r="F3845" s="2">
        <v>5</v>
      </c>
      <c r="G3845" s="4">
        <v>-0.28923056544936782</v>
      </c>
      <c r="H3845" s="4">
        <v>-0.71457837206656682</v>
      </c>
      <c r="I3845" s="4">
        <v>0.1423794300552774</v>
      </c>
    </row>
    <row r="3846" spans="1:9" x14ac:dyDescent="0.25">
      <c r="A3846" t="s">
        <v>4056</v>
      </c>
      <c r="B3846" s="3">
        <v>28.529317855834961</v>
      </c>
      <c r="C3846" s="3">
        <v>37.139999389648438</v>
      </c>
      <c r="D3846" s="4">
        <v>1.39575270128518E-2</v>
      </c>
      <c r="E3846" s="4">
        <v>-5.2067404278653202E-2</v>
      </c>
      <c r="F3846" s="2">
        <v>5</v>
      </c>
      <c r="G3846" s="4">
        <v>-0.30194344079979618</v>
      </c>
      <c r="H3846" s="4">
        <v>-0.71544896142986447</v>
      </c>
      <c r="I3846" s="4">
        <v>0.13889495907157109</v>
      </c>
    </row>
    <row r="3847" spans="1:9" x14ac:dyDescent="0.25">
      <c r="A3847" t="s">
        <v>4057</v>
      </c>
      <c r="B3847" s="3">
        <v>28.136600494384769</v>
      </c>
      <c r="C3847" s="3">
        <v>39.180000305175781</v>
      </c>
      <c r="D3847" s="4">
        <v>-3.2122773988578657E-2</v>
      </c>
      <c r="E3847" s="4">
        <v>0.1543901558777081</v>
      </c>
      <c r="F3847" s="2">
        <v>5</v>
      </c>
      <c r="G3847" s="4">
        <v>-0.30668861573393941</v>
      </c>
      <c r="H3847" s="4">
        <v>-0.71936591919344872</v>
      </c>
      <c r="I3847" s="4">
        <v>0.1232176188156409</v>
      </c>
    </row>
    <row r="3848" spans="1:9" x14ac:dyDescent="0.25">
      <c r="A3848" t="s">
        <v>4058</v>
      </c>
      <c r="B3848" s="3">
        <v>29.0704231262207</v>
      </c>
      <c r="C3848" s="3">
        <v>33.939998626708977</v>
      </c>
      <c r="D3848" s="4">
        <v>2.106285528158169E-3</v>
      </c>
      <c r="E3848" s="4">
        <v>-5.1690478946474272E-2</v>
      </c>
      <c r="F3848" s="2">
        <v>5</v>
      </c>
      <c r="G3848" s="4">
        <v>-0.26089267778506697</v>
      </c>
      <c r="H3848" s="4">
        <v>-0.7100519846271911</v>
      </c>
      <c r="I3848" s="4">
        <v>0.1604959685273</v>
      </c>
    </row>
    <row r="3849" spans="1:9" x14ac:dyDescent="0.25">
      <c r="A3849" t="s">
        <v>4059</v>
      </c>
      <c r="B3849" s="3">
        <v>29.009321212768551</v>
      </c>
      <c r="C3849" s="3">
        <v>35.790000915527337</v>
      </c>
      <c r="D3849" s="4">
        <v>2.5925995128867511E-2</v>
      </c>
      <c r="E3849" s="4">
        <v>-1.050586874909565E-2</v>
      </c>
      <c r="F3849" s="2">
        <v>5</v>
      </c>
      <c r="G3849" s="4">
        <v>-0.26407154956641432</v>
      </c>
      <c r="H3849" s="4">
        <v>-0.71066141430298257</v>
      </c>
      <c r="I3849" s="4">
        <v>0.15805677031120771</v>
      </c>
    </row>
    <row r="3850" spans="1:9" x14ac:dyDescent="0.25">
      <c r="A3850" t="s">
        <v>4060</v>
      </c>
      <c r="B3850" s="3">
        <v>28.27623176574707</v>
      </c>
      <c r="C3850" s="3">
        <v>36.169998168945313</v>
      </c>
      <c r="D3850" s="4">
        <v>-2.770200680462187E-3</v>
      </c>
      <c r="E3850" s="4">
        <v>-3.9819486936863768E-2</v>
      </c>
      <c r="F3850" s="2">
        <v>5</v>
      </c>
      <c r="G3850" s="4">
        <v>-0.26268052277312182</v>
      </c>
      <c r="H3850" s="4">
        <v>-0.71797323874157859</v>
      </c>
      <c r="I3850" s="4">
        <v>0.12879172163460309</v>
      </c>
    </row>
    <row r="3851" spans="1:9" x14ac:dyDescent="0.25">
      <c r="A3851" t="s">
        <v>4061</v>
      </c>
      <c r="B3851" s="3">
        <v>28.354780197143551</v>
      </c>
      <c r="C3851" s="3">
        <v>37.669998168945313</v>
      </c>
      <c r="D3851" s="4">
        <v>-1.216205701085493E-2</v>
      </c>
      <c r="E3851" s="4">
        <v>-3.7028087611920002E-3</v>
      </c>
      <c r="F3851" s="2">
        <v>5</v>
      </c>
      <c r="G3851" s="4">
        <v>-0.25962581450234001</v>
      </c>
      <c r="H3851" s="4">
        <v>-0.7171897977267998</v>
      </c>
      <c r="I3851" s="4">
        <v>0.13192738765411649</v>
      </c>
    </row>
    <row r="3852" spans="1:9" x14ac:dyDescent="0.25">
      <c r="A3852" t="s">
        <v>4062</v>
      </c>
      <c r="B3852" s="3">
        <v>28.703878402709961</v>
      </c>
      <c r="C3852" s="3">
        <v>37.810001373291023</v>
      </c>
      <c r="D3852" s="4">
        <v>-1.5175850910551509E-3</v>
      </c>
      <c r="E3852" s="4">
        <v>3.5039765583555697E-2</v>
      </c>
      <c r="F3852" s="2">
        <v>5</v>
      </c>
      <c r="G3852" s="4">
        <v>-0.25389544431525513</v>
      </c>
      <c r="H3852" s="4">
        <v>-0.71370789684648916</v>
      </c>
      <c r="I3852" s="4">
        <v>0.14586344418899769</v>
      </c>
    </row>
    <row r="3853" spans="1:9" x14ac:dyDescent="0.25">
      <c r="A3853" t="s">
        <v>4063</v>
      </c>
      <c r="B3853" s="3">
        <v>28.747505187988281</v>
      </c>
      <c r="C3853" s="3">
        <v>36.529998779296882</v>
      </c>
      <c r="D3853" s="4">
        <v>3.0985861540366422E-2</v>
      </c>
      <c r="E3853" s="4">
        <v>-5.9716854207076057E-2</v>
      </c>
      <c r="F3853" s="2">
        <v>5</v>
      </c>
      <c r="G3853" s="4">
        <v>-0.27343632572519361</v>
      </c>
      <c r="H3853" s="4">
        <v>-0.71327276386773542</v>
      </c>
      <c r="I3853" s="4">
        <v>0.14760503247670401</v>
      </c>
    </row>
    <row r="3854" spans="1:9" x14ac:dyDescent="0.25">
      <c r="A3854" t="s">
        <v>4064</v>
      </c>
      <c r="B3854" s="3">
        <v>27.883510589599609</v>
      </c>
      <c r="C3854" s="3">
        <v>38.849998474121087</v>
      </c>
      <c r="D3854" s="4">
        <v>1.686845341359966E-2</v>
      </c>
      <c r="E3854" s="4">
        <v>-3.812827281007658E-2</v>
      </c>
      <c r="F3854" s="2">
        <v>5</v>
      </c>
      <c r="G3854" s="4">
        <v>-0.28522786622648272</v>
      </c>
      <c r="H3854" s="4">
        <v>-0.72189023455290291</v>
      </c>
      <c r="I3854" s="4">
        <v>0.1131142290953442</v>
      </c>
    </row>
    <row r="3855" spans="1:9" x14ac:dyDescent="0.25">
      <c r="A3855" t="s">
        <v>4065</v>
      </c>
      <c r="B3855" s="3">
        <v>27.420961380004879</v>
      </c>
      <c r="C3855" s="3">
        <v>40.389999389648438</v>
      </c>
      <c r="D3855" s="4">
        <v>-2.6340548620051859E-2</v>
      </c>
      <c r="E3855" s="4">
        <v>-1.3193279049623091E-2</v>
      </c>
      <c r="F3855" s="2">
        <v>5</v>
      </c>
      <c r="G3855" s="4">
        <v>-0.3049792298425823</v>
      </c>
      <c r="H3855" s="4">
        <v>-0.72650369424531736</v>
      </c>
      <c r="I3855" s="4">
        <v>9.4649190225785995E-2</v>
      </c>
    </row>
    <row r="3856" spans="1:9" x14ac:dyDescent="0.25">
      <c r="A3856" t="s">
        <v>4066</v>
      </c>
      <c r="B3856" s="3">
        <v>28.162784576416019</v>
      </c>
      <c r="C3856" s="3">
        <v>40.930000305175781</v>
      </c>
      <c r="D3856" s="4">
        <v>-2.4727045534556069E-3</v>
      </c>
      <c r="E3856" s="4">
        <v>3.0982355632208192E-2</v>
      </c>
      <c r="F3856" s="2">
        <v>5</v>
      </c>
      <c r="G3856" s="4">
        <v>-0.29163660263667929</v>
      </c>
      <c r="H3856" s="4">
        <v>-0.71910475950594255</v>
      </c>
      <c r="I3856" s="4">
        <v>0.12426289158325469</v>
      </c>
    </row>
    <row r="3857" spans="1:9" x14ac:dyDescent="0.25">
      <c r="A3857" t="s">
        <v>4067</v>
      </c>
      <c r="B3857" s="3">
        <v>28.232595443725589</v>
      </c>
      <c r="C3857" s="3">
        <v>39.700000762939453</v>
      </c>
      <c r="D3857" s="4">
        <v>1.8576658192984929E-2</v>
      </c>
      <c r="E3857" s="4">
        <v>-5.5661277393636237E-2</v>
      </c>
      <c r="F3857" s="2">
        <v>5</v>
      </c>
      <c r="G3857" s="4">
        <v>-0.29142901648199421</v>
      </c>
      <c r="H3857" s="4">
        <v>-0.7184084668396824</v>
      </c>
      <c r="I3857" s="4">
        <v>0.12704975263857521</v>
      </c>
    </row>
    <row r="3858" spans="1:9" x14ac:dyDescent="0.25">
      <c r="A3858" t="s">
        <v>4068</v>
      </c>
      <c r="B3858" s="3">
        <v>27.717693328857418</v>
      </c>
      <c r="C3858" s="3">
        <v>42.040000915527337</v>
      </c>
      <c r="D3858" s="4">
        <v>3.217428423894475E-2</v>
      </c>
      <c r="E3858" s="4">
        <v>-5.6763924006320021E-3</v>
      </c>
      <c r="F3858" s="2">
        <v>5</v>
      </c>
      <c r="G3858" s="4">
        <v>-0.30023200314345477</v>
      </c>
      <c r="H3858" s="4">
        <v>-0.72354409371614947</v>
      </c>
      <c r="I3858" s="4">
        <v>0.1064947773671034</v>
      </c>
    </row>
    <row r="3859" spans="1:9" x14ac:dyDescent="0.25">
      <c r="A3859" t="s">
        <v>4069</v>
      </c>
      <c r="B3859" s="3">
        <v>26.853694915771481</v>
      </c>
      <c r="C3859" s="3">
        <v>42.279998779296882</v>
      </c>
      <c r="D3859" s="4">
        <v>1.4841523974583831E-2</v>
      </c>
      <c r="E3859" s="4">
        <v>-4.2138664161100237E-2</v>
      </c>
      <c r="F3859" s="2">
        <v>5</v>
      </c>
      <c r="G3859" s="4">
        <v>-0.32055457219280498</v>
      </c>
      <c r="H3859" s="4">
        <v>-0.73216160244905693</v>
      </c>
      <c r="I3859" s="4">
        <v>7.2003821702414816E-2</v>
      </c>
    </row>
    <row r="3860" spans="1:9" x14ac:dyDescent="0.25">
      <c r="A3860" t="s">
        <v>4070</v>
      </c>
      <c r="B3860" s="3">
        <v>26.46097373962402</v>
      </c>
      <c r="C3860" s="3">
        <v>44.139999389648438</v>
      </c>
      <c r="D3860" s="4">
        <v>8.6493542411680835E-3</v>
      </c>
      <c r="E3860" s="4">
        <v>-3.0742237543556209E-2</v>
      </c>
      <c r="F3860" s="2">
        <v>5</v>
      </c>
      <c r="G3860" s="4">
        <v>-0.33195946830927592</v>
      </c>
      <c r="H3860" s="4">
        <v>-0.73607859826038124</v>
      </c>
      <c r="I3860" s="4">
        <v>5.6326329163155942E-2</v>
      </c>
    </row>
    <row r="3861" spans="1:9" x14ac:dyDescent="0.25">
      <c r="A3861" t="s">
        <v>4071</v>
      </c>
      <c r="B3861" s="3">
        <v>26.234066009521481</v>
      </c>
      <c r="C3861" s="3">
        <v>45.540000915527337</v>
      </c>
      <c r="D3861" s="4">
        <v>-2.4659284708852369E-2</v>
      </c>
      <c r="E3861" s="4">
        <v>0.10964912036094621</v>
      </c>
      <c r="F3861" s="2">
        <v>5</v>
      </c>
      <c r="G3861" s="4">
        <v>-0.30935972770883191</v>
      </c>
      <c r="H3861" s="4">
        <v>-0.73834177295619907</v>
      </c>
      <c r="I3861" s="4">
        <v>4.7268136068808968E-2</v>
      </c>
    </row>
    <row r="3862" spans="1:9" x14ac:dyDescent="0.25">
      <c r="A3862" t="s">
        <v>4072</v>
      </c>
      <c r="B3862" s="3">
        <v>26.897335052490231</v>
      </c>
      <c r="C3862" s="3">
        <v>41.040000915527337</v>
      </c>
      <c r="D3862" s="4">
        <v>-1.878345416167548E-2</v>
      </c>
      <c r="E3862" s="4">
        <v>1.6848372024091951E-2</v>
      </c>
      <c r="F3862" s="2">
        <v>5</v>
      </c>
      <c r="G3862" s="4">
        <v>-0.2881534113079518</v>
      </c>
      <c r="H3862" s="4">
        <v>-0.73172633630321315</v>
      </c>
      <c r="I3862" s="4">
        <v>7.3745942981771506E-2</v>
      </c>
    </row>
    <row r="3863" spans="1:9" x14ac:dyDescent="0.25">
      <c r="A3863" t="s">
        <v>4073</v>
      </c>
      <c r="B3863" s="3">
        <v>27.4122314453125</v>
      </c>
      <c r="C3863" s="3">
        <v>40.360000610351563</v>
      </c>
      <c r="D3863" s="4">
        <v>3.084981410580934E-2</v>
      </c>
      <c r="E3863" s="4">
        <v>-4.4733713364460082E-2</v>
      </c>
      <c r="F3863" s="2">
        <v>5</v>
      </c>
      <c r="G3863" s="4">
        <v>-0.27817803928903367</v>
      </c>
      <c r="H3863" s="4">
        <v>-0.72659076649835619</v>
      </c>
      <c r="I3863" s="4">
        <v>9.430068982825035E-2</v>
      </c>
    </row>
    <row r="3864" spans="1:9" x14ac:dyDescent="0.25">
      <c r="A3864" t="s">
        <v>4074</v>
      </c>
      <c r="B3864" s="3">
        <v>26.591876983642582</v>
      </c>
      <c r="C3864" s="3">
        <v>42.25</v>
      </c>
      <c r="D3864" s="4">
        <v>4.6159523202007344E-3</v>
      </c>
      <c r="E3864" s="4">
        <v>-1.5839746106263038E-2</v>
      </c>
      <c r="F3864" s="2">
        <v>5</v>
      </c>
      <c r="G3864" s="4">
        <v>-0.31528758329918388</v>
      </c>
      <c r="H3864" s="4">
        <v>-0.7347729710376798</v>
      </c>
      <c r="I3864" s="4">
        <v>6.1552007726247027E-2</v>
      </c>
    </row>
    <row r="3865" spans="1:9" x14ac:dyDescent="0.25">
      <c r="A3865" t="s">
        <v>4075</v>
      </c>
      <c r="B3865" s="3">
        <v>26.469694137573239</v>
      </c>
      <c r="C3865" s="3">
        <v>42.930000305175781</v>
      </c>
      <c r="D3865" s="4">
        <v>-1.844665564054937E-2</v>
      </c>
      <c r="E3865" s="4">
        <v>-6.9396076853399657E-3</v>
      </c>
      <c r="F3865" s="2">
        <v>5</v>
      </c>
      <c r="G3865" s="4">
        <v>-0.32041026276879142</v>
      </c>
      <c r="H3865" s="4">
        <v>-0.73599162112669259</v>
      </c>
      <c r="I3865" s="4">
        <v>5.6674448852370052E-2</v>
      </c>
    </row>
    <row r="3866" spans="1:9" x14ac:dyDescent="0.25">
      <c r="A3866" t="s">
        <v>4076</v>
      </c>
      <c r="B3866" s="3">
        <v>26.967147827148441</v>
      </c>
      <c r="C3866" s="3">
        <v>43.229999542236328</v>
      </c>
      <c r="D3866" s="4">
        <v>5.8944696229628502E-2</v>
      </c>
      <c r="E3866" s="4">
        <v>-5.7964695637196639E-2</v>
      </c>
      <c r="F3866" s="2">
        <v>5</v>
      </c>
      <c r="G3866" s="4">
        <v>-0.30375557446540291</v>
      </c>
      <c r="H3866" s="4">
        <v>-0.73103002461308297</v>
      </c>
      <c r="I3866" s="4">
        <v>7.6532880178756368E-2</v>
      </c>
    </row>
    <row r="3867" spans="1:9" x14ac:dyDescent="0.25">
      <c r="A3867" t="s">
        <v>4077</v>
      </c>
      <c r="B3867" s="3">
        <v>25.466058731079102</v>
      </c>
      <c r="C3867" s="3">
        <v>45.889999389648438</v>
      </c>
      <c r="D3867" s="4">
        <v>-1.522099933662358E-2</v>
      </c>
      <c r="E3867" s="4">
        <v>5.0595216781873287E-2</v>
      </c>
      <c r="F3867" s="2">
        <v>5</v>
      </c>
      <c r="G3867" s="4">
        <v>-0.31977596070625858</v>
      </c>
      <c r="H3867" s="4">
        <v>-0.74600186738308016</v>
      </c>
      <c r="I3867" s="4">
        <v>1.6609161943726081E-2</v>
      </c>
    </row>
    <row r="3868" spans="1:9" x14ac:dyDescent="0.25">
      <c r="A3868" t="s">
        <v>4078</v>
      </c>
      <c r="B3868" s="3">
        <v>25.85966873168945</v>
      </c>
      <c r="C3868" s="3">
        <v>43.680000305175781</v>
      </c>
      <c r="D3868" s="4">
        <v>-6.7324888951525441E-4</v>
      </c>
      <c r="E3868" s="4">
        <v>9.0364423559363916E-2</v>
      </c>
      <c r="F3868" s="2">
        <v>5</v>
      </c>
      <c r="G3868" s="4">
        <v>-0.29514544592860992</v>
      </c>
      <c r="H3868" s="4">
        <v>-0.74207600644833094</v>
      </c>
      <c r="I3868" s="4">
        <v>3.2322136498552423E-2</v>
      </c>
    </row>
    <row r="3869" spans="1:9" x14ac:dyDescent="0.25">
      <c r="A3869" t="s">
        <v>4079</v>
      </c>
      <c r="B3869" s="3">
        <v>25.877090454101559</v>
      </c>
      <c r="C3869" s="3">
        <v>40.060001373291023</v>
      </c>
      <c r="D3869" s="4">
        <v>1.261506261629042E-2</v>
      </c>
      <c r="E3869" s="4">
        <v>-1.81372028825274E-2</v>
      </c>
      <c r="F3869" s="2">
        <v>5</v>
      </c>
      <c r="G3869" s="4">
        <v>-0.31208872893288703</v>
      </c>
      <c r="H3869" s="4">
        <v>-0.74190224241965363</v>
      </c>
      <c r="I3869" s="4">
        <v>3.3017614460337567E-2</v>
      </c>
    </row>
    <row r="3870" spans="1:9" x14ac:dyDescent="0.25">
      <c r="A3870" t="s">
        <v>4080</v>
      </c>
      <c r="B3870" s="3">
        <v>25.554716110229489</v>
      </c>
      <c r="C3870" s="3">
        <v>40.799999237060547</v>
      </c>
      <c r="D3870" s="4">
        <v>3.7862689488128431E-2</v>
      </c>
      <c r="E3870" s="4">
        <v>-6.7215416748683254E-2</v>
      </c>
      <c r="F3870" s="2">
        <v>5</v>
      </c>
      <c r="G3870" s="4">
        <v>-0.29036033171102099</v>
      </c>
      <c r="H3870" s="4">
        <v>-0.74511759985724491</v>
      </c>
      <c r="I3870" s="4">
        <v>2.0148378784069498E-2</v>
      </c>
    </row>
    <row r="3871" spans="1:9" x14ac:dyDescent="0.25">
      <c r="A3871" t="s">
        <v>4081</v>
      </c>
      <c r="B3871" s="3">
        <v>24.622444152832031</v>
      </c>
      <c r="C3871" s="3">
        <v>43.740001678466797</v>
      </c>
      <c r="D3871" s="4">
        <v>-1.6701204721265461E-2</v>
      </c>
      <c r="E3871" s="4">
        <v>3.2577928428499707E-2</v>
      </c>
      <c r="F3871" s="2">
        <v>5</v>
      </c>
      <c r="G3871" s="4">
        <v>-0.32870949793297111</v>
      </c>
      <c r="H3871" s="4">
        <v>-0.75441606801718386</v>
      </c>
      <c r="I3871" s="4">
        <v>-1.7068067754507751E-2</v>
      </c>
    </row>
    <row r="3872" spans="1:9" x14ac:dyDescent="0.25">
      <c r="A3872" t="s">
        <v>4082</v>
      </c>
      <c r="B3872" s="3">
        <v>25.040653228759769</v>
      </c>
      <c r="C3872" s="3">
        <v>42.360000610351563</v>
      </c>
      <c r="D3872" s="4">
        <v>2.4414847311950978E-3</v>
      </c>
      <c r="E3872" s="4">
        <v>2.865469393955955E-2</v>
      </c>
      <c r="F3872" s="2">
        <v>5</v>
      </c>
      <c r="G3872" s="4">
        <v>-0.3298387418694827</v>
      </c>
      <c r="H3872" s="4">
        <v>-0.7502448562309072</v>
      </c>
      <c r="I3872" s="4">
        <v>-3.7309415510700111E-4</v>
      </c>
    </row>
    <row r="3873" spans="1:9" x14ac:dyDescent="0.25">
      <c r="A3873" t="s">
        <v>4083</v>
      </c>
      <c r="B3873" s="3">
        <v>24.979665756225589</v>
      </c>
      <c r="C3873" s="3">
        <v>41.180000305175781</v>
      </c>
      <c r="D3873" s="4">
        <v>3.3153262088977398E-2</v>
      </c>
      <c r="E3873" s="4">
        <v>-5.5721171088426447E-2</v>
      </c>
      <c r="F3873" s="2">
        <v>5</v>
      </c>
      <c r="G3873" s="4">
        <v>-0.32630563292513809</v>
      </c>
      <c r="H3873" s="4">
        <v>-0.75085314447449791</v>
      </c>
      <c r="I3873" s="4">
        <v>-2.8077238713406501E-3</v>
      </c>
    </row>
    <row r="3874" spans="1:9" x14ac:dyDescent="0.25">
      <c r="A3874" t="s">
        <v>4084</v>
      </c>
      <c r="B3874" s="3">
        <v>24.178083419799801</v>
      </c>
      <c r="C3874" s="3">
        <v>43.610000610351563</v>
      </c>
      <c r="D3874" s="4">
        <v>1.536738653423075E-2</v>
      </c>
      <c r="E3874" s="4">
        <v>-1.7128653140152768E-2</v>
      </c>
      <c r="F3874" s="2">
        <v>5</v>
      </c>
      <c r="G3874" s="4">
        <v>-0.34975087327212773</v>
      </c>
      <c r="H3874" s="4">
        <v>-0.75884811608517677</v>
      </c>
      <c r="I3874" s="4">
        <v>-3.4807019713229193E-2</v>
      </c>
    </row>
    <row r="3875" spans="1:9" x14ac:dyDescent="0.25">
      <c r="A3875" t="s">
        <v>4085</v>
      </c>
      <c r="B3875" s="3">
        <v>23.812152862548832</v>
      </c>
      <c r="C3875" s="3">
        <v>44.369998931884773</v>
      </c>
      <c r="D3875" s="4">
        <v>6.1771672789533882E-2</v>
      </c>
      <c r="E3875" s="4">
        <v>-0.10688408495717761</v>
      </c>
      <c r="F3875" s="2">
        <v>5</v>
      </c>
      <c r="G3875" s="4">
        <v>-0.33522425511607989</v>
      </c>
      <c r="H3875" s="4">
        <v>-0.76249790261833139</v>
      </c>
      <c r="I3875" s="4">
        <v>-4.9415026435624447E-2</v>
      </c>
    </row>
    <row r="3876" spans="1:9" x14ac:dyDescent="0.25">
      <c r="A3876" t="s">
        <v>4086</v>
      </c>
      <c r="B3876" s="3">
        <v>22.426811218261719</v>
      </c>
      <c r="C3876" s="3">
        <v>49.680000305175781</v>
      </c>
      <c r="D3876" s="4">
        <v>-2.129296682514947E-2</v>
      </c>
      <c r="E3876" s="4">
        <v>7.0950427960607687E-3</v>
      </c>
      <c r="F3876" s="2">
        <v>5</v>
      </c>
      <c r="G3876" s="4">
        <v>-0.38595417812617372</v>
      </c>
      <c r="H3876" s="4">
        <v>-0.77631528183673182</v>
      </c>
      <c r="I3876" s="4">
        <v>-0.1047180877721513</v>
      </c>
    </row>
    <row r="3877" spans="1:9" x14ac:dyDescent="0.25">
      <c r="A3877" t="s">
        <v>4087</v>
      </c>
      <c r="B3877" s="3">
        <v>22.91473388671875</v>
      </c>
      <c r="C3877" s="3">
        <v>49.330001831054688</v>
      </c>
      <c r="D3877" s="4">
        <v>-7.9210770940630892E-3</v>
      </c>
      <c r="E3877" s="4">
        <v>-1.6743001166991789E-2</v>
      </c>
      <c r="F3877" s="2">
        <v>5</v>
      </c>
      <c r="G3877" s="4">
        <v>-0.37408253037809119</v>
      </c>
      <c r="H3877" s="4">
        <v>-0.77144874760156557</v>
      </c>
      <c r="I3877" s="4">
        <v>-8.5240136342309758E-2</v>
      </c>
    </row>
    <row r="3878" spans="1:9" x14ac:dyDescent="0.25">
      <c r="A3878" t="s">
        <v>4088</v>
      </c>
      <c r="B3878" s="3">
        <v>23.09769248962402</v>
      </c>
      <c r="C3878" s="3">
        <v>50.169998168945313</v>
      </c>
      <c r="D3878" s="4">
        <v>-3.0004022611852529E-2</v>
      </c>
      <c r="E3878" s="4">
        <v>5.4877979821086109E-2</v>
      </c>
      <c r="F3878" s="2">
        <v>5</v>
      </c>
      <c r="G3878" s="4">
        <v>-0.38298478230187871</v>
      </c>
      <c r="H3878" s="4">
        <v>-0.76962392091853338</v>
      </c>
      <c r="I3878" s="4">
        <v>-7.7936399476937201E-2</v>
      </c>
    </row>
    <row r="3879" spans="1:9" x14ac:dyDescent="0.25">
      <c r="A3879" t="s">
        <v>4089</v>
      </c>
      <c r="B3879" s="3">
        <v>23.812152862548832</v>
      </c>
      <c r="C3879" s="3">
        <v>47.560001373291023</v>
      </c>
      <c r="D3879" s="4">
        <v>2.6671580004666181E-2</v>
      </c>
      <c r="E3879" s="4">
        <v>-6.6169230545680691E-2</v>
      </c>
      <c r="F3879" s="2">
        <v>5</v>
      </c>
      <c r="G3879" s="4">
        <v>-0.36078632682385747</v>
      </c>
      <c r="H3879" s="4">
        <v>-0.76249790261833139</v>
      </c>
      <c r="I3879" s="4">
        <v>-4.9415026435624447E-2</v>
      </c>
    </row>
    <row r="3880" spans="1:9" x14ac:dyDescent="0.25">
      <c r="A3880" t="s">
        <v>4090</v>
      </c>
      <c r="B3880" s="3">
        <v>23.193544387817379</v>
      </c>
      <c r="C3880" s="3">
        <v>50.930000305175781</v>
      </c>
      <c r="D3880" s="4">
        <v>-7.5041730252589645E-4</v>
      </c>
      <c r="E3880" s="4">
        <v>-3.2668588240357337E-2</v>
      </c>
      <c r="F3880" s="2">
        <v>5</v>
      </c>
      <c r="G3880" s="4">
        <v>-0.37389069866444119</v>
      </c>
      <c r="H3880" s="4">
        <v>-0.76866789535501778</v>
      </c>
      <c r="I3880" s="4">
        <v>-7.4109976278825873E-2</v>
      </c>
    </row>
    <row r="3881" spans="1:9" x14ac:dyDescent="0.25">
      <c r="A3881" t="s">
        <v>4091</v>
      </c>
      <c r="B3881" s="3">
        <v>23.21096229553223</v>
      </c>
      <c r="C3881" s="3">
        <v>52.650001525878913</v>
      </c>
      <c r="D3881" s="4">
        <v>-3.2328478898136392E-2</v>
      </c>
      <c r="E3881" s="4">
        <v>0.13592240041335349</v>
      </c>
      <c r="F3881" s="2">
        <v>5</v>
      </c>
      <c r="G3881" s="4">
        <v>-0.37750476850303988</v>
      </c>
      <c r="H3881" s="4">
        <v>-0.76849416937408044</v>
      </c>
      <c r="I3881" s="4">
        <v>-7.3414650600369447E-2</v>
      </c>
    </row>
    <row r="3882" spans="1:9" x14ac:dyDescent="0.25">
      <c r="A3882" t="s">
        <v>4092</v>
      </c>
      <c r="B3882" s="3">
        <v>23.986406326293949</v>
      </c>
      <c r="C3882" s="3">
        <v>46.349998474121087</v>
      </c>
      <c r="D3882" s="4">
        <v>-9.3556676403915295E-3</v>
      </c>
      <c r="E3882" s="4">
        <v>3.7841438255332038E-2</v>
      </c>
      <c r="F3882" s="2">
        <v>5</v>
      </c>
      <c r="G3882" s="4">
        <v>-0.37376734481479362</v>
      </c>
      <c r="H3882" s="4">
        <v>-0.7607599008780277</v>
      </c>
      <c r="I3882" s="4">
        <v>-4.2458800126151552E-2</v>
      </c>
    </row>
    <row r="3883" spans="1:9" x14ac:dyDescent="0.25">
      <c r="A3883" t="s">
        <v>4093</v>
      </c>
      <c r="B3883" s="3">
        <v>24.212934494018551</v>
      </c>
      <c r="C3883" s="3">
        <v>44.659999847412109</v>
      </c>
      <c r="D3883" s="4">
        <v>-2.7982089122991379E-2</v>
      </c>
      <c r="E3883" s="4">
        <v>-2.2382632511841469E-4</v>
      </c>
      <c r="F3883" s="2">
        <v>5</v>
      </c>
      <c r="G3883" s="4">
        <v>-0.37027985862022372</v>
      </c>
      <c r="H3883" s="4">
        <v>-0.75850051193234203</v>
      </c>
      <c r="I3883" s="4">
        <v>-3.3415759223001773E-2</v>
      </c>
    </row>
    <row r="3884" spans="1:9" x14ac:dyDescent="0.25">
      <c r="A3884" t="s">
        <v>4094</v>
      </c>
      <c r="B3884" s="3">
        <v>24.909967422485352</v>
      </c>
      <c r="C3884" s="3">
        <v>44.669998168945313</v>
      </c>
      <c r="D3884" s="4">
        <v>-6.601764126586307E-3</v>
      </c>
      <c r="E3884" s="4">
        <v>-1.8026016251163179E-2</v>
      </c>
      <c r="F3884" s="2">
        <v>5</v>
      </c>
      <c r="G3884" s="4">
        <v>-0.34891758770421111</v>
      </c>
      <c r="H3884" s="4">
        <v>-0.75154831473242734</v>
      </c>
      <c r="I3884" s="4">
        <v>-5.5900925684669867E-3</v>
      </c>
    </row>
    <row r="3885" spans="1:9" x14ac:dyDescent="0.25">
      <c r="A3885" t="s">
        <v>4095</v>
      </c>
      <c r="B3885" s="3">
        <v>25.075510025024411</v>
      </c>
      <c r="C3885" s="3">
        <v>45.490001678466797</v>
      </c>
      <c r="D3885" s="4">
        <v>3.3022439427312873E-2</v>
      </c>
      <c r="E3885" s="4">
        <v>-0.13549976051211191</v>
      </c>
      <c r="F3885" s="2">
        <v>5</v>
      </c>
      <c r="G3885" s="4">
        <v>-0.34205260660850623</v>
      </c>
      <c r="H3885" s="4">
        <v>-0.74989719500646235</v>
      </c>
      <c r="I3885" s="4">
        <v>1.01839476011345E-3</v>
      </c>
    </row>
    <row r="3886" spans="1:9" x14ac:dyDescent="0.25">
      <c r="A3886" t="s">
        <v>4096</v>
      </c>
      <c r="B3886" s="3">
        <v>24.27392578125</v>
      </c>
      <c r="C3886" s="3">
        <v>52.619998931884773</v>
      </c>
      <c r="D3886" s="4">
        <v>-3.4984786058497197E-2</v>
      </c>
      <c r="E3886" s="4">
        <v>6.73427940406226E-2</v>
      </c>
      <c r="F3886" s="2">
        <v>5</v>
      </c>
      <c r="G3886" s="4">
        <v>-0.35987709506310978</v>
      </c>
      <c r="H3886" s="4">
        <v>-0.75789218564101124</v>
      </c>
      <c r="I3886" s="4">
        <v>-3.0980977223439399E-2</v>
      </c>
    </row>
    <row r="3887" spans="1:9" x14ac:dyDescent="0.25">
      <c r="A3887" t="s">
        <v>4097</v>
      </c>
      <c r="B3887" s="3">
        <v>25.1539306640625</v>
      </c>
      <c r="C3887" s="3">
        <v>49.299999237060547</v>
      </c>
      <c r="D3887" s="4">
        <v>2.778952772706234E-3</v>
      </c>
      <c r="E3887" s="4">
        <v>4.7153723867137121E-2</v>
      </c>
      <c r="F3887" s="2">
        <v>5</v>
      </c>
      <c r="G3887" s="4">
        <v>-0.33423206936799038</v>
      </c>
      <c r="H3887" s="4">
        <v>-0.74911502859097423</v>
      </c>
      <c r="I3887" s="4">
        <v>4.1489592881180934E-3</v>
      </c>
    </row>
    <row r="3888" spans="1:9" x14ac:dyDescent="0.25">
      <c r="A3888" t="s">
        <v>4098</v>
      </c>
      <c r="B3888" s="3">
        <v>25.084222793579102</v>
      </c>
      <c r="C3888" s="3">
        <v>47.080001831054688</v>
      </c>
      <c r="D3888" s="4">
        <v>-1.5389852659123959E-2</v>
      </c>
      <c r="E3888" s="4">
        <v>-2.8477038371635951E-2</v>
      </c>
      <c r="F3888" s="2">
        <v>5</v>
      </c>
      <c r="G3888" s="4">
        <v>-0.34242340423127632</v>
      </c>
      <c r="H3888" s="4">
        <v>-0.74981029396825372</v>
      </c>
      <c r="I3888" s="4">
        <v>1.366209882670333E-3</v>
      </c>
    </row>
    <row r="3889" spans="1:9" x14ac:dyDescent="0.25">
      <c r="A3889" t="s">
        <v>4099</v>
      </c>
      <c r="B3889" s="3">
        <v>25.476299285888668</v>
      </c>
      <c r="C3889" s="3">
        <v>48.459999084472663</v>
      </c>
      <c r="D3889" s="4">
        <v>6.8415840649538318E-4</v>
      </c>
      <c r="E3889" s="4">
        <v>-4.1101677675012827E-3</v>
      </c>
      <c r="F3889" s="2">
        <v>5</v>
      </c>
      <c r="G3889" s="4">
        <v>-0.32909120005561388</v>
      </c>
      <c r="H3889" s="4">
        <v>-0.74589972822499306</v>
      </c>
      <c r="I3889" s="4">
        <v>1.7017966539393251E-2</v>
      </c>
    </row>
    <row r="3890" spans="1:9" x14ac:dyDescent="0.25">
      <c r="A3890" t="s">
        <v>4100</v>
      </c>
      <c r="B3890" s="3">
        <v>25.458881378173832</v>
      </c>
      <c r="C3890" s="3">
        <v>48.659999847412109</v>
      </c>
      <c r="D3890" s="4">
        <v>-3.9763410255646559E-2</v>
      </c>
      <c r="E3890" s="4">
        <v>0.13347308412540351</v>
      </c>
      <c r="F3890" s="2">
        <v>5</v>
      </c>
      <c r="G3890" s="4">
        <v>-0.33077400926843731</v>
      </c>
      <c r="H3890" s="4">
        <v>-0.74607345420593041</v>
      </c>
      <c r="I3890" s="4">
        <v>1.6322640860936929E-2</v>
      </c>
    </row>
    <row r="3891" spans="1:9" x14ac:dyDescent="0.25">
      <c r="A3891" t="s">
        <v>4101</v>
      </c>
      <c r="B3891" s="3">
        <v>26.51313400268555</v>
      </c>
      <c r="C3891" s="3">
        <v>42.930000305175781</v>
      </c>
      <c r="D3891" s="4">
        <v>-4.5793372979675562E-3</v>
      </c>
      <c r="E3891" s="4">
        <v>4.0727280125473442E-2</v>
      </c>
      <c r="F3891" s="2">
        <v>5</v>
      </c>
      <c r="G3891" s="4">
        <v>-0.30543890028792731</v>
      </c>
      <c r="H3891" s="4">
        <v>-0.73555835248719981</v>
      </c>
      <c r="I3891" s="4">
        <v>5.8408575256974293E-2</v>
      </c>
    </row>
    <row r="3892" spans="1:9" x14ac:dyDescent="0.25">
      <c r="A3892" t="s">
        <v>4102</v>
      </c>
      <c r="B3892" s="3">
        <v>26.635105133056641</v>
      </c>
      <c r="C3892" s="3">
        <v>41.25</v>
      </c>
      <c r="D3892" s="4">
        <v>1.2251575700684031E-2</v>
      </c>
      <c r="E3892" s="4">
        <v>-7.3658182555842111E-2</v>
      </c>
      <c r="F3892" s="2">
        <v>5</v>
      </c>
      <c r="G3892" s="4">
        <v>-0.31486490424766639</v>
      </c>
      <c r="H3892" s="4">
        <v>-0.73434181404775822</v>
      </c>
      <c r="I3892" s="4">
        <v>6.32776824061132E-2</v>
      </c>
    </row>
    <row r="3893" spans="1:9" x14ac:dyDescent="0.25">
      <c r="A3893" t="s">
        <v>4103</v>
      </c>
      <c r="B3893" s="3">
        <v>26.3127326965332</v>
      </c>
      <c r="C3893" s="3">
        <v>44.529998779296882</v>
      </c>
      <c r="D3893" s="4">
        <v>-4.6141968627790853E-3</v>
      </c>
      <c r="E3893" s="4">
        <v>-4.5853856301893203E-2</v>
      </c>
      <c r="F3893" s="2">
        <v>5</v>
      </c>
      <c r="G3893" s="4">
        <v>-0.30832920951551529</v>
      </c>
      <c r="H3893" s="4">
        <v>-0.73755715246147946</v>
      </c>
      <c r="I3893" s="4">
        <v>5.0408522871509209E-2</v>
      </c>
    </row>
    <row r="3894" spans="1:9" x14ac:dyDescent="0.25">
      <c r="A3894" t="s">
        <v>4104</v>
      </c>
      <c r="B3894" s="3">
        <v>26.434707641601559</v>
      </c>
      <c r="C3894" s="3">
        <v>46.669998168945313</v>
      </c>
      <c r="D3894" s="4">
        <v>-3.6825640172086227E-2</v>
      </c>
      <c r="E3894" s="4">
        <v>6.9431687022791344E-2</v>
      </c>
      <c r="F3894" s="2">
        <v>5</v>
      </c>
      <c r="G3894" s="4">
        <v>-0.30906480415177312</v>
      </c>
      <c r="H3894" s="4">
        <v>-0.73634057597429803</v>
      </c>
      <c r="I3894" s="4">
        <v>5.527778230397673E-2</v>
      </c>
    </row>
    <row r="3895" spans="1:9" x14ac:dyDescent="0.25">
      <c r="A3895" t="s">
        <v>4105</v>
      </c>
      <c r="B3895" s="3">
        <v>27.445402145385739</v>
      </c>
      <c r="C3895" s="3">
        <v>43.639999389648438</v>
      </c>
      <c r="D3895" s="4">
        <v>4.1442694537885414E-3</v>
      </c>
      <c r="E3895" s="4">
        <v>6.2255122068997082E-3</v>
      </c>
      <c r="F3895" s="2">
        <v>5</v>
      </c>
      <c r="G3895" s="4">
        <v>-0.27491497092261541</v>
      </c>
      <c r="H3895" s="4">
        <v>-0.72625992237500081</v>
      </c>
      <c r="I3895" s="4">
        <v>9.5624869512222821E-2</v>
      </c>
    </row>
    <row r="3896" spans="1:9" x14ac:dyDescent="0.25">
      <c r="A3896" t="s">
        <v>4106</v>
      </c>
      <c r="B3896" s="3">
        <v>27.33213043212891</v>
      </c>
      <c r="C3896" s="3">
        <v>43.369998931884773</v>
      </c>
      <c r="D3896" s="4">
        <v>2.6169421730841691E-2</v>
      </c>
      <c r="E3896" s="4">
        <v>-8.232348825063629E-3</v>
      </c>
      <c r="F3896" s="2">
        <v>5</v>
      </c>
      <c r="G3896" s="4">
        <v>-0.26970003182150931</v>
      </c>
      <c r="H3896" s="4">
        <v>-0.72738969294332367</v>
      </c>
      <c r="I3896" s="4">
        <v>9.1103044493990648E-2</v>
      </c>
    </row>
    <row r="3897" spans="1:9" x14ac:dyDescent="0.25">
      <c r="A3897" t="s">
        <v>4107</v>
      </c>
      <c r="B3897" s="3">
        <v>26.635105133056641</v>
      </c>
      <c r="C3897" s="3">
        <v>43.729999542236328</v>
      </c>
      <c r="D3897" s="4">
        <v>2.206635246469757E-2</v>
      </c>
      <c r="E3897" s="4">
        <v>-2.736577789291927E-3</v>
      </c>
      <c r="F3897" s="2">
        <v>5</v>
      </c>
      <c r="G3897" s="4">
        <v>-0.28333695998029301</v>
      </c>
      <c r="H3897" s="4">
        <v>-0.73434181404775822</v>
      </c>
      <c r="I3897" s="4">
        <v>6.32776824061132E-2</v>
      </c>
    </row>
    <row r="3898" spans="1:9" x14ac:dyDescent="0.25">
      <c r="A3898" t="s">
        <v>4108</v>
      </c>
      <c r="B3898" s="3">
        <v>26.060054779052731</v>
      </c>
      <c r="C3898" s="3">
        <v>43.849998474121087</v>
      </c>
      <c r="D3898" s="4">
        <v>1.338981043487619E-3</v>
      </c>
      <c r="E3898" s="4">
        <v>1.8346425351488449E-2</v>
      </c>
      <c r="F3898" s="2">
        <v>5</v>
      </c>
      <c r="G3898" s="4">
        <v>-0.31261791998380428</v>
      </c>
      <c r="H3898" s="4">
        <v>-0.74007735866501134</v>
      </c>
      <c r="I3898" s="4">
        <v>4.0321579750703052E-2</v>
      </c>
    </row>
    <row r="3899" spans="1:9" x14ac:dyDescent="0.25">
      <c r="A3899" t="s">
        <v>4109</v>
      </c>
      <c r="B3899" s="3">
        <v>26.02520751953125</v>
      </c>
      <c r="C3899" s="3">
        <v>43.060001373291023</v>
      </c>
      <c r="D3899" s="4">
        <v>1.5641138400240839E-2</v>
      </c>
      <c r="E3899" s="4">
        <v>-5.4042158605758339E-2</v>
      </c>
      <c r="F3899" s="2">
        <v>5</v>
      </c>
      <c r="G3899" s="4">
        <v>-0.33308510233761068</v>
      </c>
      <c r="H3899" s="4">
        <v>-0.74042492477010602</v>
      </c>
      <c r="I3899" s="4">
        <v>3.8930471543804128E-2</v>
      </c>
    </row>
    <row r="3900" spans="1:9" x14ac:dyDescent="0.25">
      <c r="A3900" t="s">
        <v>4110</v>
      </c>
      <c r="B3900" s="3">
        <v>25.62441253662109</v>
      </c>
      <c r="C3900" s="3">
        <v>45.520000457763672</v>
      </c>
      <c r="D3900" s="4">
        <v>1.204389434844177E-2</v>
      </c>
      <c r="E3900" s="4">
        <v>1.516503797640012E-2</v>
      </c>
      <c r="F3900" s="2">
        <v>5</v>
      </c>
      <c r="G3900" s="4">
        <v>-0.35257396072160108</v>
      </c>
      <c r="H3900" s="4">
        <v>-0.74442244862318541</v>
      </c>
      <c r="I3900" s="4">
        <v>2.293067133953142E-2</v>
      </c>
    </row>
    <row r="3901" spans="1:9" x14ac:dyDescent="0.25">
      <c r="A3901" t="s">
        <v>4111</v>
      </c>
      <c r="B3901" s="3">
        <v>25.319467544555661</v>
      </c>
      <c r="C3901" s="3">
        <v>44.840000152587891</v>
      </c>
      <c r="D3901" s="4">
        <v>-1.7579625810182579E-2</v>
      </c>
      <c r="E3901" s="4">
        <v>5.1841403450623158E-2</v>
      </c>
      <c r="F3901" s="2">
        <v>5</v>
      </c>
      <c r="G3901" s="4">
        <v>-0.3537580217401316</v>
      </c>
      <c r="H3901" s="4">
        <v>-0.74746396593661935</v>
      </c>
      <c r="I3901" s="4">
        <v>1.0757218191705499E-2</v>
      </c>
    </row>
    <row r="3902" spans="1:9" x14ac:dyDescent="0.25">
      <c r="A3902" t="s">
        <v>4112</v>
      </c>
      <c r="B3902" s="3">
        <v>25.772539138793949</v>
      </c>
      <c r="C3902" s="3">
        <v>42.630001068115227</v>
      </c>
      <c r="D3902" s="4">
        <v>-2.5370723483861601E-2</v>
      </c>
      <c r="E3902" s="4">
        <v>7.4886566619513539E-2</v>
      </c>
      <c r="F3902" s="2">
        <v>5</v>
      </c>
      <c r="G3902" s="4">
        <v>-0.33092660215111902</v>
      </c>
      <c r="H3902" s="4">
        <v>-0.74294503585428773</v>
      </c>
      <c r="I3902" s="4">
        <v>2.8843909131319512E-2</v>
      </c>
    </row>
    <row r="3903" spans="1:9" x14ac:dyDescent="0.25">
      <c r="A3903" t="s">
        <v>4113</v>
      </c>
      <c r="B3903" s="3">
        <v>26.443428039550781</v>
      </c>
      <c r="C3903" s="3">
        <v>39.659999847412109</v>
      </c>
      <c r="D3903" s="4">
        <v>3.5129904062885631E-2</v>
      </c>
      <c r="E3903" s="4">
        <v>-6.1301778759476733E-2</v>
      </c>
      <c r="F3903" s="2">
        <v>5</v>
      </c>
      <c r="G3903" s="4">
        <v>-0.31412815737169258</v>
      </c>
      <c r="H3903" s="4">
        <v>-0.73625359884060926</v>
      </c>
      <c r="I3903" s="4">
        <v>5.562590199319084E-2</v>
      </c>
    </row>
    <row r="3904" spans="1:9" x14ac:dyDescent="0.25">
      <c r="A3904" t="s">
        <v>4114</v>
      </c>
      <c r="B3904" s="3">
        <v>25.545999526977539</v>
      </c>
      <c r="C3904" s="3">
        <v>42.25</v>
      </c>
      <c r="D3904" s="4">
        <v>7.2138939445463013E-3</v>
      </c>
      <c r="E3904" s="4">
        <v>-7.5289970017597407E-2</v>
      </c>
      <c r="F3904" s="2">
        <v>5</v>
      </c>
      <c r="G3904" s="4">
        <v>-0.33620913276995901</v>
      </c>
      <c r="H3904" s="4">
        <v>-0.74520453894319361</v>
      </c>
      <c r="I3904" s="4">
        <v>1.9800411378183998E-2</v>
      </c>
    </row>
    <row r="3905" spans="1:9" x14ac:dyDescent="0.25">
      <c r="A3905" t="s">
        <v>4115</v>
      </c>
      <c r="B3905" s="3">
        <v>25.363033294677731</v>
      </c>
      <c r="C3905" s="3">
        <v>45.689998626708977</v>
      </c>
      <c r="D3905" s="4">
        <v>7.2665412475636506E-3</v>
      </c>
      <c r="E3905" s="4">
        <v>-3.3425043701161727E-2</v>
      </c>
      <c r="F3905" s="2">
        <v>5</v>
      </c>
      <c r="G3905" s="4">
        <v>-0.33587011405674322</v>
      </c>
      <c r="H3905" s="4">
        <v>-0.74702944172170582</v>
      </c>
      <c r="I3905" s="4">
        <v>1.2496369946154219E-2</v>
      </c>
    </row>
    <row r="3906" spans="1:9" x14ac:dyDescent="0.25">
      <c r="A3906" t="s">
        <v>4116</v>
      </c>
      <c r="B3906" s="3">
        <v>25.180061340332031</v>
      </c>
      <c r="C3906" s="3">
        <v>47.270000457763672</v>
      </c>
      <c r="D3906" s="4">
        <v>4.8679174077619347E-3</v>
      </c>
      <c r="E3906" s="4">
        <v>-4.2293206547827639E-4</v>
      </c>
      <c r="F3906" s="2">
        <v>5</v>
      </c>
      <c r="G3906" s="4">
        <v>-0.35416807925234273</v>
      </c>
      <c r="H3906" s="4">
        <v>-0.74885440157182825</v>
      </c>
      <c r="I3906" s="4">
        <v>5.1921000891315128E-3</v>
      </c>
    </row>
    <row r="3907" spans="1:9" x14ac:dyDescent="0.25">
      <c r="A3907" t="s">
        <v>4117</v>
      </c>
      <c r="B3907" s="3">
        <v>25.05808067321777</v>
      </c>
      <c r="C3907" s="3">
        <v>47.290000915527337</v>
      </c>
      <c r="D3907" s="4">
        <v>-1.337928673793487E-2</v>
      </c>
      <c r="E3907" s="4">
        <v>1.8741981492882861E-2</v>
      </c>
      <c r="F3907" s="2">
        <v>5</v>
      </c>
      <c r="G3907" s="4">
        <v>-0.3441534252494759</v>
      </c>
      <c r="H3907" s="4">
        <v>-0.75007103513061979</v>
      </c>
      <c r="I3907" s="4">
        <v>3.2261223167107111E-4</v>
      </c>
    </row>
    <row r="3908" spans="1:9" x14ac:dyDescent="0.25">
      <c r="A3908" t="s">
        <v>4118</v>
      </c>
      <c r="B3908" s="3">
        <v>25.397886276245121</v>
      </c>
      <c r="C3908" s="3">
        <v>46.419998168945313</v>
      </c>
      <c r="D3908" s="4">
        <v>4.256075611648158E-2</v>
      </c>
      <c r="E3908" s="4">
        <v>-0.1805825786652506</v>
      </c>
      <c r="F3908" s="2">
        <v>5</v>
      </c>
      <c r="G3908" s="4">
        <v>-0.33781728763523439</v>
      </c>
      <c r="H3908" s="4">
        <v>-0.74668181854500115</v>
      </c>
      <c r="I3908" s="4">
        <v>1.388770657804583E-2</v>
      </c>
    </row>
    <row r="3909" spans="1:9" x14ac:dyDescent="0.25">
      <c r="A3909" t="s">
        <v>4119</v>
      </c>
      <c r="B3909" s="3">
        <v>24.36106109619141</v>
      </c>
      <c r="C3909" s="3">
        <v>56.650001525878913</v>
      </c>
      <c r="D3909" s="4">
        <v>-4.9626077375166111E-2</v>
      </c>
      <c r="E3909" s="4">
        <v>0.22858383812645511</v>
      </c>
      <c r="F3909" s="2">
        <v>5</v>
      </c>
      <c r="G3909" s="4">
        <v>-0.38123636727246241</v>
      </c>
      <c r="H3909" s="4">
        <v>-0.75702309916344435</v>
      </c>
      <c r="I3909" s="4">
        <v>-2.750252143121357E-2</v>
      </c>
    </row>
    <row r="3910" spans="1:9" x14ac:dyDescent="0.25">
      <c r="A3910" t="s">
        <v>4120</v>
      </c>
      <c r="B3910" s="3">
        <v>25.633132934570309</v>
      </c>
      <c r="C3910" s="3">
        <v>46.110000610351563</v>
      </c>
      <c r="D3910" s="4">
        <v>1.099679499620998E-2</v>
      </c>
      <c r="E3910" s="4">
        <v>-9.5882340973498792E-2</v>
      </c>
      <c r="F3910" s="2">
        <v>5</v>
      </c>
      <c r="G3910" s="4">
        <v>-0.34978652383508341</v>
      </c>
      <c r="H3910" s="4">
        <v>-0.74433547148949675</v>
      </c>
      <c r="I3910" s="4">
        <v>2.327879102874553E-2</v>
      </c>
    </row>
    <row r="3911" spans="1:9" x14ac:dyDescent="0.25">
      <c r="A3911" t="s">
        <v>4121</v>
      </c>
      <c r="B3911" s="3">
        <v>25.354316711425781</v>
      </c>
      <c r="C3911" s="3">
        <v>51</v>
      </c>
      <c r="D3911" s="4">
        <v>1.641662963957824E-2</v>
      </c>
      <c r="E3911" s="4">
        <v>3.785105074183992E-2</v>
      </c>
      <c r="F3911" s="2">
        <v>5</v>
      </c>
      <c r="G3911" s="4">
        <v>-0.36579727270619378</v>
      </c>
      <c r="H3911" s="4">
        <v>-0.74711638080765463</v>
      </c>
      <c r="I3911" s="4">
        <v>1.214840254026872E-2</v>
      </c>
    </row>
    <row r="3912" spans="1:9" x14ac:dyDescent="0.25">
      <c r="A3912" t="s">
        <v>4122</v>
      </c>
      <c r="B3912" s="3">
        <v>24.944807052612301</v>
      </c>
      <c r="C3912" s="3">
        <v>49.139999389648438</v>
      </c>
      <c r="D3912" s="4">
        <v>-3.0478020767872979E-2</v>
      </c>
      <c r="E3912" s="4">
        <v>0.13565978437218959</v>
      </c>
      <c r="F3912" s="2">
        <v>5</v>
      </c>
      <c r="G3912" s="4">
        <v>-0.38274255964405002</v>
      </c>
      <c r="H3912" s="4">
        <v>-0.75120082472281269</v>
      </c>
      <c r="I3912" s="4">
        <v>-4.1992889282254087E-3</v>
      </c>
    </row>
    <row r="3913" spans="1:9" x14ac:dyDescent="0.25">
      <c r="A3913" t="s">
        <v>4123</v>
      </c>
      <c r="B3913" s="3">
        <v>25.728975296020511</v>
      </c>
      <c r="C3913" s="3">
        <v>43.270000457763672</v>
      </c>
      <c r="D3913" s="4">
        <v>3.3882533431661699E-4</v>
      </c>
      <c r="E3913" s="4">
        <v>-5.6064565581794179E-2</v>
      </c>
      <c r="F3913" s="2">
        <v>5</v>
      </c>
      <c r="G3913" s="4">
        <v>-0.380894139240741</v>
      </c>
      <c r="H3913" s="4">
        <v>-0.74337954104533122</v>
      </c>
      <c r="I3913" s="4">
        <v>2.7104833518535321E-2</v>
      </c>
    </row>
    <row r="3914" spans="1:9" x14ac:dyDescent="0.25">
      <c r="A3914" t="s">
        <v>4124</v>
      </c>
      <c r="B3914" s="3">
        <v>25.720260620117191</v>
      </c>
      <c r="C3914" s="3">
        <v>45.840000152587891</v>
      </c>
      <c r="D3914" s="4">
        <v>-1.8290466489561119E-2</v>
      </c>
      <c r="E3914" s="4">
        <v>7.052780194505015E-2</v>
      </c>
      <c r="F3914" s="2">
        <v>5</v>
      </c>
      <c r="G3914" s="4">
        <v>-0.37031758354946409</v>
      </c>
      <c r="H3914" s="4">
        <v>-0.74346646110740999</v>
      </c>
      <c r="I3914" s="4">
        <v>2.6756942254314131E-2</v>
      </c>
    </row>
    <row r="3915" spans="1:9" x14ac:dyDescent="0.25">
      <c r="A3915" t="s">
        <v>4125</v>
      </c>
      <c r="B3915" s="3">
        <v>26.199460983276371</v>
      </c>
      <c r="C3915" s="3">
        <v>42.819999694824219</v>
      </c>
      <c r="D3915" s="4">
        <v>-2.2432077631176491E-2</v>
      </c>
      <c r="E3915" s="4">
        <v>6.1089829216116609E-3</v>
      </c>
      <c r="F3915" s="2">
        <v>5</v>
      </c>
      <c r="G3915" s="4">
        <v>-0.3711492798511129</v>
      </c>
      <c r="H3915" s="4">
        <v>-0.73868692302980243</v>
      </c>
      <c r="I3915" s="4">
        <v>4.5886697853277043E-2</v>
      </c>
    </row>
    <row r="3916" spans="1:9" x14ac:dyDescent="0.25">
      <c r="A3916" t="s">
        <v>4126</v>
      </c>
      <c r="B3916" s="3">
        <v>26.800655364990231</v>
      </c>
      <c r="C3916" s="3">
        <v>42.560001373291023</v>
      </c>
      <c r="D3916" s="4">
        <v>1.0512775869482519E-2</v>
      </c>
      <c r="E3916" s="4">
        <v>-1.9128786080495619E-2</v>
      </c>
      <c r="F3916" s="2">
        <v>5</v>
      </c>
      <c r="G3916" s="4">
        <v>-0.35577968231833201</v>
      </c>
      <c r="H3916" s="4">
        <v>-0.73269061822631332</v>
      </c>
      <c r="I3916" s="4">
        <v>6.9886474301350754E-2</v>
      </c>
    </row>
    <row r="3917" spans="1:9" x14ac:dyDescent="0.25">
      <c r="A3917" t="s">
        <v>4127</v>
      </c>
      <c r="B3917" s="3">
        <v>26.52183723449707</v>
      </c>
      <c r="C3917" s="3">
        <v>43.389999389648438</v>
      </c>
      <c r="D3917" s="4">
        <v>-2.8407440154648911E-2</v>
      </c>
      <c r="E3917" s="4">
        <v>0.12525928019553881</v>
      </c>
      <c r="F3917" s="2">
        <v>5</v>
      </c>
      <c r="G3917" s="4">
        <v>-0.34889411914105278</v>
      </c>
      <c r="H3917" s="4">
        <v>-0.73547154656834124</v>
      </c>
      <c r="I3917" s="4">
        <v>5.8756009671209641E-2</v>
      </c>
    </row>
    <row r="3918" spans="1:9" x14ac:dyDescent="0.25">
      <c r="A3918" t="s">
        <v>4128</v>
      </c>
      <c r="B3918" s="3">
        <v>27.297283172607418</v>
      </c>
      <c r="C3918" s="3">
        <v>38.560001373291023</v>
      </c>
      <c r="D3918" s="4">
        <v>9.9934862523227697E-3</v>
      </c>
      <c r="E3918" s="4">
        <v>-1.33060499846358E-2</v>
      </c>
      <c r="F3918" s="2">
        <v>5</v>
      </c>
      <c r="G3918" s="4">
        <v>-0.34724742803416991</v>
      </c>
      <c r="H3918" s="4">
        <v>-0.72773725904841835</v>
      </c>
      <c r="I3918" s="4">
        <v>8.9711936287091731E-2</v>
      </c>
    </row>
    <row r="3919" spans="1:9" x14ac:dyDescent="0.25">
      <c r="A3919" t="s">
        <v>4129</v>
      </c>
      <c r="B3919" s="3">
        <v>27.027187347412109</v>
      </c>
      <c r="C3919" s="3">
        <v>39.080001831054688</v>
      </c>
      <c r="D3919" s="4">
        <v>-3.22055056952264E-4</v>
      </c>
      <c r="E3919" s="4">
        <v>-2.8067568131867619E-3</v>
      </c>
      <c r="F3919" s="2">
        <v>5</v>
      </c>
      <c r="G3919" s="4">
        <v>-0.35677736427622592</v>
      </c>
      <c r="H3919" s="4">
        <v>-0.73043119123288758</v>
      </c>
      <c r="I3919" s="4">
        <v>7.8929667487829036E-2</v>
      </c>
    </row>
    <row r="3920" spans="1:9" x14ac:dyDescent="0.25">
      <c r="A3920" t="s">
        <v>4130</v>
      </c>
      <c r="B3920" s="3">
        <v>27.035894393920898</v>
      </c>
      <c r="C3920" s="3">
        <v>39.189998626708977</v>
      </c>
      <c r="D3920" s="4">
        <v>4.3375864536131743E-2</v>
      </c>
      <c r="E3920" s="4">
        <v>-2.025003433227535E-2</v>
      </c>
      <c r="F3920" s="2">
        <v>5</v>
      </c>
      <c r="G3920" s="4">
        <v>-0.38478859690553058</v>
      </c>
      <c r="H3920" s="4">
        <v>-0.73034434726628894</v>
      </c>
      <c r="I3920" s="4">
        <v>7.9277254185392998E-2</v>
      </c>
    </row>
    <row r="3921" spans="1:9" x14ac:dyDescent="0.25">
      <c r="A3921" t="s">
        <v>4131</v>
      </c>
      <c r="B3921" s="3">
        <v>25.911941528320309</v>
      </c>
      <c r="C3921" s="3">
        <v>40</v>
      </c>
      <c r="D3921" s="4">
        <v>8.4774694663449779E-3</v>
      </c>
      <c r="E3921" s="4">
        <v>-3.9154480573954757E-2</v>
      </c>
      <c r="F3921" s="2">
        <v>5</v>
      </c>
      <c r="G3921" s="4">
        <v>-0.40790810427231422</v>
      </c>
      <c r="H3921" s="4">
        <v>-0.74155463826681889</v>
      </c>
      <c r="I3921" s="4">
        <v>3.4408874950565098E-2</v>
      </c>
    </row>
    <row r="3922" spans="1:9" x14ac:dyDescent="0.25">
      <c r="A3922" t="s">
        <v>4132</v>
      </c>
      <c r="B3922" s="3">
        <v>25.694120407104489</v>
      </c>
      <c r="C3922" s="3">
        <v>41.630001068115227</v>
      </c>
      <c r="D3922" s="4">
        <v>2.0768604463047961E-2</v>
      </c>
      <c r="E3922" s="4">
        <v>-5.1708436876147117E-2</v>
      </c>
      <c r="F3922" s="2">
        <v>5</v>
      </c>
      <c r="G3922" s="4">
        <v>-0.42216997257787292</v>
      </c>
      <c r="H3922" s="4">
        <v>-0.74372718324590603</v>
      </c>
      <c r="I3922" s="4">
        <v>2.571342074497918E-2</v>
      </c>
    </row>
    <row r="3923" spans="1:9" x14ac:dyDescent="0.25">
      <c r="A3923" t="s">
        <v>4133</v>
      </c>
      <c r="B3923" s="3">
        <v>25.171346664428711</v>
      </c>
      <c r="C3923" s="3">
        <v>43.900001525878913</v>
      </c>
      <c r="D3923" s="4">
        <v>-8.2391011425096972E-3</v>
      </c>
      <c r="E3923" s="4">
        <v>1.1987101082528101E-2</v>
      </c>
      <c r="F3923" s="2">
        <v>5</v>
      </c>
      <c r="G3923" s="4">
        <v>-0.44048088244796108</v>
      </c>
      <c r="H3923" s="4">
        <v>-0.74894132163390692</v>
      </c>
      <c r="I3923" s="4">
        <v>4.8442088249103232E-3</v>
      </c>
    </row>
    <row r="3924" spans="1:9" x14ac:dyDescent="0.25">
      <c r="A3924" t="s">
        <v>4134</v>
      </c>
      <c r="B3924" s="3">
        <v>25.380458831787109</v>
      </c>
      <c r="C3924" s="3">
        <v>43.380001068115227</v>
      </c>
      <c r="D3924" s="4">
        <v>-3.4331887938310318E-4</v>
      </c>
      <c r="E3924" s="4">
        <v>-1.877398854434564E-2</v>
      </c>
      <c r="F3924" s="2">
        <v>5</v>
      </c>
      <c r="G3924" s="4">
        <v>-0.43637647884425812</v>
      </c>
      <c r="H3924" s="4">
        <v>-0.74685563964528856</v>
      </c>
      <c r="I3924" s="4">
        <v>1.3192000191267759E-2</v>
      </c>
    </row>
    <row r="3925" spans="1:9" x14ac:dyDescent="0.25">
      <c r="A3925" t="s">
        <v>4135</v>
      </c>
      <c r="B3925" s="3">
        <v>25.389175415039059</v>
      </c>
      <c r="C3925" s="3">
        <v>44.209999084472663</v>
      </c>
      <c r="D3925" s="4">
        <v>2.7531333492984982E-3</v>
      </c>
      <c r="E3925" s="4">
        <v>-1.7992033875053659E-2</v>
      </c>
      <c r="F3925" s="2">
        <v>5</v>
      </c>
      <c r="G3925" s="4">
        <v>-0.44294869713192597</v>
      </c>
      <c r="H3925" s="4">
        <v>-0.74676870055933975</v>
      </c>
      <c r="I3925" s="4">
        <v>1.3539967597153261E-2</v>
      </c>
    </row>
    <row r="3926" spans="1:9" x14ac:dyDescent="0.25">
      <c r="A3926" t="s">
        <v>4136</v>
      </c>
      <c r="B3926" s="3">
        <v>25.319467544555661</v>
      </c>
      <c r="C3926" s="3">
        <v>45.020000457763672</v>
      </c>
      <c r="D3926" s="4">
        <v>-5.1351203893035269E-3</v>
      </c>
      <c r="E3926" s="4">
        <v>1.032313892046632E-2</v>
      </c>
      <c r="F3926" s="2">
        <v>5</v>
      </c>
      <c r="G3926" s="4">
        <v>-0.44171335845337861</v>
      </c>
      <c r="H3926" s="4">
        <v>-0.74746396593661935</v>
      </c>
      <c r="I3926" s="4">
        <v>1.0757218191705499E-2</v>
      </c>
    </row>
    <row r="3927" spans="1:9" x14ac:dyDescent="0.25">
      <c r="A3927" t="s">
        <v>4137</v>
      </c>
      <c r="B3927" s="3">
        <v>25.45015716552734</v>
      </c>
      <c r="C3927" s="3">
        <v>44.560001373291023</v>
      </c>
      <c r="D3927" s="4">
        <v>-2.17684046552028E-2</v>
      </c>
      <c r="E3927" s="4">
        <v>-8.2350084436154658E-3</v>
      </c>
      <c r="F3927" s="2">
        <v>5</v>
      </c>
      <c r="G3927" s="4">
        <v>-0.43461057138975789</v>
      </c>
      <c r="H3927" s="4">
        <v>-0.74616046938735914</v>
      </c>
      <c r="I3927" s="4">
        <v>1.5974368888394212E-2</v>
      </c>
    </row>
    <row r="3928" spans="1:9" x14ac:dyDescent="0.25">
      <c r="A3928" t="s">
        <v>4138</v>
      </c>
      <c r="B3928" s="3">
        <v>26.016494750976559</v>
      </c>
      <c r="C3928" s="3">
        <v>44.930000305175781</v>
      </c>
      <c r="D3928" s="4">
        <v>8.2048876605600451E-3</v>
      </c>
      <c r="E3928" s="4">
        <v>-5.0908319384117329E-2</v>
      </c>
      <c r="F3928" s="2">
        <v>5</v>
      </c>
      <c r="G3928" s="4">
        <v>-0.41062813538168841</v>
      </c>
      <c r="H3928" s="4">
        <v>-0.74051182580831476</v>
      </c>
      <c r="I3928" s="4">
        <v>3.8582656421247252E-2</v>
      </c>
    </row>
    <row r="3929" spans="1:9" x14ac:dyDescent="0.25">
      <c r="A3929" t="s">
        <v>4139</v>
      </c>
      <c r="B3929" s="3">
        <v>25.804769515991211</v>
      </c>
      <c r="C3929" s="3">
        <v>47.340000152587891</v>
      </c>
      <c r="D3929" s="4">
        <v>-1.7555515309617738E-2</v>
      </c>
      <c r="E3929" s="4">
        <v>-5.0160513490090541E-2</v>
      </c>
      <c r="F3929" s="2">
        <v>5</v>
      </c>
      <c r="G3929" s="4">
        <v>-0.40347078842946482</v>
      </c>
      <c r="H3929" s="4">
        <v>-0.74262357049884775</v>
      </c>
      <c r="I3929" s="4">
        <v>3.013055097478845E-2</v>
      </c>
    </row>
    <row r="3930" spans="1:9" x14ac:dyDescent="0.25">
      <c r="A3930" t="s">
        <v>4140</v>
      </c>
      <c r="B3930" s="3">
        <v>26.2658805847168</v>
      </c>
      <c r="C3930" s="3">
        <v>49.840000152587891</v>
      </c>
      <c r="D3930" s="4">
        <v>-1.2107327166850149E-2</v>
      </c>
      <c r="E3930" s="4">
        <v>-4.8310078879083562E-2</v>
      </c>
      <c r="F3930" s="2">
        <v>5</v>
      </c>
      <c r="G3930" s="4">
        <v>-0.39293269233736378</v>
      </c>
      <c r="H3930" s="4">
        <v>-0.73802445480442125</v>
      </c>
      <c r="I3930" s="4">
        <v>4.8538179029458783E-2</v>
      </c>
    </row>
    <row r="3931" spans="1:9" x14ac:dyDescent="0.25">
      <c r="A3931" t="s">
        <v>4141</v>
      </c>
      <c r="B3931" s="3">
        <v>26.587787628173832</v>
      </c>
      <c r="C3931" s="3">
        <v>52.369998931884773</v>
      </c>
      <c r="D3931" s="4">
        <v>4.8010903189534833E-2</v>
      </c>
      <c r="E3931" s="4">
        <v>-7.7343190970162401E-2</v>
      </c>
      <c r="F3931" s="2">
        <v>5</v>
      </c>
      <c r="G3931" s="4">
        <v>-0.38351570777715338</v>
      </c>
      <c r="H3931" s="4">
        <v>-0.73481375821498274</v>
      </c>
      <c r="I3931" s="4">
        <v>6.1388759997971658E-2</v>
      </c>
    </row>
    <row r="3932" spans="1:9" x14ac:dyDescent="0.25">
      <c r="A3932" t="s">
        <v>4142</v>
      </c>
      <c r="B3932" s="3">
        <v>25.3697624206543</v>
      </c>
      <c r="C3932" s="3">
        <v>56.759998321533203</v>
      </c>
      <c r="D3932" s="4">
        <v>-1.7520422494533672E-2</v>
      </c>
      <c r="E3932" s="4">
        <v>4.568901249095525E-2</v>
      </c>
      <c r="F3932" s="2">
        <v>5</v>
      </c>
      <c r="G3932" s="4">
        <v>-0.42606855991387399</v>
      </c>
      <c r="H3932" s="4">
        <v>-0.74696232550830832</v>
      </c>
      <c r="I3932" s="4">
        <v>1.2764997737831241E-2</v>
      </c>
    </row>
    <row r="3933" spans="1:9" x14ac:dyDescent="0.25">
      <c r="A3933" t="s">
        <v>4143</v>
      </c>
      <c r="B3933" s="3">
        <v>25.822177886962891</v>
      </c>
      <c r="C3933" s="3">
        <v>54.279998779296882</v>
      </c>
      <c r="D3933" s="4">
        <v>2.0282341063983859E-2</v>
      </c>
      <c r="E3933" s="4">
        <v>-2.689135949850063E-2</v>
      </c>
      <c r="F3933" s="2">
        <v>5</v>
      </c>
      <c r="G3933" s="4">
        <v>-0.42184533987099432</v>
      </c>
      <c r="H3933" s="4">
        <v>-0.74244993963726047</v>
      </c>
      <c r="I3933" s="4">
        <v>3.082549594492345E-2</v>
      </c>
    </row>
    <row r="3934" spans="1:9" x14ac:dyDescent="0.25">
      <c r="A3934" t="s">
        <v>4144</v>
      </c>
      <c r="B3934" s="3">
        <v>25.308855056762699</v>
      </c>
      <c r="C3934" s="3">
        <v>55.779998779296882</v>
      </c>
      <c r="D3934" s="4">
        <v>-2.741598909930754E-2</v>
      </c>
      <c r="E3934" s="4">
        <v>8.9716916330950802E-4</v>
      </c>
      <c r="F3934" s="2">
        <v>5</v>
      </c>
      <c r="G3934" s="4">
        <v>-0.43640282471189668</v>
      </c>
      <c r="H3934" s="4">
        <v>-0.74756981474935857</v>
      </c>
      <c r="I3934" s="4">
        <v>1.033356597149826E-2</v>
      </c>
    </row>
    <row r="3935" spans="1:9" x14ac:dyDescent="0.25">
      <c r="A3935" t="s">
        <v>4145</v>
      </c>
      <c r="B3935" s="3">
        <v>26.022281646728519</v>
      </c>
      <c r="C3935" s="3">
        <v>55.729999542236328</v>
      </c>
      <c r="D3935" s="4">
        <v>-3.3321442819277398E-3</v>
      </c>
      <c r="E3935" s="4">
        <v>-5.3980653766976361E-2</v>
      </c>
      <c r="F3935" s="2">
        <v>5</v>
      </c>
      <c r="G3935" s="4">
        <v>-0.41532149717315348</v>
      </c>
      <c r="H3935" s="4">
        <v>-0.74045410738670236</v>
      </c>
      <c r="I3935" s="4">
        <v>3.8813670230756443E-2</v>
      </c>
    </row>
    <row r="3936" spans="1:9" x14ac:dyDescent="0.25">
      <c r="A3936" t="s">
        <v>4146</v>
      </c>
      <c r="B3936" s="3">
        <v>26.109281539916989</v>
      </c>
      <c r="C3936" s="3">
        <v>58.909999847412109</v>
      </c>
      <c r="D3936" s="4">
        <v>-2.3268476869525712E-3</v>
      </c>
      <c r="E3936" s="4">
        <v>7.1806831405842866E-3</v>
      </c>
      <c r="F3936" s="2">
        <v>5</v>
      </c>
      <c r="G3936" s="4">
        <v>-0.42698873516254449</v>
      </c>
      <c r="H3936" s="4">
        <v>-0.73958637160390628</v>
      </c>
      <c r="I3936" s="4">
        <v>4.2286719964816477E-2</v>
      </c>
    </row>
    <row r="3937" spans="1:9" x14ac:dyDescent="0.25">
      <c r="A3937" t="s">
        <v>4147</v>
      </c>
      <c r="B3937" s="3">
        <v>26.170175552368161</v>
      </c>
      <c r="C3937" s="3">
        <v>58.490001678466797</v>
      </c>
      <c r="D3937" s="4">
        <v>3.9391429887807528E-2</v>
      </c>
      <c r="E3937" s="4">
        <v>-2.402800966754914E-2</v>
      </c>
      <c r="F3937" s="2">
        <v>5</v>
      </c>
      <c r="G3937" s="4">
        <v>-0.42334756005407143</v>
      </c>
      <c r="H3937" s="4">
        <v>-0.73897901552994605</v>
      </c>
      <c r="I3937" s="4">
        <v>4.4717618739499088E-2</v>
      </c>
    </row>
    <row r="3938" spans="1:9" x14ac:dyDescent="0.25">
      <c r="A3938" t="s">
        <v>4148</v>
      </c>
      <c r="B3938" s="3">
        <v>25.178363800048832</v>
      </c>
      <c r="C3938" s="3">
        <v>59.930000305175781</v>
      </c>
      <c r="D3938" s="4">
        <v>4.063302382219125E-2</v>
      </c>
      <c r="E3938" s="4">
        <v>-5.8296654934854031E-2</v>
      </c>
      <c r="F3938" s="2">
        <v>5</v>
      </c>
      <c r="G3938" s="4">
        <v>-0.44509569311617903</v>
      </c>
      <c r="H3938" s="4">
        <v>-0.74887133281613771</v>
      </c>
      <c r="I3938" s="4">
        <v>5.1243340078976907E-3</v>
      </c>
    </row>
    <row r="3939" spans="1:9" x14ac:dyDescent="0.25">
      <c r="A3939" t="s">
        <v>4149</v>
      </c>
      <c r="B3939" s="3">
        <v>24.19523811340332</v>
      </c>
      <c r="C3939" s="3">
        <v>63.639999389648438</v>
      </c>
      <c r="D3939" s="4">
        <v>-2.8301814527835312E-2</v>
      </c>
      <c r="E3939" s="4">
        <v>4.8089560445359718E-2</v>
      </c>
      <c r="F3939" s="2">
        <v>5</v>
      </c>
      <c r="G3939" s="4">
        <v>-0.45911246892681867</v>
      </c>
      <c r="H3939" s="4">
        <v>-0.7586770153983009</v>
      </c>
      <c r="I3939" s="4">
        <v>-3.412220158444712E-2</v>
      </c>
    </row>
    <row r="3940" spans="1:9" x14ac:dyDescent="0.25">
      <c r="A3940" t="s">
        <v>4150</v>
      </c>
      <c r="B3940" s="3">
        <v>24.89995193481445</v>
      </c>
      <c r="C3940" s="3">
        <v>60.720001220703118</v>
      </c>
      <c r="D3940" s="4">
        <v>2.838702765552337E-2</v>
      </c>
      <c r="E3940" s="4">
        <v>-3.5884381358522899E-2</v>
      </c>
      <c r="F3940" s="2">
        <v>5</v>
      </c>
      <c r="G3940" s="4">
        <v>-0.43336183868828032</v>
      </c>
      <c r="H3940" s="4">
        <v>-0.75164820907385332</v>
      </c>
      <c r="I3940" s="4">
        <v>-5.9899124477458274E-3</v>
      </c>
    </row>
    <row r="3941" spans="1:9" x14ac:dyDescent="0.25">
      <c r="A3941" t="s">
        <v>4151</v>
      </c>
      <c r="B3941" s="3">
        <v>24.212627410888668</v>
      </c>
      <c r="C3941" s="3">
        <v>62.979999542236328</v>
      </c>
      <c r="D3941" s="4">
        <v>3.3419771918710373E-2</v>
      </c>
      <c r="E3941" s="4">
        <v>-8.0718178682842034E-2</v>
      </c>
      <c r="F3941" s="2">
        <v>5</v>
      </c>
      <c r="G3941" s="4">
        <v>-0.4512771182412636</v>
      </c>
      <c r="H3941" s="4">
        <v>-0.75850357477541364</v>
      </c>
      <c r="I3941" s="4">
        <v>-3.3428018030955187E-2</v>
      </c>
    </row>
    <row r="3942" spans="1:9" x14ac:dyDescent="0.25">
      <c r="A3942" t="s">
        <v>4152</v>
      </c>
      <c r="B3942" s="3">
        <v>23.42961502075195</v>
      </c>
      <c r="C3942" s="3">
        <v>68.510002136230469</v>
      </c>
      <c r="D3942" s="4">
        <v>-7.5206539333775524E-2</v>
      </c>
      <c r="E3942" s="4">
        <v>0.23932712823952551</v>
      </c>
      <c r="F3942" s="2">
        <v>5</v>
      </c>
      <c r="G3942" s="4">
        <v>-0.47347184723898889</v>
      </c>
      <c r="H3942" s="4">
        <v>-0.76631332998766877</v>
      </c>
      <c r="I3942" s="4">
        <v>-6.468599862914548E-2</v>
      </c>
    </row>
    <row r="3943" spans="1:9" x14ac:dyDescent="0.25">
      <c r="A3943" t="s">
        <v>4153</v>
      </c>
      <c r="B3943" s="3">
        <v>25.334970474243161</v>
      </c>
      <c r="C3943" s="3">
        <v>55.279998779296882</v>
      </c>
      <c r="D3943" s="4">
        <v>-7.8361311317252103E-3</v>
      </c>
      <c r="E3943" s="4">
        <v>6.55500040703072E-3</v>
      </c>
      <c r="F3943" s="2">
        <v>5</v>
      </c>
      <c r="G3943" s="4">
        <v>-0.43494837979910039</v>
      </c>
      <c r="H3943" s="4">
        <v>-0.74730933992117277</v>
      </c>
      <c r="I3943" s="4">
        <v>1.1376097639197219E-2</v>
      </c>
    </row>
    <row r="3944" spans="1:9" x14ac:dyDescent="0.25">
      <c r="A3944" t="s">
        <v>4154</v>
      </c>
      <c r="B3944" s="3">
        <v>25.535066604614261</v>
      </c>
      <c r="C3944" s="3">
        <v>54.919998168945313</v>
      </c>
      <c r="D3944" s="4">
        <v>4.1888452485718597E-2</v>
      </c>
      <c r="E3944" s="4">
        <v>-9.8193812924494694E-2</v>
      </c>
      <c r="F3944" s="2">
        <v>5</v>
      </c>
      <c r="G3944" s="4">
        <v>-0.42805174194409429</v>
      </c>
      <c r="H3944" s="4">
        <v>-0.74531358376609469</v>
      </c>
      <c r="I3944" s="4">
        <v>1.936396735837298E-2</v>
      </c>
    </row>
    <row r="3945" spans="1:9" x14ac:dyDescent="0.25">
      <c r="A3945" t="s">
        <v>4155</v>
      </c>
      <c r="B3945" s="3">
        <v>24.50844573974609</v>
      </c>
      <c r="C3945" s="3">
        <v>60.900001525878913</v>
      </c>
      <c r="D3945" s="4">
        <v>-4.5937711871234521E-3</v>
      </c>
      <c r="E3945" s="4">
        <v>-5.8732544074200588E-2</v>
      </c>
      <c r="F3945" s="2">
        <v>5</v>
      </c>
      <c r="G3945" s="4">
        <v>-0.43434487682970369</v>
      </c>
      <c r="H3945" s="4">
        <v>-0.75555308667998089</v>
      </c>
      <c r="I3945" s="4">
        <v>-2.161890274684097E-2</v>
      </c>
    </row>
    <row r="3946" spans="1:9" x14ac:dyDescent="0.25">
      <c r="A3946" t="s">
        <v>4156</v>
      </c>
      <c r="B3946" s="3">
        <v>24.621551513671879</v>
      </c>
      <c r="C3946" s="3">
        <v>64.699996948242188</v>
      </c>
      <c r="D3946" s="4">
        <v>6.1117755709491073E-2</v>
      </c>
      <c r="E3946" s="4">
        <v>-0.109673887732517</v>
      </c>
      <c r="F3946" s="2">
        <v>5</v>
      </c>
      <c r="G3946" s="4">
        <v>-0.42036444774207771</v>
      </c>
      <c r="H3946" s="4">
        <v>-0.75442497118834884</v>
      </c>
      <c r="I3946" s="4">
        <v>-1.710370205340361E-2</v>
      </c>
    </row>
    <row r="3947" spans="1:9" x14ac:dyDescent="0.25">
      <c r="A3947" t="s">
        <v>4157</v>
      </c>
      <c r="B3947" s="3">
        <v>23.203411102294918</v>
      </c>
      <c r="C3947" s="3">
        <v>72.669998168945313</v>
      </c>
      <c r="D3947" s="4">
        <v>4.3427491890136498E-2</v>
      </c>
      <c r="E3947" s="4">
        <v>-0.1012862030619102</v>
      </c>
      <c r="F3947" s="2">
        <v>5</v>
      </c>
      <c r="G3947" s="4">
        <v>-0.46317573158058478</v>
      </c>
      <c r="H3947" s="4">
        <v>-0.76856948487545262</v>
      </c>
      <c r="I3947" s="4">
        <v>-7.3716095449362973E-2</v>
      </c>
    </row>
    <row r="3948" spans="1:9" x14ac:dyDescent="0.25">
      <c r="A3948" t="s">
        <v>4158</v>
      </c>
      <c r="B3948" s="3">
        <v>22.23768424987793</v>
      </c>
      <c r="C3948" s="3">
        <v>80.860000610351563</v>
      </c>
      <c r="D3948" s="4">
        <v>-4.8399367381663838E-2</v>
      </c>
      <c r="E3948" s="4">
        <v>8.8876895828973401E-2</v>
      </c>
      <c r="F3948" s="2">
        <v>5</v>
      </c>
      <c r="G3948" s="4">
        <v>-0.47998859796950732</v>
      </c>
      <c r="H3948" s="4">
        <v>-0.77820163171537859</v>
      </c>
      <c r="I3948" s="4">
        <v>-0.1269067589562827</v>
      </c>
    </row>
    <row r="3949" spans="1:9" x14ac:dyDescent="0.25">
      <c r="A3949" t="s">
        <v>4159</v>
      </c>
      <c r="B3949" s="3">
        <v>23.368715286254879</v>
      </c>
      <c r="C3949" s="3">
        <v>74.260002136230469</v>
      </c>
      <c r="D3949" s="4">
        <v>-5.2223071261711662E-2</v>
      </c>
      <c r="E3949" s="4">
        <v>9.7871123688909378E-2</v>
      </c>
      <c r="F3949" s="2">
        <v>5</v>
      </c>
      <c r="G3949" s="4">
        <v>-0.46000147032676952</v>
      </c>
      <c r="H3949" s="4">
        <v>-0.76692074313323899</v>
      </c>
      <c r="I3949" s="4">
        <v>-0.12770755925168711</v>
      </c>
    </row>
    <row r="3950" spans="1:9" x14ac:dyDescent="0.25">
      <c r="A3950" t="s">
        <v>4160</v>
      </c>
      <c r="B3950" s="3">
        <v>24.656345367431641</v>
      </c>
      <c r="C3950" s="3">
        <v>67.639999389648438</v>
      </c>
      <c r="D3950" s="4">
        <v>-1.057669697179797E-3</v>
      </c>
      <c r="E3950" s="4">
        <v>-2.18366175402811E-2</v>
      </c>
      <c r="F3950" s="2">
        <v>5</v>
      </c>
      <c r="G3950" s="4">
        <v>-0.42795449382062001</v>
      </c>
      <c r="H3950" s="4">
        <v>-0.75407793775161447</v>
      </c>
      <c r="I3950" s="4">
        <v>-9.6175045937525794E-2</v>
      </c>
    </row>
    <row r="3951" spans="1:9" x14ac:dyDescent="0.25">
      <c r="A3951" t="s">
        <v>4161</v>
      </c>
      <c r="B3951" s="3">
        <v>24.682451248168949</v>
      </c>
      <c r="C3951" s="3">
        <v>69.150001525878906</v>
      </c>
      <c r="D3951" s="4">
        <v>-2.10488618731417E-2</v>
      </c>
      <c r="E3951" s="4">
        <v>4.2829197283194453E-2</v>
      </c>
      <c r="F3951" s="2">
        <v>5</v>
      </c>
      <c r="G3951" s="4">
        <v>-0.43395448229984829</v>
      </c>
      <c r="H3951" s="4">
        <v>-0.75381755804277861</v>
      </c>
      <c r="I3951" s="4">
        <v>-9.5218085524028329E-2</v>
      </c>
    </row>
    <row r="3952" spans="1:9" x14ac:dyDescent="0.25">
      <c r="A3952" t="s">
        <v>4162</v>
      </c>
      <c r="B3952" s="3">
        <v>25.21315956115723</v>
      </c>
      <c r="C3952" s="3">
        <v>66.30999755859375</v>
      </c>
      <c r="D3952" s="4">
        <v>-4.8588366556437168E-2</v>
      </c>
      <c r="E3952" s="4">
        <v>0.10830679473881651</v>
      </c>
      <c r="F3952" s="2">
        <v>5</v>
      </c>
      <c r="G3952" s="4">
        <v>-0.41644481432342828</v>
      </c>
      <c r="H3952" s="4">
        <v>-0.74852428035553331</v>
      </c>
      <c r="I3952" s="4">
        <v>-7.5763968968669104E-2</v>
      </c>
    </row>
    <row r="3953" spans="1:9" x14ac:dyDescent="0.25">
      <c r="A3953" t="s">
        <v>4163</v>
      </c>
      <c r="B3953" s="3">
        <v>26.500789642333981</v>
      </c>
      <c r="C3953" s="3">
        <v>59.830001831054688</v>
      </c>
      <c r="D3953" s="4">
        <v>6.0954270762055618E-2</v>
      </c>
      <c r="E3953" s="4">
        <v>-9.9759213733828678E-2</v>
      </c>
      <c r="F3953" s="2">
        <v>5</v>
      </c>
      <c r="G3953" s="4">
        <v>-0.38994920270392019</v>
      </c>
      <c r="H3953" s="4">
        <v>-0.73568147497390879</v>
      </c>
      <c r="I3953" s="4">
        <v>-2.8563453984551179E-2</v>
      </c>
    </row>
    <row r="3954" spans="1:9" x14ac:dyDescent="0.25">
      <c r="A3954" t="s">
        <v>4164</v>
      </c>
      <c r="B3954" s="3">
        <v>24.97825813293457</v>
      </c>
      <c r="C3954" s="3">
        <v>66.459999084472656</v>
      </c>
      <c r="D3954" s="4">
        <v>-4.6179218190110727E-2</v>
      </c>
      <c r="E3954" s="4">
        <v>8.1705738443512921E-2</v>
      </c>
      <c r="F3954" s="2">
        <v>5</v>
      </c>
      <c r="G3954" s="4">
        <v>-0.43236379168024092</v>
      </c>
      <c r="H3954" s="4">
        <v>-0.75086718409056585</v>
      </c>
      <c r="I3954" s="4">
        <v>-0.1107775721876114</v>
      </c>
    </row>
    <row r="3955" spans="1:9" x14ac:dyDescent="0.25">
      <c r="A3955" t="s">
        <v>4165</v>
      </c>
      <c r="B3955" s="3">
        <v>26.187580108642582</v>
      </c>
      <c r="C3955" s="3">
        <v>61.439998626708977</v>
      </c>
      <c r="D3955" s="4">
        <v>-2.177464764046411E-2</v>
      </c>
      <c r="E3955" s="4">
        <v>2.4341432070944968E-2</v>
      </c>
      <c r="F3955" s="2">
        <v>5</v>
      </c>
      <c r="G3955" s="4">
        <v>-0.38033473702225618</v>
      </c>
      <c r="H3955" s="4">
        <v>-0.73880542271609873</v>
      </c>
      <c r="I3955" s="4">
        <v>-6.7725882293028228E-2</v>
      </c>
    </row>
    <row r="3956" spans="1:9" x14ac:dyDescent="0.25">
      <c r="A3956" t="s">
        <v>4166</v>
      </c>
      <c r="B3956" s="3">
        <v>26.770498275756839</v>
      </c>
      <c r="C3956" s="3">
        <v>59.979999542236328</v>
      </c>
      <c r="D3956" s="4">
        <v>-1.346549963889143E-2</v>
      </c>
      <c r="E3956" s="4">
        <v>6.9162231259330298E-2</v>
      </c>
      <c r="F3956" s="2">
        <v>5</v>
      </c>
      <c r="G3956" s="4">
        <v>-0.38263110079209822</v>
      </c>
      <c r="H3956" s="4">
        <v>-0.73299140463505186</v>
      </c>
      <c r="I3956" s="4">
        <v>-4.6974078663701617E-2</v>
      </c>
    </row>
    <row r="3957" spans="1:9" x14ac:dyDescent="0.25">
      <c r="A3957" t="s">
        <v>4167</v>
      </c>
      <c r="B3957" s="3">
        <v>27.135896682739261</v>
      </c>
      <c r="C3957" s="3">
        <v>56.099998474121087</v>
      </c>
      <c r="D3957" s="4">
        <v>2.0615068174556269E-2</v>
      </c>
      <c r="E3957" s="4">
        <v>-0.11903269150013809</v>
      </c>
      <c r="F3957" s="2">
        <v>5</v>
      </c>
      <c r="G3957" s="4">
        <v>-0.39513278102467653</v>
      </c>
      <c r="H3957" s="4">
        <v>-0.72934692576163007</v>
      </c>
      <c r="I3957" s="4">
        <v>-3.3965947478314051E-2</v>
      </c>
    </row>
    <row r="3958" spans="1:9" x14ac:dyDescent="0.25">
      <c r="A3958" t="s">
        <v>4168</v>
      </c>
      <c r="B3958" s="3">
        <v>26.587787628173832</v>
      </c>
      <c r="C3958" s="3">
        <v>63.680000305175781</v>
      </c>
      <c r="D3958" s="4">
        <v>-4.4701396072269528E-2</v>
      </c>
      <c r="E3958" s="4">
        <v>0.16715540143569929</v>
      </c>
      <c r="F3958" s="2">
        <v>5</v>
      </c>
      <c r="G3958" s="4">
        <v>-0.42534632802547528</v>
      </c>
      <c r="H3958" s="4">
        <v>-0.73481375821498274</v>
      </c>
      <c r="I3958" s="4">
        <v>-5.3478551664431613E-2</v>
      </c>
    </row>
    <row r="3959" spans="1:9" x14ac:dyDescent="0.25">
      <c r="A3959" t="s">
        <v>4169</v>
      </c>
      <c r="B3959" s="3">
        <v>27.831912994384769</v>
      </c>
      <c r="C3959" s="3">
        <v>54.560001373291023</v>
      </c>
      <c r="D3959" s="4">
        <v>-5.2148365653769353E-2</v>
      </c>
      <c r="E3959" s="4">
        <v>0.14309662469220871</v>
      </c>
      <c r="F3959" s="2">
        <v>5</v>
      </c>
      <c r="G3959" s="4">
        <v>-0.41308817325813713</v>
      </c>
      <c r="H3959" s="4">
        <v>-0.72240486828443129</v>
      </c>
      <c r="I3959" s="4">
        <v>-9.1878660306574655E-3</v>
      </c>
    </row>
    <row r="3960" spans="1:9" x14ac:dyDescent="0.25">
      <c r="A3960" t="s">
        <v>4170</v>
      </c>
      <c r="B3960" s="3">
        <v>29.363153457641602</v>
      </c>
      <c r="C3960" s="3">
        <v>47.729999542236328</v>
      </c>
      <c r="D3960" s="4">
        <v>2.8336733234548109E-2</v>
      </c>
      <c r="E3960" s="4">
        <v>-0.1108420404082181</v>
      </c>
      <c r="F3960" s="2">
        <v>5</v>
      </c>
      <c r="G3960" s="4">
        <v>-0.37381196220471569</v>
      </c>
      <c r="H3960" s="4">
        <v>-0.70713229617730544</v>
      </c>
      <c r="I3960" s="4">
        <v>4.5324076117401413E-2</v>
      </c>
    </row>
    <row r="3961" spans="1:9" x14ac:dyDescent="0.25">
      <c r="A3961" t="s">
        <v>4171</v>
      </c>
      <c r="B3961" s="3">
        <v>28.554025650024411</v>
      </c>
      <c r="C3961" s="3">
        <v>53.680000305175781</v>
      </c>
      <c r="D3961" s="4">
        <v>-2.1287827937666042E-3</v>
      </c>
      <c r="E3961" s="4">
        <v>-0.10369008428385471</v>
      </c>
      <c r="F3961" s="2">
        <v>5</v>
      </c>
      <c r="G3961" s="4">
        <v>-0.39498345579127331</v>
      </c>
      <c r="H3961" s="4">
        <v>-0.71520252621774638</v>
      </c>
      <c r="I3961" s="4">
        <v>1.6519241542039431E-2</v>
      </c>
    </row>
    <row r="3962" spans="1:9" x14ac:dyDescent="0.25">
      <c r="A3962" t="s">
        <v>4172</v>
      </c>
      <c r="B3962" s="3">
        <v>28.61494064331055</v>
      </c>
      <c r="C3962" s="3">
        <v>59.889999389648438</v>
      </c>
      <c r="D3962" s="4">
        <v>1.5229989260101551E-3</v>
      </c>
      <c r="E3962" s="4">
        <v>-4.7853768890483539E-2</v>
      </c>
      <c r="F3962" s="2">
        <v>5</v>
      </c>
      <c r="G3962" s="4">
        <v>-0.38897718751288018</v>
      </c>
      <c r="H3962" s="4">
        <v>-0.7145949608812161</v>
      </c>
      <c r="I3962" s="4">
        <v>1.8687806616985551E-2</v>
      </c>
    </row>
    <row r="3963" spans="1:9" x14ac:dyDescent="0.25">
      <c r="A3963" t="s">
        <v>4173</v>
      </c>
      <c r="B3963" s="3">
        <v>28.571426391601559</v>
      </c>
      <c r="C3963" s="3">
        <v>62.900001525878913</v>
      </c>
      <c r="D3963" s="4">
        <v>3.335395489782389E-2</v>
      </c>
      <c r="E3963" s="4">
        <v>-0.10091477488542</v>
      </c>
      <c r="F3963" s="2">
        <v>5</v>
      </c>
      <c r="G3963" s="4">
        <v>-0.40132569836881082</v>
      </c>
      <c r="H3963" s="4">
        <v>-0.71502897145163924</v>
      </c>
      <c r="I3963" s="4">
        <v>1.7138705460965301E-2</v>
      </c>
    </row>
    <row r="3964" spans="1:9" x14ac:dyDescent="0.25">
      <c r="A3964" t="s">
        <v>4174</v>
      </c>
      <c r="B3964" s="3">
        <v>27.649215698242191</v>
      </c>
      <c r="C3964" s="3">
        <v>69.959999084472656</v>
      </c>
      <c r="D3964" s="4">
        <v>-2.5107619813055089E-3</v>
      </c>
      <c r="E3964" s="4">
        <v>4.4802867996091011E-2</v>
      </c>
      <c r="F3964" s="2">
        <v>5</v>
      </c>
      <c r="G3964" s="4">
        <v>-0.41242757767540039</v>
      </c>
      <c r="H3964" s="4">
        <v>-0.72422708869727204</v>
      </c>
      <c r="I3964" s="4">
        <v>-1.5691863722011919E-2</v>
      </c>
    </row>
    <row r="3965" spans="1:9" x14ac:dyDescent="0.25">
      <c r="A3965" t="s">
        <v>4175</v>
      </c>
      <c r="B3965" s="3">
        <v>27.71881103515625</v>
      </c>
      <c r="C3965" s="3">
        <v>66.959999084472656</v>
      </c>
      <c r="D3965" s="4">
        <v>0.11049148164002549</v>
      </c>
      <c r="E3965" s="4">
        <v>-0.1636272654709183</v>
      </c>
      <c r="F3965" s="2">
        <v>5</v>
      </c>
      <c r="G3965" s="4">
        <v>-0.40975200115802429</v>
      </c>
      <c r="H3965" s="4">
        <v>-0.72353294572832316</v>
      </c>
      <c r="I3965" s="4">
        <v>-1.3214279651666111E-2</v>
      </c>
    </row>
    <row r="3966" spans="1:9" x14ac:dyDescent="0.25">
      <c r="A3966" t="s">
        <v>4176</v>
      </c>
      <c r="B3966" s="3">
        <v>24.960849761962891</v>
      </c>
      <c r="C3966" s="3">
        <v>80.05999755859375</v>
      </c>
      <c r="D3966" s="4">
        <v>-2.7787385986714489E-2</v>
      </c>
      <c r="E3966" s="4">
        <v>1.175281609321188E-2</v>
      </c>
      <c r="F3966" s="2">
        <v>5</v>
      </c>
      <c r="G3966" s="4">
        <v>-0.4663121926742948</v>
      </c>
      <c r="H3966" s="4">
        <v>-0.75104081495215302</v>
      </c>
      <c r="I3966" s="4">
        <v>-0.1113973077118946</v>
      </c>
    </row>
    <row r="3967" spans="1:9" x14ac:dyDescent="0.25">
      <c r="A3967" t="s">
        <v>4177</v>
      </c>
      <c r="B3967" s="3">
        <v>25.674270629882809</v>
      </c>
      <c r="C3967" s="3">
        <v>79.129997253417969</v>
      </c>
      <c r="D3967" s="4">
        <v>-3.2141833046538393E-2</v>
      </c>
      <c r="E3967" s="4">
        <v>0.1671090514997611</v>
      </c>
      <c r="F3967" s="2">
        <v>5</v>
      </c>
      <c r="G3967" s="4">
        <v>-0.44195272055631307</v>
      </c>
      <c r="H3967" s="4">
        <v>-0.74392516466110692</v>
      </c>
      <c r="I3967" s="4">
        <v>-8.59996265426336E-2</v>
      </c>
    </row>
    <row r="3968" spans="1:9" x14ac:dyDescent="0.25">
      <c r="A3968" t="s">
        <v>4178</v>
      </c>
      <c r="B3968" s="3">
        <v>26.52689361572266</v>
      </c>
      <c r="C3968" s="3">
        <v>67.800003051757813</v>
      </c>
      <c r="D3968" s="4">
        <v>-3.9202238458129202E-3</v>
      </c>
      <c r="E3968" s="4">
        <v>-2.6561355830462041E-2</v>
      </c>
      <c r="F3968" s="2">
        <v>5</v>
      </c>
      <c r="G3968" s="4">
        <v>-0.43114110107649251</v>
      </c>
      <c r="H3968" s="4">
        <v>-0.73542111428894286</v>
      </c>
      <c r="I3968" s="4">
        <v>-8.2114395644698024E-2</v>
      </c>
    </row>
    <row r="3969" spans="1:9" x14ac:dyDescent="0.25">
      <c r="A3969" t="s">
        <v>4179</v>
      </c>
      <c r="B3969" s="3">
        <v>26.631294250488281</v>
      </c>
      <c r="C3969" s="3">
        <v>69.650001525878906</v>
      </c>
      <c r="D3969" s="4">
        <v>-2.7636564709585639E-2</v>
      </c>
      <c r="E3969" s="4">
        <v>0.31142912305490672</v>
      </c>
      <c r="F3969" s="2">
        <v>5</v>
      </c>
      <c r="G3969" s="4">
        <v>-0.43322380844597308</v>
      </c>
      <c r="H3969" s="4">
        <v>-0.73437982374003963</v>
      </c>
      <c r="I3969" s="4">
        <v>-8.952840169270837E-2</v>
      </c>
    </row>
    <row r="3970" spans="1:9" x14ac:dyDescent="0.25">
      <c r="A3970" t="s">
        <v>4180</v>
      </c>
      <c r="B3970" s="3">
        <v>27.388210296630859</v>
      </c>
      <c r="C3970" s="3">
        <v>53.110000610351563</v>
      </c>
      <c r="D3970" s="4">
        <v>-5.1806912989925243E-2</v>
      </c>
      <c r="E3970" s="4">
        <v>2.642993891299295E-3</v>
      </c>
      <c r="F3970" s="2">
        <v>5</v>
      </c>
      <c r="G3970" s="4">
        <v>-0.40492326166458259</v>
      </c>
      <c r="H3970" s="4">
        <v>-0.7268303531172704</v>
      </c>
      <c r="I3970" s="4">
        <v>-6.3650930029714226E-2</v>
      </c>
    </row>
    <row r="3971" spans="1:9" x14ac:dyDescent="0.25">
      <c r="A3971" t="s">
        <v>4181</v>
      </c>
      <c r="B3971" s="3">
        <v>28.884634017944339</v>
      </c>
      <c r="C3971" s="3">
        <v>52.970001220703118</v>
      </c>
      <c r="D3971" s="4">
        <v>2.7863671392410531E-2</v>
      </c>
      <c r="E3971" s="4">
        <v>-0.24683634520660769</v>
      </c>
      <c r="F3971" s="2">
        <v>5</v>
      </c>
      <c r="G3971" s="4">
        <v>-0.36487021161448863</v>
      </c>
      <c r="H3971" s="4">
        <v>-0.71190504273331923</v>
      </c>
      <c r="I3971" s="4">
        <v>-1.24911446856637E-2</v>
      </c>
    </row>
    <row r="3972" spans="1:9" x14ac:dyDescent="0.25">
      <c r="A3972" t="s">
        <v>4182</v>
      </c>
      <c r="B3972" s="3">
        <v>28.101619720458981</v>
      </c>
      <c r="C3972" s="3">
        <v>70.330001831054688</v>
      </c>
      <c r="D3972" s="4">
        <v>1.2399511358947011E-3</v>
      </c>
      <c r="E3972" s="4">
        <v>4.0230752790241457E-2</v>
      </c>
      <c r="F3972" s="2">
        <v>5</v>
      </c>
      <c r="G3972" s="4">
        <v>-0.39748349998630028</v>
      </c>
      <c r="H3972" s="4">
        <v>-0.71971481696944428</v>
      </c>
      <c r="I3972" s="4">
        <v>-3.92608642578125E-2</v>
      </c>
    </row>
    <row r="3973" spans="1:9" x14ac:dyDescent="0.25">
      <c r="A3973" t="s">
        <v>4183</v>
      </c>
      <c r="B3973" s="3">
        <v>28.066818237304691</v>
      </c>
      <c r="C3973" s="3">
        <v>67.610000610351563</v>
      </c>
      <c r="D3973" s="4">
        <v>5.4248184093529828E-2</v>
      </c>
      <c r="E3973" s="4">
        <v>-2.368230165557306E-2</v>
      </c>
      <c r="F3973" s="2">
        <v>5</v>
      </c>
      <c r="G3973" s="4">
        <v>-0.39564512480390929</v>
      </c>
      <c r="H3973" s="4">
        <v>-0.72006192650165868</v>
      </c>
      <c r="I3973" s="4">
        <v>-4.0450658553685903E-2</v>
      </c>
    </row>
    <row r="3974" spans="1:9" x14ac:dyDescent="0.25">
      <c r="A3974" t="s">
        <v>4184</v>
      </c>
      <c r="B3974" s="3">
        <v>26.622591018676761</v>
      </c>
      <c r="C3974" s="3">
        <v>69.25</v>
      </c>
      <c r="D3974" s="4">
        <v>-8.9556592518097666E-2</v>
      </c>
      <c r="E3974" s="4">
        <v>0.25612186936907477</v>
      </c>
      <c r="F3974" s="2">
        <v>5</v>
      </c>
      <c r="G3974" s="4">
        <v>-0.41937029327116387</v>
      </c>
      <c r="H3974" s="4">
        <v>-0.7344666296588982</v>
      </c>
      <c r="I3974" s="4">
        <v>-9.385324100934711E-2</v>
      </c>
    </row>
    <row r="3975" spans="1:9" x14ac:dyDescent="0.25">
      <c r="A3975" t="s">
        <v>4185</v>
      </c>
      <c r="B3975" s="3">
        <v>29.24134635925293</v>
      </c>
      <c r="C3975" s="3">
        <v>55.130001068115227</v>
      </c>
      <c r="D3975" s="4">
        <v>-4.3267994959880429E-2</v>
      </c>
      <c r="E3975" s="4">
        <v>2.5459062625061701E-3</v>
      </c>
      <c r="F3975" s="2">
        <v>5</v>
      </c>
      <c r="G3975" s="4">
        <v>-0.36525746243042562</v>
      </c>
      <c r="H3975" s="4">
        <v>-0.70834719856392603</v>
      </c>
      <c r="I3975" s="4">
        <v>-4.7192922217242916E-3</v>
      </c>
    </row>
    <row r="3976" spans="1:9" x14ac:dyDescent="0.25">
      <c r="A3976" t="s">
        <v>4186</v>
      </c>
      <c r="B3976" s="3">
        <v>30.563779830932621</v>
      </c>
      <c r="C3976" s="3">
        <v>54.990001678466797</v>
      </c>
      <c r="D3976" s="4">
        <v>0.1216478165865353</v>
      </c>
      <c r="E3976" s="4">
        <v>-0.21386698959893699</v>
      </c>
      <c r="F3976" s="2">
        <v>5</v>
      </c>
      <c r="G3976" s="4">
        <v>-0.34163285926135561</v>
      </c>
      <c r="H3976" s="4">
        <v>-0.69515726462621708</v>
      </c>
      <c r="I3976" s="4">
        <v>4.0292059359443799E-2</v>
      </c>
    </row>
    <row r="3977" spans="1:9" x14ac:dyDescent="0.25">
      <c r="A3977" t="s">
        <v>4187</v>
      </c>
      <c r="B3977" s="3">
        <v>27.24899864196777</v>
      </c>
      <c r="C3977" s="3">
        <v>69.949996948242188</v>
      </c>
      <c r="D3977" s="4">
        <v>-6.3453078559334566E-3</v>
      </c>
      <c r="E3977" s="4">
        <v>9.4336654443561541E-2</v>
      </c>
      <c r="F3977" s="2">
        <v>5</v>
      </c>
      <c r="G3977" s="4">
        <v>-0.40333861376048957</v>
      </c>
      <c r="H3977" s="4">
        <v>-0.7282188483177382</v>
      </c>
      <c r="I3977" s="4">
        <v>-7.2532354651817621E-2</v>
      </c>
    </row>
    <row r="3978" spans="1:9" x14ac:dyDescent="0.25">
      <c r="A3978" t="s">
        <v>4188</v>
      </c>
      <c r="B3978" s="3">
        <v>27.423006057739261</v>
      </c>
      <c r="C3978" s="3">
        <v>63.919998168945313</v>
      </c>
      <c r="D3978" s="4">
        <v>-2.6859920868486539E-2</v>
      </c>
      <c r="E3978" s="4">
        <v>0.11107247566895451</v>
      </c>
      <c r="F3978" s="2">
        <v>5</v>
      </c>
      <c r="G3978" s="4">
        <v>-0.40906673043365599</v>
      </c>
      <c r="H3978" s="4">
        <v>-0.726483300656666</v>
      </c>
      <c r="I3978" s="4">
        <v>-0.1145299752746763</v>
      </c>
    </row>
    <row r="3979" spans="1:9" x14ac:dyDescent="0.25">
      <c r="A3979" t="s">
        <v>4189</v>
      </c>
      <c r="B3979" s="3">
        <v>28.179916381835941</v>
      </c>
      <c r="C3979" s="3">
        <v>57.529998779296882</v>
      </c>
      <c r="D3979" s="4">
        <v>-7.9632772172194555E-3</v>
      </c>
      <c r="E3979" s="4">
        <v>7.1721282642203787E-2</v>
      </c>
      <c r="F3979" s="2">
        <v>5</v>
      </c>
      <c r="G3979" s="4">
        <v>-0.39127722668417553</v>
      </c>
      <c r="H3979" s="4">
        <v>-0.71893388710550676</v>
      </c>
      <c r="I3979" s="4">
        <v>-0.1149523791837818</v>
      </c>
    </row>
    <row r="3980" spans="1:9" x14ac:dyDescent="0.25">
      <c r="A3980" t="s">
        <v>4190</v>
      </c>
      <c r="B3980" s="3">
        <v>28.406122207641602</v>
      </c>
      <c r="C3980" s="3">
        <v>53.680000305175781</v>
      </c>
      <c r="D3980" s="4">
        <v>-6.3396818804475119E-2</v>
      </c>
      <c r="E3980" s="4">
        <v>3.1316063247021957E-2</v>
      </c>
      <c r="F3980" s="2">
        <v>5</v>
      </c>
      <c r="G3980" s="4">
        <v>-0.38373602315330257</v>
      </c>
      <c r="H3980" s="4">
        <v>-0.71667771319385287</v>
      </c>
      <c r="I3980" s="4">
        <v>-0.1197359217635983</v>
      </c>
    </row>
    <row r="3981" spans="1:9" x14ac:dyDescent="0.25">
      <c r="A3981" t="s">
        <v>4191</v>
      </c>
      <c r="B3981" s="3">
        <v>30.328876495361332</v>
      </c>
      <c r="C3981" s="3">
        <v>52.049999237060547</v>
      </c>
      <c r="D3981" s="4">
        <v>-3.6484142137540809E-2</v>
      </c>
      <c r="E3981" s="4">
        <v>0.1530793075065198</v>
      </c>
      <c r="F3981" s="2">
        <v>5</v>
      </c>
      <c r="G3981" s="4">
        <v>-0.337911100496192</v>
      </c>
      <c r="H3981" s="4">
        <v>-0.69750018738511965</v>
      </c>
      <c r="I3981" s="4">
        <v>-7.8429758858043486E-2</v>
      </c>
    </row>
    <row r="3982" spans="1:9" x14ac:dyDescent="0.25">
      <c r="A3982" t="s">
        <v>4192</v>
      </c>
      <c r="B3982" s="3">
        <v>31.477298736572269</v>
      </c>
      <c r="C3982" s="3">
        <v>45.139999389648438</v>
      </c>
      <c r="D3982" s="4">
        <v>-1.550989923442259E-2</v>
      </c>
      <c r="E3982" s="4">
        <v>-2.6513242672321362E-3</v>
      </c>
      <c r="F3982" s="2">
        <v>5</v>
      </c>
      <c r="G3982" s="4">
        <v>-0.29890389172941118</v>
      </c>
      <c r="H3982" s="4">
        <v>-0.68604583915622286</v>
      </c>
      <c r="I3982" s="4">
        <v>-0.12805262972137491</v>
      </c>
    </row>
    <row r="3983" spans="1:9" x14ac:dyDescent="0.25">
      <c r="A3983" t="s">
        <v>4193</v>
      </c>
      <c r="B3983" s="3">
        <v>31.973199844360352</v>
      </c>
      <c r="C3983" s="3">
        <v>45.259998321533203</v>
      </c>
      <c r="D3983" s="4">
        <v>-4.5454493688149127E-2</v>
      </c>
      <c r="E3983" s="4">
        <v>0.13690019493188599</v>
      </c>
      <c r="F3983" s="2">
        <v>5</v>
      </c>
      <c r="G3983" s="4">
        <v>-0.28620418251361812</v>
      </c>
      <c r="H3983" s="4">
        <v>-0.68109972807280206</v>
      </c>
      <c r="I3983" s="4">
        <v>-0.1273689853446491</v>
      </c>
    </row>
    <row r="3984" spans="1:9" x14ac:dyDescent="0.25">
      <c r="A3984" t="s">
        <v>4194</v>
      </c>
      <c r="B3984" s="3">
        <v>33.495731353759773</v>
      </c>
      <c r="C3984" s="3">
        <v>39.810001373291023</v>
      </c>
      <c r="D3984" s="4">
        <v>-1.053771605140685E-2</v>
      </c>
      <c r="E3984" s="4">
        <v>1.0662655246269191E-2</v>
      </c>
      <c r="F3984" s="2">
        <v>5</v>
      </c>
      <c r="G3984" s="4">
        <v>-0.25738958553064523</v>
      </c>
      <c r="H3984" s="4">
        <v>-0.66591401895614499</v>
      </c>
      <c r="I3984" s="4">
        <v>-9.9092762807297063E-2</v>
      </c>
    </row>
    <row r="3985" spans="1:9" x14ac:dyDescent="0.25">
      <c r="A3985" t="s">
        <v>4195</v>
      </c>
      <c r="B3985" s="3">
        <v>33.852458953857422</v>
      </c>
      <c r="C3985" s="3">
        <v>39.389999389648438</v>
      </c>
      <c r="D3985" s="4">
        <v>2.882111996831771E-2</v>
      </c>
      <c r="E3985" s="4">
        <v>-0.15689215838047821</v>
      </c>
      <c r="F3985" s="2">
        <v>5</v>
      </c>
      <c r="G3985" s="4">
        <v>-0.2493365242651859</v>
      </c>
      <c r="H3985" s="4">
        <v>-0.66235602259579185</v>
      </c>
      <c r="I3985" s="4">
        <v>-8.9498152878044412E-2</v>
      </c>
    </row>
    <row r="3986" spans="1:9" x14ac:dyDescent="0.25">
      <c r="A3986" t="s">
        <v>4196</v>
      </c>
      <c r="B3986" s="3">
        <v>32.904125213623047</v>
      </c>
      <c r="C3986" s="3">
        <v>46.720001220703118</v>
      </c>
      <c r="D3986" s="4">
        <v>-7.9357626657157398E-2</v>
      </c>
      <c r="E3986" s="4">
        <v>0.34484740827350052</v>
      </c>
      <c r="F3986" s="2">
        <v>5</v>
      </c>
      <c r="G3986" s="4">
        <v>-0.26199206773271572</v>
      </c>
      <c r="H3986" s="4">
        <v>-0.67181469076509059</v>
      </c>
      <c r="I3986" s="4">
        <v>-0.1150047083500829</v>
      </c>
    </row>
    <row r="3987" spans="1:9" x14ac:dyDescent="0.25">
      <c r="A3987" t="s">
        <v>4197</v>
      </c>
      <c r="B3987" s="3">
        <v>35.740398406982422</v>
      </c>
      <c r="C3987" s="3">
        <v>34.740001678466797</v>
      </c>
      <c r="D3987" s="4">
        <v>-1.0120319043406489E-2</v>
      </c>
      <c r="E3987" s="4">
        <v>5.8500975060806093E-2</v>
      </c>
      <c r="F3987" s="2">
        <v>5</v>
      </c>
      <c r="G3987" s="4">
        <v>-0.20101898715286509</v>
      </c>
      <c r="H3987" s="4">
        <v>-0.64352573948636316</v>
      </c>
      <c r="I3987" s="4">
        <v>-9.5179787165001972E-2</v>
      </c>
    </row>
    <row r="3988" spans="1:9" x14ac:dyDescent="0.25">
      <c r="A3988" t="s">
        <v>4198</v>
      </c>
      <c r="B3988" s="3">
        <v>36.105800628662109</v>
      </c>
      <c r="C3988" s="3">
        <v>32.819999694824219</v>
      </c>
      <c r="D3988" s="4">
        <v>1.5911903315700689E-2</v>
      </c>
      <c r="E3988" s="4">
        <v>-6.7348650877353311E-2</v>
      </c>
      <c r="F3988" s="2">
        <v>5</v>
      </c>
      <c r="G3988" s="4">
        <v>-0.18876116470037771</v>
      </c>
      <c r="H3988" s="4">
        <v>-0.63988122256520152</v>
      </c>
      <c r="I3988" s="4">
        <v>-8.5929098008554194E-2</v>
      </c>
    </row>
    <row r="3989" spans="1:9" x14ac:dyDescent="0.25">
      <c r="A3989" t="s">
        <v>4199</v>
      </c>
      <c r="B3989" s="3">
        <v>35.540287017822273</v>
      </c>
      <c r="C3989" s="3">
        <v>35.189998626708977</v>
      </c>
      <c r="D3989" s="4">
        <v>6.9016849254384116E-3</v>
      </c>
      <c r="E3989" s="4">
        <v>-1.4837698092993181E-2</v>
      </c>
      <c r="F3989" s="2">
        <v>5</v>
      </c>
      <c r="G3989" s="4">
        <v>-0.1975585181847184</v>
      </c>
      <c r="H3989" s="4">
        <v>-0.64552164783240129</v>
      </c>
      <c r="I3989" s="4">
        <v>-0.1002458982829806</v>
      </c>
    </row>
    <row r="3990" spans="1:9" x14ac:dyDescent="0.25">
      <c r="A3990" t="s">
        <v>4200</v>
      </c>
      <c r="B3990" s="3">
        <v>35.296680450439453</v>
      </c>
      <c r="C3990" s="3">
        <v>35.720001220703118</v>
      </c>
      <c r="D3990" s="4">
        <v>-7.5835108593129696E-3</v>
      </c>
      <c r="E3990" s="4">
        <v>5.5243805934339418E-2</v>
      </c>
      <c r="F3990" s="2">
        <v>5</v>
      </c>
      <c r="G3990" s="4">
        <v>-0.19549703993790599</v>
      </c>
      <c r="H3990" s="4">
        <v>-0.64795137651016232</v>
      </c>
      <c r="I3990" s="4">
        <v>-0.1064131531534316</v>
      </c>
    </row>
    <row r="3991" spans="1:9" x14ac:dyDescent="0.25">
      <c r="A3991" t="s">
        <v>4201</v>
      </c>
      <c r="B3991" s="3">
        <v>35.566398620605469</v>
      </c>
      <c r="C3991" s="3">
        <v>33.849998474121087</v>
      </c>
      <c r="D3991" s="4">
        <v>-4.7086129204589537E-2</v>
      </c>
      <c r="E3991" s="4">
        <v>5.5503548370290368E-2</v>
      </c>
      <c r="F3991" s="2">
        <v>5</v>
      </c>
      <c r="G3991" s="4">
        <v>-0.18564747386124281</v>
      </c>
      <c r="H3991" s="4">
        <v>-0.64526121105195533</v>
      </c>
      <c r="I3991" s="4">
        <v>-9.9584845047962833E-2</v>
      </c>
    </row>
    <row r="3992" spans="1:9" x14ac:dyDescent="0.25">
      <c r="A3992" t="s">
        <v>4202</v>
      </c>
      <c r="B3992" s="3">
        <v>37.323833465576172</v>
      </c>
      <c r="C3992" s="3">
        <v>32.069999694824219</v>
      </c>
      <c r="D3992" s="4">
        <v>3.2690073151112831E-2</v>
      </c>
      <c r="E3992" s="4">
        <v>-3.1117789328666271E-2</v>
      </c>
      <c r="F3992" s="2">
        <v>5</v>
      </c>
      <c r="G3992" s="4">
        <v>-0.1393239234620641</v>
      </c>
      <c r="H3992" s="4">
        <v>-0.6277325791763958</v>
      </c>
      <c r="I3992" s="4">
        <v>-5.5092823656299417E-2</v>
      </c>
    </row>
    <row r="3993" spans="1:9" x14ac:dyDescent="0.25">
      <c r="A3993" t="s">
        <v>4203</v>
      </c>
      <c r="B3993" s="3">
        <v>36.142337799072273</v>
      </c>
      <c r="C3993" s="3">
        <v>33.099998474121087</v>
      </c>
      <c r="D3993" s="4">
        <v>3.3822352720504822E-2</v>
      </c>
      <c r="E3993" s="4">
        <v>-8.6140326930708611E-2</v>
      </c>
      <c r="F3993" s="2">
        <v>5</v>
      </c>
      <c r="G3993" s="4">
        <v>-0.16889444021827621</v>
      </c>
      <c r="H3993" s="4">
        <v>-0.63951680131127731</v>
      </c>
      <c r="I3993" s="4">
        <v>-8.5004106352600917E-2</v>
      </c>
    </row>
    <row r="3994" spans="1:9" x14ac:dyDescent="0.25">
      <c r="A3994" t="s">
        <v>4204</v>
      </c>
      <c r="B3994" s="3">
        <v>34.959911346435547</v>
      </c>
      <c r="C3994" s="3">
        <v>36.220001220703118</v>
      </c>
      <c r="D3994" s="4">
        <v>-5.1874973101459609E-2</v>
      </c>
      <c r="E3994" s="4">
        <v>0.19537960834011181</v>
      </c>
      <c r="F3994" s="2">
        <v>5</v>
      </c>
      <c r="G3994" s="4">
        <v>-0.19399632411853521</v>
      </c>
      <c r="H3994" s="4">
        <v>-0.65131030709472404</v>
      </c>
      <c r="I3994" s="4">
        <v>-0.1153868688893778</v>
      </c>
    </row>
    <row r="3995" spans="1:9" x14ac:dyDescent="0.25">
      <c r="A3995" t="s">
        <v>4205</v>
      </c>
      <c r="B3995" s="3">
        <v>36.8726806640625</v>
      </c>
      <c r="C3995" s="3">
        <v>30.29999923706055</v>
      </c>
      <c r="D3995" s="4">
        <v>7.8424629931985734E-3</v>
      </c>
      <c r="E3995" s="4">
        <v>-4.4164084926952119E-2</v>
      </c>
      <c r="F3995" s="2">
        <v>5</v>
      </c>
      <c r="G3995" s="4">
        <v>-0.1284749371734244</v>
      </c>
      <c r="H3995" s="4">
        <v>-0.63223237124549658</v>
      </c>
      <c r="I3995" s="4">
        <v>-6.6986836109236614E-2</v>
      </c>
    </row>
    <row r="3996" spans="1:9" x14ac:dyDescent="0.25">
      <c r="A3996" t="s">
        <v>4206</v>
      </c>
      <c r="B3996" s="3">
        <v>36.585758209228523</v>
      </c>
      <c r="C3996" s="3">
        <v>31.70000076293945</v>
      </c>
      <c r="D3996" s="4">
        <v>-3.108473699912118E-2</v>
      </c>
      <c r="E3996" s="4">
        <v>0.23538585157616421</v>
      </c>
      <c r="F3996" s="2">
        <v>5</v>
      </c>
      <c r="G3996" s="4">
        <v>-0.14245952143261739</v>
      </c>
      <c r="H3996" s="4">
        <v>-0.6350941320111998</v>
      </c>
      <c r="I3996" s="4">
        <v>-7.4247019598875696E-2</v>
      </c>
    </row>
    <row r="3997" spans="1:9" x14ac:dyDescent="0.25">
      <c r="A3997" t="s">
        <v>4207</v>
      </c>
      <c r="B3997" s="3">
        <v>37.759502410888672</v>
      </c>
      <c r="C3997" s="3">
        <v>25.659999847412109</v>
      </c>
      <c r="D3997" s="4">
        <v>-3.898495416248871E-3</v>
      </c>
      <c r="E3997" s="4">
        <v>5.2070540776752987E-2</v>
      </c>
      <c r="F3997" s="2">
        <v>5</v>
      </c>
      <c r="G3997" s="4">
        <v>-0.1142282999993109</v>
      </c>
      <c r="H3997" s="4">
        <v>-0.62338722288404158</v>
      </c>
      <c r="I3997" s="4">
        <v>-4.4547014840156773E-2</v>
      </c>
    </row>
    <row r="3998" spans="1:9" x14ac:dyDescent="0.25">
      <c r="A3998" t="s">
        <v>4208</v>
      </c>
      <c r="B3998" s="3">
        <v>37.907283782958977</v>
      </c>
      <c r="C3998" s="3">
        <v>24.389999389648441</v>
      </c>
      <c r="D3998" s="4">
        <v>1.869165776595039E-2</v>
      </c>
      <c r="E3998" s="4">
        <v>-5.3018379155075346E-3</v>
      </c>
      <c r="F3998" s="2">
        <v>5</v>
      </c>
      <c r="G3998" s="4">
        <v>-0.1064009732754805</v>
      </c>
      <c r="H3998" s="4">
        <v>-0.62191325343561576</v>
      </c>
      <c r="I3998" s="4">
        <v>-2.677065364713949E-2</v>
      </c>
    </row>
    <row r="3999" spans="1:9" x14ac:dyDescent="0.25">
      <c r="A3999" t="s">
        <v>4209</v>
      </c>
      <c r="B3999" s="3">
        <v>37.211734771728523</v>
      </c>
      <c r="C3999" s="3">
        <v>24.520000457763668</v>
      </c>
      <c r="D3999" s="4">
        <v>8.2450117632320019E-3</v>
      </c>
      <c r="E3999" s="4">
        <v>-3.7298738955706012E-2</v>
      </c>
      <c r="F3999" s="2">
        <v>5</v>
      </c>
      <c r="G3999" s="4">
        <v>-0.1226179298591407</v>
      </c>
      <c r="H3999" s="4">
        <v>-0.62885065006466212</v>
      </c>
      <c r="I3999" s="4">
        <v>-2.892131868271897E-2</v>
      </c>
    </row>
    <row r="4000" spans="1:9" x14ac:dyDescent="0.25">
      <c r="A4000" t="s">
        <v>4210</v>
      </c>
      <c r="B4000" s="3">
        <v>36.907432556152337</v>
      </c>
      <c r="C4000" s="3">
        <v>25.469999313354489</v>
      </c>
      <c r="D4000" s="4">
        <v>-2.1212887007921118E-2</v>
      </c>
      <c r="E4000" s="4">
        <v>0.125</v>
      </c>
      <c r="F4000" s="2">
        <v>5</v>
      </c>
      <c r="G4000" s="4">
        <v>-0.116613243795469</v>
      </c>
      <c r="H4000" s="4">
        <v>-0.63188575633390243</v>
      </c>
      <c r="I4000" s="4">
        <v>-3.6862399528219902E-2</v>
      </c>
    </row>
    <row r="4001" spans="1:9" x14ac:dyDescent="0.25">
      <c r="A4001" t="s">
        <v>4211</v>
      </c>
      <c r="B4001" s="3">
        <v>37.707313537597663</v>
      </c>
      <c r="C4001" s="3">
        <v>22.639999389648441</v>
      </c>
      <c r="D4001" s="4">
        <v>-1.8413647365373991E-3</v>
      </c>
      <c r="E4001" s="4">
        <v>-1.821336019171416E-2</v>
      </c>
      <c r="F4001" s="2">
        <v>4</v>
      </c>
      <c r="G4001" s="4">
        <v>-9.8029346508435311E-2</v>
      </c>
      <c r="H4001" s="4">
        <v>-0.6239077540152731</v>
      </c>
      <c r="I4001" s="4">
        <v>-1.598867855182462E-2</v>
      </c>
    </row>
    <row r="4002" spans="1:9" x14ac:dyDescent="0.25">
      <c r="A4002" t="s">
        <v>4212</v>
      </c>
      <c r="B4002" s="3">
        <v>37.776874542236328</v>
      </c>
      <c r="C4002" s="3">
        <v>23.059999465942379</v>
      </c>
      <c r="D4002" s="4">
        <v>-4.8097437382685904E-3</v>
      </c>
      <c r="E4002" s="4">
        <v>-4.0366258551219891E-2</v>
      </c>
      <c r="F4002" s="2">
        <v>4</v>
      </c>
      <c r="G4002" s="4">
        <v>-0.1130993498109276</v>
      </c>
      <c r="H4002" s="4">
        <v>-0.62321395347598441</v>
      </c>
      <c r="I4002" s="4">
        <v>-1.417341223677648E-2</v>
      </c>
    </row>
    <row r="4003" spans="1:9" x14ac:dyDescent="0.25">
      <c r="A4003" t="s">
        <v>4213</v>
      </c>
      <c r="B4003" s="3">
        <v>37.959449768066413</v>
      </c>
      <c r="C4003" s="3">
        <v>24.030000686645511</v>
      </c>
      <c r="D4003" s="4">
        <v>-3.2358217709924753E-2</v>
      </c>
      <c r="E4003" s="4">
        <v>0.1213252610566586</v>
      </c>
      <c r="F4003" s="2">
        <v>4</v>
      </c>
      <c r="G4003" s="4">
        <v>-0.1095378856884779</v>
      </c>
      <c r="H4003" s="4">
        <v>-0.62139295059082433</v>
      </c>
      <c r="I4003" s="4">
        <v>-9.4089230070247831E-3</v>
      </c>
    </row>
    <row r="4004" spans="1:9" x14ac:dyDescent="0.25">
      <c r="A4004" t="s">
        <v>4214</v>
      </c>
      <c r="B4004" s="3">
        <v>39.228824615478523</v>
      </c>
      <c r="C4004" s="3">
        <v>21.430000305175781</v>
      </c>
      <c r="D4004" s="4">
        <v>-9.4404450640016568E-3</v>
      </c>
      <c r="E4004" s="4">
        <v>-2.54660969427517E-2</v>
      </c>
      <c r="F4004" s="2">
        <v>4</v>
      </c>
      <c r="G4004" s="4">
        <v>-8.9022212013237123E-2</v>
      </c>
      <c r="H4004" s="4">
        <v>-0.60873222266907179</v>
      </c>
      <c r="I4004" s="4">
        <v>2.371672567568028E-2</v>
      </c>
    </row>
    <row r="4005" spans="1:9" x14ac:dyDescent="0.25">
      <c r="A4005" t="s">
        <v>4215</v>
      </c>
      <c r="B4005" s="3">
        <v>39.602691650390618</v>
      </c>
      <c r="C4005" s="3">
        <v>21.989999771118161</v>
      </c>
      <c r="D4005" s="4">
        <v>-1.235882391106591E-2</v>
      </c>
      <c r="E4005" s="4">
        <v>6.4891049750211316E-2</v>
      </c>
      <c r="F4005" s="2">
        <v>4</v>
      </c>
      <c r="G4005" s="4">
        <v>-6.5097077512070167E-2</v>
      </c>
      <c r="H4005" s="4">
        <v>-0.60500327781280283</v>
      </c>
      <c r="I4005" s="4">
        <v>3.3473172384697492E-2</v>
      </c>
    </row>
    <row r="4006" spans="1:9" x14ac:dyDescent="0.25">
      <c r="A4006" t="s">
        <v>4216</v>
      </c>
      <c r="B4006" s="3">
        <v>40.098258972167969</v>
      </c>
      <c r="C4006" s="3">
        <v>20.64999961853027</v>
      </c>
      <c r="D4006" s="4">
        <v>-2.101450719622722E-2</v>
      </c>
      <c r="E4006" s="4">
        <v>6.278946444635447E-2</v>
      </c>
      <c r="F4006" s="2">
        <v>4</v>
      </c>
      <c r="G4006" s="4">
        <v>-4.2821845424302007E-2</v>
      </c>
      <c r="H4006" s="4">
        <v>-0.60006049590663391</v>
      </c>
      <c r="I4006" s="4">
        <v>4.6405513870187542E-2</v>
      </c>
    </row>
    <row r="4007" spans="1:9" x14ac:dyDescent="0.25">
      <c r="A4007" t="s">
        <v>4217</v>
      </c>
      <c r="B4007" s="3">
        <v>40.958992004394531</v>
      </c>
      <c r="C4007" s="3">
        <v>19.430000305175781</v>
      </c>
      <c r="D4007" s="4">
        <v>8.1316950199834537E-3</v>
      </c>
      <c r="E4007" s="4">
        <v>-1.6700400803827731E-2</v>
      </c>
      <c r="F4007" s="2">
        <v>3</v>
      </c>
      <c r="G4007" s="4">
        <v>-1.71916230082787E-2</v>
      </c>
      <c r="H4007" s="4">
        <v>-0.59147555603918467</v>
      </c>
      <c r="I4007" s="4">
        <v>7.2786581377842996E-2</v>
      </c>
    </row>
    <row r="4008" spans="1:9" x14ac:dyDescent="0.25">
      <c r="A4008" t="s">
        <v>4218</v>
      </c>
      <c r="B4008" s="3">
        <v>40.628612518310547</v>
      </c>
      <c r="C4008" s="3">
        <v>19.760000228881839</v>
      </c>
      <c r="D4008" s="4">
        <v>6.4613389387357936E-3</v>
      </c>
      <c r="E4008" s="4">
        <v>-3.5627113245033093E-2</v>
      </c>
      <c r="F4008" s="2">
        <v>4</v>
      </c>
      <c r="G4008" s="4">
        <v>2.8300954099105269E-3</v>
      </c>
      <c r="H4008" s="4">
        <v>-0.59477075665921064</v>
      </c>
      <c r="I4008" s="4">
        <v>6.4133373325374832E-2</v>
      </c>
    </row>
    <row r="4009" spans="1:9" x14ac:dyDescent="0.25">
      <c r="A4009" t="s">
        <v>4219</v>
      </c>
      <c r="B4009" s="3">
        <v>40.367782592773438</v>
      </c>
      <c r="C4009" s="3">
        <v>20.489999771118161</v>
      </c>
      <c r="D4009" s="4">
        <v>-1.290599986957131E-3</v>
      </c>
      <c r="E4009" s="4">
        <v>-2.2889821552385389E-2</v>
      </c>
      <c r="F4009" s="2">
        <v>4</v>
      </c>
      <c r="G4009" s="4">
        <v>-2.7331789822886639E-2</v>
      </c>
      <c r="H4009" s="4">
        <v>-0.59737227088316791</v>
      </c>
      <c r="I4009" s="4">
        <v>6.0635342517405322E-2</v>
      </c>
    </row>
    <row r="4010" spans="1:9" x14ac:dyDescent="0.25">
      <c r="A4010" t="s">
        <v>4220</v>
      </c>
      <c r="B4010" s="3">
        <v>40.419948577880859</v>
      </c>
      <c r="C4010" s="3">
        <v>20.969999313354489</v>
      </c>
      <c r="D4010" s="4">
        <v>-2.1057273411121399E-2</v>
      </c>
      <c r="E4010" s="4">
        <v>0.1148325310334555</v>
      </c>
      <c r="F4010" s="2">
        <v>4</v>
      </c>
      <c r="G4010" s="4">
        <v>-3.2540472549993933E-2</v>
      </c>
      <c r="H4010" s="4">
        <v>-0.59685196803837648</v>
      </c>
      <c r="I4010" s="4">
        <v>6.5926965444394137E-2</v>
      </c>
    </row>
    <row r="4011" spans="1:9" x14ac:dyDescent="0.25">
      <c r="A4011" t="s">
        <v>4221</v>
      </c>
      <c r="B4011" s="3">
        <v>41.289390563964837</v>
      </c>
      <c r="C4011" s="3">
        <v>18.809999465942379</v>
      </c>
      <c r="D4011" s="4">
        <v>1.322823141045459E-2</v>
      </c>
      <c r="E4011" s="4">
        <v>-5.0958639981492422E-2</v>
      </c>
      <c r="F4011" s="2">
        <v>3</v>
      </c>
      <c r="G4011" s="4">
        <v>2.201019537509064E-3</v>
      </c>
      <c r="H4011" s="4">
        <v>-0.58818016518045857</v>
      </c>
      <c r="I4011" s="4">
        <v>8.8855288969367674E-2</v>
      </c>
    </row>
    <row r="4012" spans="1:9" x14ac:dyDescent="0.25">
      <c r="A4012" t="s">
        <v>4222</v>
      </c>
      <c r="B4012" s="3">
        <v>40.750335693359382</v>
      </c>
      <c r="C4012" s="3">
        <v>19.819999694824219</v>
      </c>
      <c r="D4012" s="4">
        <v>-4.6722131941735467E-3</v>
      </c>
      <c r="E4012" s="4">
        <v>-2.938297645582677E-2</v>
      </c>
      <c r="F4012" s="2">
        <v>4</v>
      </c>
      <c r="G4012" s="4">
        <v>-1.35813759703094E-2</v>
      </c>
      <c r="H4012" s="4">
        <v>-0.59355669132287048</v>
      </c>
      <c r="I4012" s="4">
        <v>7.4639706252200622E-2</v>
      </c>
    </row>
    <row r="4013" spans="1:9" x14ac:dyDescent="0.25">
      <c r="A4013" t="s">
        <v>4223</v>
      </c>
      <c r="B4013" s="3">
        <v>40.941623687744141</v>
      </c>
      <c r="C4013" s="3">
        <v>20.420000076293949</v>
      </c>
      <c r="D4013" s="4">
        <v>1.702294546329419E-3</v>
      </c>
      <c r="E4013" s="4">
        <v>-4.0413561212489291E-2</v>
      </c>
      <c r="F4013" s="2">
        <v>4</v>
      </c>
      <c r="G4013" s="4">
        <v>4.5385151839025806E-3</v>
      </c>
      <c r="H4013" s="4">
        <v>-0.59164878739950166</v>
      </c>
      <c r="I4013" s="4">
        <v>7.968422111563811E-2</v>
      </c>
    </row>
    <row r="4014" spans="1:9" x14ac:dyDescent="0.25">
      <c r="A4014" t="s">
        <v>4224</v>
      </c>
      <c r="B4014" s="3">
        <v>40.872047424316413</v>
      </c>
      <c r="C4014" s="3">
        <v>21.280000686645511</v>
      </c>
      <c r="D4014" s="4">
        <v>-1.23951557932257E-2</v>
      </c>
      <c r="E4014" s="4">
        <v>1.4299387557431761E-2</v>
      </c>
      <c r="F4014" s="2">
        <v>4</v>
      </c>
      <c r="G4014" s="4">
        <v>1.3391755087170051E-2</v>
      </c>
      <c r="H4014" s="4">
        <v>-0.59234274012975041</v>
      </c>
      <c r="I4014" s="4">
        <v>7.7849403953523355E-2</v>
      </c>
    </row>
    <row r="4015" spans="1:9" x14ac:dyDescent="0.25">
      <c r="A4015" t="s">
        <v>4225</v>
      </c>
      <c r="B4015" s="3">
        <v>41.385021209716797</v>
      </c>
      <c r="C4015" s="3">
        <v>20.979999542236332</v>
      </c>
      <c r="D4015" s="4">
        <v>-1.162805528553346E-2</v>
      </c>
      <c r="E4015" s="4">
        <v>7.1501512971675396E-2</v>
      </c>
      <c r="F4015" s="2">
        <v>4</v>
      </c>
      <c r="G4015" s="4">
        <v>3.0985339144597109E-2</v>
      </c>
      <c r="H4015" s="4">
        <v>-0.58722634638586424</v>
      </c>
      <c r="I4015" s="4">
        <v>9.1377194306121456E-2</v>
      </c>
    </row>
    <row r="4016" spans="1:9" x14ac:dyDescent="0.25">
      <c r="A4016" t="s">
        <v>4226</v>
      </c>
      <c r="B4016" s="3">
        <v>41.871910095214837</v>
      </c>
      <c r="C4016" s="3">
        <v>19.579999923706051</v>
      </c>
      <c r="D4016" s="4">
        <v>-1.865057497603906E-3</v>
      </c>
      <c r="E4016" s="4">
        <v>-3.7364809399233923E-2</v>
      </c>
      <c r="F4016" s="2">
        <v>4</v>
      </c>
      <c r="G4016" s="4">
        <v>6.2852298034030252E-2</v>
      </c>
      <c r="H4016" s="4">
        <v>-0.58237012308824376</v>
      </c>
      <c r="I4016" s="4">
        <v>0.1065515308236913</v>
      </c>
    </row>
    <row r="4017" spans="1:9" x14ac:dyDescent="0.25">
      <c r="A4017" t="s">
        <v>4227</v>
      </c>
      <c r="B4017" s="3">
        <v>41.950149536132813</v>
      </c>
      <c r="C4017" s="3">
        <v>20.340000152587891</v>
      </c>
      <c r="D4017" s="4">
        <v>1.153028888868235E-2</v>
      </c>
      <c r="E4017" s="4">
        <v>-5.6148451383319031E-2</v>
      </c>
      <c r="F4017" s="2">
        <v>4</v>
      </c>
      <c r="G4017" s="4">
        <v>5.4398509476468293E-2</v>
      </c>
      <c r="H4017" s="4">
        <v>-0.58158976394040662</v>
      </c>
      <c r="I4017" s="4">
        <v>0.1310366504057783</v>
      </c>
    </row>
    <row r="4018" spans="1:9" x14ac:dyDescent="0.25">
      <c r="A4018" t="s">
        <v>4228</v>
      </c>
      <c r="B4018" s="3">
        <v>41.471965789794922</v>
      </c>
      <c r="C4018" s="3">
        <v>21.54999923706055</v>
      </c>
      <c r="D4018" s="4">
        <v>-2.0922635539787349E-3</v>
      </c>
      <c r="E4018" s="4">
        <v>1.7949889437748331E-2</v>
      </c>
      <c r="F4018" s="2">
        <v>4</v>
      </c>
      <c r="G4018" s="4">
        <v>2.2552418661168531E-2</v>
      </c>
      <c r="H4018" s="4">
        <v>-0.58635916229529839</v>
      </c>
      <c r="I4018" s="4">
        <v>0.1300262923066289</v>
      </c>
    </row>
    <row r="4019" spans="1:9" x14ac:dyDescent="0.25">
      <c r="A4019" t="s">
        <v>4229</v>
      </c>
      <c r="B4019" s="3">
        <v>41.558917999267578</v>
      </c>
      <c r="C4019" s="3">
        <v>21.170000076293949</v>
      </c>
      <c r="D4019" s="4">
        <v>1.047135332318039E-3</v>
      </c>
      <c r="E4019" s="4">
        <v>5.2186838631392167E-2</v>
      </c>
      <c r="F4019" s="2">
        <v>4</v>
      </c>
      <c r="G4019" s="4">
        <v>7.2594955779465842E-3</v>
      </c>
      <c r="H4019" s="4">
        <v>-0.58549190210925262</v>
      </c>
      <c r="I4019" s="4">
        <v>0.14267031123923959</v>
      </c>
    </row>
    <row r="4020" spans="1:9" x14ac:dyDescent="0.25">
      <c r="A4020" t="s">
        <v>4230</v>
      </c>
      <c r="B4020" s="3">
        <v>41.515445709228523</v>
      </c>
      <c r="C4020" s="3">
        <v>20.120000839233398</v>
      </c>
      <c r="D4020" s="4">
        <v>9.0874219298866521E-3</v>
      </c>
      <c r="E4020" s="4">
        <v>-2.6137415884170619E-2</v>
      </c>
      <c r="F4020" s="2">
        <v>4</v>
      </c>
      <c r="G4020" s="4">
        <v>1.3015963970484771E-2</v>
      </c>
      <c r="H4020" s="4">
        <v>-0.58592549415453554</v>
      </c>
      <c r="I4020" s="4">
        <v>0.14336117155221409</v>
      </c>
    </row>
    <row r="4021" spans="1:9" x14ac:dyDescent="0.25">
      <c r="A4021" t="s">
        <v>4231</v>
      </c>
      <c r="B4021" s="3">
        <v>41.141574859619141</v>
      </c>
      <c r="C4021" s="3">
        <v>20.659999847412109</v>
      </c>
      <c r="D4021" s="4">
        <v>2.2692937332585931E-2</v>
      </c>
      <c r="E4021" s="4">
        <v>-2.316783829579161E-2</v>
      </c>
      <c r="F4021" s="2">
        <v>4</v>
      </c>
      <c r="G4021" s="4">
        <v>-5.1547385507419996E-3</v>
      </c>
      <c r="H4021" s="4">
        <v>-0.58965447705854446</v>
      </c>
      <c r="I4021" s="4">
        <v>0.1330645360394325</v>
      </c>
    </row>
    <row r="4022" spans="1:9" x14ac:dyDescent="0.25">
      <c r="A4022" t="s">
        <v>4232</v>
      </c>
      <c r="B4022" s="3">
        <v>40.228668212890618</v>
      </c>
      <c r="C4022" s="3">
        <v>21.14999961853027</v>
      </c>
      <c r="D4022" s="4">
        <v>-7.720258459149365E-3</v>
      </c>
      <c r="E4022" s="4">
        <v>4.5477019135525147E-2</v>
      </c>
      <c r="F4022" s="2">
        <v>4</v>
      </c>
      <c r="G4022" s="4">
        <v>-4.9736593214572022E-2</v>
      </c>
      <c r="H4022" s="4">
        <v>-0.59875979586626527</v>
      </c>
      <c r="I4022" s="4">
        <v>0.1094503605920083</v>
      </c>
    </row>
    <row r="4023" spans="1:9" x14ac:dyDescent="0.25">
      <c r="A4023" t="s">
        <v>4233</v>
      </c>
      <c r="B4023" s="3">
        <v>40.541660308837891</v>
      </c>
      <c r="C4023" s="3">
        <v>20.229999542236332</v>
      </c>
      <c r="D4023" s="4">
        <v>1.5240132607122311E-2</v>
      </c>
      <c r="E4023" s="4">
        <v>-4.3046351640752989E-2</v>
      </c>
      <c r="F4023" s="2">
        <v>4</v>
      </c>
      <c r="G4023" s="4">
        <v>-3.1837067181574641E-2</v>
      </c>
      <c r="H4023" s="4">
        <v>-0.59563801684525641</v>
      </c>
      <c r="I4023" s="4">
        <v>0.11808224449811951</v>
      </c>
    </row>
    <row r="4024" spans="1:9" x14ac:dyDescent="0.25">
      <c r="A4024" t="s">
        <v>4234</v>
      </c>
      <c r="B4024" s="3">
        <v>39.933074951171882</v>
      </c>
      <c r="C4024" s="3">
        <v>21.139999389648441</v>
      </c>
      <c r="D4024" s="4">
        <v>3.376136899255866E-2</v>
      </c>
      <c r="E4024" s="4">
        <v>-0.1000425885213988</v>
      </c>
      <c r="F4024" s="2">
        <v>4</v>
      </c>
      <c r="G4024" s="4">
        <v>-3.9611096391404921E-2</v>
      </c>
      <c r="H4024" s="4">
        <v>-0.6017080391450369</v>
      </c>
      <c r="I4024" s="4">
        <v>0.1012983121804889</v>
      </c>
    </row>
    <row r="4025" spans="1:9" x14ac:dyDescent="0.25">
      <c r="A4025" t="s">
        <v>4235</v>
      </c>
      <c r="B4025" s="3">
        <v>38.628910064697273</v>
      </c>
      <c r="C4025" s="3">
        <v>23.489999771118161</v>
      </c>
      <c r="D4025" s="4">
        <v>-1.0027270758698029E-2</v>
      </c>
      <c r="E4025" s="4">
        <v>4.0762077480440688E-2</v>
      </c>
      <c r="F4025" s="2">
        <v>4</v>
      </c>
      <c r="G4025" s="4">
        <v>-6.0201178560937978E-2</v>
      </c>
      <c r="H4025" s="4">
        <v>-0.61471576245578374</v>
      </c>
      <c r="I4025" s="4">
        <v>6.5331270072267689E-2</v>
      </c>
    </row>
    <row r="4026" spans="1:9" x14ac:dyDescent="0.25">
      <c r="A4026" t="s">
        <v>4236</v>
      </c>
      <c r="B4026" s="3">
        <v>39.020175933837891</v>
      </c>
      <c r="C4026" s="3">
        <v>22.569999694824219</v>
      </c>
      <c r="D4026" s="4">
        <v>-1.275849458797651E-2</v>
      </c>
      <c r="E4026" s="4">
        <v>-1.6129068466414379E-2</v>
      </c>
      <c r="F4026" s="2">
        <v>4</v>
      </c>
      <c r="G4026" s="4">
        <v>-6.8748892712211851E-2</v>
      </c>
      <c r="H4026" s="4">
        <v>-0.61081328185727757</v>
      </c>
      <c r="I4026" s="4">
        <v>7.6121835081981892E-2</v>
      </c>
    </row>
    <row r="4027" spans="1:9" x14ac:dyDescent="0.25">
      <c r="A4027" t="s">
        <v>4237</v>
      </c>
      <c r="B4027" s="3">
        <v>39.524448394775391</v>
      </c>
      <c r="C4027" s="3">
        <v>22.940000534057621</v>
      </c>
      <c r="D4027" s="4">
        <v>-2.4135953934873999E-3</v>
      </c>
      <c r="E4027" s="4">
        <v>8.1565371252253049E-2</v>
      </c>
      <c r="F4027" s="2">
        <v>4</v>
      </c>
      <c r="G4027" s="4">
        <v>-4.80496593508698E-2</v>
      </c>
      <c r="H4027" s="4">
        <v>-0.60578367500838004</v>
      </c>
      <c r="I4027" s="4">
        <v>9.0028963716293875E-2</v>
      </c>
    </row>
    <row r="4028" spans="1:9" x14ac:dyDescent="0.25">
      <c r="A4028" t="s">
        <v>4238</v>
      </c>
      <c r="B4028" s="3">
        <v>39.620075225830078</v>
      </c>
      <c r="C4028" s="3">
        <v>21.20999908447266</v>
      </c>
      <c r="D4028" s="4">
        <v>5.0728956584269458E-3</v>
      </c>
      <c r="E4028" s="4">
        <v>-3.7222041607558043E-2</v>
      </c>
      <c r="F4028" s="2">
        <v>4</v>
      </c>
      <c r="G4028" s="4">
        <v>-3.8317610332227033E-2</v>
      </c>
      <c r="H4028" s="4">
        <v>-0.60482989426152578</v>
      </c>
      <c r="I4028" s="4">
        <v>9.2666217866355316E-2</v>
      </c>
    </row>
    <row r="4029" spans="1:9" x14ac:dyDescent="0.25">
      <c r="A4029" t="s">
        <v>4239</v>
      </c>
      <c r="B4029" s="3">
        <v>39.420101165771477</v>
      </c>
      <c r="C4029" s="3">
        <v>22.030000686645511</v>
      </c>
      <c r="D4029" s="4">
        <v>2.0711455751097448E-2</v>
      </c>
      <c r="E4029" s="4">
        <v>-9.0796487707558993E-2</v>
      </c>
      <c r="F4029" s="2">
        <v>4</v>
      </c>
      <c r="G4029" s="4">
        <v>-6.3274082631179285E-2</v>
      </c>
      <c r="H4029" s="4">
        <v>-0.60682443288892307</v>
      </c>
      <c r="I4029" s="4">
        <v>8.7151213196875243E-2</v>
      </c>
    </row>
    <row r="4030" spans="1:9" x14ac:dyDescent="0.25">
      <c r="A4030" t="s">
        <v>4240</v>
      </c>
      <c r="B4030" s="3">
        <v>38.620220184326172</v>
      </c>
      <c r="C4030" s="3">
        <v>24.229999542236332</v>
      </c>
      <c r="D4030" s="4">
        <v>-1.8776309536859159E-2</v>
      </c>
      <c r="E4030" s="4">
        <v>5.7616748302742771E-2</v>
      </c>
      <c r="F4030" s="2">
        <v>4</v>
      </c>
      <c r="G4030" s="4">
        <v>-7.1572161963310843E-2</v>
      </c>
      <c r="H4030" s="4">
        <v>-0.61480243520755229</v>
      </c>
      <c r="I4030" s="4">
        <v>6.5385384395204804E-2</v>
      </c>
    </row>
    <row r="4031" spans="1:9" x14ac:dyDescent="0.25">
      <c r="A4031" t="s">
        <v>4241</v>
      </c>
      <c r="B4031" s="3">
        <v>39.359241485595703</v>
      </c>
      <c r="C4031" s="3">
        <v>22.909999847412109</v>
      </c>
      <c r="D4031" s="4">
        <v>1.297832615996874E-2</v>
      </c>
      <c r="E4031" s="4">
        <v>-2.2610950280288259E-2</v>
      </c>
      <c r="F4031" s="2">
        <v>4</v>
      </c>
      <c r="G4031" s="4">
        <v>-7.293103635724707E-2</v>
      </c>
      <c r="H4031" s="4">
        <v>-0.60743144653322312</v>
      </c>
      <c r="I4031" s="4">
        <v>8.6371570049603719E-2</v>
      </c>
    </row>
    <row r="4032" spans="1:9" x14ac:dyDescent="0.25">
      <c r="A4032" t="s">
        <v>4242</v>
      </c>
      <c r="B4032" s="3">
        <v>38.854969024658203</v>
      </c>
      <c r="C4032" s="3">
        <v>23.440000534057621</v>
      </c>
      <c r="D4032" s="4">
        <v>-1.4987462980785571E-2</v>
      </c>
      <c r="E4032" s="4">
        <v>9.9953126302016138E-2</v>
      </c>
      <c r="F4032" s="2">
        <v>4</v>
      </c>
      <c r="G4032" s="4">
        <v>-9.2589712093854137E-2</v>
      </c>
      <c r="H4032" s="4">
        <v>-0.61246105338212065</v>
      </c>
      <c r="I4032" s="4">
        <v>7.2452926182395627E-2</v>
      </c>
    </row>
    <row r="4033" spans="1:9" x14ac:dyDescent="0.25">
      <c r="A4033" t="s">
        <v>4243</v>
      </c>
      <c r="B4033" s="3">
        <v>39.4461669921875</v>
      </c>
      <c r="C4033" s="3">
        <v>21.309999465942379</v>
      </c>
      <c r="D4033" s="4">
        <v>1.3175346878099511E-2</v>
      </c>
      <c r="E4033" s="4">
        <v>6.1378261989371019E-3</v>
      </c>
      <c r="F4033" s="2">
        <v>4</v>
      </c>
      <c r="G4033" s="4">
        <v>-7.7475929172654445E-2</v>
      </c>
      <c r="H4033" s="4">
        <v>-0.60656445268135739</v>
      </c>
      <c r="I4033" s="4">
        <v>0.10184826348689981</v>
      </c>
    </row>
    <row r="4034" spans="1:9" x14ac:dyDescent="0.25">
      <c r="A4034" t="s">
        <v>4244</v>
      </c>
      <c r="B4034" s="3">
        <v>38.933208465576172</v>
      </c>
      <c r="C4034" s="3">
        <v>21.180000305175781</v>
      </c>
      <c r="D4034" s="4">
        <v>0</v>
      </c>
      <c r="E4034" s="4">
        <v>-8.1127938992645143E-2</v>
      </c>
      <c r="F4034" s="2">
        <v>4</v>
      </c>
      <c r="G4034" s="4">
        <v>-0.1029293015323962</v>
      </c>
      <c r="H4034" s="4">
        <v>-0.61168069423428351</v>
      </c>
      <c r="I4034" s="4">
        <v>9.3015430461611537E-2</v>
      </c>
    </row>
    <row r="4035" spans="1:9" x14ac:dyDescent="0.25">
      <c r="A4035" t="s">
        <v>4245</v>
      </c>
      <c r="B4035" s="3">
        <v>38.933208465576172</v>
      </c>
      <c r="C4035" s="3">
        <v>23.04999923706055</v>
      </c>
      <c r="D4035" s="4">
        <v>4.2604362632416848E-3</v>
      </c>
      <c r="E4035" s="4">
        <v>-4.1580042899087573E-2</v>
      </c>
      <c r="F4035" s="2">
        <v>4</v>
      </c>
      <c r="G4035" s="4">
        <v>-0.1025706342312868</v>
      </c>
      <c r="H4035" s="4">
        <v>-0.61168069423428351</v>
      </c>
      <c r="I4035" s="4">
        <v>9.3015430461611537E-2</v>
      </c>
    </row>
    <row r="4036" spans="1:9" x14ac:dyDescent="0.25">
      <c r="A4036" t="s">
        <v>4246</v>
      </c>
      <c r="B4036" s="3">
        <v>38.768039703369141</v>
      </c>
      <c r="C4036" s="3">
        <v>24.04999923706055</v>
      </c>
      <c r="D4036" s="4">
        <v>-2.3006265163371009E-2</v>
      </c>
      <c r="E4036" s="4">
        <v>-3.8384685447250377E-2</v>
      </c>
      <c r="F4036" s="2">
        <v>4</v>
      </c>
      <c r="G4036" s="4">
        <v>-0.1111731388203455</v>
      </c>
      <c r="H4036" s="4">
        <v>-0.61332808528172644</v>
      </c>
      <c r="I4036" s="4">
        <v>8.8378463388061768E-2</v>
      </c>
    </row>
    <row r="4037" spans="1:9" x14ac:dyDescent="0.25">
      <c r="A4037" t="s">
        <v>4247</v>
      </c>
      <c r="B4037" s="3">
        <v>39.680950164794922</v>
      </c>
      <c r="C4037" s="3">
        <v>25.010000228881839</v>
      </c>
      <c r="D4037" s="4">
        <v>6.6171570165816096E-3</v>
      </c>
      <c r="E4037" s="4">
        <v>-3.585663395221816E-3</v>
      </c>
      <c r="F4037" s="2">
        <v>5</v>
      </c>
      <c r="G4037" s="4">
        <v>-8.7522824817682143E-2</v>
      </c>
      <c r="H4037" s="4">
        <v>-0.60422272842626557</v>
      </c>
      <c r="I4037" s="4">
        <v>0.11651517002236229</v>
      </c>
    </row>
    <row r="4038" spans="1:9" x14ac:dyDescent="0.25">
      <c r="A4038" t="s">
        <v>4248</v>
      </c>
      <c r="B4038" s="3">
        <v>39.420101165771477</v>
      </c>
      <c r="C4038" s="3">
        <v>25.10000038146973</v>
      </c>
      <c r="D4038" s="4">
        <v>2.4864237318998009E-2</v>
      </c>
      <c r="E4038" s="4">
        <v>-0.120532600690495</v>
      </c>
      <c r="F4038" s="2">
        <v>5</v>
      </c>
      <c r="G4038" s="4">
        <v>-9.4603892494023567E-2</v>
      </c>
      <c r="H4038" s="4">
        <v>-0.60682443288892307</v>
      </c>
      <c r="I4038" s="4">
        <v>0.1091755810436386</v>
      </c>
    </row>
    <row r="4039" spans="1:9" x14ac:dyDescent="0.25">
      <c r="A4039" t="s">
        <v>4249</v>
      </c>
      <c r="B4039" s="3">
        <v>38.463729858398438</v>
      </c>
      <c r="C4039" s="3">
        <v>28.54000091552734</v>
      </c>
      <c r="D4039" s="4">
        <v>2.2577662795275619E-4</v>
      </c>
      <c r="E4039" s="4">
        <v>2.1067898263844591E-3</v>
      </c>
      <c r="F4039" s="2">
        <v>5</v>
      </c>
      <c r="G4039" s="4">
        <v>-0.1098353965014528</v>
      </c>
      <c r="H4039" s="4">
        <v>-0.61636326764644678</v>
      </c>
      <c r="I4039" s="4">
        <v>8.2265865716219633E-2</v>
      </c>
    </row>
    <row r="4040" spans="1:9" x14ac:dyDescent="0.25">
      <c r="A4040" t="s">
        <v>4250</v>
      </c>
      <c r="B4040" s="3">
        <v>38.455047607421882</v>
      </c>
      <c r="C4040" s="3">
        <v>28.479999542236332</v>
      </c>
      <c r="D4040" s="4">
        <v>-7.4053987364475224E-3</v>
      </c>
      <c r="E4040" s="4">
        <v>3.6013087644994668E-2</v>
      </c>
      <c r="F4040" s="2">
        <v>5</v>
      </c>
      <c r="G4040" s="4">
        <v>-0.1109282144533477</v>
      </c>
      <c r="H4040" s="4">
        <v>-0.61644986430273518</v>
      </c>
      <c r="I4040" s="4">
        <v>8.2021570534652311E-2</v>
      </c>
    </row>
    <row r="4041" spans="1:9" x14ac:dyDescent="0.25">
      <c r="A4041" t="s">
        <v>4251</v>
      </c>
      <c r="B4041" s="3">
        <v>38.741947174072273</v>
      </c>
      <c r="C4041" s="3">
        <v>27.489999771118161</v>
      </c>
      <c r="D4041" s="4">
        <v>-1.5900961117698009E-2</v>
      </c>
      <c r="E4041" s="4">
        <v>7.4247737678818648E-2</v>
      </c>
      <c r="F4041" s="2">
        <v>5</v>
      </c>
      <c r="G4041" s="4">
        <v>-9.8149931877078433E-2</v>
      </c>
      <c r="H4041" s="4">
        <v>-0.61358833182347217</v>
      </c>
      <c r="I4041" s="4">
        <v>9.0094152393395133E-2</v>
      </c>
    </row>
    <row r="4042" spans="1:9" x14ac:dyDescent="0.25">
      <c r="A4042" t="s">
        <v>4252</v>
      </c>
      <c r="B4042" s="3">
        <v>39.367935180664063</v>
      </c>
      <c r="C4042" s="3">
        <v>25.590000152587891</v>
      </c>
      <c r="D4042" s="4">
        <v>1.1843689612718309E-2</v>
      </c>
      <c r="E4042" s="4">
        <v>1.42687521555005E-2</v>
      </c>
      <c r="F4042" s="2">
        <v>5</v>
      </c>
      <c r="G4042" s="4">
        <v>-6.9496940179867184E-2</v>
      </c>
      <c r="H4042" s="4">
        <v>-0.6073447357337145</v>
      </c>
      <c r="I4042" s="4">
        <v>0.10770777058321079</v>
      </c>
    </row>
    <row r="4043" spans="1:9" x14ac:dyDescent="0.25">
      <c r="A4043" t="s">
        <v>4253</v>
      </c>
      <c r="B4043" s="3">
        <v>38.907131195068359</v>
      </c>
      <c r="C4043" s="3">
        <v>25.229999542236332</v>
      </c>
      <c r="D4043" s="4">
        <v>-2.6539015812140691E-2</v>
      </c>
      <c r="E4043" s="4">
        <v>8.984881027994196E-2</v>
      </c>
      <c r="F4043" s="2">
        <v>5</v>
      </c>
      <c r="G4043" s="4">
        <v>-7.4128567889518604E-2</v>
      </c>
      <c r="H4043" s="4">
        <v>-0.61194078858506917</v>
      </c>
      <c r="I4043" s="4">
        <v>9.4741986291562608E-2</v>
      </c>
    </row>
    <row r="4044" spans="1:9" x14ac:dyDescent="0.25">
      <c r="A4044" t="s">
        <v>4254</v>
      </c>
      <c r="B4044" s="3">
        <v>39.967838287353523</v>
      </c>
      <c r="C4044" s="3">
        <v>23.14999961853027</v>
      </c>
      <c r="D4044" s="4">
        <v>2.3830351839875918E-2</v>
      </c>
      <c r="E4044" s="4">
        <v>-0.1020171062089079</v>
      </c>
      <c r="F4044" s="2">
        <v>4</v>
      </c>
      <c r="G4044" s="4">
        <v>-5.6863146291082467E-2</v>
      </c>
      <c r="H4044" s="4">
        <v>-0.60136131009022264</v>
      </c>
      <c r="I4044" s="4">
        <v>0.12458742987515389</v>
      </c>
    </row>
    <row r="4045" spans="1:9" x14ac:dyDescent="0.25">
      <c r="A4045" t="s">
        <v>4255</v>
      </c>
      <c r="B4045" s="3">
        <v>39.037559509277337</v>
      </c>
      <c r="C4045" s="3">
        <v>25.780000686645511</v>
      </c>
      <c r="D4045" s="4">
        <v>6.0495917882217309E-3</v>
      </c>
      <c r="E4045" s="4">
        <v>4.0355123982660723E-2</v>
      </c>
      <c r="F4045" s="2">
        <v>5</v>
      </c>
      <c r="G4045" s="4">
        <v>-7.8249757007773368E-2</v>
      </c>
      <c r="H4045" s="4">
        <v>-0.61063989830600041</v>
      </c>
      <c r="I4045" s="4">
        <v>9.8411888116241464E-2</v>
      </c>
    </row>
    <row r="4046" spans="1:9" x14ac:dyDescent="0.25">
      <c r="A4046" t="s">
        <v>4256</v>
      </c>
      <c r="B4046" s="3">
        <v>38.802818298339837</v>
      </c>
      <c r="C4046" s="3">
        <v>24.780000686645511</v>
      </c>
      <c r="D4046" s="4">
        <v>-1.7890794028001531E-3</v>
      </c>
      <c r="E4046" s="4">
        <v>-4.3981457804510793E-2</v>
      </c>
      <c r="F4046" s="2">
        <v>5</v>
      </c>
      <c r="G4046" s="4">
        <v>-8.0027016941481843E-2</v>
      </c>
      <c r="H4046" s="4">
        <v>-0.61298120403595213</v>
      </c>
      <c r="I4046" s="4">
        <v>9.1806902047292471E-2</v>
      </c>
    </row>
    <row r="4047" spans="1:9" x14ac:dyDescent="0.25">
      <c r="A4047" t="s">
        <v>4257</v>
      </c>
      <c r="B4047" s="3">
        <v>38.872364044189453</v>
      </c>
      <c r="C4047" s="3">
        <v>25.920000076293949</v>
      </c>
      <c r="D4047" s="4">
        <v>-2.4011999774348199E-2</v>
      </c>
      <c r="E4047" s="4">
        <v>9.5983107584707072E-2</v>
      </c>
      <c r="F4047" s="2">
        <v>5</v>
      </c>
      <c r="G4047" s="4">
        <v>-7.1701018361999269E-2</v>
      </c>
      <c r="H4047" s="4">
        <v>-0.6122875556876235</v>
      </c>
      <c r="I4047" s="4">
        <v>9.3763732212122974E-2</v>
      </c>
    </row>
    <row r="4048" spans="1:9" x14ac:dyDescent="0.25">
      <c r="A4048" t="s">
        <v>4258</v>
      </c>
      <c r="B4048" s="3">
        <v>39.828731536865227</v>
      </c>
      <c r="C4048" s="3">
        <v>23.64999961853027</v>
      </c>
      <c r="D4048" s="4">
        <v>1.416833414278784E-2</v>
      </c>
      <c r="E4048" s="4">
        <v>-1.252614341764058E-2</v>
      </c>
      <c r="F4048" s="2">
        <v>4</v>
      </c>
      <c r="G4048" s="4">
        <v>-4.3317109857976432E-2</v>
      </c>
      <c r="H4048" s="4">
        <v>-0.60274875897783986</v>
      </c>
      <c r="I4048" s="4">
        <v>0.12067334020422479</v>
      </c>
    </row>
    <row r="4049" spans="1:9" x14ac:dyDescent="0.25">
      <c r="A4049" t="s">
        <v>4259</v>
      </c>
      <c r="B4049" s="3">
        <v>39.272308349609382</v>
      </c>
      <c r="C4049" s="3">
        <v>23.95000076293945</v>
      </c>
      <c r="D4049" s="4">
        <v>-1.051449689972417E-2</v>
      </c>
      <c r="E4049" s="4">
        <v>2.1757688449743021E-2</v>
      </c>
      <c r="F4049" s="2">
        <v>4</v>
      </c>
      <c r="G4049" s="4">
        <v>-4.8160842418797589E-2</v>
      </c>
      <c r="H4049" s="4">
        <v>-0.60829851648056876</v>
      </c>
      <c r="I4049" s="4">
        <v>0.10501708885582479</v>
      </c>
    </row>
    <row r="4050" spans="1:9" x14ac:dyDescent="0.25">
      <c r="A4050" t="s">
        <v>4260</v>
      </c>
      <c r="B4050" s="3">
        <v>39.689624786376953</v>
      </c>
      <c r="C4050" s="3">
        <v>23.440000534057621</v>
      </c>
      <c r="D4050" s="4">
        <v>0</v>
      </c>
      <c r="E4050" s="4">
        <v>-2.0476379643513121E-2</v>
      </c>
      <c r="F4050" s="2">
        <v>4</v>
      </c>
      <c r="G4050" s="4">
        <v>-3.6427111002158119E-2</v>
      </c>
      <c r="H4050" s="4">
        <v>-0.60413620786545708</v>
      </c>
      <c r="I4050" s="4">
        <v>0.1167592505332955</v>
      </c>
    </row>
    <row r="4051" spans="1:9" x14ac:dyDescent="0.25">
      <c r="A4051" t="s">
        <v>4261</v>
      </c>
      <c r="B4051" s="3">
        <v>39.689624786376953</v>
      </c>
      <c r="C4051" s="3">
        <v>23.930000305175781</v>
      </c>
      <c r="D4051" s="4">
        <v>-4.0361922121202487E-2</v>
      </c>
      <c r="E4051" s="4">
        <v>0.1319773413472054</v>
      </c>
      <c r="F4051" s="2">
        <v>4</v>
      </c>
      <c r="G4051" s="4">
        <v>-3.6832350978081463E-2</v>
      </c>
      <c r="H4051" s="4">
        <v>-0.60413620786545708</v>
      </c>
      <c r="I4051" s="4">
        <v>0.1167592505332955</v>
      </c>
    </row>
    <row r="4052" spans="1:9" x14ac:dyDescent="0.25">
      <c r="A4052" t="s">
        <v>4262</v>
      </c>
      <c r="B4052" s="3">
        <v>41.358951568603523</v>
      </c>
      <c r="C4052" s="3">
        <v>21.139999389648441</v>
      </c>
      <c r="D4052" s="4">
        <v>1.6236442449172769E-2</v>
      </c>
      <c r="E4052" s="4">
        <v>-5.7091912680184653E-2</v>
      </c>
      <c r="F4052" s="2">
        <v>4</v>
      </c>
      <c r="G4052" s="4">
        <v>1.911254123988626E-2</v>
      </c>
      <c r="H4052" s="4">
        <v>-0.58748636464116988</v>
      </c>
      <c r="I4052" s="4">
        <v>0.16372961460825081</v>
      </c>
    </row>
    <row r="4053" spans="1:9" x14ac:dyDescent="0.25">
      <c r="A4053" t="s">
        <v>4263</v>
      </c>
      <c r="B4053" s="3">
        <v>40.698158264160163</v>
      </c>
      <c r="C4053" s="3">
        <v>22.420000076293949</v>
      </c>
      <c r="D4053" s="4">
        <v>-5.1012353171512306E-3</v>
      </c>
      <c r="E4053" s="4">
        <v>-9.7172844207354947E-3</v>
      </c>
      <c r="F4053" s="2">
        <v>4</v>
      </c>
      <c r="G4053" s="4">
        <v>-2.9194348868263331E-3</v>
      </c>
      <c r="H4053" s="4">
        <v>-0.59407710831088201</v>
      </c>
      <c r="I4053" s="4">
        <v>0.14513666898582511</v>
      </c>
    </row>
    <row r="4054" spans="1:9" x14ac:dyDescent="0.25">
      <c r="A4054" t="s">
        <v>4264</v>
      </c>
      <c r="B4054" s="3">
        <v>40.906833648681641</v>
      </c>
      <c r="C4054" s="3">
        <v>22.639999389648441</v>
      </c>
      <c r="D4054" s="4">
        <v>-7.8024146987066834E-3</v>
      </c>
      <c r="E4054" s="4">
        <v>-1.0056906040440289E-2</v>
      </c>
      <c r="F4054" s="2">
        <v>4</v>
      </c>
      <c r="G4054" s="4">
        <v>-2.0457005901002301E-3</v>
      </c>
      <c r="H4054" s="4">
        <v>-0.59199578278849607</v>
      </c>
      <c r="I4054" s="4">
        <v>0.15100823283348699</v>
      </c>
    </row>
    <row r="4055" spans="1:9" x14ac:dyDescent="0.25">
      <c r="A4055" t="s">
        <v>4265</v>
      </c>
      <c r="B4055" s="3">
        <v>41.228515625</v>
      </c>
      <c r="C4055" s="3">
        <v>22.870000839233398</v>
      </c>
      <c r="D4055" s="4">
        <v>-2.700347396899971E-2</v>
      </c>
      <c r="E4055" s="4">
        <v>5.9777614461909767E-2</v>
      </c>
      <c r="F4055" s="2">
        <v>4</v>
      </c>
      <c r="G4055" s="4">
        <v>-3.6787474301036571E-3</v>
      </c>
      <c r="H4055" s="4">
        <v>-0.58878733101571867</v>
      </c>
      <c r="I4055" s="4">
        <v>0.16005949811293771</v>
      </c>
    </row>
    <row r="4056" spans="1:9" x14ac:dyDescent="0.25">
      <c r="A4056" t="s">
        <v>4266</v>
      </c>
      <c r="B4056" s="3">
        <v>42.372726440429688</v>
      </c>
      <c r="C4056" s="3">
        <v>21.579999923706051</v>
      </c>
      <c r="D4056" s="4">
        <v>1.56188196801772E-2</v>
      </c>
      <c r="E4056" s="4">
        <v>-2.9676252437251142E-2</v>
      </c>
      <c r="F4056" s="2">
        <v>4</v>
      </c>
      <c r="G4056" s="4">
        <v>3.3278282242237063E-2</v>
      </c>
      <c r="H4056" s="4">
        <v>-0.57737498749180549</v>
      </c>
      <c r="I4056" s="4">
        <v>0.19225451178638389</v>
      </c>
    </row>
    <row r="4057" spans="1:9" x14ac:dyDescent="0.25">
      <c r="A4057" t="s">
        <v>4267</v>
      </c>
      <c r="B4057" s="3">
        <v>41.721092224121087</v>
      </c>
      <c r="C4057" s="3">
        <v>22.239999771118161</v>
      </c>
      <c r="D4057" s="4">
        <v>-1.0712715371638089E-2</v>
      </c>
      <c r="E4057" s="4">
        <v>5.2531976073741271E-2</v>
      </c>
      <c r="F4057" s="2">
        <v>4</v>
      </c>
      <c r="G4057" s="4">
        <v>7.8027086899987719E-3</v>
      </c>
      <c r="H4057" s="4">
        <v>-0.5838743785377265</v>
      </c>
      <c r="I4057" s="4">
        <v>0.1739192782601546</v>
      </c>
    </row>
    <row r="4058" spans="1:9" x14ac:dyDescent="0.25">
      <c r="A4058" t="s">
        <v>4268</v>
      </c>
      <c r="B4058" s="3">
        <v>42.172878265380859</v>
      </c>
      <c r="C4058" s="3">
        <v>21.129999160766602</v>
      </c>
      <c r="D4058" s="4">
        <v>-5.3275067523919084E-3</v>
      </c>
      <c r="E4058" s="4">
        <v>8.5918086526071136E-3</v>
      </c>
      <c r="F4058" s="2">
        <v>4</v>
      </c>
      <c r="G4058" s="4">
        <v>1.8502691365051449E-2</v>
      </c>
      <c r="H4058" s="4">
        <v>-0.57936827054378215</v>
      </c>
      <c r="I4058" s="4">
        <v>0.18663132186233661</v>
      </c>
    </row>
    <row r="4059" spans="1:9" x14ac:dyDescent="0.25">
      <c r="A4059" t="s">
        <v>4269</v>
      </c>
      <c r="B4059" s="3">
        <v>42.398757934570313</v>
      </c>
      <c r="C4059" s="3">
        <v>20.95000076293945</v>
      </c>
      <c r="D4059" s="4">
        <v>8.8897300403163459E-3</v>
      </c>
      <c r="E4059" s="4">
        <v>-1.272377752835829E-2</v>
      </c>
      <c r="F4059" s="2">
        <v>4</v>
      </c>
      <c r="G4059" s="4">
        <v>2.4172206758465101E-2</v>
      </c>
      <c r="H4059" s="4">
        <v>-0.57711534971389999</v>
      </c>
      <c r="I4059" s="4">
        <v>0.19298696798981771</v>
      </c>
    </row>
    <row r="4060" spans="1:9" x14ac:dyDescent="0.25">
      <c r="A4060" t="s">
        <v>4270</v>
      </c>
      <c r="B4060" s="3">
        <v>42.025165557861328</v>
      </c>
      <c r="C4060" s="3">
        <v>21.219999313354489</v>
      </c>
      <c r="D4060" s="4">
        <v>2.0033371360128841E-2</v>
      </c>
      <c r="E4060" s="4">
        <v>-9.0441518099087181E-2</v>
      </c>
      <c r="F4060" s="2">
        <v>4</v>
      </c>
      <c r="G4060" s="4">
        <v>2.4521703969249801E-2</v>
      </c>
      <c r="H4060" s="4">
        <v>-0.58084155513288738</v>
      </c>
      <c r="I4060" s="4">
        <v>0.1824750837161806</v>
      </c>
    </row>
    <row r="4061" spans="1:9" x14ac:dyDescent="0.25">
      <c r="A4061" t="s">
        <v>4271</v>
      </c>
      <c r="B4061" s="3">
        <v>41.199794769287109</v>
      </c>
      <c r="C4061" s="3">
        <v>23.329999923706051</v>
      </c>
      <c r="D4061" s="4">
        <v>1.0558085318894679E-3</v>
      </c>
      <c r="E4061" s="4">
        <v>-3.2752938973465318E-2</v>
      </c>
      <c r="F4061" s="2">
        <v>4</v>
      </c>
      <c r="G4061" s="4">
        <v>1.101822257103535E-2</v>
      </c>
      <c r="H4061" s="4">
        <v>-0.58907379245033908</v>
      </c>
      <c r="I4061" s="4">
        <v>0.1592513705109955</v>
      </c>
    </row>
    <row r="4062" spans="1:9" x14ac:dyDescent="0.25">
      <c r="A4062" t="s">
        <v>4272</v>
      </c>
      <c r="B4062" s="3">
        <v>41.156341552734382</v>
      </c>
      <c r="C4062" s="3">
        <v>24.120000839233398</v>
      </c>
      <c r="D4062" s="4">
        <v>-2.4104039241754749E-2</v>
      </c>
      <c r="E4062" s="4">
        <v>4.0552222678259753E-2</v>
      </c>
      <c r="F4062" s="2">
        <v>4</v>
      </c>
      <c r="G4062" s="4">
        <v>2.1018879345148012E-2</v>
      </c>
      <c r="H4062" s="4">
        <v>-0.58950719425692188</v>
      </c>
      <c r="I4062" s="4">
        <v>0.15802871391467141</v>
      </c>
    </row>
    <row r="4063" spans="1:9" x14ac:dyDescent="0.25">
      <c r="A4063" t="s">
        <v>4273</v>
      </c>
      <c r="B4063" s="3">
        <v>42.172878265380859</v>
      </c>
      <c r="C4063" s="3">
        <v>23.180000305175781</v>
      </c>
      <c r="D4063" s="4">
        <v>-4.7164341744633242E-3</v>
      </c>
      <c r="E4063" s="4">
        <v>2.595132515763821E-3</v>
      </c>
      <c r="F4063" s="2">
        <v>4</v>
      </c>
      <c r="G4063" s="4">
        <v>3.9980978998349632E-2</v>
      </c>
      <c r="H4063" s="4">
        <v>-0.57936827054378215</v>
      </c>
      <c r="I4063" s="4">
        <v>0.18663132186233661</v>
      </c>
    </row>
    <row r="4064" spans="1:9" x14ac:dyDescent="0.25">
      <c r="A4064" t="s">
        <v>4274</v>
      </c>
      <c r="B4064" s="3">
        <v>42.372726440429688</v>
      </c>
      <c r="C4064" s="3">
        <v>23.120000839233398</v>
      </c>
      <c r="D4064" s="4">
        <v>-5.3021568528244254E-3</v>
      </c>
      <c r="E4064" s="4">
        <v>-1.8675663696216649E-2</v>
      </c>
      <c r="F4064" s="2">
        <v>4</v>
      </c>
      <c r="G4064" s="4">
        <v>4.2904129298165783E-2</v>
      </c>
      <c r="H4064" s="4">
        <v>-0.57737498749180549</v>
      </c>
      <c r="I4064" s="4">
        <v>0.19225451178638389</v>
      </c>
    </row>
    <row r="4065" spans="1:9" x14ac:dyDescent="0.25">
      <c r="A4065" t="s">
        <v>4275</v>
      </c>
      <c r="B4065" s="3">
        <v>42.598590850830078</v>
      </c>
      <c r="C4065" s="3">
        <v>23.559999465942379</v>
      </c>
      <c r="D4065" s="4">
        <v>-3.0069418827621489E-2</v>
      </c>
      <c r="E4065" s="4">
        <v>0.26462697408800739</v>
      </c>
      <c r="F4065" s="2">
        <v>4</v>
      </c>
      <c r="G4065" s="4">
        <v>6.1360153409650398E-2</v>
      </c>
      <c r="H4065" s="4">
        <v>-0.5751222188528835</v>
      </c>
      <c r="I4065" s="4">
        <v>0.19860972857259701</v>
      </c>
    </row>
    <row r="4066" spans="1:9" x14ac:dyDescent="0.25">
      <c r="A4066" t="s">
        <v>4276</v>
      </c>
      <c r="B4066" s="3">
        <v>43.919216156005859</v>
      </c>
      <c r="C4066" s="3">
        <v>18.629999160766602</v>
      </c>
      <c r="D4066" s="4">
        <v>1.5876143352235639E-2</v>
      </c>
      <c r="E4066" s="4">
        <v>-0.1043269305715903</v>
      </c>
      <c r="F4066" s="2">
        <v>3</v>
      </c>
      <c r="G4066" s="4">
        <v>7.7292846221166611E-2</v>
      </c>
      <c r="H4066" s="4">
        <v>-0.56195031954394459</v>
      </c>
      <c r="I4066" s="4">
        <v>0.2357685713175561</v>
      </c>
    </row>
    <row r="4067" spans="1:9" x14ac:dyDescent="0.25">
      <c r="A4067" t="s">
        <v>4277</v>
      </c>
      <c r="B4067" s="3">
        <v>43.232845306396477</v>
      </c>
      <c r="C4067" s="3">
        <v>20.79999923706055</v>
      </c>
      <c r="D4067" s="4">
        <v>1.2823172078214821E-2</v>
      </c>
      <c r="E4067" s="4">
        <v>2.7667958116357472E-2</v>
      </c>
      <c r="F4067" s="2">
        <v>4</v>
      </c>
      <c r="G4067" s="4">
        <v>4.9090666227032058E-2</v>
      </c>
      <c r="H4067" s="4">
        <v>-0.56879617331049959</v>
      </c>
      <c r="I4067" s="4">
        <v>0.21645594239442351</v>
      </c>
    </row>
    <row r="4068" spans="1:9" x14ac:dyDescent="0.25">
      <c r="A4068" t="s">
        <v>4278</v>
      </c>
      <c r="B4068" s="3">
        <v>42.685482025146477</v>
      </c>
      <c r="C4068" s="3">
        <v>20.239999771118161</v>
      </c>
      <c r="D4068" s="4">
        <v>-5.4657091543429681E-3</v>
      </c>
      <c r="E4068" s="4">
        <v>2.067573620723873E-2</v>
      </c>
      <c r="F4068" s="2">
        <v>4</v>
      </c>
      <c r="G4068" s="4">
        <v>3.5808317926217859E-2</v>
      </c>
      <c r="H4068" s="4">
        <v>-0.57425556743067796</v>
      </c>
      <c r="I4068" s="4">
        <v>0.20105461242397721</v>
      </c>
    </row>
    <row r="4069" spans="1:9" x14ac:dyDescent="0.25">
      <c r="A4069" t="s">
        <v>4279</v>
      </c>
      <c r="B4069" s="3">
        <v>42.920070648193359</v>
      </c>
      <c r="C4069" s="3">
        <v>19.829999923706051</v>
      </c>
      <c r="D4069" s="4">
        <v>-1.219736072397171E-2</v>
      </c>
      <c r="E4069" s="4">
        <v>0.11217049963869501</v>
      </c>
      <c r="F4069" s="2">
        <v>4</v>
      </c>
      <c r="G4069" s="4">
        <v>4.457378609057594E-2</v>
      </c>
      <c r="H4069" s="4">
        <v>-0.57191578361032724</v>
      </c>
      <c r="I4069" s="4">
        <v>0.20765530508024499</v>
      </c>
    </row>
    <row r="4070" spans="1:9" x14ac:dyDescent="0.25">
      <c r="A4070" t="s">
        <v>4280</v>
      </c>
      <c r="B4070" s="3">
        <v>43.450046539306641</v>
      </c>
      <c r="C4070" s="3">
        <v>17.829999923706051</v>
      </c>
      <c r="D4070" s="4">
        <v>6.4397937032263366E-3</v>
      </c>
      <c r="E4070" s="4">
        <v>-1.7089276536540798E-2</v>
      </c>
      <c r="F4070" s="2">
        <v>3</v>
      </c>
      <c r="G4070" s="4">
        <v>5.8141848731251937E-2</v>
      </c>
      <c r="H4070" s="4">
        <v>-0.5666298110891661</v>
      </c>
      <c r="I4070" s="4">
        <v>0.22256740067565439</v>
      </c>
    </row>
    <row r="4071" spans="1:9" x14ac:dyDescent="0.25">
      <c r="A4071" t="s">
        <v>4281</v>
      </c>
      <c r="B4071" s="3">
        <v>43.172027587890618</v>
      </c>
      <c r="C4071" s="3">
        <v>18.139999389648441</v>
      </c>
      <c r="D4071" s="4">
        <v>8.9341488639682609E-3</v>
      </c>
      <c r="E4071" s="4">
        <v>-4.8767714738254142E-2</v>
      </c>
      <c r="F4071" s="2">
        <v>3</v>
      </c>
      <c r="G4071" s="4">
        <v>5.6272298332911141E-2</v>
      </c>
      <c r="H4071" s="4">
        <v>-0.56940276842965942</v>
      </c>
      <c r="I4071" s="4">
        <v>0.21474469543496449</v>
      </c>
    </row>
    <row r="4072" spans="1:9" x14ac:dyDescent="0.25">
      <c r="A4072" t="s">
        <v>4282</v>
      </c>
      <c r="B4072" s="3">
        <v>42.789737701416023</v>
      </c>
      <c r="C4072" s="3">
        <v>19.069999694824219</v>
      </c>
      <c r="D4072" s="4">
        <v>4.0775110211044296E-3</v>
      </c>
      <c r="E4072" s="4">
        <v>-2.9022388622101821E-2</v>
      </c>
      <c r="F4072" s="2">
        <v>3</v>
      </c>
      <c r="G4072" s="4">
        <v>5.541797460050657E-2</v>
      </c>
      <c r="H4072" s="4">
        <v>-0.57321572269589538</v>
      </c>
      <c r="I4072" s="4">
        <v>0.2039880866384918</v>
      </c>
    </row>
    <row r="4073" spans="1:9" x14ac:dyDescent="0.25">
      <c r="A4073" t="s">
        <v>4283</v>
      </c>
      <c r="B4073" s="3">
        <v>42.615970611572273</v>
      </c>
      <c r="C4073" s="3">
        <v>19.639999389648441</v>
      </c>
      <c r="D4073" s="4">
        <v>1.7634470466247221E-2</v>
      </c>
      <c r="E4073" s="4">
        <v>4.6035885473223459E-3</v>
      </c>
      <c r="F4073" s="2">
        <v>4</v>
      </c>
      <c r="G4073" s="4">
        <v>5.9278624221389187E-2</v>
      </c>
      <c r="H4073" s="4">
        <v>-0.57494887334934641</v>
      </c>
      <c r="I4073" s="4">
        <v>0.19909874827699989</v>
      </c>
    </row>
    <row r="4074" spans="1:9" x14ac:dyDescent="0.25">
      <c r="A4074" t="s">
        <v>4284</v>
      </c>
      <c r="B4074" s="3">
        <v>41.877483367919922</v>
      </c>
      <c r="C4074" s="3">
        <v>19.54999923706055</v>
      </c>
      <c r="D4074" s="4">
        <v>-3.101954306584886E-3</v>
      </c>
      <c r="E4074" s="4">
        <v>8.3102496587378116E-2</v>
      </c>
      <c r="F4074" s="2">
        <v>3</v>
      </c>
      <c r="G4074" s="4">
        <v>4.7462425698924227E-2</v>
      </c>
      <c r="H4074" s="4">
        <v>-0.5823145353400726</v>
      </c>
      <c r="I4074" s="4">
        <v>0.1783197042525608</v>
      </c>
    </row>
    <row r="4075" spans="1:9" x14ac:dyDescent="0.25">
      <c r="A4075" t="s">
        <v>4285</v>
      </c>
      <c r="B4075" s="3">
        <v>42.007789611816413</v>
      </c>
      <c r="C4075" s="3">
        <v>18.04999923706055</v>
      </c>
      <c r="D4075" s="4">
        <v>3.5278106705154411E-3</v>
      </c>
      <c r="E4075" s="4">
        <v>-2.9047924211672019E-2</v>
      </c>
      <c r="F4075" s="2">
        <v>3</v>
      </c>
      <c r="G4075" s="4">
        <v>3.5688156581376702E-2</v>
      </c>
      <c r="H4075" s="4">
        <v>-0.58101486258868451</v>
      </c>
      <c r="I4075" s="4">
        <v>0.18198617134709469</v>
      </c>
    </row>
    <row r="4076" spans="1:9" x14ac:dyDescent="0.25">
      <c r="A4076" t="s">
        <v>4286</v>
      </c>
      <c r="B4076" s="3">
        <v>41.860115051269531</v>
      </c>
      <c r="C4076" s="3">
        <v>18.590000152587891</v>
      </c>
      <c r="D4076" s="4">
        <v>-2.212237138161877E-2</v>
      </c>
      <c r="E4076" s="4">
        <v>5.7451662870594333E-2</v>
      </c>
      <c r="F4076" s="2">
        <v>3</v>
      </c>
      <c r="G4076" s="4">
        <v>2.722208575909035E-2</v>
      </c>
      <c r="H4076" s="4">
        <v>-0.5824877667003896</v>
      </c>
      <c r="I4076" s="4">
        <v>0.17783100655410911</v>
      </c>
    </row>
    <row r="4077" spans="1:9" x14ac:dyDescent="0.25">
      <c r="A4077" t="s">
        <v>4287</v>
      </c>
      <c r="B4077" s="3">
        <v>42.807109832763672</v>
      </c>
      <c r="C4077" s="3">
        <v>17.579999923706051</v>
      </c>
      <c r="D4077" s="4">
        <v>-7.6535780530456732E-3</v>
      </c>
      <c r="E4077" s="4">
        <v>3.3509681784506862E-2</v>
      </c>
      <c r="F4077" s="2">
        <v>3</v>
      </c>
      <c r="G4077" s="4">
        <v>5.1354598597235457E-2</v>
      </c>
      <c r="H4077" s="4">
        <v>-0.57304245328783843</v>
      </c>
      <c r="I4077" s="4">
        <v>0.2044768916722606</v>
      </c>
    </row>
    <row r="4078" spans="1:9" x14ac:dyDescent="0.25">
      <c r="A4078" t="s">
        <v>4288</v>
      </c>
      <c r="B4078" s="3">
        <v>43.137264251708977</v>
      </c>
      <c r="C4078" s="3">
        <v>17.010000228881839</v>
      </c>
      <c r="D4078" s="4">
        <v>-7.1986640408935321E-3</v>
      </c>
      <c r="E4078" s="4">
        <v>3.2786942200385472E-2</v>
      </c>
      <c r="F4078" s="2">
        <v>3</v>
      </c>
      <c r="G4078" s="4">
        <v>6.6267579989103709E-2</v>
      </c>
      <c r="H4078" s="4">
        <v>-0.56974949748447368</v>
      </c>
      <c r="I4078" s="4">
        <v>0.2137665486908418</v>
      </c>
    </row>
    <row r="4079" spans="1:9" x14ac:dyDescent="0.25">
      <c r="A4079" t="s">
        <v>4289</v>
      </c>
      <c r="B4079" s="3">
        <v>43.450046539306641</v>
      </c>
      <c r="C4079" s="3">
        <v>16.469999313354489</v>
      </c>
      <c r="D4079" s="4">
        <v>8.00364816633925E-4</v>
      </c>
      <c r="E4079" s="4">
        <v>1.042945302153298E-2</v>
      </c>
      <c r="F4079" s="2">
        <v>3</v>
      </c>
      <c r="G4079" s="4">
        <v>8.2807908354171511E-2</v>
      </c>
      <c r="H4079" s="4">
        <v>-0.5666298110891661</v>
      </c>
      <c r="I4079" s="4">
        <v>0.22256740067565439</v>
      </c>
    </row>
    <row r="4080" spans="1:9" x14ac:dyDescent="0.25">
      <c r="A4080" t="s">
        <v>4290</v>
      </c>
      <c r="B4080" s="3">
        <v>43.415298461914063</v>
      </c>
      <c r="C4080" s="3">
        <v>16.29999923706055</v>
      </c>
      <c r="D4080" s="4">
        <v>1.7511912631582579E-2</v>
      </c>
      <c r="E4080" s="4">
        <v>-7.70102277521173E-2</v>
      </c>
      <c r="F4080" s="2">
        <v>3</v>
      </c>
      <c r="G4080" s="4">
        <v>7.6828635751127861E-2</v>
      </c>
      <c r="H4080" s="4">
        <v>-0.56697638795302019</v>
      </c>
      <c r="I4080" s="4">
        <v>0.22158968327279971</v>
      </c>
    </row>
    <row r="4081" spans="1:9" x14ac:dyDescent="0.25">
      <c r="A4081" t="s">
        <v>4291</v>
      </c>
      <c r="B4081" s="3">
        <v>42.668098449707031</v>
      </c>
      <c r="C4081" s="3">
        <v>17.659999847412109</v>
      </c>
      <c r="D4081" s="4">
        <v>-2.2350099342199892E-3</v>
      </c>
      <c r="E4081" s="4">
        <v>-1.7797536316534131E-2</v>
      </c>
      <c r="F4081" s="2">
        <v>3</v>
      </c>
      <c r="G4081" s="4">
        <v>6.8626052545719185E-2</v>
      </c>
      <c r="H4081" s="4">
        <v>-0.57442895098195512</v>
      </c>
      <c r="I4081" s="4">
        <v>0.20056548538425709</v>
      </c>
    </row>
    <row r="4082" spans="1:9" x14ac:dyDescent="0.25">
      <c r="A4082" t="s">
        <v>4292</v>
      </c>
      <c r="B4082" s="3">
        <v>42.763675689697273</v>
      </c>
      <c r="C4082" s="3">
        <v>17.979999542236332</v>
      </c>
      <c r="D4082" s="4">
        <v>2.6486886647769659E-3</v>
      </c>
      <c r="E4082" s="4">
        <v>1.068007964761541E-2</v>
      </c>
      <c r="F4082" s="2">
        <v>3</v>
      </c>
      <c r="G4082" s="4">
        <v>6.2721498251524288E-2</v>
      </c>
      <c r="H4082" s="4">
        <v>-0.5734756648557211</v>
      </c>
      <c r="I4082" s="4">
        <v>0.20325477175252171</v>
      </c>
    </row>
    <row r="4083" spans="1:9" x14ac:dyDescent="0.25">
      <c r="A4083" t="s">
        <v>4293</v>
      </c>
      <c r="B4083" s="3">
        <v>42.650707244873047</v>
      </c>
      <c r="C4083" s="3">
        <v>17.79000091552734</v>
      </c>
      <c r="D4083" s="4">
        <v>1.8252750767562938E-2</v>
      </c>
      <c r="E4083" s="4">
        <v>-8.3462078548174556E-2</v>
      </c>
      <c r="F4083" s="2">
        <v>3</v>
      </c>
      <c r="G4083" s="4">
        <v>5.26634563800914E-2</v>
      </c>
      <c r="H4083" s="4">
        <v>-0.5746024106287122</v>
      </c>
      <c r="I4083" s="4">
        <v>0.20007614367390339</v>
      </c>
    </row>
    <row r="4084" spans="1:9" x14ac:dyDescent="0.25">
      <c r="A4084" t="s">
        <v>4294</v>
      </c>
      <c r="B4084" s="3">
        <v>41.88616943359375</v>
      </c>
      <c r="C4084" s="3">
        <v>19.409999847412109</v>
      </c>
      <c r="D4084" s="4">
        <v>-3.9252584347698738E-3</v>
      </c>
      <c r="E4084" s="4">
        <v>5.1547572569465849E-4</v>
      </c>
      <c r="F4084" s="2">
        <v>3</v>
      </c>
      <c r="G4084" s="4">
        <v>4.6999069542496663E-2</v>
      </c>
      <c r="H4084" s="4">
        <v>-0.58222790063604402</v>
      </c>
      <c r="I4084" s="4">
        <v>0.1785641067694452</v>
      </c>
    </row>
    <row r="4085" spans="1:9" x14ac:dyDescent="0.25">
      <c r="A4085" t="s">
        <v>4295</v>
      </c>
      <c r="B4085" s="3">
        <v>42.051231384277337</v>
      </c>
      <c r="C4085" s="3">
        <v>19.39999961853027</v>
      </c>
      <c r="D4085" s="4">
        <v>7.4934963142123667E-3</v>
      </c>
      <c r="E4085" s="4">
        <v>-1.6725794797897379E-2</v>
      </c>
      <c r="F4085" s="2">
        <v>3</v>
      </c>
      <c r="G4085" s="4">
        <v>3.6759199110737439E-2</v>
      </c>
      <c r="H4085" s="4">
        <v>-0.58058157492532181</v>
      </c>
      <c r="I4085" s="4">
        <v>0.18320850593746771</v>
      </c>
    </row>
    <row r="4086" spans="1:9" x14ac:dyDescent="0.25">
      <c r="A4086" t="s">
        <v>4296</v>
      </c>
      <c r="B4086" s="3">
        <v>41.73846435546875</v>
      </c>
      <c r="C4086" s="3">
        <v>19.729999542236332</v>
      </c>
      <c r="D4086" s="4">
        <v>-1.8189205641826689E-2</v>
      </c>
      <c r="E4086" s="4">
        <v>8.3470649872780633E-2</v>
      </c>
      <c r="F4086" s="2">
        <v>4</v>
      </c>
      <c r="G4086" s="4">
        <v>3.1250268027342321E-2</v>
      </c>
      <c r="H4086" s="4">
        <v>-0.58370110912966933</v>
      </c>
      <c r="I4086" s="4">
        <v>0.1744080832939234</v>
      </c>
    </row>
    <row r="4087" spans="1:9" x14ac:dyDescent="0.25">
      <c r="A4087" t="s">
        <v>4297</v>
      </c>
      <c r="B4087" s="3">
        <v>42.51171875</v>
      </c>
      <c r="C4087" s="3">
        <v>18.20999908447266</v>
      </c>
      <c r="D4087" s="4">
        <v>6.1689989901465569E-3</v>
      </c>
      <c r="E4087" s="4">
        <v>-3.6507965501814899E-2</v>
      </c>
      <c r="F4087" s="2">
        <v>3</v>
      </c>
      <c r="G4087" s="4">
        <v>5.2608253897128858E-2</v>
      </c>
      <c r="H4087" s="4">
        <v>-0.57598868003638892</v>
      </c>
      <c r="I4087" s="4">
        <v>0.19616538139780221</v>
      </c>
    </row>
    <row r="4088" spans="1:9" x14ac:dyDescent="0.25">
      <c r="A4088" t="s">
        <v>4298</v>
      </c>
      <c r="B4088" s="3">
        <v>42.251071929931641</v>
      </c>
      <c r="C4088" s="3">
        <v>18.89999961853027</v>
      </c>
      <c r="D4088" s="4">
        <v>-2.8710569443549661E-3</v>
      </c>
      <c r="E4088" s="4">
        <v>3.9603921961954613E-2</v>
      </c>
      <c r="F4088" s="2">
        <v>3</v>
      </c>
      <c r="G4088" s="4">
        <v>4.6154527672380707E-2</v>
      </c>
      <c r="H4088" s="4">
        <v>-0.57858836796882518</v>
      </c>
      <c r="I4088" s="4">
        <v>0.18883148119088111</v>
      </c>
    </row>
    <row r="4089" spans="1:9" x14ac:dyDescent="0.25">
      <c r="A4089" t="s">
        <v>4299</v>
      </c>
      <c r="B4089" s="3">
        <v>42.372726440429688</v>
      </c>
      <c r="C4089" s="3">
        <v>18.180000305175781</v>
      </c>
      <c r="D4089" s="4">
        <v>1.437908178532066E-3</v>
      </c>
      <c r="E4089" s="4">
        <v>-3.7076212219619431E-2</v>
      </c>
      <c r="F4089" s="2">
        <v>3</v>
      </c>
      <c r="G4089" s="4">
        <v>5.0067223551063522E-2</v>
      </c>
      <c r="H4089" s="4">
        <v>-0.57737498749180549</v>
      </c>
      <c r="I4089" s="4">
        <v>0.19225451178638389</v>
      </c>
    </row>
    <row r="4090" spans="1:9" x14ac:dyDescent="0.25">
      <c r="A4090" t="s">
        <v>4300</v>
      </c>
      <c r="B4090" s="3">
        <v>42.311885833740227</v>
      </c>
      <c r="C4090" s="3">
        <v>18.879999160766602</v>
      </c>
      <c r="D4090" s="4">
        <v>3.1560900073936748E-2</v>
      </c>
      <c r="E4090" s="4">
        <v>-9.1871172229445519E-2</v>
      </c>
      <c r="F4090" s="2">
        <v>3</v>
      </c>
      <c r="G4090" s="4">
        <v>5.2399934873793352E-2</v>
      </c>
      <c r="H4090" s="4">
        <v>-0.57798181089740541</v>
      </c>
      <c r="I4090" s="4">
        <v>0.19054262081502271</v>
      </c>
    </row>
    <row r="4091" spans="1:9" x14ac:dyDescent="0.25">
      <c r="A4091" t="s">
        <v>4301</v>
      </c>
      <c r="B4091" s="3">
        <v>41.017341613769531</v>
      </c>
      <c r="C4091" s="3">
        <v>20.79000091552734</v>
      </c>
      <c r="D4091" s="4">
        <v>-8.1928585679668098E-3</v>
      </c>
      <c r="E4091" s="4">
        <v>2.7173969892727579E-2</v>
      </c>
      <c r="F4091" s="2">
        <v>4</v>
      </c>
      <c r="G4091" s="4">
        <v>3.1309661457421763E-2</v>
      </c>
      <c r="H4091" s="4">
        <v>-0.59089357780781859</v>
      </c>
      <c r="I4091" s="4">
        <v>0.15411762963261921</v>
      </c>
    </row>
    <row r="4092" spans="1:9" x14ac:dyDescent="0.25">
      <c r="A4092" t="s">
        <v>4302</v>
      </c>
      <c r="B4092" s="3">
        <v>41.356166839599609</v>
      </c>
      <c r="C4092" s="3">
        <v>20.239999771118161</v>
      </c>
      <c r="D4092" s="4">
        <v>7.6204913339925628E-3</v>
      </c>
      <c r="E4092" s="4">
        <v>3.0549918539507059E-2</v>
      </c>
      <c r="F4092" s="2">
        <v>4</v>
      </c>
      <c r="G4092" s="4">
        <v>3.8924233832894339E-2</v>
      </c>
      <c r="H4092" s="4">
        <v>-0.58751413949138542</v>
      </c>
      <c r="I4092" s="4">
        <v>0.16365125982681669</v>
      </c>
    </row>
    <row r="4093" spans="1:9" x14ac:dyDescent="0.25">
      <c r="A4093" t="s">
        <v>4303</v>
      </c>
      <c r="B4093" s="3">
        <v>41.04339599609375</v>
      </c>
      <c r="C4093" s="3">
        <v>19.639999389648441</v>
      </c>
      <c r="D4093" s="4">
        <v>1.9089691752693929E-3</v>
      </c>
      <c r="E4093" s="4">
        <v>2.5522836483460321E-3</v>
      </c>
      <c r="F4093" s="2">
        <v>4</v>
      </c>
      <c r="G4093" s="4">
        <v>1.7561294674261149E-2</v>
      </c>
      <c r="H4093" s="4">
        <v>-0.59063371174347301</v>
      </c>
      <c r="I4093" s="4">
        <v>0.15485072984795531</v>
      </c>
    </row>
    <row r="4094" spans="1:9" x14ac:dyDescent="0.25">
      <c r="A4094" t="s">
        <v>4304</v>
      </c>
      <c r="B4094" s="3">
        <v>40.965194702148438</v>
      </c>
      <c r="C4094" s="3">
        <v>19.590000152587891</v>
      </c>
      <c r="D4094" s="4">
        <v>-2.5387992862419E-3</v>
      </c>
      <c r="E4094" s="4">
        <v>-2.342967726157974E-2</v>
      </c>
      <c r="F4094" s="2">
        <v>4</v>
      </c>
      <c r="G4094" s="4">
        <v>1.6058769308965552E-2</v>
      </c>
      <c r="H4094" s="4">
        <v>-0.59141369041391001</v>
      </c>
      <c r="I4094" s="4">
        <v>0.15265035584877659</v>
      </c>
    </row>
    <row r="4095" spans="1:9" x14ac:dyDescent="0.25">
      <c r="A4095" t="s">
        <v>4305</v>
      </c>
      <c r="B4095" s="3">
        <v>41.069461822509773</v>
      </c>
      <c r="C4095" s="3">
        <v>20.059999465942379</v>
      </c>
      <c r="D4095" s="4">
        <v>8.9649427254869796E-3</v>
      </c>
      <c r="E4095" s="4">
        <v>-9.8717058578479122E-3</v>
      </c>
      <c r="F4095" s="2">
        <v>4</v>
      </c>
      <c r="G4095" s="4">
        <v>2.392376669886009E-2</v>
      </c>
      <c r="H4095" s="4">
        <v>-0.59037373153590744</v>
      </c>
      <c r="I4095" s="4">
        <v>0.1555841520692425</v>
      </c>
    </row>
    <row r="4096" spans="1:9" x14ac:dyDescent="0.25">
      <c r="A4096" t="s">
        <v>4306</v>
      </c>
      <c r="B4096" s="3">
        <v>40.704547882080078</v>
      </c>
      <c r="C4096" s="3">
        <v>20.260000228881839</v>
      </c>
      <c r="D4096" s="4">
        <v>1.100566063335728E-2</v>
      </c>
      <c r="E4096" s="4">
        <v>-2.9228585808431129E-2</v>
      </c>
      <c r="F4096" s="2">
        <v>4</v>
      </c>
      <c r="G4096" s="4">
        <v>2.8371834602038511E-2</v>
      </c>
      <c r="H4096" s="4">
        <v>-0.59401337834634638</v>
      </c>
      <c r="I4096" s="4">
        <v>0.14531645564185561</v>
      </c>
    </row>
    <row r="4097" spans="1:9" x14ac:dyDescent="0.25">
      <c r="A4097" t="s">
        <v>4307</v>
      </c>
      <c r="B4097" s="3">
        <v>40.261444091796882</v>
      </c>
      <c r="C4097" s="3">
        <v>20.870000839233398</v>
      </c>
      <c r="D4097" s="4">
        <v>-1.488127850897869E-2</v>
      </c>
      <c r="E4097" s="4">
        <v>1.804882142601949E-2</v>
      </c>
      <c r="F4097" s="2">
        <v>4</v>
      </c>
      <c r="G4097" s="4">
        <v>2.2322503579578209E-2</v>
      </c>
      <c r="H4097" s="4">
        <v>-0.5984328896840021</v>
      </c>
      <c r="I4097" s="4">
        <v>0.13284870722124101</v>
      </c>
    </row>
    <row r="4098" spans="1:9" x14ac:dyDescent="0.25">
      <c r="A4098" t="s">
        <v>4308</v>
      </c>
      <c r="B4098" s="3">
        <v>40.869636535644531</v>
      </c>
      <c r="C4098" s="3">
        <v>20.5</v>
      </c>
      <c r="D4098" s="4">
        <v>7.0649539425837737E-3</v>
      </c>
      <c r="E4098" s="4">
        <v>1.8380569034226909E-2</v>
      </c>
      <c r="F4098" s="2">
        <v>4</v>
      </c>
      <c r="G4098" s="4">
        <v>3.9365933937579152E-2</v>
      </c>
      <c r="H4098" s="4">
        <v>-0.5923667863014439</v>
      </c>
      <c r="I4098" s="4">
        <v>0.14996160615709719</v>
      </c>
    </row>
    <row r="4099" spans="1:9" x14ac:dyDescent="0.25">
      <c r="A4099" t="s">
        <v>4309</v>
      </c>
      <c r="B4099" s="3">
        <v>40.582920074462891</v>
      </c>
      <c r="C4099" s="3">
        <v>20.129999160766602</v>
      </c>
      <c r="D4099" s="4">
        <v>3.1809315387781638E-2</v>
      </c>
      <c r="E4099" s="4">
        <v>-1.1782114314131229E-2</v>
      </c>
      <c r="F4099" s="2">
        <v>4</v>
      </c>
      <c r="G4099" s="4">
        <v>3.7788685996455129E-2</v>
      </c>
      <c r="H4099" s="4">
        <v>-0.59522649248918591</v>
      </c>
      <c r="I4099" s="4">
        <v>0.14189417639357191</v>
      </c>
    </row>
    <row r="4100" spans="1:9" x14ac:dyDescent="0.25">
      <c r="A4100" t="s">
        <v>4310</v>
      </c>
      <c r="B4100" s="3">
        <v>39.331802368164063</v>
      </c>
      <c r="C4100" s="3">
        <v>20.370000839233398</v>
      </c>
      <c r="D4100" s="4">
        <v>-2.2037345423099319E-3</v>
      </c>
      <c r="E4100" s="4">
        <v>-7.7934652732957188E-3</v>
      </c>
      <c r="F4100" s="2">
        <v>4</v>
      </c>
      <c r="G4100" s="4">
        <v>8.923811574065077E-3</v>
      </c>
      <c r="H4100" s="4">
        <v>-0.60770512392719644</v>
      </c>
      <c r="I4100" s="4">
        <v>0.1066910904602731</v>
      </c>
    </row>
    <row r="4101" spans="1:9" x14ac:dyDescent="0.25">
      <c r="A4101" t="s">
        <v>4311</v>
      </c>
      <c r="B4101" s="3">
        <v>39.418670654296882</v>
      </c>
      <c r="C4101" s="3">
        <v>20.530000686645511</v>
      </c>
      <c r="D4101" s="4">
        <v>2.7865165365211331E-2</v>
      </c>
      <c r="E4101" s="4">
        <v>-9.8770848647034226E-2</v>
      </c>
      <c r="F4101" s="2">
        <v>4</v>
      </c>
      <c r="G4101" s="4">
        <v>7.7932717346145264E-3</v>
      </c>
      <c r="H4101" s="4">
        <v>-0.6068387007914311</v>
      </c>
      <c r="I4101" s="4">
        <v>0.1091353302997511</v>
      </c>
    </row>
    <row r="4102" spans="1:9" x14ac:dyDescent="0.25">
      <c r="A4102" t="s">
        <v>4312</v>
      </c>
      <c r="B4102" s="3">
        <v>38.350040435791023</v>
      </c>
      <c r="C4102" s="3">
        <v>22.780000686645511</v>
      </c>
      <c r="D4102" s="4">
        <v>1.361313825717136E-3</v>
      </c>
      <c r="E4102" s="4">
        <v>-4.3660748173925852E-2</v>
      </c>
      <c r="F4102" s="2">
        <v>4</v>
      </c>
      <c r="G4102" s="4">
        <v>-1.7351894620495249E-2</v>
      </c>
      <c r="H4102" s="4">
        <v>-0.61749720444230194</v>
      </c>
      <c r="I4102" s="4">
        <v>7.9066951262682039E-2</v>
      </c>
    </row>
    <row r="4103" spans="1:9" x14ac:dyDescent="0.25">
      <c r="A4103" t="s">
        <v>4313</v>
      </c>
      <c r="B4103" s="3">
        <v>38.297904968261719</v>
      </c>
      <c r="C4103" s="3">
        <v>23.819999694824219</v>
      </c>
      <c r="D4103" s="4">
        <v>-4.5163594581082434E-3</v>
      </c>
      <c r="E4103" s="4">
        <v>1.534529515774086E-2</v>
      </c>
      <c r="F4103" s="2">
        <v>4</v>
      </c>
      <c r="G4103" s="4">
        <v>-9.6765882159834948E-3</v>
      </c>
      <c r="H4103" s="4">
        <v>-0.61801720290517326</v>
      </c>
      <c r="I4103" s="4">
        <v>7.7599999484790461E-2</v>
      </c>
    </row>
    <row r="4104" spans="1:9" x14ac:dyDescent="0.25">
      <c r="A4104" t="s">
        <v>4314</v>
      </c>
      <c r="B4104" s="3">
        <v>38.471656799316413</v>
      </c>
      <c r="C4104" s="3">
        <v>23.45999908447266</v>
      </c>
      <c r="D4104" s="4">
        <v>-2.766837898580354E-2</v>
      </c>
      <c r="E4104" s="4">
        <v>6.7333920521353452E-2</v>
      </c>
      <c r="F4104" s="2">
        <v>4</v>
      </c>
      <c r="G4104" s="4">
        <v>-3.1741896100394569E-3</v>
      </c>
      <c r="H4104" s="4">
        <v>-0.61628420444268239</v>
      </c>
      <c r="I4104" s="4">
        <v>8.2488908505014447E-2</v>
      </c>
    </row>
    <row r="4105" spans="1:9" x14ac:dyDescent="0.25">
      <c r="A4105" t="s">
        <v>4315</v>
      </c>
      <c r="B4105" s="3">
        <v>39.566394805908203</v>
      </c>
      <c r="C4105" s="3">
        <v>21.979999542236332</v>
      </c>
      <c r="D4105" s="4">
        <v>1.425379527687798E-2</v>
      </c>
      <c r="E4105" s="4">
        <v>-3.638754682766776E-2</v>
      </c>
      <c r="F4105" s="2">
        <v>4</v>
      </c>
      <c r="G4105" s="4">
        <v>3.3307118995824059E-2</v>
      </c>
      <c r="H4105" s="4">
        <v>-0.60536530205910566</v>
      </c>
      <c r="I4105" s="4">
        <v>0.1132918904518581</v>
      </c>
    </row>
    <row r="4106" spans="1:9" x14ac:dyDescent="0.25">
      <c r="A4106" t="s">
        <v>4316</v>
      </c>
      <c r="B4106" s="3">
        <v>39.010349273681641</v>
      </c>
      <c r="C4106" s="3">
        <v>22.809999465942379</v>
      </c>
      <c r="D4106" s="4">
        <v>-1.1230765378101189E-2</v>
      </c>
      <c r="E4106" s="4">
        <v>2.0125171883156989E-2</v>
      </c>
      <c r="F4106" s="2">
        <v>4</v>
      </c>
      <c r="G4106" s="4">
        <v>8.068925012770567E-3</v>
      </c>
      <c r="H4106" s="4">
        <v>-0.61091129283557244</v>
      </c>
      <c r="I4106" s="4">
        <v>9.7646265299844437E-2</v>
      </c>
    </row>
    <row r="4107" spans="1:9" x14ac:dyDescent="0.25">
      <c r="A4107" t="s">
        <v>4317</v>
      </c>
      <c r="B4107" s="3">
        <v>39.453441619873047</v>
      </c>
      <c r="C4107" s="3">
        <v>22.360000610351559</v>
      </c>
      <c r="D4107" s="4">
        <v>-7.6487689739210829E-3</v>
      </c>
      <c r="E4107" s="4">
        <v>-2.6761581506783432E-3</v>
      </c>
      <c r="F4107" s="2">
        <v>4</v>
      </c>
      <c r="G4107" s="4">
        <v>2.4794062377536012E-2</v>
      </c>
      <c r="H4107" s="4">
        <v>-0.6064918956411367</v>
      </c>
      <c r="I4107" s="4">
        <v>0.1101136917145078</v>
      </c>
    </row>
    <row r="4108" spans="1:9" x14ac:dyDescent="0.25">
      <c r="A4108" t="s">
        <v>4318</v>
      </c>
      <c r="B4108" s="3">
        <v>39.757537841796882</v>
      </c>
      <c r="C4108" s="3">
        <v>22.420000076293949</v>
      </c>
      <c r="D4108" s="4">
        <v>-2.180378811857286E-3</v>
      </c>
      <c r="E4108" s="4">
        <v>-1.336333435455028E-3</v>
      </c>
      <c r="F4108" s="2">
        <v>4</v>
      </c>
      <c r="G4108" s="4">
        <v>3.0143829910722619E-2</v>
      </c>
      <c r="H4108" s="4">
        <v>-0.6034588439498576</v>
      </c>
      <c r="I4108" s="4">
        <v>0.1186701411824358</v>
      </c>
    </row>
    <row r="4109" spans="1:9" x14ac:dyDescent="0.25">
      <c r="A4109" t="s">
        <v>4319</v>
      </c>
      <c r="B4109" s="3">
        <v>39.844413757324219</v>
      </c>
      <c r="C4109" s="3">
        <v>22.45000076293945</v>
      </c>
      <c r="D4109" s="4">
        <v>5.9222919483641334E-3</v>
      </c>
      <c r="E4109" s="4">
        <v>-3.2744435653236932E-2</v>
      </c>
      <c r="F4109" s="2">
        <v>4</v>
      </c>
      <c r="G4109" s="4">
        <v>3.751688266176334E-2</v>
      </c>
      <c r="H4109" s="4">
        <v>-0.60259234471861223</v>
      </c>
      <c r="I4109" s="4">
        <v>0.1211145956925479</v>
      </c>
    </row>
    <row r="4110" spans="1:9" x14ac:dyDescent="0.25">
      <c r="A4110" t="s">
        <v>4320</v>
      </c>
      <c r="B4110" s="3">
        <v>39.609832763671882</v>
      </c>
      <c r="C4110" s="3">
        <v>23.20999908447266</v>
      </c>
      <c r="D4110" s="4">
        <v>2.1980160234238428E-3</v>
      </c>
      <c r="E4110" s="4">
        <v>-9.3897233392065127E-3</v>
      </c>
      <c r="F4110" s="2">
        <v>4</v>
      </c>
      <c r="G4110" s="4">
        <v>3.5612739632083779E-2</v>
      </c>
      <c r="H4110" s="4">
        <v>-0.60493205244348291</v>
      </c>
      <c r="I4110" s="4">
        <v>0.114514117706914</v>
      </c>
    </row>
    <row r="4111" spans="1:9" x14ac:dyDescent="0.25">
      <c r="A4111" t="s">
        <v>4321</v>
      </c>
      <c r="B4111" s="3">
        <v>39.522960662841797</v>
      </c>
      <c r="C4111" s="3">
        <v>23.430000305175781</v>
      </c>
      <c r="D4111" s="4">
        <v>-2.1931953449132462E-3</v>
      </c>
      <c r="E4111" s="4">
        <v>3.3068782623818738E-2</v>
      </c>
      <c r="F4111" s="2">
        <v>4</v>
      </c>
      <c r="G4111" s="4">
        <v>4.6854240849567352E-2</v>
      </c>
      <c r="H4111" s="4">
        <v>-0.60579851362698833</v>
      </c>
      <c r="I4111" s="4">
        <v>0.1120697705321192</v>
      </c>
    </row>
    <row r="4112" spans="1:9" x14ac:dyDescent="0.25">
      <c r="A4112" t="s">
        <v>4322</v>
      </c>
      <c r="B4112" s="3">
        <v>39.609832763671882</v>
      </c>
      <c r="C4112" s="3">
        <v>22.680000305175781</v>
      </c>
      <c r="D4112" s="4">
        <v>4.2771855319005292E-2</v>
      </c>
      <c r="E4112" s="4">
        <v>-0.11440844339501791</v>
      </c>
      <c r="F4112" s="2">
        <v>4</v>
      </c>
      <c r="G4112" s="4">
        <v>5.0601267644666548E-2</v>
      </c>
      <c r="H4112" s="4">
        <v>-0.60493205244348291</v>
      </c>
      <c r="I4112" s="4">
        <v>0.114514117706914</v>
      </c>
    </row>
    <row r="4113" spans="1:9" x14ac:dyDescent="0.25">
      <c r="A4113" t="s">
        <v>4323</v>
      </c>
      <c r="B4113" s="3">
        <v>37.985137939453118</v>
      </c>
      <c r="C4113" s="3">
        <v>25.610000610351559</v>
      </c>
      <c r="D4113" s="4">
        <v>5.288844059411657E-3</v>
      </c>
      <c r="E4113" s="4">
        <v>-3.8894779339563308E-3</v>
      </c>
      <c r="F4113" s="2">
        <v>5</v>
      </c>
      <c r="G4113" s="4">
        <v>6.5830992575854896E-3</v>
      </c>
      <c r="H4113" s="4">
        <v>-0.62113673710952078</v>
      </c>
      <c r="I4113" s="4">
        <v>6.8799576841246157E-2</v>
      </c>
    </row>
    <row r="4114" spans="1:9" x14ac:dyDescent="0.25">
      <c r="A4114" t="s">
        <v>4324</v>
      </c>
      <c r="B4114" s="3">
        <v>37.785297393798828</v>
      </c>
      <c r="C4114" s="3">
        <v>25.70999908447266</v>
      </c>
      <c r="D4114" s="4">
        <v>-5.0333003626109596E-3</v>
      </c>
      <c r="E4114" s="4">
        <v>-6.5687821409075031E-3</v>
      </c>
      <c r="F4114" s="2">
        <v>5</v>
      </c>
      <c r="G4114" s="4">
        <v>2.43768357011187E-3</v>
      </c>
      <c r="H4114" s="4">
        <v>-0.6231299440660174</v>
      </c>
      <c r="I4114" s="4">
        <v>6.3176601587832781E-2</v>
      </c>
    </row>
    <row r="4115" spans="1:9" x14ac:dyDescent="0.25">
      <c r="A4115" t="s">
        <v>4325</v>
      </c>
      <c r="B4115" s="3">
        <v>37.976444244384773</v>
      </c>
      <c r="C4115" s="3">
        <v>25.879999160766602</v>
      </c>
      <c r="D4115" s="4">
        <v>-2.2147141690237241E-2</v>
      </c>
      <c r="E4115" s="4">
        <v>-7.6687409326890998E-3</v>
      </c>
      <c r="F4115" s="2">
        <v>5</v>
      </c>
      <c r="G4115" s="4">
        <v>-3.2555675601856349E-3</v>
      </c>
      <c r="H4115" s="4">
        <v>-0.62122344790902939</v>
      </c>
      <c r="I4115" s="4">
        <v>6.8554959653727598E-2</v>
      </c>
    </row>
    <row r="4116" spans="1:9" x14ac:dyDescent="0.25">
      <c r="A4116" t="s">
        <v>4326</v>
      </c>
      <c r="B4116" s="3">
        <v>38.836563110351563</v>
      </c>
      <c r="C4116" s="3">
        <v>26.079999923706051</v>
      </c>
      <c r="D4116" s="4">
        <v>-2.9000870976142461E-3</v>
      </c>
      <c r="E4116" s="4">
        <v>1.399691368438871E-2</v>
      </c>
      <c r="F4116" s="2">
        <v>5</v>
      </c>
      <c r="G4116" s="4">
        <v>1.218687967243426E-2</v>
      </c>
      <c r="H4116" s="4">
        <v>-0.6126446337277236</v>
      </c>
      <c r="I4116" s="4">
        <v>9.2756390261767185E-2</v>
      </c>
    </row>
    <row r="4117" spans="1:9" x14ac:dyDescent="0.25">
      <c r="A4117" t="s">
        <v>4327</v>
      </c>
      <c r="B4117" s="3">
        <v>38.949520111083977</v>
      </c>
      <c r="C4117" s="3">
        <v>25.719999313354489</v>
      </c>
      <c r="D4117" s="4">
        <v>5.6082470571550136E-3</v>
      </c>
      <c r="E4117" s="4">
        <v>-3.8866028215123189E-4</v>
      </c>
      <c r="F4117" s="2">
        <v>5</v>
      </c>
      <c r="G4117" s="4">
        <v>1.927220704684984E-2</v>
      </c>
      <c r="H4117" s="4">
        <v>-0.61151800209795237</v>
      </c>
      <c r="I4117" s="4">
        <v>9.5934696334434522E-2</v>
      </c>
    </row>
    <row r="4118" spans="1:9" x14ac:dyDescent="0.25">
      <c r="A4118" t="s">
        <v>4328</v>
      </c>
      <c r="B4118" s="3">
        <v>38.7322998046875</v>
      </c>
      <c r="C4118" s="3">
        <v>25.729999542236332</v>
      </c>
      <c r="D4118" s="4">
        <v>3.4578679900983067E-2</v>
      </c>
      <c r="E4118" s="4">
        <v>-3.3433556308734569E-2</v>
      </c>
      <c r="F4118" s="2">
        <v>5</v>
      </c>
      <c r="G4118" s="4">
        <v>1.0381310119088161E-2</v>
      </c>
      <c r="H4118" s="4">
        <v>-0.61368455455798609</v>
      </c>
      <c r="I4118" s="4">
        <v>8.9822701376618408E-2</v>
      </c>
    </row>
    <row r="4119" spans="1:9" x14ac:dyDescent="0.25">
      <c r="A4119" t="s">
        <v>4329</v>
      </c>
      <c r="B4119" s="3">
        <v>37.437751770019531</v>
      </c>
      <c r="C4119" s="3">
        <v>26.620000839233398</v>
      </c>
      <c r="D4119" s="4">
        <v>2.04372725376567E-2</v>
      </c>
      <c r="E4119" s="4">
        <v>-0.1079088236222826</v>
      </c>
      <c r="F4119" s="2">
        <v>5</v>
      </c>
      <c r="G4119" s="4">
        <v>-2.6906108824977681E-2</v>
      </c>
      <c r="H4119" s="4">
        <v>-0.62659635951613923</v>
      </c>
      <c r="I4119" s="4">
        <v>5.3397602858897608E-2</v>
      </c>
    </row>
    <row r="4120" spans="1:9" x14ac:dyDescent="0.25">
      <c r="A4120" t="s">
        <v>4330</v>
      </c>
      <c r="B4120" s="3">
        <v>36.687950134277337</v>
      </c>
      <c r="C4120" s="3">
        <v>29.840000152587891</v>
      </c>
      <c r="D4120" s="4">
        <v>-2.4695050068223031E-2</v>
      </c>
      <c r="E4120" s="4">
        <v>0.15703757631982751</v>
      </c>
      <c r="F4120" s="2">
        <v>5</v>
      </c>
      <c r="G4120" s="4">
        <v>-2.8014433150768011E-2</v>
      </c>
      <c r="H4120" s="4">
        <v>-0.6340748711037687</v>
      </c>
      <c r="I4120" s="4">
        <v>3.2300202284138553E-2</v>
      </c>
    </row>
    <row r="4121" spans="1:9" x14ac:dyDescent="0.25">
      <c r="A4121" t="s">
        <v>4331</v>
      </c>
      <c r="B4121" s="3">
        <v>37.616901397705078</v>
      </c>
      <c r="C4121" s="3">
        <v>25.79000091552734</v>
      </c>
      <c r="D4121" s="4">
        <v>4.4599568814655648E-2</v>
      </c>
      <c r="E4121" s="4">
        <v>-0.2000620479882739</v>
      </c>
      <c r="F4121" s="2">
        <v>5</v>
      </c>
      <c r="G4121" s="4">
        <v>3.736435344186662E-3</v>
      </c>
      <c r="H4121" s="4">
        <v>-0.6248095235015183</v>
      </c>
      <c r="I4121" s="4">
        <v>5.8438391352723329E-2</v>
      </c>
    </row>
    <row r="4122" spans="1:9" x14ac:dyDescent="0.25">
      <c r="A4122" t="s">
        <v>4332</v>
      </c>
      <c r="B4122" s="3">
        <v>36.010833740234382</v>
      </c>
      <c r="C4122" s="3">
        <v>32.240001678466797</v>
      </c>
      <c r="D4122" s="4">
        <v>-1.8223759132627859E-2</v>
      </c>
      <c r="E4122" s="4">
        <v>3.4659879215127358E-2</v>
      </c>
      <c r="F4122" s="2">
        <v>5</v>
      </c>
      <c r="G4122" s="4">
        <v>-2.924754535993845E-2</v>
      </c>
      <c r="H4122" s="4">
        <v>-0.64082842105303206</v>
      </c>
      <c r="I4122" s="4">
        <v>1.3247968840128131E-2</v>
      </c>
    </row>
    <row r="4123" spans="1:9" x14ac:dyDescent="0.25">
      <c r="A4123" t="s">
        <v>4333</v>
      </c>
      <c r="B4123" s="3">
        <v>36.679267883300781</v>
      </c>
      <c r="C4123" s="3">
        <v>31.159999847412109</v>
      </c>
      <c r="D4123" s="4">
        <v>-1.8355308568897222E-2</v>
      </c>
      <c r="E4123" s="4">
        <v>0.1418101429847454</v>
      </c>
      <c r="F4123" s="2">
        <v>5</v>
      </c>
      <c r="G4123" s="4">
        <v>-1.19895013641178E-2</v>
      </c>
      <c r="H4123" s="4">
        <v>-0.63416146776005733</v>
      </c>
      <c r="I4123" s="4">
        <v>3.2055907102571217E-2</v>
      </c>
    </row>
    <row r="4124" spans="1:9" x14ac:dyDescent="0.25">
      <c r="A4124" t="s">
        <v>4334</v>
      </c>
      <c r="B4124" s="3">
        <v>37.365116119384773</v>
      </c>
      <c r="C4124" s="3">
        <v>27.29000091552734</v>
      </c>
      <c r="D4124" s="4">
        <v>7.7263843473946991E-3</v>
      </c>
      <c r="E4124" s="4">
        <v>2.571697426109409E-3</v>
      </c>
      <c r="F4124" s="2">
        <v>5</v>
      </c>
      <c r="G4124" s="4">
        <v>4.1433683143501376E-3</v>
      </c>
      <c r="H4124" s="4">
        <v>-0.6273208265338851</v>
      </c>
      <c r="I4124" s="4">
        <v>5.1353831087270319E-2</v>
      </c>
    </row>
    <row r="4125" spans="1:9" x14ac:dyDescent="0.25">
      <c r="A4125" t="s">
        <v>4335</v>
      </c>
      <c r="B4125" s="3">
        <v>37.078632354736328</v>
      </c>
      <c r="C4125" s="3">
        <v>27.219999313354489</v>
      </c>
      <c r="D4125" s="4">
        <v>-2.8015086925048389E-3</v>
      </c>
      <c r="E4125" s="4">
        <v>3.2625139722690648E-2</v>
      </c>
      <c r="F4125" s="2">
        <v>5</v>
      </c>
      <c r="G4125" s="4">
        <v>1.102565534779121E-2</v>
      </c>
      <c r="H4125" s="4">
        <v>-0.63017821180948586</v>
      </c>
      <c r="I4125" s="4">
        <v>4.3292948778083977E-2</v>
      </c>
    </row>
    <row r="4126" spans="1:9" x14ac:dyDescent="0.25">
      <c r="A4126" t="s">
        <v>4336</v>
      </c>
      <c r="B4126" s="3">
        <v>37.18280029296875</v>
      </c>
      <c r="C4126" s="3">
        <v>26.360000610351559</v>
      </c>
      <c r="D4126" s="4">
        <v>3.8050776185993618E-2</v>
      </c>
      <c r="E4126" s="4">
        <v>-0.102790967892466</v>
      </c>
      <c r="F4126" s="2">
        <v>5</v>
      </c>
      <c r="G4126" s="4">
        <v>-5.8431112045372879E-3</v>
      </c>
      <c r="H4126" s="4">
        <v>-0.62913924217272377</v>
      </c>
      <c r="I4126" s="4">
        <v>4.6223954280307122E-2</v>
      </c>
    </row>
    <row r="4127" spans="1:9" x14ac:dyDescent="0.25">
      <c r="A4127" t="s">
        <v>4337</v>
      </c>
      <c r="B4127" s="3">
        <v>35.819828033447273</v>
      </c>
      <c r="C4127" s="3">
        <v>29.379999160766602</v>
      </c>
      <c r="D4127" s="4">
        <v>-1.9253538538410941E-2</v>
      </c>
      <c r="E4127" s="4">
        <v>6.8752251923775098E-2</v>
      </c>
      <c r="F4127" s="2">
        <v>5</v>
      </c>
      <c r="G4127" s="4">
        <v>-3.6038977071061067E-2</v>
      </c>
      <c r="H4127" s="4">
        <v>-0.64273350944363927</v>
      </c>
      <c r="I4127" s="4">
        <v>7.8735821809634565E-3</v>
      </c>
    </row>
    <row r="4128" spans="1:9" x14ac:dyDescent="0.25">
      <c r="A4128" t="s">
        <v>4338</v>
      </c>
      <c r="B4128" s="3">
        <v>36.523025512695313</v>
      </c>
      <c r="C4128" s="3">
        <v>27.489999771118161</v>
      </c>
      <c r="D4128" s="4">
        <v>-2.37114579399833E-3</v>
      </c>
      <c r="E4128" s="4">
        <v>-2.1778391144806619E-3</v>
      </c>
      <c r="F4128" s="2">
        <v>5</v>
      </c>
      <c r="G4128" s="4">
        <v>-1.8029894098359089E-2</v>
      </c>
      <c r="H4128" s="4">
        <v>-0.63571982709585018</v>
      </c>
      <c r="I4128" s="4">
        <v>2.7659667187529099E-2</v>
      </c>
    </row>
    <row r="4129" spans="1:9" x14ac:dyDescent="0.25">
      <c r="A4129" t="s">
        <v>4339</v>
      </c>
      <c r="B4129" s="3">
        <v>36.609832763671882</v>
      </c>
      <c r="C4129" s="3">
        <v>27.54999923706055</v>
      </c>
      <c r="D4129" s="4">
        <v>-2.203114260369532E-2</v>
      </c>
      <c r="E4129" s="4">
        <v>0.1199186508067271</v>
      </c>
      <c r="F4129" s="2">
        <v>5</v>
      </c>
      <c r="G4129" s="4">
        <v>-9.0073828942126566E-3</v>
      </c>
      <c r="H4129" s="4">
        <v>-0.63485401272392528</v>
      </c>
      <c r="I4129" s="4">
        <v>3.010218966193445E-2</v>
      </c>
    </row>
    <row r="4130" spans="1:9" x14ac:dyDescent="0.25">
      <c r="A4130" t="s">
        <v>4340</v>
      </c>
      <c r="B4130" s="3">
        <v>37.434558868408203</v>
      </c>
      <c r="C4130" s="3">
        <v>24.60000038146973</v>
      </c>
      <c r="D4130" s="4">
        <v>4.8936782880388829E-3</v>
      </c>
      <c r="E4130" s="4">
        <v>-3.6050159082738682E-2</v>
      </c>
      <c r="F4130" s="2">
        <v>5</v>
      </c>
      <c r="G4130" s="4">
        <v>9.2968596768869816E-3</v>
      </c>
      <c r="H4130" s="4">
        <v>-0.62662820547453713</v>
      </c>
      <c r="I4130" s="4">
        <v>5.3307763198541018E-2</v>
      </c>
    </row>
    <row r="4131" spans="1:9" x14ac:dyDescent="0.25">
      <c r="A4131" t="s">
        <v>4341</v>
      </c>
      <c r="B4131" s="3">
        <v>37.25225830078125</v>
      </c>
      <c r="C4131" s="3">
        <v>25.520000457763668</v>
      </c>
      <c r="D4131" s="4">
        <v>5.6240231279636177E-3</v>
      </c>
      <c r="E4131" s="4">
        <v>-2.8919338242941461E-2</v>
      </c>
      <c r="F4131" s="2">
        <v>5</v>
      </c>
      <c r="G4131" s="4">
        <v>2.1061961503840539E-2</v>
      </c>
      <c r="H4131" s="4">
        <v>-0.62844646892241574</v>
      </c>
      <c r="I4131" s="4">
        <v>4.8178315732845922E-2</v>
      </c>
    </row>
    <row r="4132" spans="1:9" x14ac:dyDescent="0.25">
      <c r="A4132" t="s">
        <v>4342</v>
      </c>
      <c r="B4132" s="3">
        <v>37.043922424316413</v>
      </c>
      <c r="C4132" s="3">
        <v>26.280000686645511</v>
      </c>
      <c r="D4132" s="4">
        <v>-6.5183523425513812E-3</v>
      </c>
      <c r="E4132" s="4">
        <v>-9.7965418203780352E-3</v>
      </c>
      <c r="F4132" s="2">
        <v>5</v>
      </c>
      <c r="G4132" s="4">
        <v>7.4636102186338427E-3</v>
      </c>
      <c r="H4132" s="4">
        <v>-0.6305244081959398</v>
      </c>
      <c r="I4132" s="4">
        <v>4.2316304728399867E-2</v>
      </c>
    </row>
    <row r="4133" spans="1:9" x14ac:dyDescent="0.25">
      <c r="A4133" t="s">
        <v>4343</v>
      </c>
      <c r="B4133" s="3">
        <v>37.286972045898438</v>
      </c>
      <c r="C4133" s="3">
        <v>26.54000091552734</v>
      </c>
      <c r="D4133" s="4">
        <v>-2.6518637661745888E-2</v>
      </c>
      <c r="E4133" s="4">
        <v>0.12792180794920949</v>
      </c>
      <c r="F4133" s="2">
        <v>5</v>
      </c>
      <c r="G4133" s="4">
        <v>-1.2086180145802761E-3</v>
      </c>
      <c r="H4133" s="4">
        <v>-0.62810023448822183</v>
      </c>
      <c r="I4133" s="4">
        <v>4.9155067117847118E-2</v>
      </c>
    </row>
    <row r="4134" spans="1:9" x14ac:dyDescent="0.25">
      <c r="A4134" t="s">
        <v>4344</v>
      </c>
      <c r="B4134" s="3">
        <v>38.302707672119141</v>
      </c>
      <c r="C4134" s="3">
        <v>23.530000686645511</v>
      </c>
      <c r="D4134" s="4">
        <v>-3.8387748303043701E-3</v>
      </c>
      <c r="E4134" s="4">
        <v>3.7020719824446553E-2</v>
      </c>
      <c r="F4134" s="2">
        <v>4</v>
      </c>
      <c r="G4134" s="4">
        <v>2.126321099862993E-2</v>
      </c>
      <c r="H4134" s="4">
        <v>-0.6179693008004864</v>
      </c>
      <c r="I4134" s="4">
        <v>7.7735134648935222E-2</v>
      </c>
    </row>
    <row r="4135" spans="1:9" x14ac:dyDescent="0.25">
      <c r="A4135" t="s">
        <v>4345</v>
      </c>
      <c r="B4135" s="3">
        <v>38.450309753417969</v>
      </c>
      <c r="C4135" s="3">
        <v>22.690000534057621</v>
      </c>
      <c r="D4135" s="4">
        <v>4.9920982705931038E-3</v>
      </c>
      <c r="E4135" s="4">
        <v>3.6073101793979052E-2</v>
      </c>
      <c r="F4135" s="2">
        <v>4</v>
      </c>
      <c r="G4135" s="4">
        <v>2.8521930044307139E-2</v>
      </c>
      <c r="H4135" s="4">
        <v>-0.61649711959584175</v>
      </c>
      <c r="I4135" s="4">
        <v>8.1888260070897223E-2</v>
      </c>
    </row>
    <row r="4136" spans="1:9" x14ac:dyDescent="0.25">
      <c r="A4136" t="s">
        <v>4346</v>
      </c>
      <c r="B4136" s="3">
        <v>38.259315490722663</v>
      </c>
      <c r="C4136" s="3">
        <v>21.89999961853027</v>
      </c>
      <c r="D4136" s="4">
        <v>3.8725782623143519E-3</v>
      </c>
      <c r="E4136" s="4">
        <v>-4.9066480001040191E-2</v>
      </c>
      <c r="F4136" s="2">
        <v>4</v>
      </c>
      <c r="G4136" s="4">
        <v>-1.8623304463815989E-2</v>
      </c>
      <c r="H4136" s="4">
        <v>-0.61840209384322886</v>
      </c>
      <c r="I4136" s="4">
        <v>7.6514195417683561E-2</v>
      </c>
    </row>
    <row r="4137" spans="1:9" x14ac:dyDescent="0.25">
      <c r="A4137" t="s">
        <v>4347</v>
      </c>
      <c r="B4137" s="3">
        <v>38.111724853515618</v>
      </c>
      <c r="C4137" s="3">
        <v>23.030000686645511</v>
      </c>
      <c r="D4137" s="4">
        <v>5.0367725945812403E-3</v>
      </c>
      <c r="E4137" s="4">
        <v>-4.2809592774715848E-2</v>
      </c>
      <c r="F4137" s="2">
        <v>4</v>
      </c>
      <c r="G4137" s="4">
        <v>-2.7160792440436121E-2</v>
      </c>
      <c r="H4137" s="4">
        <v>-0.61987416090465353</v>
      </c>
      <c r="I4137" s="4">
        <v>7.2361392001672797E-2</v>
      </c>
    </row>
    <row r="4138" spans="1:9" x14ac:dyDescent="0.25">
      <c r="A4138" t="s">
        <v>4348</v>
      </c>
      <c r="B4138" s="3">
        <v>37.920726776123047</v>
      </c>
      <c r="C4138" s="3">
        <v>24.059999465942379</v>
      </c>
      <c r="D4138" s="4">
        <v>3.6762894425439452E-3</v>
      </c>
      <c r="E4138" s="4">
        <v>-4.219750548875234E-2</v>
      </c>
      <c r="F4138" s="2">
        <v>4</v>
      </c>
      <c r="G4138" s="4">
        <v>-3.5446151314394658E-2</v>
      </c>
      <c r="H4138" s="4">
        <v>-0.62177917319978071</v>
      </c>
      <c r="I4138" s="4">
        <v>6.6987220013142057E-2</v>
      </c>
    </row>
    <row r="4139" spans="1:9" x14ac:dyDescent="0.25">
      <c r="A4139" t="s">
        <v>4349</v>
      </c>
      <c r="B4139" s="3">
        <v>37.781829833984382</v>
      </c>
      <c r="C4139" s="3">
        <v>25.120000839233398</v>
      </c>
      <c r="D4139" s="4">
        <v>-9.55882713240086E-3</v>
      </c>
      <c r="E4139" s="4">
        <v>2.9508247211460059E-2</v>
      </c>
      <c r="F4139" s="2">
        <v>5</v>
      </c>
      <c r="G4139" s="4">
        <v>-3.408791131414457E-2</v>
      </c>
      <c r="H4139" s="4">
        <v>-0.62316452946169676</v>
      </c>
      <c r="I4139" s="4">
        <v>6.307903378464963E-2</v>
      </c>
    </row>
    <row r="4140" spans="1:9" x14ac:dyDescent="0.25">
      <c r="A4140" t="s">
        <v>4350</v>
      </c>
      <c r="B4140" s="3">
        <v>38.146465301513672</v>
      </c>
      <c r="C4140" s="3">
        <v>24.39999961853027</v>
      </c>
      <c r="D4140" s="4">
        <v>4.5728765533288307E-3</v>
      </c>
      <c r="E4140" s="4">
        <v>-4.6502560647201603E-2</v>
      </c>
      <c r="F4140" s="2">
        <v>5</v>
      </c>
      <c r="G4140" s="4">
        <v>-2.173508546822922E-2</v>
      </c>
      <c r="H4140" s="4">
        <v>-0.61952766013627936</v>
      </c>
      <c r="I4140" s="4">
        <v>7.3338894733893101E-2</v>
      </c>
    </row>
    <row r="4141" spans="1:9" x14ac:dyDescent="0.25">
      <c r="A4141" t="s">
        <v>4351</v>
      </c>
      <c r="B4141" s="3">
        <v>37.972820281982422</v>
      </c>
      <c r="C4141" s="3">
        <v>25.590000152587891</v>
      </c>
      <c r="D4141" s="4">
        <v>-1.825810938119621E-3</v>
      </c>
      <c r="E4141" s="4">
        <v>2.2781761966249151E-2</v>
      </c>
      <c r="F4141" s="2">
        <v>5</v>
      </c>
      <c r="G4141" s="4">
        <v>-1.878293897089944E-2</v>
      </c>
      <c r="H4141" s="4">
        <v>-0.6212595932620496</v>
      </c>
      <c r="I4141" s="4">
        <v>6.8452991102546212E-2</v>
      </c>
    </row>
    <row r="4142" spans="1:9" x14ac:dyDescent="0.25">
      <c r="A4142" t="s">
        <v>4352</v>
      </c>
      <c r="B4142" s="3">
        <v>38.042278289794922</v>
      </c>
      <c r="C4142" s="3">
        <v>25.020000457763668</v>
      </c>
      <c r="D4142" s="4">
        <v>-3.4114170796902821E-3</v>
      </c>
      <c r="E4142" s="4">
        <v>-2.0360236457451771E-2</v>
      </c>
      <c r="F4142" s="2">
        <v>5</v>
      </c>
      <c r="G4142" s="4">
        <v>-2.027491685768212E-2</v>
      </c>
      <c r="H4142" s="4">
        <v>-0.62056682001174157</v>
      </c>
      <c r="I4142" s="4">
        <v>7.0407352555085012E-2</v>
      </c>
    </row>
    <row r="4143" spans="1:9" x14ac:dyDescent="0.25">
      <c r="A4143" t="s">
        <v>4353</v>
      </c>
      <c r="B4143" s="3">
        <v>38.172500610351563</v>
      </c>
      <c r="C4143" s="3">
        <v>25.54000091552734</v>
      </c>
      <c r="D4143" s="4">
        <v>-1.8088356320376201E-2</v>
      </c>
      <c r="E4143" s="4">
        <v>2.6527402613481629E-2</v>
      </c>
      <c r="F4143" s="2">
        <v>5</v>
      </c>
      <c r="G4143" s="4">
        <v>-1.1190287054158589E-2</v>
      </c>
      <c r="H4143" s="4">
        <v>-0.6192679843106339</v>
      </c>
      <c r="I4143" s="4">
        <v>7.4071458272644053E-2</v>
      </c>
    </row>
    <row r="4144" spans="1:9" x14ac:dyDescent="0.25">
      <c r="A4144" t="s">
        <v>4354</v>
      </c>
      <c r="B4144" s="3">
        <v>38.875698089599609</v>
      </c>
      <c r="C4144" s="3">
        <v>24.879999160766602</v>
      </c>
      <c r="D4144" s="4">
        <v>2.1907725753329998E-2</v>
      </c>
      <c r="E4144" s="4">
        <v>-5.5070291194112553E-2</v>
      </c>
      <c r="F4144" s="2">
        <v>5</v>
      </c>
      <c r="G4144" s="4">
        <v>2.4015610086266959E-2</v>
      </c>
      <c r="H4144" s="4">
        <v>-0.6122543019628448</v>
      </c>
      <c r="I4144" s="4">
        <v>9.3857543279209921E-2</v>
      </c>
    </row>
    <row r="4145" spans="1:9" x14ac:dyDescent="0.25">
      <c r="A4145" t="s">
        <v>4355</v>
      </c>
      <c r="B4145" s="3">
        <v>38.042278289794922</v>
      </c>
      <c r="C4145" s="3">
        <v>26.329999923706051</v>
      </c>
      <c r="D4145" s="4">
        <v>-5.6727936227809472E-3</v>
      </c>
      <c r="E4145" s="4">
        <v>-4.6014508703280048E-2</v>
      </c>
      <c r="F4145" s="2">
        <v>5</v>
      </c>
      <c r="G4145" s="4">
        <v>5.501213249372805E-3</v>
      </c>
      <c r="H4145" s="4">
        <v>-0.62056682001174157</v>
      </c>
      <c r="I4145" s="4">
        <v>7.0407352555085012E-2</v>
      </c>
    </row>
    <row r="4146" spans="1:9" x14ac:dyDescent="0.25">
      <c r="A4146" t="s">
        <v>4356</v>
      </c>
      <c r="B4146" s="3">
        <v>38.259315490722663</v>
      </c>
      <c r="C4146" s="3">
        <v>27.60000038146973</v>
      </c>
      <c r="D4146" s="4">
        <v>1.0779756045056431E-2</v>
      </c>
      <c r="E4146" s="4">
        <v>-1.4637623850832671E-2</v>
      </c>
      <c r="F4146" s="2">
        <v>5</v>
      </c>
      <c r="G4146" s="4">
        <v>7.3205992188869473E-3</v>
      </c>
      <c r="H4146" s="4">
        <v>-0.61840209384322886</v>
      </c>
      <c r="I4146" s="4">
        <v>7.6514195417683561E-2</v>
      </c>
    </row>
    <row r="4147" spans="1:9" x14ac:dyDescent="0.25">
      <c r="A4147" t="s">
        <v>4357</v>
      </c>
      <c r="B4147" s="3">
        <v>37.851287841796882</v>
      </c>
      <c r="C4147" s="3">
        <v>28.010000228881839</v>
      </c>
      <c r="D4147" s="4">
        <v>1.136625170956518E-2</v>
      </c>
      <c r="E4147" s="4">
        <v>1.2653665343475231E-2</v>
      </c>
      <c r="F4147" s="2">
        <v>5</v>
      </c>
      <c r="G4147" s="4">
        <v>-1.6202317234262461E-2</v>
      </c>
      <c r="H4147" s="4">
        <v>-0.62247175621138862</v>
      </c>
      <c r="I4147" s="4">
        <v>6.5033395237188429E-2</v>
      </c>
    </row>
    <row r="4148" spans="1:9" x14ac:dyDescent="0.25">
      <c r="A4148" t="s">
        <v>4358</v>
      </c>
      <c r="B4148" s="3">
        <v>37.425895690917969</v>
      </c>
      <c r="C4148" s="3">
        <v>27.659999847412109</v>
      </c>
      <c r="D4148" s="4">
        <v>7.0077083354715963E-3</v>
      </c>
      <c r="E4148" s="4">
        <v>-4.5219174904795538E-2</v>
      </c>
      <c r="F4148" s="2">
        <v>5</v>
      </c>
      <c r="G4148" s="4">
        <v>-2.7477235958279441E-2</v>
      </c>
      <c r="H4148" s="4">
        <v>-0.62671461189212552</v>
      </c>
      <c r="I4148" s="4">
        <v>5.3064004693558653E-2</v>
      </c>
    </row>
    <row r="4149" spans="1:9" x14ac:dyDescent="0.25">
      <c r="A4149" t="s">
        <v>4359</v>
      </c>
      <c r="B4149" s="3">
        <v>37.165451049804688</v>
      </c>
      <c r="C4149" s="3">
        <v>28.969999313354489</v>
      </c>
      <c r="D4149" s="4">
        <v>-1.9692580696736961E-2</v>
      </c>
      <c r="E4149" s="4">
        <v>2.5849842356688631E-2</v>
      </c>
      <c r="F4149" s="2">
        <v>5</v>
      </c>
      <c r="G4149" s="4">
        <v>-2.5477111310384989E-2</v>
      </c>
      <c r="H4149" s="4">
        <v>-0.62931228329434075</v>
      </c>
      <c r="I4149" s="4">
        <v>4.5735793258440571E-2</v>
      </c>
    </row>
    <row r="4150" spans="1:9" x14ac:dyDescent="0.25">
      <c r="A4150" t="s">
        <v>4360</v>
      </c>
      <c r="B4150" s="3">
        <v>37.912036895751953</v>
      </c>
      <c r="C4150" s="3">
        <v>28.239999771118161</v>
      </c>
      <c r="D4150" s="4">
        <v>-2.8476442021525661E-2</v>
      </c>
      <c r="E4150" s="4">
        <v>8.6571759131000459E-2</v>
      </c>
      <c r="F4150" s="2">
        <v>5</v>
      </c>
      <c r="G4150" s="4">
        <v>-7.2532033433140297E-3</v>
      </c>
      <c r="H4150" s="4">
        <v>-0.62186584595154926</v>
      </c>
      <c r="I4150" s="4">
        <v>6.6742710160940799E-2</v>
      </c>
    </row>
    <row r="4151" spans="1:9" x14ac:dyDescent="0.25">
      <c r="A4151" t="s">
        <v>4361</v>
      </c>
      <c r="B4151" s="3">
        <v>39.023281097412109</v>
      </c>
      <c r="C4151" s="3">
        <v>25.989999771118161</v>
      </c>
      <c r="D4151" s="4">
        <v>-1.4038340022892729E-2</v>
      </c>
      <c r="E4151" s="4">
        <v>8.2014957360991847E-2</v>
      </c>
      <c r="F4151" s="2">
        <v>5</v>
      </c>
      <c r="G4151" s="4">
        <v>2.091985109929051E-2</v>
      </c>
      <c r="H4151" s="4">
        <v>-0.61078231099690017</v>
      </c>
      <c r="I4151" s="4">
        <v>9.8010132024586749E-2</v>
      </c>
    </row>
    <row r="4152" spans="1:9" x14ac:dyDescent="0.25">
      <c r="A4152" t="s">
        <v>4362</v>
      </c>
      <c r="B4152" s="3">
        <v>39.578903198242188</v>
      </c>
      <c r="C4152" s="3">
        <v>24.020000457763668</v>
      </c>
      <c r="D4152" s="4">
        <v>1.01929930073783E-2</v>
      </c>
      <c r="E4152" s="4">
        <v>-8.3206116095211891E-2</v>
      </c>
      <c r="F4152" s="2">
        <v>4</v>
      </c>
      <c r="G4152" s="4">
        <v>3.9221570321176458E-2</v>
      </c>
      <c r="H4152" s="4">
        <v>-0.60524054351957579</v>
      </c>
      <c r="I4152" s="4">
        <v>0.1136438429564097</v>
      </c>
    </row>
    <row r="4153" spans="1:9" x14ac:dyDescent="0.25">
      <c r="A4153" t="s">
        <v>4363</v>
      </c>
      <c r="B4153" s="3">
        <v>39.179546356201172</v>
      </c>
      <c r="C4153" s="3">
        <v>26.20000076293945</v>
      </c>
      <c r="D4153" s="4">
        <v>1.7128815502032602E-2</v>
      </c>
      <c r="E4153" s="4">
        <v>-5.14120214752809E-2</v>
      </c>
      <c r="F4153" s="2">
        <v>5</v>
      </c>
      <c r="G4153" s="4">
        <v>2.7101680804626049E-2</v>
      </c>
      <c r="H4153" s="4">
        <v>-0.60922372337466713</v>
      </c>
      <c r="I4153" s="4">
        <v>0.1024070159515309</v>
      </c>
    </row>
    <row r="4154" spans="1:9" x14ac:dyDescent="0.25">
      <c r="A4154" t="s">
        <v>4364</v>
      </c>
      <c r="B4154" s="3">
        <v>38.519748687744141</v>
      </c>
      <c r="C4154" s="3">
        <v>27.620000839233398</v>
      </c>
      <c r="D4154" s="4">
        <v>-9.0067859101927716E-4</v>
      </c>
      <c r="E4154" s="4">
        <v>1.0981008336761191E-2</v>
      </c>
      <c r="F4154" s="2">
        <v>5</v>
      </c>
      <c r="G4154" s="4">
        <v>1.9988405872055189E-2</v>
      </c>
      <c r="H4154" s="4">
        <v>-0.61580453658423373</v>
      </c>
      <c r="I4154" s="4">
        <v>8.3842084846850851E-2</v>
      </c>
    </row>
    <row r="4155" spans="1:9" x14ac:dyDescent="0.25">
      <c r="A4155" t="s">
        <v>4365</v>
      </c>
      <c r="B4155" s="3">
        <v>38.554473876953118</v>
      </c>
      <c r="C4155" s="3">
        <v>27.319999694824219</v>
      </c>
      <c r="D4155" s="4">
        <v>1.804905827013981E-3</v>
      </c>
      <c r="E4155" s="4">
        <v>-1.6558710599399729E-2</v>
      </c>
      <c r="F4155" s="2">
        <v>5</v>
      </c>
      <c r="G4155" s="4">
        <v>2.1376415343933971E-2</v>
      </c>
      <c r="H4155" s="4">
        <v>-0.61545818800681973</v>
      </c>
      <c r="I4155" s="4">
        <v>8.4819158237803061E-2</v>
      </c>
    </row>
    <row r="4156" spans="1:9" x14ac:dyDescent="0.25">
      <c r="A4156" t="s">
        <v>4366</v>
      </c>
      <c r="B4156" s="3">
        <v>38.485012054443359</v>
      </c>
      <c r="C4156" s="3">
        <v>27.780000686645511</v>
      </c>
      <c r="D4156" s="4">
        <v>7.7283095159492721E-3</v>
      </c>
      <c r="E4156" s="4">
        <v>-4.4704237980440542E-2</v>
      </c>
      <c r="F4156" s="2">
        <v>5</v>
      </c>
      <c r="G4156" s="4">
        <v>2.0471816039811411E-2</v>
      </c>
      <c r="H4156" s="4">
        <v>-0.61615099930486772</v>
      </c>
      <c r="I4156" s="4">
        <v>8.2864689449947182E-2</v>
      </c>
    </row>
    <row r="4157" spans="1:9" x14ac:dyDescent="0.25">
      <c r="A4157" t="s">
        <v>4367</v>
      </c>
      <c r="B4157" s="3">
        <v>38.189868927001953</v>
      </c>
      <c r="C4157" s="3">
        <v>29.079999923706051</v>
      </c>
      <c r="D4157" s="4">
        <v>-2.0485452006380411E-2</v>
      </c>
      <c r="E4157" s="4">
        <v>4.6796227679198221E-2</v>
      </c>
      <c r="F4157" s="2">
        <v>5</v>
      </c>
      <c r="G4157" s="4">
        <v>8.9405607359089867E-3</v>
      </c>
      <c r="H4157" s="4">
        <v>-0.61909475295031691</v>
      </c>
      <c r="I4157" s="4">
        <v>7.4560155971095776E-2</v>
      </c>
    </row>
    <row r="4158" spans="1:9" x14ac:dyDescent="0.25">
      <c r="A4158" t="s">
        <v>4368</v>
      </c>
      <c r="B4158" s="3">
        <v>38.988567352294922</v>
      </c>
      <c r="C4158" s="3">
        <v>27.780000686645511</v>
      </c>
      <c r="D4158" s="4">
        <v>2.0449997184447399E-2</v>
      </c>
      <c r="E4158" s="4">
        <v>-4.2729143747702092E-2</v>
      </c>
      <c r="F4158" s="2">
        <v>5</v>
      </c>
      <c r="G4158" s="4">
        <v>1.6788833111483829E-2</v>
      </c>
      <c r="H4158" s="4">
        <v>-0.61112854543109418</v>
      </c>
      <c r="I4158" s="4">
        <v>9.7033380639585332E-2</v>
      </c>
    </row>
    <row r="4159" spans="1:9" x14ac:dyDescent="0.25">
      <c r="A4159" t="s">
        <v>4369</v>
      </c>
      <c r="B4159" s="3">
        <v>38.207229614257813</v>
      </c>
      <c r="C4159" s="3">
        <v>29.020000457763668</v>
      </c>
      <c r="D4159" s="4">
        <v>-3.8475382269855811E-3</v>
      </c>
      <c r="E4159" s="4">
        <v>-6.4172839614000887E-2</v>
      </c>
      <c r="F4159" s="2">
        <v>5</v>
      </c>
      <c r="G4159" s="4">
        <v>1.287385246670048E-2</v>
      </c>
      <c r="H4159" s="4">
        <v>-0.61892159768547983</v>
      </c>
      <c r="I4159" s="4">
        <v>7.5048638998913564E-2</v>
      </c>
    </row>
    <row r="4160" spans="1:9" x14ac:dyDescent="0.25">
      <c r="A4160" t="s">
        <v>4370</v>
      </c>
      <c r="B4160" s="3">
        <v>38.354801177978523</v>
      </c>
      <c r="C4160" s="3">
        <v>31.010000228881839</v>
      </c>
      <c r="D4160" s="4">
        <v>-2.5799573519448948E-2</v>
      </c>
      <c r="E4160" s="4">
        <v>0.14091243122527561</v>
      </c>
      <c r="F4160" s="2">
        <v>5</v>
      </c>
      <c r="G4160" s="4">
        <v>1.422561415514423E-2</v>
      </c>
      <c r="H4160" s="4">
        <v>-0.6174497208627554</v>
      </c>
      <c r="I4160" s="4">
        <v>7.9200905738339156E-2</v>
      </c>
    </row>
    <row r="4161" spans="1:9" x14ac:dyDescent="0.25">
      <c r="A4161" t="s">
        <v>4371</v>
      </c>
      <c r="B4161" s="3">
        <v>39.37054443359375</v>
      </c>
      <c r="C4161" s="3">
        <v>27.180000305175781</v>
      </c>
      <c r="D4161" s="4">
        <v>-1.3215075966124261E-3</v>
      </c>
      <c r="E4161" s="4">
        <v>-4.4975362630816917E-2</v>
      </c>
      <c r="F4161" s="2">
        <v>5</v>
      </c>
      <c r="G4161" s="4">
        <v>2.9771909170757779E-2</v>
      </c>
      <c r="H4161" s="4">
        <v>-0.60731871107953994</v>
      </c>
      <c r="I4161" s="4">
        <v>0.1077811879400614</v>
      </c>
    </row>
    <row r="4162" spans="1:9" x14ac:dyDescent="0.25">
      <c r="A4162" t="s">
        <v>4372</v>
      </c>
      <c r="B4162" s="3">
        <v>39.422641754150391</v>
      </c>
      <c r="C4162" s="3">
        <v>28.45999908447266</v>
      </c>
      <c r="D4162" s="4">
        <v>-1.389782252180072E-2</v>
      </c>
      <c r="E4162" s="4">
        <v>0.16735028975192809</v>
      </c>
      <c r="F4162" s="2">
        <v>5</v>
      </c>
      <c r="G4162" s="4">
        <v>3.3239831528784507E-2</v>
      </c>
      <c r="H4162" s="4">
        <v>-0.60679909309406888</v>
      </c>
      <c r="I4162" s="4">
        <v>0.1092470663647824</v>
      </c>
    </row>
    <row r="4163" spans="1:9" x14ac:dyDescent="0.25">
      <c r="A4163" t="s">
        <v>4373</v>
      </c>
      <c r="B4163" s="3">
        <v>39.978252410888672</v>
      </c>
      <c r="C4163" s="3">
        <v>24.379999160766602</v>
      </c>
      <c r="D4163" s="4">
        <v>-1.074104518018382E-2</v>
      </c>
      <c r="E4163" s="4">
        <v>4.4558654729203173E-2</v>
      </c>
      <c r="F4163" s="2">
        <v>5</v>
      </c>
      <c r="G4163" s="4">
        <v>2.8437107254297489E-2</v>
      </c>
      <c r="H4163" s="4">
        <v>-0.60125743975996437</v>
      </c>
      <c r="I4163" s="4">
        <v>0.1248804552906544</v>
      </c>
    </row>
    <row r="4164" spans="1:9" x14ac:dyDescent="0.25">
      <c r="A4164" t="s">
        <v>4374</v>
      </c>
      <c r="B4164" s="3">
        <v>40.412322998046882</v>
      </c>
      <c r="C4164" s="3">
        <v>23.340000152587891</v>
      </c>
      <c r="D4164" s="4">
        <v>-2.757471966414593E-2</v>
      </c>
      <c r="E4164" s="4">
        <v>1.921399744048791E-2</v>
      </c>
      <c r="F4164" s="2">
        <v>4</v>
      </c>
      <c r="G4164" s="4">
        <v>3.110820416313231E-2</v>
      </c>
      <c r="H4164" s="4">
        <v>-0.59692802547067902</v>
      </c>
      <c r="I4164" s="4">
        <v>0.13709403368053441</v>
      </c>
    </row>
    <row r="4165" spans="1:9" x14ac:dyDescent="0.25">
      <c r="A4165" t="s">
        <v>4375</v>
      </c>
      <c r="B4165" s="3">
        <v>41.558280944824219</v>
      </c>
      <c r="C4165" s="3">
        <v>22.89999961853027</v>
      </c>
      <c r="D4165" s="4">
        <v>1.742821176545073E-2</v>
      </c>
      <c r="E4165" s="4">
        <v>-3.2939217761539519E-2</v>
      </c>
      <c r="F4165" s="2">
        <v>4</v>
      </c>
      <c r="G4165" s="4">
        <v>5.9644514770189623E-2</v>
      </c>
      <c r="H4165" s="4">
        <v>-0.58549825608183614</v>
      </c>
      <c r="I4165" s="4">
        <v>0.16933820692918161</v>
      </c>
    </row>
    <row r="4166" spans="1:9" x14ac:dyDescent="0.25">
      <c r="A4166" t="s">
        <v>4376</v>
      </c>
      <c r="B4166" s="3">
        <v>40.846401214599609</v>
      </c>
      <c r="C4166" s="3">
        <v>23.680000305175781</v>
      </c>
      <c r="D4166" s="4">
        <v>-1.958712678526453E-2</v>
      </c>
      <c r="E4166" s="4">
        <v>9.8080825054736032E-3</v>
      </c>
      <c r="F4166" s="2">
        <v>4</v>
      </c>
      <c r="G4166" s="4">
        <v>4.6808115011214291E-2</v>
      </c>
      <c r="H4166" s="4">
        <v>-0.59259853508591376</v>
      </c>
      <c r="I4166" s="4">
        <v>0.14930782674104859</v>
      </c>
    </row>
    <row r="4167" spans="1:9" x14ac:dyDescent="0.25">
      <c r="A4167" t="s">
        <v>4377</v>
      </c>
      <c r="B4167" s="3">
        <v>41.662448883056641</v>
      </c>
      <c r="C4167" s="3">
        <v>23.45000076293945</v>
      </c>
      <c r="D4167" s="4">
        <v>1.4604377883944419E-3</v>
      </c>
      <c r="E4167" s="4">
        <v>-2.7777779974374139E-2</v>
      </c>
      <c r="F4167" s="2">
        <v>4</v>
      </c>
      <c r="G4167" s="4">
        <v>7.8728518888286247E-2</v>
      </c>
      <c r="H4167" s="4">
        <v>-0.58445928644507417</v>
      </c>
      <c r="I4167" s="4">
        <v>0.17226921243140469</v>
      </c>
    </row>
    <row r="4168" spans="1:9" x14ac:dyDescent="0.25">
      <c r="A4168" t="s">
        <v>4378</v>
      </c>
      <c r="B4168" s="3">
        <v>41.601692199707031</v>
      </c>
      <c r="C4168" s="3">
        <v>24.120000839233398</v>
      </c>
      <c r="D4168" s="4">
        <v>2.1313350406989121E-2</v>
      </c>
      <c r="E4168" s="4">
        <v>-5.1513938270608572E-2</v>
      </c>
      <c r="F4168" s="2">
        <v>4</v>
      </c>
      <c r="G4168" s="4">
        <v>8.9856845806863372E-2</v>
      </c>
      <c r="H4168" s="4">
        <v>-0.58506527280039355</v>
      </c>
      <c r="I4168" s="4">
        <v>0.17055968283701839</v>
      </c>
    </row>
    <row r="4169" spans="1:9" x14ac:dyDescent="0.25">
      <c r="A4169" t="s">
        <v>4379</v>
      </c>
      <c r="B4169" s="3">
        <v>40.733524322509773</v>
      </c>
      <c r="C4169" s="3">
        <v>25.430000305175781</v>
      </c>
      <c r="D4169" s="4">
        <v>-2.5950216414478811E-2</v>
      </c>
      <c r="E4169" s="4">
        <v>6.8936499644186133E-2</v>
      </c>
      <c r="F4169" s="2">
        <v>5</v>
      </c>
      <c r="G4169" s="4">
        <v>7.2463466807116683E-2</v>
      </c>
      <c r="H4169" s="4">
        <v>-0.59372436771314441</v>
      </c>
      <c r="I4169" s="4">
        <v>0.14613177471003899</v>
      </c>
    </row>
    <row r="4170" spans="1:9" x14ac:dyDescent="0.25">
      <c r="A4170" t="s">
        <v>4380</v>
      </c>
      <c r="B4170" s="3">
        <v>41.818729400634773</v>
      </c>
      <c r="C4170" s="3">
        <v>23.79000091552734</v>
      </c>
      <c r="D4170" s="4">
        <v>-4.7520298011634043E-3</v>
      </c>
      <c r="E4170" s="4">
        <v>-6.2656480862178787E-3</v>
      </c>
      <c r="F4170" s="2">
        <v>4</v>
      </c>
      <c r="G4170" s="4">
        <v>0.1017886165461126</v>
      </c>
      <c r="H4170" s="4">
        <v>-0.58290054663188084</v>
      </c>
      <c r="I4170" s="4">
        <v>0.17666652569961691</v>
      </c>
    </row>
    <row r="4171" spans="1:9" x14ac:dyDescent="0.25">
      <c r="A4171" t="s">
        <v>4381</v>
      </c>
      <c r="B4171" s="3">
        <v>42.018402099609382</v>
      </c>
      <c r="C4171" s="3">
        <v>23.940000534057621</v>
      </c>
      <c r="D4171" s="4">
        <v>-4.3856299523762909E-2</v>
      </c>
      <c r="E4171" s="4">
        <v>6.4473133734823662E-2</v>
      </c>
      <c r="F4171" s="2">
        <v>4</v>
      </c>
      <c r="G4171" s="4">
        <v>0.1017731101220767</v>
      </c>
      <c r="H4171" s="4">
        <v>-0.58090901377594517</v>
      </c>
      <c r="I4171" s="4">
        <v>0.18228477819908079</v>
      </c>
    </row>
    <row r="4172" spans="1:9" x14ac:dyDescent="0.25">
      <c r="A4172" t="s">
        <v>4382</v>
      </c>
      <c r="B4172" s="3">
        <v>43.945697784423828</v>
      </c>
      <c r="C4172" s="3">
        <v>22.489999771118161</v>
      </c>
      <c r="D4172" s="4">
        <v>4.1660321677234879E-3</v>
      </c>
      <c r="E4172" s="4">
        <v>-2.9348308283844719E-2</v>
      </c>
      <c r="F4172" s="2">
        <v>4</v>
      </c>
      <c r="G4172" s="4">
        <v>0.1741602814616903</v>
      </c>
      <c r="H4172" s="4">
        <v>-0.56168619213271653</v>
      </c>
      <c r="I4172" s="4">
        <v>0.23651369308839981</v>
      </c>
    </row>
    <row r="4173" spans="1:9" x14ac:dyDescent="0.25">
      <c r="A4173" t="s">
        <v>4383</v>
      </c>
      <c r="B4173" s="3">
        <v>43.763378143310547</v>
      </c>
      <c r="C4173" s="3">
        <v>23.170000076293949</v>
      </c>
      <c r="D4173" s="4">
        <v>-1.5813984212438511E-2</v>
      </c>
      <c r="E4173" s="4">
        <v>2.9777781168619729E-2</v>
      </c>
      <c r="F4173" s="2">
        <v>4</v>
      </c>
      <c r="G4173" s="4">
        <v>0.17145737569527891</v>
      </c>
      <c r="H4173" s="4">
        <v>-0.56350464581929538</v>
      </c>
      <c r="I4173" s="4">
        <v>0.2313837089461197</v>
      </c>
    </row>
    <row r="4174" spans="1:9" x14ac:dyDescent="0.25">
      <c r="A4174" t="s">
        <v>4384</v>
      </c>
      <c r="B4174" s="3">
        <v>44.466571807861328</v>
      </c>
      <c r="C4174" s="3">
        <v>22.5</v>
      </c>
      <c r="D4174" s="4">
        <v>-1.157862746936922E-2</v>
      </c>
      <c r="E4174" s="4">
        <v>8.4860185549893385E-2</v>
      </c>
      <c r="F4174" s="2">
        <v>4</v>
      </c>
      <c r="G4174" s="4">
        <v>0.19138434348400121</v>
      </c>
      <c r="H4174" s="4">
        <v>-0.55649100151924624</v>
      </c>
      <c r="I4174" s="4">
        <v>0.25116968661736833</v>
      </c>
    </row>
    <row r="4175" spans="1:9" x14ac:dyDescent="0.25">
      <c r="A4175" t="s">
        <v>4385</v>
      </c>
      <c r="B4175" s="3">
        <v>44.987464904785163</v>
      </c>
      <c r="C4175" s="3">
        <v>20.739999771118161</v>
      </c>
      <c r="D4175" s="4">
        <v>-9.639484630236117E-4</v>
      </c>
      <c r="E4175" s="4">
        <v>2.3691981086557901E-2</v>
      </c>
      <c r="F4175" s="2">
        <v>4</v>
      </c>
      <c r="G4175" s="4">
        <v>0.1994985643480269</v>
      </c>
      <c r="H4175" s="4">
        <v>-0.55129562066707583</v>
      </c>
      <c r="I4175" s="4">
        <v>0.26582621682292168</v>
      </c>
    </row>
    <row r="4176" spans="1:9" x14ac:dyDescent="0.25">
      <c r="A4176" t="s">
        <v>4386</v>
      </c>
      <c r="B4176" s="3">
        <v>45.030872344970703</v>
      </c>
      <c r="C4176" s="3">
        <v>20.260000228881839</v>
      </c>
      <c r="D4176" s="4">
        <v>-1.1999968530160939E-2</v>
      </c>
      <c r="E4176" s="4">
        <v>8.5744930040373202E-2</v>
      </c>
      <c r="F4176" s="2">
        <v>4</v>
      </c>
      <c r="G4176" s="4">
        <v>0.20678352393126539</v>
      </c>
      <c r="H4176" s="4">
        <v>-0.55086267543337319</v>
      </c>
      <c r="I4176" s="4">
        <v>0.26704758539544149</v>
      </c>
    </row>
    <row r="4177" spans="1:9" x14ac:dyDescent="0.25">
      <c r="A4177" t="s">
        <v>4387</v>
      </c>
      <c r="B4177" s="3">
        <v>45.577804565429688</v>
      </c>
      <c r="C4177" s="3">
        <v>18.659999847412109</v>
      </c>
      <c r="D4177" s="4">
        <v>4.9768777769356731E-3</v>
      </c>
      <c r="E4177" s="4">
        <v>3.2257776726798419E-3</v>
      </c>
      <c r="F4177" s="2">
        <v>3</v>
      </c>
      <c r="G4177" s="4">
        <v>0.22656164263886841</v>
      </c>
      <c r="H4177" s="4">
        <v>-0.54540758070781736</v>
      </c>
      <c r="I4177" s="4">
        <v>0.28243678647506321</v>
      </c>
    </row>
    <row r="4178" spans="1:9" x14ac:dyDescent="0.25">
      <c r="A4178" t="s">
        <v>4388</v>
      </c>
      <c r="B4178" s="3">
        <v>45.352092742919922</v>
      </c>
      <c r="C4178" s="3">
        <v>18.60000038146973</v>
      </c>
      <c r="D4178" s="4">
        <v>7.5220217865750172E-3</v>
      </c>
      <c r="E4178" s="4">
        <v>7.0384988060741014E-3</v>
      </c>
      <c r="F4178" s="2">
        <v>3</v>
      </c>
      <c r="G4178" s="4">
        <v>0.20782701490605501</v>
      </c>
      <c r="H4178" s="4">
        <v>-0.54765882743713845</v>
      </c>
      <c r="I4178" s="4">
        <v>0.27608586310153133</v>
      </c>
    </row>
    <row r="4179" spans="1:9" x14ac:dyDescent="0.25">
      <c r="A4179" t="s">
        <v>4389</v>
      </c>
      <c r="B4179" s="3">
        <v>45.013500213623047</v>
      </c>
      <c r="C4179" s="3">
        <v>18.469999313354489</v>
      </c>
      <c r="D4179" s="4">
        <v>1.9725785807634951E-2</v>
      </c>
      <c r="E4179" s="4">
        <v>-0.1025267550133009</v>
      </c>
      <c r="F4179" s="2">
        <v>3</v>
      </c>
      <c r="G4179" s="4">
        <v>0.1903032605380002</v>
      </c>
      <c r="H4179" s="4">
        <v>-0.55103594484143037</v>
      </c>
      <c r="I4179" s="4">
        <v>0.26655878036167269</v>
      </c>
    </row>
    <row r="4180" spans="1:9" x14ac:dyDescent="0.25">
      <c r="A4180" t="s">
        <v>4390</v>
      </c>
      <c r="B4180" s="3">
        <v>44.142749786376953</v>
      </c>
      <c r="C4180" s="3">
        <v>20.579999923706051</v>
      </c>
      <c r="D4180" s="4">
        <v>2.044855352436481E-2</v>
      </c>
      <c r="E4180" s="4">
        <v>-5.0738024261333559E-2</v>
      </c>
      <c r="F4180" s="2">
        <v>4</v>
      </c>
      <c r="G4180" s="4">
        <v>0.16301905664630811</v>
      </c>
      <c r="H4180" s="4">
        <v>-0.55972079807417563</v>
      </c>
      <c r="I4180" s="4">
        <v>0.24205820622506199</v>
      </c>
    </row>
    <row r="4181" spans="1:9" x14ac:dyDescent="0.25">
      <c r="A4181" t="s">
        <v>4391</v>
      </c>
      <c r="B4181" s="3">
        <v>43.258182525634773</v>
      </c>
      <c r="C4181" s="3">
        <v>21.680000305175781</v>
      </c>
      <c r="D4181" s="4">
        <v>-1.9996224698670681E-4</v>
      </c>
      <c r="E4181" s="4">
        <v>-4.2402787559773107E-2</v>
      </c>
      <c r="F4181" s="2">
        <v>4</v>
      </c>
      <c r="G4181" s="4">
        <v>0.13608610547124769</v>
      </c>
      <c r="H4181" s="4">
        <v>-0.568543460221278</v>
      </c>
      <c r="I4181" s="4">
        <v>0.21716886357015719</v>
      </c>
    </row>
    <row r="4182" spans="1:9" x14ac:dyDescent="0.25">
      <c r="A4182" t="s">
        <v>4392</v>
      </c>
      <c r="B4182" s="3">
        <v>43.266834259033203</v>
      </c>
      <c r="C4182" s="3">
        <v>22.639999389648441</v>
      </c>
      <c r="D4182" s="4">
        <v>3.2171186232443638E-3</v>
      </c>
      <c r="E4182" s="4">
        <v>-7.6672146534156216E-2</v>
      </c>
      <c r="F4182" s="2">
        <v>4</v>
      </c>
      <c r="G4182" s="4">
        <v>0.12506004891202729</v>
      </c>
      <c r="H4182" s="4">
        <v>-0.5684571679469097</v>
      </c>
      <c r="I4182" s="4">
        <v>0.2174123000691883</v>
      </c>
    </row>
    <row r="4183" spans="1:9" x14ac:dyDescent="0.25">
      <c r="A4183" t="s">
        <v>4393</v>
      </c>
      <c r="B4183" s="3">
        <v>43.128086090087891</v>
      </c>
      <c r="C4183" s="3">
        <v>24.520000457763668</v>
      </c>
      <c r="D4183" s="4">
        <v>-2.4328089974908651E-2</v>
      </c>
      <c r="E4183" s="4">
        <v>5.3717231431465562E-2</v>
      </c>
      <c r="F4183" s="2">
        <v>5</v>
      </c>
      <c r="G4183" s="4">
        <v>0.12433727784288311</v>
      </c>
      <c r="H4183" s="4">
        <v>-0.56984104034696492</v>
      </c>
      <c r="I4183" s="4">
        <v>0.2135082999180602</v>
      </c>
    </row>
    <row r="4184" spans="1:9" x14ac:dyDescent="0.25">
      <c r="A4184" t="s">
        <v>4394</v>
      </c>
      <c r="B4184" s="3">
        <v>44.203472137451172</v>
      </c>
      <c r="C4184" s="3">
        <v>23.270000457763668</v>
      </c>
      <c r="D4184" s="4">
        <v>-1.029093974861817E-2</v>
      </c>
      <c r="E4184" s="4">
        <v>3.1471675914404917E-2</v>
      </c>
      <c r="F4184" s="2">
        <v>4</v>
      </c>
      <c r="G4184" s="4">
        <v>0.16524087918019759</v>
      </c>
      <c r="H4184" s="4">
        <v>-0.55911515414851631</v>
      </c>
      <c r="I4184" s="4">
        <v>0.24376676980159509</v>
      </c>
    </row>
    <row r="4185" spans="1:9" x14ac:dyDescent="0.25">
      <c r="A4185" t="s">
        <v>4395</v>
      </c>
      <c r="B4185" s="3">
        <v>44.663097381591797</v>
      </c>
      <c r="C4185" s="3">
        <v>22.559999465942379</v>
      </c>
      <c r="D4185" s="4">
        <v>-5.4075750393737243E-3</v>
      </c>
      <c r="E4185" s="4">
        <v>4.0053473670735862E-3</v>
      </c>
      <c r="F4185" s="2">
        <v>4</v>
      </c>
      <c r="G4185" s="4">
        <v>0.17950726336867939</v>
      </c>
      <c r="H4185" s="4">
        <v>-0.55453085804882818</v>
      </c>
      <c r="I4185" s="4">
        <v>0.25669938748027987</v>
      </c>
    </row>
    <row r="4186" spans="1:9" x14ac:dyDescent="0.25">
      <c r="A4186" t="s">
        <v>4396</v>
      </c>
      <c r="B4186" s="3">
        <v>44.905929565429688</v>
      </c>
      <c r="C4186" s="3">
        <v>22.469999313354489</v>
      </c>
      <c r="D4186" s="4">
        <v>8.9634730267420526E-3</v>
      </c>
      <c r="E4186" s="4">
        <v>-4.7477780075831477E-2</v>
      </c>
      <c r="F4186" s="2">
        <v>4</v>
      </c>
      <c r="G4186" s="4">
        <v>0.1789219709369059</v>
      </c>
      <c r="H4186" s="4">
        <v>-0.5521088530622914</v>
      </c>
      <c r="I4186" s="4">
        <v>0.26353203175665629</v>
      </c>
    </row>
    <row r="4187" spans="1:9" x14ac:dyDescent="0.25">
      <c r="A4187" t="s">
        <v>4397</v>
      </c>
      <c r="B4187" s="3">
        <v>44.506992340087891</v>
      </c>
      <c r="C4187" s="3">
        <v>23.590000152587891</v>
      </c>
      <c r="D4187" s="4">
        <v>-2.3220614634125059E-2</v>
      </c>
      <c r="E4187" s="4">
        <v>0.137415641895934</v>
      </c>
      <c r="F4187" s="2">
        <v>4</v>
      </c>
      <c r="G4187" s="4">
        <v>0.17270760601818669</v>
      </c>
      <c r="H4187" s="4">
        <v>-0.55608784766598041</v>
      </c>
      <c r="I4187" s="4">
        <v>0.25230701163665098</v>
      </c>
    </row>
    <row r="4188" spans="1:9" x14ac:dyDescent="0.25">
      <c r="A4188" t="s">
        <v>4398</v>
      </c>
      <c r="B4188" s="3">
        <v>45.565040588378913</v>
      </c>
      <c r="C4188" s="3">
        <v>20.739999771118161</v>
      </c>
      <c r="D4188" s="4">
        <v>4.0128228771587624E-3</v>
      </c>
      <c r="E4188" s="4">
        <v>-5.2758085534293508E-3</v>
      </c>
      <c r="F4188" s="2">
        <v>4</v>
      </c>
      <c r="G4188" s="4">
        <v>0.2060800577079818</v>
      </c>
      <c r="H4188" s="4">
        <v>-0.54553488844592857</v>
      </c>
      <c r="I4188" s="4">
        <v>0.28207764250427042</v>
      </c>
    </row>
    <row r="4189" spans="1:9" x14ac:dyDescent="0.25">
      <c r="A4189" t="s">
        <v>4399</v>
      </c>
      <c r="B4189" s="3">
        <v>45.382926940917969</v>
      </c>
      <c r="C4189" s="3">
        <v>20.85000038146973</v>
      </c>
      <c r="D4189" s="4">
        <v>1.9134755930139141E-4</v>
      </c>
      <c r="E4189" s="4">
        <v>-5.2480299526548313E-3</v>
      </c>
      <c r="F4189" s="2">
        <v>4</v>
      </c>
      <c r="G4189" s="4">
        <v>0.18606041331649159</v>
      </c>
      <c r="H4189" s="4">
        <v>-0.54735128755454621</v>
      </c>
      <c r="I4189" s="4">
        <v>0.27695345446910991</v>
      </c>
    </row>
    <row r="4190" spans="1:9" x14ac:dyDescent="0.25">
      <c r="A4190" t="s">
        <v>4400</v>
      </c>
      <c r="B4190" s="3">
        <v>45.374244689941413</v>
      </c>
      <c r="C4190" s="3">
        <v>20.95999908447266</v>
      </c>
      <c r="D4190" s="4">
        <v>1.434683426641703E-2</v>
      </c>
      <c r="E4190" s="4">
        <v>-6.9684933614025946E-2</v>
      </c>
      <c r="F4190" s="2">
        <v>4</v>
      </c>
      <c r="G4190" s="4">
        <v>0.18156257180142271</v>
      </c>
      <c r="H4190" s="4">
        <v>-0.54743788421083472</v>
      </c>
      <c r="I4190" s="4">
        <v>0.27670915928754258</v>
      </c>
    </row>
    <row r="4191" spans="1:9" x14ac:dyDescent="0.25">
      <c r="A4191" t="s">
        <v>4401</v>
      </c>
      <c r="B4191" s="3">
        <v>44.732475280761719</v>
      </c>
      <c r="C4191" s="3">
        <v>22.530000686645511</v>
      </c>
      <c r="D4191" s="4">
        <v>1.7958894473731671E-2</v>
      </c>
      <c r="E4191" s="4">
        <v>-5.2963437595307312E-2</v>
      </c>
      <c r="F4191" s="2">
        <v>4</v>
      </c>
      <c r="G4191" s="4">
        <v>0.16906117997282299</v>
      </c>
      <c r="H4191" s="4">
        <v>-0.55383888380106061</v>
      </c>
      <c r="I4191" s="4">
        <v>0.2586514948911609</v>
      </c>
    </row>
    <row r="4192" spans="1:9" x14ac:dyDescent="0.25">
      <c r="A4192" t="s">
        <v>4402</v>
      </c>
      <c r="B4192" s="3">
        <v>43.943302154541023</v>
      </c>
      <c r="C4192" s="3">
        <v>23.79000091552734</v>
      </c>
      <c r="D4192" s="4">
        <v>-4.1272686750672971E-3</v>
      </c>
      <c r="E4192" s="4">
        <v>7.6239009115850456E-3</v>
      </c>
      <c r="F4192" s="2">
        <v>4</v>
      </c>
      <c r="G4192" s="4">
        <v>0.16421945368322019</v>
      </c>
      <c r="H4192" s="4">
        <v>-0.56171008611344997</v>
      </c>
      <c r="I4192" s="4">
        <v>0.23644628650930311</v>
      </c>
    </row>
    <row r="4193" spans="1:9" x14ac:dyDescent="0.25">
      <c r="A4193" t="s">
        <v>4403</v>
      </c>
      <c r="B4193" s="3">
        <v>44.125419616699219</v>
      </c>
      <c r="C4193" s="3">
        <v>23.610000610351559</v>
      </c>
      <c r="D4193" s="4">
        <v>-8.3799644165272191E-3</v>
      </c>
      <c r="E4193" s="4">
        <v>3.2356788105083911E-2</v>
      </c>
      <c r="F4193" s="2">
        <v>4</v>
      </c>
      <c r="G4193" s="4">
        <v>0.15895749258619579</v>
      </c>
      <c r="H4193" s="4">
        <v>-0.55989364895709248</v>
      </c>
      <c r="I4193" s="4">
        <v>0.24157058187978059</v>
      </c>
    </row>
    <row r="4194" spans="1:9" x14ac:dyDescent="0.25">
      <c r="A4194" t="s">
        <v>4404</v>
      </c>
      <c r="B4194" s="3">
        <v>44.498313903808587</v>
      </c>
      <c r="C4194" s="3">
        <v>22.870000839233398</v>
      </c>
      <c r="D4194" s="4">
        <v>-7.5439640587784407E-3</v>
      </c>
      <c r="E4194" s="4">
        <v>-4.589063436093832E-2</v>
      </c>
      <c r="F4194" s="2">
        <v>4</v>
      </c>
      <c r="G4194" s="4">
        <v>0.1679554932065643</v>
      </c>
      <c r="H4194" s="4">
        <v>-0.55617440627452885</v>
      </c>
      <c r="I4194" s="4">
        <v>0.25206282379040079</v>
      </c>
    </row>
    <row r="4195" spans="1:9" x14ac:dyDescent="0.25">
      <c r="A4195" t="s">
        <v>4405</v>
      </c>
      <c r="B4195" s="3">
        <v>44.836559295654297</v>
      </c>
      <c r="C4195" s="3">
        <v>23.969999313354489</v>
      </c>
      <c r="D4195" s="4">
        <v>4.2735499164829882E-3</v>
      </c>
      <c r="E4195" s="4">
        <v>-5.8067728516341122E-3</v>
      </c>
      <c r="F4195" s="2">
        <v>4</v>
      </c>
      <c r="G4195" s="4">
        <v>0.184900288461713</v>
      </c>
      <c r="H4195" s="4">
        <v>-0.55280075121457894</v>
      </c>
      <c r="I4195" s="4">
        <v>0.2615801390164092</v>
      </c>
    </row>
    <row r="4196" spans="1:9" x14ac:dyDescent="0.25">
      <c r="A4196" t="s">
        <v>4406</v>
      </c>
      <c r="B4196" s="3">
        <v>44.645763397216797</v>
      </c>
      <c r="C4196" s="3">
        <v>24.110000610351559</v>
      </c>
      <c r="D4196" s="4">
        <v>3.0424575334421219E-2</v>
      </c>
      <c r="E4196" s="4">
        <v>-8.2572299071386857E-2</v>
      </c>
      <c r="F4196" s="2">
        <v>4</v>
      </c>
      <c r="G4196" s="4">
        <v>0.18337224952292999</v>
      </c>
      <c r="H4196" s="4">
        <v>-0.5547037469794851</v>
      </c>
      <c r="I4196" s="4">
        <v>0.25621165579968141</v>
      </c>
    </row>
    <row r="4197" spans="1:9" x14ac:dyDescent="0.25">
      <c r="A4197" t="s">
        <v>4407</v>
      </c>
      <c r="B4197" s="3">
        <v>43.327541351318359</v>
      </c>
      <c r="C4197" s="3">
        <v>26.280000686645511</v>
      </c>
      <c r="D4197" s="4">
        <v>2.0008156074322159E-2</v>
      </c>
      <c r="E4197" s="4">
        <v>-9.0971953464123789E-2</v>
      </c>
      <c r="F4197" s="2">
        <v>5</v>
      </c>
      <c r="G4197" s="4">
        <v>0.1224536888800343</v>
      </c>
      <c r="H4197" s="4">
        <v>-0.56785167621221055</v>
      </c>
      <c r="I4197" s="4">
        <v>0.2191204343044533</v>
      </c>
    </row>
    <row r="4198" spans="1:9" x14ac:dyDescent="0.25">
      <c r="A4198" t="s">
        <v>4408</v>
      </c>
      <c r="B4198" s="3">
        <v>42.477642059326172</v>
      </c>
      <c r="C4198" s="3">
        <v>28.909999847412109</v>
      </c>
      <c r="D4198" s="4">
        <v>-1.725530689648325E-2</v>
      </c>
      <c r="E4198" s="4">
        <v>0.1288558827962967</v>
      </c>
      <c r="F4198" s="2">
        <v>5</v>
      </c>
      <c r="G4198" s="4">
        <v>9.8467665849469199E-2</v>
      </c>
      <c r="H4198" s="4">
        <v>-0.5763285604979993</v>
      </c>
      <c r="I4198" s="4">
        <v>0.19520655501074541</v>
      </c>
    </row>
    <row r="4199" spans="1:9" x14ac:dyDescent="0.25">
      <c r="A4199" t="s">
        <v>4409</v>
      </c>
      <c r="B4199" s="3">
        <v>43.223476409912109</v>
      </c>
      <c r="C4199" s="3">
        <v>25.610000610351559</v>
      </c>
      <c r="D4199" s="4">
        <v>1.074825579797989E-2</v>
      </c>
      <c r="E4199" s="4">
        <v>-4.5827106380166398E-2</v>
      </c>
      <c r="F4199" s="2">
        <v>5</v>
      </c>
      <c r="G4199" s="4">
        <v>0.12479596475033269</v>
      </c>
      <c r="H4199" s="4">
        <v>-0.56888961855999198</v>
      </c>
      <c r="I4199" s="4">
        <v>0.21619232685579021</v>
      </c>
    </row>
    <row r="4200" spans="1:9" x14ac:dyDescent="0.25">
      <c r="A4200" t="s">
        <v>4410</v>
      </c>
      <c r="B4200" s="3">
        <v>42.763839721679688</v>
      </c>
      <c r="C4200" s="3">
        <v>26.840000152587891</v>
      </c>
      <c r="D4200" s="4">
        <v>-1.1823701473597129E-2</v>
      </c>
      <c r="E4200" s="4">
        <v>7.8778177569717389E-2</v>
      </c>
      <c r="F4200" s="2">
        <v>5</v>
      </c>
      <c r="G4200" s="4">
        <v>0.1143392443838129</v>
      </c>
      <c r="H4200" s="4">
        <v>-0.5734740288029001</v>
      </c>
      <c r="I4200" s="4">
        <v>0.2032593871711541</v>
      </c>
    </row>
    <row r="4201" spans="1:9" x14ac:dyDescent="0.25">
      <c r="A4201" t="s">
        <v>4411</v>
      </c>
      <c r="B4201" s="3">
        <v>43.275516510009773</v>
      </c>
      <c r="C4201" s="3">
        <v>24.879999160766602</v>
      </c>
      <c r="D4201" s="4">
        <v>4.0240910902420426E-3</v>
      </c>
      <c r="E4201" s="4">
        <v>-4.3444869595213098E-2</v>
      </c>
      <c r="F4201" s="2">
        <v>5</v>
      </c>
      <c r="G4201" s="4">
        <v>0.1299635414887261</v>
      </c>
      <c r="H4201" s="4">
        <v>-0.56837057129062118</v>
      </c>
      <c r="I4201" s="4">
        <v>0.21765659525075559</v>
      </c>
    </row>
    <row r="4202" spans="1:9" x14ac:dyDescent="0.25">
      <c r="A4202" t="s">
        <v>4412</v>
      </c>
      <c r="B4202" s="3">
        <v>43.102069854736328</v>
      </c>
      <c r="C4202" s="3">
        <v>26.010000228881839</v>
      </c>
      <c r="D4202" s="4">
        <v>-1.1535232073748739E-2</v>
      </c>
      <c r="E4202" s="4">
        <v>2.0400175066022101E-2</v>
      </c>
      <c r="F4202" s="2">
        <v>5</v>
      </c>
      <c r="G4202" s="4">
        <v>0.12543468978092931</v>
      </c>
      <c r="H4202" s="4">
        <v>-0.57010052593391025</v>
      </c>
      <c r="I4202" s="4">
        <v>0.21277627305589439</v>
      </c>
    </row>
    <row r="4203" spans="1:9" x14ac:dyDescent="0.25">
      <c r="A4203" t="s">
        <v>4413</v>
      </c>
      <c r="B4203" s="3">
        <v>43.605064392089837</v>
      </c>
      <c r="C4203" s="3">
        <v>25.489999771118161</v>
      </c>
      <c r="D4203" s="4">
        <v>9.2333484045481473E-3</v>
      </c>
      <c r="E4203" s="4">
        <v>-9.1589442043416125E-2</v>
      </c>
      <c r="F4203" s="2">
        <v>5</v>
      </c>
      <c r="G4203" s="4">
        <v>0.14347212485555061</v>
      </c>
      <c r="H4203" s="4">
        <v>-0.56508366507791985</v>
      </c>
      <c r="I4203" s="4">
        <v>0.22692918595392861</v>
      </c>
    </row>
    <row r="4204" spans="1:9" x14ac:dyDescent="0.25">
      <c r="A4204" t="s">
        <v>4414</v>
      </c>
      <c r="B4204" s="3">
        <v>43.206127166748047</v>
      </c>
      <c r="C4204" s="3">
        <v>28.059999465942379</v>
      </c>
      <c r="D4204" s="4">
        <v>-5.390681489555238E-3</v>
      </c>
      <c r="E4204" s="4">
        <v>8.1727019592823025E-2</v>
      </c>
      <c r="F4204" s="2">
        <v>5</v>
      </c>
      <c r="G4204" s="4">
        <v>0.13765340334961201</v>
      </c>
      <c r="H4204" s="4">
        <v>-0.56906265968160885</v>
      </c>
      <c r="I4204" s="4">
        <v>0.2157041658339236</v>
      </c>
    </row>
    <row r="4205" spans="1:9" x14ac:dyDescent="0.25">
      <c r="A4205" t="s">
        <v>4415</v>
      </c>
      <c r="B4205" s="3">
        <v>43.440299987792969</v>
      </c>
      <c r="C4205" s="3">
        <v>25.940000534057621</v>
      </c>
      <c r="D4205" s="4">
        <v>-1.2809978897967981E-2</v>
      </c>
      <c r="E4205" s="4">
        <v>7.634855284079789E-2</v>
      </c>
      <c r="F4205" s="2">
        <v>5</v>
      </c>
      <c r="G4205" s="4">
        <v>0.15592327730583189</v>
      </c>
      <c r="H4205" s="4">
        <v>-0.5667270230649204</v>
      </c>
      <c r="I4205" s="4">
        <v>0.2222931589406347</v>
      </c>
    </row>
    <row r="4206" spans="1:9" x14ac:dyDescent="0.25">
      <c r="A4206" t="s">
        <v>4416</v>
      </c>
      <c r="B4206" s="3">
        <v>44.003990173339837</v>
      </c>
      <c r="C4206" s="3">
        <v>24.10000038146973</v>
      </c>
      <c r="D4206" s="4">
        <v>4.1247187777905037E-2</v>
      </c>
      <c r="E4206" s="4">
        <v>-0.22483112694794649</v>
      </c>
      <c r="F4206" s="2">
        <v>4</v>
      </c>
      <c r="G4206" s="4">
        <v>0.18289578064229259</v>
      </c>
      <c r="H4206" s="4">
        <v>-0.56110478461745084</v>
      </c>
      <c r="I4206" s="4">
        <v>0.23815388406798271</v>
      </c>
    </row>
    <row r="4207" spans="1:9" x14ac:dyDescent="0.25">
      <c r="A4207" t="s">
        <v>4417</v>
      </c>
      <c r="B4207" s="3">
        <v>42.260848999023438</v>
      </c>
      <c r="C4207" s="3">
        <v>31.090000152587891</v>
      </c>
      <c r="D4207" s="4">
        <v>-2.539976815650646E-2</v>
      </c>
      <c r="E4207" s="4">
        <v>9.0877198336417164E-2</v>
      </c>
      <c r="F4207" s="2">
        <v>5</v>
      </c>
      <c r="G4207" s="4">
        <v>0.1413425741627661</v>
      </c>
      <c r="H4207" s="4">
        <v>-0.57849085161115066</v>
      </c>
      <c r="I4207" s="4">
        <v>0.18910658160843699</v>
      </c>
    </row>
    <row r="4208" spans="1:9" x14ac:dyDescent="0.25">
      <c r="A4208" t="s">
        <v>4418</v>
      </c>
      <c r="B4208" s="3">
        <v>43.362239837646477</v>
      </c>
      <c r="C4208" s="3">
        <v>28.5</v>
      </c>
      <c r="D4208" s="4">
        <v>-3.3442759390305832E-2</v>
      </c>
      <c r="E4208" s="4">
        <v>8.9449547639021798E-2</v>
      </c>
      <c r="F4208" s="2">
        <v>5</v>
      </c>
      <c r="G4208" s="4">
        <v>0.1656445322594273</v>
      </c>
      <c r="H4208" s="4">
        <v>-0.5675055939689766</v>
      </c>
      <c r="I4208" s="4">
        <v>0.2200967563481864</v>
      </c>
    </row>
    <row r="4209" spans="1:9" x14ac:dyDescent="0.25">
      <c r="A4209" t="s">
        <v>4419</v>
      </c>
      <c r="B4209" s="3">
        <v>44.862567901611328</v>
      </c>
      <c r="C4209" s="3">
        <v>26.159999847412109</v>
      </c>
      <c r="D4209" s="4">
        <v>-3.0365379045337541E-2</v>
      </c>
      <c r="E4209" s="4">
        <v>-1.245752837136116E-2</v>
      </c>
      <c r="F4209" s="2">
        <v>5</v>
      </c>
      <c r="G4209" s="4">
        <v>0.21160743205987581</v>
      </c>
      <c r="H4209" s="4">
        <v>-0.55254134172311364</v>
      </c>
      <c r="I4209" s="4">
        <v>0.26231195120794082</v>
      </c>
    </row>
    <row r="4210" spans="1:9" x14ac:dyDescent="0.25">
      <c r="A4210" t="s">
        <v>4420</v>
      </c>
      <c r="B4210" s="3">
        <v>46.267498016357422</v>
      </c>
      <c r="C4210" s="3">
        <v>26.489999771118161</v>
      </c>
      <c r="D4210" s="4">
        <v>-2.432356033038385E-2</v>
      </c>
      <c r="E4210" s="4">
        <v>0.23842919714798311</v>
      </c>
      <c r="F4210" s="2">
        <v>5</v>
      </c>
      <c r="G4210" s="4">
        <v>0.25806907004465618</v>
      </c>
      <c r="H4210" s="4">
        <v>-0.53852858735970366</v>
      </c>
      <c r="I4210" s="4">
        <v>0.3018429044593316</v>
      </c>
    </row>
    <row r="4211" spans="1:9" x14ac:dyDescent="0.25">
      <c r="A4211" t="s">
        <v>4421</v>
      </c>
      <c r="B4211" s="3">
        <v>47.420944213867188</v>
      </c>
      <c r="C4211" s="3">
        <v>21.389999389648441</v>
      </c>
      <c r="D4211" s="4">
        <v>1.1281981362029739E-2</v>
      </c>
      <c r="E4211" s="4">
        <v>-0.1201151847158525</v>
      </c>
      <c r="F4211" s="2">
        <v>4</v>
      </c>
      <c r="G4211" s="4">
        <v>0.30819233731199969</v>
      </c>
      <c r="H4211" s="4">
        <v>-0.52702413025719896</v>
      </c>
      <c r="I4211" s="4">
        <v>0.33429777693531482</v>
      </c>
    </row>
    <row r="4212" spans="1:9" x14ac:dyDescent="0.25">
      <c r="A4212" t="s">
        <v>4422</v>
      </c>
      <c r="B4212" s="3">
        <v>46.891910552978523</v>
      </c>
      <c r="C4212" s="3">
        <v>24.309999465942379</v>
      </c>
      <c r="D4212" s="4">
        <v>-6.4314565717450423E-3</v>
      </c>
      <c r="E4212" s="4">
        <v>5.6497141422398027E-2</v>
      </c>
      <c r="F4212" s="2">
        <v>4</v>
      </c>
      <c r="G4212" s="4">
        <v>0.29021214593494088</v>
      </c>
      <c r="H4212" s="4">
        <v>-0.53230070498657489</v>
      </c>
      <c r="I4212" s="4">
        <v>0.31941219316321262</v>
      </c>
    </row>
    <row r="4213" spans="1:9" x14ac:dyDescent="0.25">
      <c r="A4213" t="s">
        <v>4423</v>
      </c>
      <c r="B4213" s="3">
        <v>47.195446014404297</v>
      </c>
      <c r="C4213" s="3">
        <v>23.010000228881839</v>
      </c>
      <c r="D4213" s="4">
        <v>7.7775285215144763E-3</v>
      </c>
      <c r="E4213" s="4">
        <v>-8.6169264747889551E-3</v>
      </c>
      <c r="F4213" s="2">
        <v>4</v>
      </c>
      <c r="G4213" s="4">
        <v>0.29979982961405982</v>
      </c>
      <c r="H4213" s="4">
        <v>-0.52927324631307893</v>
      </c>
      <c r="I4213" s="4">
        <v>0.32795286433953691</v>
      </c>
    </row>
    <row r="4214" spans="1:9" x14ac:dyDescent="0.25">
      <c r="A4214" t="s">
        <v>4424</v>
      </c>
      <c r="B4214" s="3">
        <v>46.831214904785163</v>
      </c>
      <c r="C4214" s="3">
        <v>23.20999908447266</v>
      </c>
      <c r="D4214" s="4">
        <v>-1.871735441589184E-2</v>
      </c>
      <c r="E4214" s="4">
        <v>0.25256331486269201</v>
      </c>
      <c r="F4214" s="2">
        <v>4</v>
      </c>
      <c r="G4214" s="4">
        <v>0.27220033007821698</v>
      </c>
      <c r="H4214" s="4">
        <v>-0.53290608257805405</v>
      </c>
      <c r="I4214" s="4">
        <v>0.31770438093389891</v>
      </c>
    </row>
    <row r="4215" spans="1:9" x14ac:dyDescent="0.25">
      <c r="A4215" t="s">
        <v>4425</v>
      </c>
      <c r="B4215" s="3">
        <v>47.724491119384773</v>
      </c>
      <c r="C4215" s="3">
        <v>18.530000686645511</v>
      </c>
      <c r="D4215" s="4">
        <v>1.4191330317138149E-2</v>
      </c>
      <c r="E4215" s="4">
        <v>-0.1205505004730804</v>
      </c>
      <c r="F4215" s="2">
        <v>3</v>
      </c>
      <c r="G4215" s="4">
        <v>0.29951899670609289</v>
      </c>
      <c r="H4215" s="4">
        <v>-0.52399655744048279</v>
      </c>
      <c r="I4215" s="4">
        <v>0.34283877011759012</v>
      </c>
    </row>
    <row r="4216" spans="1:9" x14ac:dyDescent="0.25">
      <c r="A4216" t="s">
        <v>4426</v>
      </c>
      <c r="B4216" s="3">
        <v>47.056694030761719</v>
      </c>
      <c r="C4216" s="3">
        <v>21.069999694824219</v>
      </c>
      <c r="D4216" s="4">
        <v>2.0314164467074569E-3</v>
      </c>
      <c r="E4216" s="4">
        <v>6.0392491439729357E-2</v>
      </c>
      <c r="F4216" s="2">
        <v>4</v>
      </c>
      <c r="G4216" s="4">
        <v>0.28953109984224312</v>
      </c>
      <c r="H4216" s="4">
        <v>-0.53065715676087422</v>
      </c>
      <c r="I4216" s="4">
        <v>0.32404875685309159</v>
      </c>
    </row>
    <row r="4217" spans="1:9" x14ac:dyDescent="0.25">
      <c r="A4217" t="s">
        <v>4427</v>
      </c>
      <c r="B4217" s="3">
        <v>46.961296081542969</v>
      </c>
      <c r="C4217" s="3">
        <v>19.870000839233398</v>
      </c>
      <c r="D4217" s="4">
        <v>4.0792430522205159E-3</v>
      </c>
      <c r="E4217" s="4">
        <v>1.584874139852532E-2</v>
      </c>
      <c r="F4217" s="2">
        <v>4</v>
      </c>
      <c r="G4217" s="4">
        <v>0.26858399688465528</v>
      </c>
      <c r="H4217" s="4">
        <v>-0.53160865464332718</v>
      </c>
      <c r="I4217" s="4">
        <v>0.32136451524472781</v>
      </c>
    </row>
    <row r="4218" spans="1:9" x14ac:dyDescent="0.25">
      <c r="A4218" t="s">
        <v>4428</v>
      </c>
      <c r="B4218" s="3">
        <v>46.7705078125</v>
      </c>
      <c r="C4218" s="3">
        <v>19.559999465942379</v>
      </c>
      <c r="D4218" s="4">
        <v>1.6587969302887421E-2</v>
      </c>
      <c r="E4218" s="4">
        <v>-7.6051044144984759E-2</v>
      </c>
      <c r="F4218" s="2">
        <v>3</v>
      </c>
      <c r="G4218" s="4">
        <v>0.27504364156036809</v>
      </c>
      <c r="H4218" s="4">
        <v>-0.5335115743127532</v>
      </c>
      <c r="I4218" s="4">
        <v>0.31599624669863391</v>
      </c>
    </row>
    <row r="4219" spans="1:9" x14ac:dyDescent="0.25">
      <c r="A4219" t="s">
        <v>4429</v>
      </c>
      <c r="B4219" s="3">
        <v>46.007339477539063</v>
      </c>
      <c r="C4219" s="3">
        <v>21.170000076293949</v>
      </c>
      <c r="D4219" s="4">
        <v>-1.33905289957974E-2</v>
      </c>
      <c r="E4219" s="4">
        <v>1.7788502538699461E-2</v>
      </c>
      <c r="F4219" s="2">
        <v>4</v>
      </c>
      <c r="G4219" s="4">
        <v>0.26286940000198961</v>
      </c>
      <c r="H4219" s="4">
        <v>-0.54112340518141733</v>
      </c>
      <c r="I4219" s="4">
        <v>0.29452274317299088</v>
      </c>
    </row>
    <row r="4220" spans="1:9" x14ac:dyDescent="0.25">
      <c r="A4220" t="s">
        <v>4430</v>
      </c>
      <c r="B4220" s="3">
        <v>46.631763458251953</v>
      </c>
      <c r="C4220" s="3">
        <v>20.79999923706055</v>
      </c>
      <c r="D4220" s="4">
        <v>-7.5670731687516044E-3</v>
      </c>
      <c r="E4220" s="4">
        <v>1.9108250493097719E-2</v>
      </c>
      <c r="F4220" s="2">
        <v>4</v>
      </c>
      <c r="G4220" s="4">
        <v>0.27126123433495208</v>
      </c>
      <c r="H4220" s="4">
        <v>-0.53489540866506835</v>
      </c>
      <c r="I4220" s="4">
        <v>0.31209235388282291</v>
      </c>
    </row>
    <row r="4221" spans="1:9" x14ac:dyDescent="0.25">
      <c r="A4221" t="s">
        <v>4431</v>
      </c>
      <c r="B4221" s="3">
        <v>46.987319946289063</v>
      </c>
      <c r="C4221" s="3">
        <v>20.409999847412109</v>
      </c>
      <c r="D4221" s="4">
        <v>2.091596325299161E-2</v>
      </c>
      <c r="E4221" s="4">
        <v>-5.6839167140859681E-2</v>
      </c>
      <c r="F4221" s="2">
        <v>4</v>
      </c>
      <c r="G4221" s="4">
        <v>0.29406787344625779</v>
      </c>
      <c r="H4221" s="4">
        <v>-0.53134909296090171</v>
      </c>
      <c r="I4221" s="4">
        <v>0.32209675677752769</v>
      </c>
    </row>
    <row r="4222" spans="1:9" x14ac:dyDescent="0.25">
      <c r="A4222" t="s">
        <v>4432</v>
      </c>
      <c r="B4222" s="3">
        <v>46.024669647216797</v>
      </c>
      <c r="C4222" s="3">
        <v>21.639999389648441</v>
      </c>
      <c r="D4222" s="4">
        <v>1.2013469701224629E-2</v>
      </c>
      <c r="E4222" s="4">
        <v>-5.7491278199436217E-2</v>
      </c>
      <c r="F4222" s="2">
        <v>4</v>
      </c>
      <c r="G4222" s="4">
        <v>0.27058134055061611</v>
      </c>
      <c r="H4222" s="4">
        <v>-0.54095055429850047</v>
      </c>
      <c r="I4222" s="4">
        <v>0.29501036751827231</v>
      </c>
    </row>
    <row r="4223" spans="1:9" x14ac:dyDescent="0.25">
      <c r="A4223" t="s">
        <v>4433</v>
      </c>
      <c r="B4223" s="3">
        <v>45.478317260742188</v>
      </c>
      <c r="C4223" s="3">
        <v>22.95999908447266</v>
      </c>
      <c r="D4223" s="4">
        <v>-2.4916114621471919E-2</v>
      </c>
      <c r="E4223" s="4">
        <v>0.24108103159311639</v>
      </c>
      <c r="F4223" s="2">
        <v>4</v>
      </c>
      <c r="G4223" s="4">
        <v>0.25850232131961581</v>
      </c>
      <c r="H4223" s="4">
        <v>-0.54639986576757327</v>
      </c>
      <c r="I4223" s="4">
        <v>0.27963748140683958</v>
      </c>
    </row>
    <row r="4224" spans="1:9" x14ac:dyDescent="0.25">
      <c r="A4224" t="s">
        <v>4434</v>
      </c>
      <c r="B4224" s="3">
        <v>46.640415191650391</v>
      </c>
      <c r="C4224" s="3">
        <v>18.5</v>
      </c>
      <c r="D4224" s="4">
        <v>4.2948959842841186E-3</v>
      </c>
      <c r="E4224" s="4">
        <v>-2.1575465777805558E-3</v>
      </c>
      <c r="F4224" s="2">
        <v>3</v>
      </c>
      <c r="G4224" s="4">
        <v>0.28451384272825098</v>
      </c>
      <c r="H4224" s="4">
        <v>-0.53480911639070006</v>
      </c>
      <c r="I4224" s="4">
        <v>0.31233579038185399</v>
      </c>
    </row>
    <row r="4225" spans="1:9" x14ac:dyDescent="0.25">
      <c r="A4225" t="s">
        <v>4435</v>
      </c>
      <c r="B4225" s="3">
        <v>46.440956115722663</v>
      </c>
      <c r="C4225" s="3">
        <v>18.54000091552734</v>
      </c>
      <c r="D4225" s="4">
        <v>1.2861547201090451E-2</v>
      </c>
      <c r="E4225" s="4">
        <v>-7.3926049370413027E-2</v>
      </c>
      <c r="F4225" s="2">
        <v>3</v>
      </c>
      <c r="G4225" s="4">
        <v>0.2648665654085034</v>
      </c>
      <c r="H4225" s="4">
        <v>-0.53679851857319449</v>
      </c>
      <c r="I4225" s="4">
        <v>0.30672354866014412</v>
      </c>
    </row>
    <row r="4226" spans="1:9" x14ac:dyDescent="0.25">
      <c r="A4226" t="s">
        <v>4436</v>
      </c>
      <c r="B4226" s="3">
        <v>45.851238250732422</v>
      </c>
      <c r="C4226" s="3">
        <v>20.020000457763668</v>
      </c>
      <c r="D4226" s="4">
        <v>-4.7061800638448226E-3</v>
      </c>
      <c r="E4226" s="4">
        <v>4.0000023779930949E-2</v>
      </c>
      <c r="F4226" s="2">
        <v>4</v>
      </c>
      <c r="G4226" s="4">
        <v>0.24998278880438241</v>
      </c>
      <c r="H4226" s="4">
        <v>-0.5426803567508296</v>
      </c>
      <c r="I4226" s="4">
        <v>0.29013047466467912</v>
      </c>
    </row>
    <row r="4227" spans="1:9" x14ac:dyDescent="0.25">
      <c r="A4227" t="s">
        <v>4437</v>
      </c>
      <c r="B4227" s="3">
        <v>46.068042755126953</v>
      </c>
      <c r="C4227" s="3">
        <v>19.25</v>
      </c>
      <c r="D4227" s="4">
        <v>-7.6592045914799511E-3</v>
      </c>
      <c r="E4227" s="4">
        <v>8.5730428483245857E-2</v>
      </c>
      <c r="F4227" s="2">
        <v>3</v>
      </c>
      <c r="G4227" s="4">
        <v>0.2627378365220534</v>
      </c>
      <c r="H4227" s="4">
        <v>-0.54051795149445814</v>
      </c>
      <c r="I4227" s="4">
        <v>0.29623077007293869</v>
      </c>
    </row>
    <row r="4228" spans="1:9" x14ac:dyDescent="0.25">
      <c r="A4228" t="s">
        <v>4438</v>
      </c>
      <c r="B4228" s="3">
        <v>46.423610687255859</v>
      </c>
      <c r="C4228" s="3">
        <v>17.729999542236332</v>
      </c>
      <c r="D4228" s="4">
        <v>1.652087369699928E-2</v>
      </c>
      <c r="E4228" s="4">
        <v>-6.0910999451738279E-2</v>
      </c>
      <c r="F4228" s="2">
        <v>3</v>
      </c>
      <c r="G4228" s="4">
        <v>0.29270198483450688</v>
      </c>
      <c r="H4228" s="4">
        <v>-0.5369715216470714</v>
      </c>
      <c r="I4228" s="4">
        <v>0.30623549497359442</v>
      </c>
    </row>
    <row r="4229" spans="1:9" x14ac:dyDescent="0.25">
      <c r="A4229" t="s">
        <v>4439</v>
      </c>
      <c r="B4229" s="3">
        <v>45.669116973876953</v>
      </c>
      <c r="C4229" s="3">
        <v>18.879999160766602</v>
      </c>
      <c r="D4229" s="4">
        <v>-1.5884671623569099E-2</v>
      </c>
      <c r="E4229" s="4">
        <v>0.13257342977553119</v>
      </c>
      <c r="F4229" s="2">
        <v>3</v>
      </c>
      <c r="G4229" s="4">
        <v>0.26924775674312912</v>
      </c>
      <c r="H4229" s="4">
        <v>-0.54449683195492715</v>
      </c>
      <c r="I4229" s="4">
        <v>0.2850060719588845</v>
      </c>
    </row>
    <row r="4230" spans="1:9" x14ac:dyDescent="0.25">
      <c r="A4230" t="s">
        <v>4440</v>
      </c>
      <c r="B4230" s="3">
        <v>46.406265258789063</v>
      </c>
      <c r="C4230" s="3">
        <v>16.670000076293949</v>
      </c>
      <c r="D4230" s="4">
        <v>2.4355681114858201E-3</v>
      </c>
      <c r="E4230" s="4">
        <v>3.4119057594708117E-2</v>
      </c>
      <c r="F4230" s="2">
        <v>3</v>
      </c>
      <c r="G4230" s="4">
        <v>0.29190719984809488</v>
      </c>
      <c r="H4230" s="4">
        <v>-0.53714452472094831</v>
      </c>
      <c r="I4230" s="4">
        <v>0.3057474412870449</v>
      </c>
    </row>
    <row r="4231" spans="1:9" x14ac:dyDescent="0.25">
      <c r="A4231" t="s">
        <v>4441</v>
      </c>
      <c r="B4231" s="3">
        <v>46.293514251708977</v>
      </c>
      <c r="C4231" s="3">
        <v>16.120000839233398</v>
      </c>
      <c r="D4231" s="4">
        <v>4.3266372800712114E-3</v>
      </c>
      <c r="E4231" s="4">
        <v>-7.6746753465235296E-2</v>
      </c>
      <c r="F4231" s="2">
        <v>3</v>
      </c>
      <c r="G4231" s="4">
        <v>0.29312597399483731</v>
      </c>
      <c r="H4231" s="4">
        <v>-0.53826910177275833</v>
      </c>
      <c r="I4231" s="4">
        <v>0.30257493132149738</v>
      </c>
    </row>
    <row r="4232" spans="1:9" x14ac:dyDescent="0.25">
      <c r="A4232" t="s">
        <v>4442</v>
      </c>
      <c r="B4232" s="3">
        <v>46.094081878662109</v>
      </c>
      <c r="C4232" s="3">
        <v>17.45999908447266</v>
      </c>
      <c r="D4232" s="4">
        <v>6.2482845135880538E-3</v>
      </c>
      <c r="E4232" s="4">
        <v>3.2525088233204207E-2</v>
      </c>
      <c r="F4232" s="2">
        <v>3</v>
      </c>
      <c r="G4232" s="4">
        <v>0.2847629752077363</v>
      </c>
      <c r="H4232" s="4">
        <v>-0.54025823762107272</v>
      </c>
      <c r="I4232" s="4">
        <v>0.29696344094700661</v>
      </c>
    </row>
    <row r="4233" spans="1:9" x14ac:dyDescent="0.25">
      <c r="A4233" t="s">
        <v>4443</v>
      </c>
      <c r="B4233" s="3">
        <v>45.807861328125</v>
      </c>
      <c r="C4233" s="3">
        <v>16.909999847412109</v>
      </c>
      <c r="D4233" s="4">
        <v>2.0281745715150071E-2</v>
      </c>
      <c r="E4233" s="4">
        <v>-8.2971835267557914E-2</v>
      </c>
      <c r="F4233" s="2">
        <v>3</v>
      </c>
      <c r="G4233" s="4">
        <v>0.28296787477611568</v>
      </c>
      <c r="H4233" s="4">
        <v>-0.54311299760261189</v>
      </c>
      <c r="I4233" s="4">
        <v>0.28890996477469549</v>
      </c>
    </row>
    <row r="4234" spans="1:9" x14ac:dyDescent="0.25">
      <c r="A4234" t="s">
        <v>4444</v>
      </c>
      <c r="B4234" s="3">
        <v>44.897266387939453</v>
      </c>
      <c r="C4234" s="3">
        <v>18.440000534057621</v>
      </c>
      <c r="D4234" s="4">
        <v>2.323230714608826E-3</v>
      </c>
      <c r="E4234" s="4">
        <v>-1.914886795810411E-2</v>
      </c>
      <c r="F4234" s="2">
        <v>3</v>
      </c>
      <c r="G4234" s="4">
        <v>0.28834720284397403</v>
      </c>
      <c r="H4234" s="4">
        <v>-0.5521952594798798</v>
      </c>
      <c r="I4234" s="4">
        <v>0.26328827325167409</v>
      </c>
    </row>
    <row r="4235" spans="1:9" x14ac:dyDescent="0.25">
      <c r="A4235" t="s">
        <v>4445</v>
      </c>
      <c r="B4235" s="3">
        <v>44.793201446533203</v>
      </c>
      <c r="C4235" s="3">
        <v>18.79999923706055</v>
      </c>
      <c r="D4235" s="4">
        <v>-6.9212837806694738E-3</v>
      </c>
      <c r="E4235" s="4">
        <v>1.6765790685763449E-2</v>
      </c>
      <c r="F4235" s="2">
        <v>3</v>
      </c>
      <c r="G4235" s="4">
        <v>0.290804913080978</v>
      </c>
      <c r="H4235" s="4">
        <v>-0.55323320182766123</v>
      </c>
      <c r="I4235" s="4">
        <v>0.26036016580301102</v>
      </c>
    </row>
    <row r="4236" spans="1:9" x14ac:dyDescent="0.25">
      <c r="A4236" t="s">
        <v>4446</v>
      </c>
      <c r="B4236" s="3">
        <v>45.105388641357422</v>
      </c>
      <c r="C4236" s="3">
        <v>18.489999771118161</v>
      </c>
      <c r="D4236" s="4">
        <v>1.922713514670438E-4</v>
      </c>
      <c r="E4236" s="4">
        <v>3.6434955884010023E-2</v>
      </c>
      <c r="F4236" s="2">
        <v>3</v>
      </c>
      <c r="G4236" s="4">
        <v>0.28349379393381002</v>
      </c>
      <c r="H4236" s="4">
        <v>-0.55011945087979686</v>
      </c>
      <c r="I4236" s="4">
        <v>0.26914427347836622</v>
      </c>
    </row>
    <row r="4237" spans="1:9" x14ac:dyDescent="0.25">
      <c r="A4237" t="s">
        <v>4447</v>
      </c>
      <c r="B4237" s="3">
        <v>45.096717834472663</v>
      </c>
      <c r="C4237" s="3">
        <v>17.840000152587891</v>
      </c>
      <c r="D4237" s="4">
        <v>1.1476076783252241E-2</v>
      </c>
      <c r="E4237" s="4">
        <v>-8.8888804117838172E-3</v>
      </c>
      <c r="F4237" s="2">
        <v>3</v>
      </c>
      <c r="G4237" s="4">
        <v>0.27758984942664888</v>
      </c>
      <c r="H4237" s="4">
        <v>-0.55020593339286539</v>
      </c>
      <c r="I4237" s="4">
        <v>0.26890030030274992</v>
      </c>
    </row>
    <row r="4238" spans="1:9" x14ac:dyDescent="0.25">
      <c r="A4238" t="s">
        <v>4448</v>
      </c>
      <c r="B4238" s="3">
        <v>44.585056304931641</v>
      </c>
      <c r="C4238" s="3">
        <v>18</v>
      </c>
      <c r="D4238" s="4">
        <v>-3.295569380071361E-3</v>
      </c>
      <c r="E4238" s="4">
        <v>5.8823529411764719E-2</v>
      </c>
      <c r="F4238" s="2">
        <v>3</v>
      </c>
      <c r="G4238" s="4">
        <v>0.26650628327805398</v>
      </c>
      <c r="H4238" s="4">
        <v>-0.55530923871418425</v>
      </c>
      <c r="I4238" s="4">
        <v>0.25450352156441652</v>
      </c>
    </row>
    <row r="4239" spans="1:9" x14ac:dyDescent="0.25">
      <c r="A4239" t="s">
        <v>4449</v>
      </c>
      <c r="B4239" s="3">
        <v>44.732475280761719</v>
      </c>
      <c r="C4239" s="3">
        <v>17</v>
      </c>
      <c r="D4239" s="4">
        <v>5.0662363107096819E-3</v>
      </c>
      <c r="E4239" s="4">
        <v>-3.5734497490424573E-2</v>
      </c>
      <c r="F4239" s="2">
        <v>3</v>
      </c>
      <c r="G4239" s="4">
        <v>0.26913631822919332</v>
      </c>
      <c r="H4239" s="4">
        <v>-0.55383888380106061</v>
      </c>
      <c r="I4239" s="4">
        <v>0.2586514948911609</v>
      </c>
    </row>
    <row r="4240" spans="1:9" x14ac:dyDescent="0.25">
      <c r="A4240" t="s">
        <v>4450</v>
      </c>
      <c r="B4240" s="3">
        <v>44.506992340087891</v>
      </c>
      <c r="C4240" s="3">
        <v>17.629999160766602</v>
      </c>
      <c r="D4240" s="4">
        <v>4.8950045510889328E-3</v>
      </c>
      <c r="E4240" s="4">
        <v>-5.2150602194045659E-2</v>
      </c>
      <c r="F4240" s="2">
        <v>3</v>
      </c>
      <c r="G4240" s="4">
        <v>0.26896374778041959</v>
      </c>
      <c r="H4240" s="4">
        <v>-0.55608784766598041</v>
      </c>
      <c r="I4240" s="4">
        <v>0.25230701163665098</v>
      </c>
    </row>
    <row r="4241" spans="1:9" x14ac:dyDescent="0.25">
      <c r="A4241" t="s">
        <v>4451</v>
      </c>
      <c r="B4241" s="3">
        <v>44.290191650390618</v>
      </c>
      <c r="C4241" s="3">
        <v>18.60000038146973</v>
      </c>
      <c r="D4241" s="4">
        <v>9.4884229832177258E-3</v>
      </c>
      <c r="E4241" s="4">
        <v>-3.9752216024898528E-2</v>
      </c>
      <c r="F4241" s="2">
        <v>3</v>
      </c>
      <c r="G4241" s="4">
        <v>0.28495263771253271</v>
      </c>
      <c r="H4241" s="4">
        <v>-0.55825021487461179</v>
      </c>
      <c r="I4241" s="4">
        <v>0.24620682356370849</v>
      </c>
    </row>
    <row r="4242" spans="1:9" x14ac:dyDescent="0.25">
      <c r="A4242" t="s">
        <v>4452</v>
      </c>
      <c r="B4242" s="3">
        <v>43.873897552490227</v>
      </c>
      <c r="C4242" s="3">
        <v>19.370000839233398</v>
      </c>
      <c r="D4242" s="4">
        <v>4.5666890412652261E-3</v>
      </c>
      <c r="E4242" s="4">
        <v>1.9473728380705161E-2</v>
      </c>
      <c r="F4242" s="2">
        <v>3</v>
      </c>
      <c r="G4242" s="4">
        <v>0.26305416241531487</v>
      </c>
      <c r="H4242" s="4">
        <v>-0.5624023266953978</v>
      </c>
      <c r="I4242" s="4">
        <v>0.23449342775120269</v>
      </c>
    </row>
    <row r="4243" spans="1:9" x14ac:dyDescent="0.25">
      <c r="A4243" t="s">
        <v>4453</v>
      </c>
      <c r="B4243" s="3">
        <v>43.674449920654297</v>
      </c>
      <c r="C4243" s="3">
        <v>19</v>
      </c>
      <c r="D4243" s="4">
        <v>7.1193313336961328E-3</v>
      </c>
      <c r="E4243" s="4">
        <v>-7.0904680139045273E-2</v>
      </c>
      <c r="F4243" s="2">
        <v>3</v>
      </c>
      <c r="G4243" s="4">
        <v>0.2495379305158818</v>
      </c>
      <c r="H4243" s="4">
        <v>-0.56439161473467214</v>
      </c>
      <c r="I4243" s="4">
        <v>0.2288815080354438</v>
      </c>
    </row>
    <row r="4244" spans="1:9" x14ac:dyDescent="0.25">
      <c r="A4244" t="s">
        <v>4454</v>
      </c>
      <c r="B4244" s="3">
        <v>43.365715026855469</v>
      </c>
      <c r="C4244" s="3">
        <v>20.45000076293945</v>
      </c>
      <c r="D4244" s="4">
        <v>-2.7903822078002571E-3</v>
      </c>
      <c r="E4244" s="4">
        <v>2.096855026939504E-2</v>
      </c>
      <c r="F4244" s="2">
        <v>4</v>
      </c>
      <c r="G4244" s="4">
        <v>0.25876365678592039</v>
      </c>
      <c r="H4244" s="4">
        <v>-0.56747093247781721</v>
      </c>
      <c r="I4244" s="4">
        <v>0.22019453882200349</v>
      </c>
    </row>
    <row r="4245" spans="1:9" x14ac:dyDescent="0.25">
      <c r="A4245" t="s">
        <v>4455</v>
      </c>
      <c r="B4245" s="3">
        <v>43.487060546875</v>
      </c>
      <c r="C4245" s="3">
        <v>20.030000686645511</v>
      </c>
      <c r="D4245" s="4">
        <v>2.597812869876925E-3</v>
      </c>
      <c r="E4245" s="4">
        <v>-1.5724800433694511E-2</v>
      </c>
      <c r="F4245" s="2">
        <v>4</v>
      </c>
      <c r="G4245" s="4">
        <v>0.25379078000300043</v>
      </c>
      <c r="H4245" s="4">
        <v>-0.56626063386773917</v>
      </c>
      <c r="I4245" s="4">
        <v>0.2236088752568266</v>
      </c>
    </row>
    <row r="4246" spans="1:9" x14ac:dyDescent="0.25">
      <c r="A4246" t="s">
        <v>4456</v>
      </c>
      <c r="B4246" s="3">
        <v>43.374382019042969</v>
      </c>
      <c r="C4246" s="3">
        <v>20.35000038146973</v>
      </c>
      <c r="D4246" s="4">
        <v>2.5199696181932959E-2</v>
      </c>
      <c r="E4246" s="4">
        <v>-0.23149544058673729</v>
      </c>
      <c r="F4246" s="2">
        <v>4</v>
      </c>
      <c r="G4246" s="4">
        <v>0.25085343211668221</v>
      </c>
      <c r="H4246" s="4">
        <v>-0.56738448801248875</v>
      </c>
      <c r="I4246" s="4">
        <v>0.22043840466230269</v>
      </c>
    </row>
    <row r="4247" spans="1:9" x14ac:dyDescent="0.25">
      <c r="A4247" t="s">
        <v>4457</v>
      </c>
      <c r="B4247" s="3">
        <v>42.3082275390625</v>
      </c>
      <c r="C4247" s="3">
        <v>26.479999542236332</v>
      </c>
      <c r="D4247" s="4">
        <v>-8.3294848312388536E-3</v>
      </c>
      <c r="E4247" s="4">
        <v>6.2600299404749649E-2</v>
      </c>
      <c r="F4247" s="2">
        <v>5</v>
      </c>
      <c r="G4247" s="4">
        <v>0.2244727441504708</v>
      </c>
      <c r="H4247" s="4">
        <v>-0.57801829868008592</v>
      </c>
      <c r="I4247" s="4">
        <v>0.19043968624598809</v>
      </c>
    </row>
    <row r="4248" spans="1:9" x14ac:dyDescent="0.25">
      <c r="A4248" t="s">
        <v>4458</v>
      </c>
      <c r="B4248" s="3">
        <v>42.663593292236328</v>
      </c>
      <c r="C4248" s="3">
        <v>24.920000076293949</v>
      </c>
      <c r="D4248" s="4">
        <v>8.1307077035641662E-4</v>
      </c>
      <c r="E4248" s="4">
        <v>6.4620293187831468E-3</v>
      </c>
      <c r="F4248" s="2">
        <v>5</v>
      </c>
      <c r="G4248" s="4">
        <v>0.23599381693927429</v>
      </c>
      <c r="H4248" s="4">
        <v>-0.57447388536292032</v>
      </c>
      <c r="I4248" s="4">
        <v>0.2004387223748412</v>
      </c>
    </row>
    <row r="4249" spans="1:9" x14ac:dyDescent="0.25">
      <c r="A4249" t="s">
        <v>4459</v>
      </c>
      <c r="B4249" s="3">
        <v>42.628932952880859</v>
      </c>
      <c r="C4249" s="3">
        <v>24.760000228881839</v>
      </c>
      <c r="D4249" s="4">
        <v>4.9037861721898954E-3</v>
      </c>
      <c r="E4249" s="4">
        <v>-8.0127749570005902E-3</v>
      </c>
      <c r="F4249" s="2">
        <v>5</v>
      </c>
      <c r="G4249" s="4">
        <v>0.24339399730646091</v>
      </c>
      <c r="H4249" s="4">
        <v>-0.57481958712875392</v>
      </c>
      <c r="I4249" s="4">
        <v>0.19946347368427839</v>
      </c>
    </row>
    <row r="4250" spans="1:9" x14ac:dyDescent="0.25">
      <c r="A4250" t="s">
        <v>4460</v>
      </c>
      <c r="B4250" s="3">
        <v>42.420909881591797</v>
      </c>
      <c r="C4250" s="3">
        <v>24.95999908447266</v>
      </c>
      <c r="D4250" s="4">
        <v>2.0453111063001289E-4</v>
      </c>
      <c r="E4250" s="4">
        <v>-1.226756500496118E-2</v>
      </c>
      <c r="F4250" s="2">
        <v>5</v>
      </c>
      <c r="G4250" s="4">
        <v>0.26019190060242342</v>
      </c>
      <c r="H4250" s="4">
        <v>-0.57689440648759627</v>
      </c>
      <c r="I4250" s="4">
        <v>0.19361026417582899</v>
      </c>
    </row>
    <row r="4251" spans="1:9" x14ac:dyDescent="0.25">
      <c r="A4251" t="s">
        <v>4461</v>
      </c>
      <c r="B4251" s="3">
        <v>42.412235260009773</v>
      </c>
      <c r="C4251" s="3">
        <v>25.270000457763668</v>
      </c>
      <c r="D4251" s="4">
        <v>1.5145306374825029E-2</v>
      </c>
      <c r="E4251" s="4">
        <v>-7.7063505028385548E-2</v>
      </c>
      <c r="F4251" s="2">
        <v>5</v>
      </c>
      <c r="G4251" s="4">
        <v>0.26774349652371798</v>
      </c>
      <c r="H4251" s="4">
        <v>-0.57698092704840476</v>
      </c>
      <c r="I4251" s="4">
        <v>0.19336618366489569</v>
      </c>
    </row>
    <row r="4252" spans="1:9" x14ac:dyDescent="0.25">
      <c r="A4252" t="s">
        <v>4462</v>
      </c>
      <c r="B4252" s="3">
        <v>41.779472351074219</v>
      </c>
      <c r="C4252" s="3">
        <v>27.379999160766602</v>
      </c>
      <c r="D4252" s="4">
        <v>-6.2204268524979067E-4</v>
      </c>
      <c r="E4252" s="4">
        <v>4.384291416698316E-2</v>
      </c>
      <c r="F4252" s="2">
        <v>5</v>
      </c>
      <c r="G4252" s="4">
        <v>0.25629227936158072</v>
      </c>
      <c r="H4252" s="4">
        <v>-0.58329209592444031</v>
      </c>
      <c r="I4252" s="4">
        <v>0.17556193795202921</v>
      </c>
    </row>
    <row r="4253" spans="1:9" x14ac:dyDescent="0.25">
      <c r="A4253" t="s">
        <v>4463</v>
      </c>
      <c r="B4253" s="3">
        <v>41.805477142333977</v>
      </c>
      <c r="C4253" s="3">
        <v>26.229999542236332</v>
      </c>
      <c r="D4253" s="4">
        <v>-1.8518463788044781E-2</v>
      </c>
      <c r="E4253" s="4">
        <v>9.3372229782799909E-2</v>
      </c>
      <c r="F4253" s="2">
        <v>5</v>
      </c>
      <c r="G4253" s="4">
        <v>0.25122264469850858</v>
      </c>
      <c r="H4253" s="4">
        <v>-0.58303272448071497</v>
      </c>
      <c r="I4253" s="4">
        <v>0.176293642808244</v>
      </c>
    </row>
    <row r="4254" spans="1:9" x14ac:dyDescent="0.25">
      <c r="A4254" t="s">
        <v>4464</v>
      </c>
      <c r="B4254" s="3">
        <v>42.594257354736328</v>
      </c>
      <c r="C4254" s="3">
        <v>23.989999771118161</v>
      </c>
      <c r="D4254" s="4">
        <v>-8.1342871478529144E-4</v>
      </c>
      <c r="E4254" s="4">
        <v>-2.4003260960911099E-2</v>
      </c>
      <c r="F4254" s="2">
        <v>4</v>
      </c>
      <c r="G4254" s="4">
        <v>0.24930800859424301</v>
      </c>
      <c r="H4254" s="4">
        <v>-0.57516544108554768</v>
      </c>
      <c r="I4254" s="4">
        <v>0.19848779565244731</v>
      </c>
    </row>
    <row r="4255" spans="1:9" x14ac:dyDescent="0.25">
      <c r="A4255" t="s">
        <v>4465</v>
      </c>
      <c r="B4255" s="3">
        <v>42.628932952880859</v>
      </c>
      <c r="C4255" s="3">
        <v>24.579999923706051</v>
      </c>
      <c r="D4255" s="4">
        <v>-1.006437418650841E-2</v>
      </c>
      <c r="E4255" s="4">
        <v>7.9016645425993071E-2</v>
      </c>
      <c r="F4255" s="2">
        <v>5</v>
      </c>
      <c r="G4255" s="4">
        <v>0.2624830255526156</v>
      </c>
      <c r="H4255" s="4">
        <v>-0.57481958712875392</v>
      </c>
      <c r="I4255" s="4">
        <v>0.19946347368427839</v>
      </c>
    </row>
    <row r="4256" spans="1:9" x14ac:dyDescent="0.25">
      <c r="A4256" t="s">
        <v>4466</v>
      </c>
      <c r="B4256" s="3">
        <v>43.062328338623047</v>
      </c>
      <c r="C4256" s="3">
        <v>22.780000686645511</v>
      </c>
      <c r="D4256" s="4">
        <v>1.657475628973781E-2</v>
      </c>
      <c r="E4256" s="4">
        <v>-2.5662895451593389E-2</v>
      </c>
      <c r="F4256" s="2">
        <v>4</v>
      </c>
      <c r="G4256" s="4">
        <v>0.28220901681752458</v>
      </c>
      <c r="H4256" s="4">
        <v>-0.57049690728945235</v>
      </c>
      <c r="I4256" s="4">
        <v>0.2116580537230435</v>
      </c>
    </row>
    <row r="4257" spans="1:9" x14ac:dyDescent="0.25">
      <c r="A4257" t="s">
        <v>4467</v>
      </c>
      <c r="B4257" s="3">
        <v>42.360218048095703</v>
      </c>
      <c r="C4257" s="3">
        <v>23.379999160766602</v>
      </c>
      <c r="D4257" s="4">
        <v>1.1172963066636401E-2</v>
      </c>
      <c r="E4257" s="4">
        <v>-6.7039119751737153E-2</v>
      </c>
      <c r="F4257" s="2">
        <v>4</v>
      </c>
      <c r="G4257" s="4">
        <v>0.26000585950176541</v>
      </c>
      <c r="H4257" s="4">
        <v>-0.57749974603133536</v>
      </c>
      <c r="I4257" s="4">
        <v>0.1919025592818322</v>
      </c>
    </row>
    <row r="4258" spans="1:9" x14ac:dyDescent="0.25">
      <c r="A4258" t="s">
        <v>4468</v>
      </c>
      <c r="B4258" s="3">
        <v>41.892158508300781</v>
      </c>
      <c r="C4258" s="3">
        <v>25.059999465942379</v>
      </c>
      <c r="D4258" s="4">
        <v>5.1996471936037736E-3</v>
      </c>
      <c r="E4258" s="4">
        <v>5.2498951198549637E-2</v>
      </c>
      <c r="F4258" s="2">
        <v>5</v>
      </c>
      <c r="G4258" s="4">
        <v>0.25187485786168118</v>
      </c>
      <c r="H4258" s="4">
        <v>-0.58216816568421059</v>
      </c>
      <c r="I4258" s="4">
        <v>0.1787326232171873</v>
      </c>
    </row>
    <row r="4259" spans="1:9" x14ac:dyDescent="0.25">
      <c r="A4259" t="s">
        <v>4469</v>
      </c>
      <c r="B4259" s="3">
        <v>41.675460815429688</v>
      </c>
      <c r="C4259" s="3">
        <v>23.809999465942379</v>
      </c>
      <c r="D4259" s="4">
        <v>2.8669298685842119E-2</v>
      </c>
      <c r="E4259" s="4">
        <v>-9.4676800127407978E-2</v>
      </c>
      <c r="F4259" s="2">
        <v>4</v>
      </c>
      <c r="G4259" s="4">
        <v>0.24926981850149901</v>
      </c>
      <c r="H4259" s="4">
        <v>-0.58432950560386132</v>
      </c>
      <c r="I4259" s="4">
        <v>0.17263533319780461</v>
      </c>
    </row>
    <row r="4260" spans="1:9" x14ac:dyDescent="0.25">
      <c r="A4260" t="s">
        <v>4470</v>
      </c>
      <c r="B4260" s="3">
        <v>40.513954162597663</v>
      </c>
      <c r="C4260" s="3">
        <v>26.29999923706055</v>
      </c>
      <c r="D4260" s="4">
        <v>-2.380976235276366E-2</v>
      </c>
      <c r="E4260" s="4">
        <v>0.15757042393930809</v>
      </c>
      <c r="F4260" s="2">
        <v>5</v>
      </c>
      <c r="G4260" s="4">
        <v>0.22364263448934579</v>
      </c>
      <c r="H4260" s="4">
        <v>-0.59591435758103128</v>
      </c>
      <c r="I4260" s="4">
        <v>0.13995366119693051</v>
      </c>
    </row>
    <row r="4261" spans="1:9" x14ac:dyDescent="0.25">
      <c r="A4261" t="s">
        <v>4471</v>
      </c>
      <c r="B4261" s="3">
        <v>41.502109527587891</v>
      </c>
      <c r="C4261" s="3">
        <v>22.719999313354489</v>
      </c>
      <c r="D4261" s="4">
        <v>-6.638734476003938E-3</v>
      </c>
      <c r="E4261" s="4">
        <v>9.6525099723867136E-2</v>
      </c>
      <c r="F4261" s="2">
        <v>4</v>
      </c>
      <c r="G4261" s="4">
        <v>0.25578288236117719</v>
      </c>
      <c r="H4261" s="4">
        <v>-0.58605850905364998</v>
      </c>
      <c r="I4261" s="4">
        <v>0.16775769438586921</v>
      </c>
    </row>
    <row r="4262" spans="1:9" x14ac:dyDescent="0.25">
      <c r="A4262" t="s">
        <v>4472</v>
      </c>
      <c r="B4262" s="3">
        <v>41.779472351074219</v>
      </c>
      <c r="C4262" s="3">
        <v>20.719999313354489</v>
      </c>
      <c r="D4262" s="4">
        <v>1.409658060026886E-2</v>
      </c>
      <c r="E4262" s="4">
        <v>-8.399652764748966E-2</v>
      </c>
      <c r="F4262" s="2">
        <v>4</v>
      </c>
      <c r="G4262" s="4">
        <v>0.26782087719444458</v>
      </c>
      <c r="H4262" s="4">
        <v>-0.58329209592444031</v>
      </c>
      <c r="I4262" s="4">
        <v>0.17556193795202921</v>
      </c>
    </row>
    <row r="4263" spans="1:9" x14ac:dyDescent="0.25">
      <c r="A4263" t="s">
        <v>4473</v>
      </c>
      <c r="B4263" s="3">
        <v>41.198711395263672</v>
      </c>
      <c r="C4263" s="3">
        <v>22.620000839233398</v>
      </c>
      <c r="D4263" s="4">
        <v>-2.727817701515534E-3</v>
      </c>
      <c r="E4263" s="4">
        <v>-1.179548089184923E-2</v>
      </c>
      <c r="F4263" s="2">
        <v>4</v>
      </c>
      <c r="G4263" s="4">
        <v>0.2407632029903326</v>
      </c>
      <c r="H4263" s="4">
        <v>-0.58908459800850521</v>
      </c>
      <c r="I4263" s="4">
        <v>0.15922088728095821</v>
      </c>
    </row>
    <row r="4264" spans="1:9" x14ac:dyDescent="0.25">
      <c r="A4264" t="s">
        <v>4474</v>
      </c>
      <c r="B4264" s="3">
        <v>41.3114013671875</v>
      </c>
      <c r="C4264" s="3">
        <v>22.889999389648441</v>
      </c>
      <c r="D4264" s="4">
        <v>1.3611333689812931E-2</v>
      </c>
      <c r="E4264" s="4">
        <v>-9.3465370706992568E-2</v>
      </c>
      <c r="F4264" s="2">
        <v>4</v>
      </c>
      <c r="G4264" s="4">
        <v>0.2444811561047289</v>
      </c>
      <c r="H4264" s="4">
        <v>-0.58796062972053553</v>
      </c>
      <c r="I4264" s="4">
        <v>0.1623916798814331</v>
      </c>
    </row>
    <row r="4265" spans="1:9" x14ac:dyDescent="0.25">
      <c r="A4265" t="s">
        <v>4475</v>
      </c>
      <c r="B4265" s="3">
        <v>40.756649017333977</v>
      </c>
      <c r="C4265" s="3">
        <v>25.25</v>
      </c>
      <c r="D4265" s="4">
        <v>1.053053815394134E-2</v>
      </c>
      <c r="E4265" s="4">
        <v>-4.1017847582053513E-2</v>
      </c>
      <c r="F4265" s="2">
        <v>5</v>
      </c>
      <c r="G4265" s="4">
        <v>0.21605819809227439</v>
      </c>
      <c r="H4265" s="4">
        <v>-0.59349372231313513</v>
      </c>
      <c r="I4265" s="4">
        <v>0.1467824414018937</v>
      </c>
    </row>
    <row r="4266" spans="1:9" x14ac:dyDescent="0.25">
      <c r="A4266" t="s">
        <v>4476</v>
      </c>
      <c r="B4266" s="3">
        <v>40.331932067871087</v>
      </c>
      <c r="C4266" s="3">
        <v>26.329999923706051</v>
      </c>
      <c r="D4266" s="4">
        <v>4.7507394194101771E-3</v>
      </c>
      <c r="E4266" s="4">
        <v>-0.1220406760701902</v>
      </c>
      <c r="F4266" s="2">
        <v>5</v>
      </c>
      <c r="G4266" s="4">
        <v>0.2052501833904927</v>
      </c>
      <c r="H4266" s="4">
        <v>-0.59772984354388825</v>
      </c>
      <c r="I4266" s="4">
        <v>0.13483204920937891</v>
      </c>
    </row>
    <row r="4267" spans="1:9" x14ac:dyDescent="0.25">
      <c r="A4267" t="s">
        <v>4477</v>
      </c>
      <c r="B4267" s="3">
        <v>40.141231536865227</v>
      </c>
      <c r="C4267" s="3">
        <v>29.989999771118161</v>
      </c>
      <c r="D4267" s="4">
        <v>1.892175656321449E-2</v>
      </c>
      <c r="E4267" s="4">
        <v>-2.7246193793921791E-2</v>
      </c>
      <c r="F4267" s="2">
        <v>5</v>
      </c>
      <c r="G4267" s="4">
        <v>0.20390288583406241</v>
      </c>
      <c r="H4267" s="4">
        <v>-0.59963188811529378</v>
      </c>
      <c r="I4267" s="4">
        <v>0.12946624937557669</v>
      </c>
    </row>
    <row r="4268" spans="1:9" x14ac:dyDescent="0.25">
      <c r="A4268" t="s">
        <v>4478</v>
      </c>
      <c r="B4268" s="3">
        <v>39.395793914794922</v>
      </c>
      <c r="C4268" s="3">
        <v>30.829999923706051</v>
      </c>
      <c r="D4268" s="4">
        <v>-9.8040926499364245E-3</v>
      </c>
      <c r="E4268" s="4">
        <v>5.2168192701043106E-3</v>
      </c>
      <c r="F4268" s="2">
        <v>5</v>
      </c>
      <c r="G4268" s="4">
        <v>0.20943989731782639</v>
      </c>
      <c r="H4268" s="4">
        <v>-0.60706687308833884</v>
      </c>
      <c r="I4268" s="4">
        <v>0.10849164040350349</v>
      </c>
    </row>
    <row r="4269" spans="1:9" x14ac:dyDescent="0.25">
      <c r="A4269" t="s">
        <v>4479</v>
      </c>
      <c r="B4269" s="3">
        <v>39.785858154296882</v>
      </c>
      <c r="C4269" s="3">
        <v>30.670000076293949</v>
      </c>
      <c r="D4269" s="4">
        <v>-1.9021049294041251E-2</v>
      </c>
      <c r="E4269" s="4">
        <v>0.1080202217540827</v>
      </c>
      <c r="F4269" s="2">
        <v>5</v>
      </c>
      <c r="G4269" s="4">
        <v>0.25230653943109732</v>
      </c>
      <c r="H4269" s="4">
        <v>-0.6031763775279394</v>
      </c>
      <c r="I4269" s="4">
        <v>0.11946699857608969</v>
      </c>
    </row>
    <row r="4270" spans="1:9" x14ac:dyDescent="0.25">
      <c r="A4270" t="s">
        <v>4480</v>
      </c>
      <c r="B4270" s="3">
        <v>40.557300567626953</v>
      </c>
      <c r="C4270" s="3">
        <v>27.680000305175781</v>
      </c>
      <c r="D4270" s="4">
        <v>-1.7016609708870312E-2</v>
      </c>
      <c r="E4270" s="4">
        <v>4.1776463044814749E-2</v>
      </c>
      <c r="F4270" s="2">
        <v>5</v>
      </c>
      <c r="G4270" s="4">
        <v>0.28497609279318697</v>
      </c>
      <c r="H4270" s="4">
        <v>-0.5954820211111691</v>
      </c>
      <c r="I4270" s="4">
        <v>0.14117331240437769</v>
      </c>
    </row>
    <row r="4271" spans="1:9" x14ac:dyDescent="0.25">
      <c r="A4271" t="s">
        <v>4481</v>
      </c>
      <c r="B4271" s="3">
        <v>41.259395599365227</v>
      </c>
      <c r="C4271" s="3">
        <v>26.569999694824219</v>
      </c>
      <c r="D4271" s="4">
        <v>6.7681002070894003E-3</v>
      </c>
      <c r="E4271" s="4">
        <v>-6.1130727522097923E-2</v>
      </c>
      <c r="F4271" s="2">
        <v>5</v>
      </c>
      <c r="G4271" s="4">
        <v>0.29798247479931089</v>
      </c>
      <c r="H4271" s="4">
        <v>-0.58847933456024615</v>
      </c>
      <c r="I4271" s="4">
        <v>0.1609283775043209</v>
      </c>
    </row>
    <row r="4272" spans="1:9" x14ac:dyDescent="0.25">
      <c r="A4272" t="s">
        <v>4482</v>
      </c>
      <c r="B4272" s="3">
        <v>40.982025146484382</v>
      </c>
      <c r="C4272" s="3">
        <v>28.29999923706055</v>
      </c>
      <c r="D4272" s="4">
        <v>-9.0128134207320132E-3</v>
      </c>
      <c r="E4272" s="4">
        <v>6.8731107488173127E-2</v>
      </c>
      <c r="F4272" s="2">
        <v>5</v>
      </c>
      <c r="G4272" s="4">
        <v>0.29843263260760139</v>
      </c>
      <c r="H4272" s="4">
        <v>-0.59124582378493584</v>
      </c>
      <c r="I4272" s="4">
        <v>0.15312391926752669</v>
      </c>
    </row>
    <row r="4273" spans="1:9" x14ac:dyDescent="0.25">
      <c r="A4273" t="s">
        <v>4483</v>
      </c>
      <c r="B4273" s="3">
        <v>41.354747772216797</v>
      </c>
      <c r="C4273" s="3">
        <v>26.479999542236332</v>
      </c>
      <c r="D4273" s="4">
        <v>-2.3136851142727011E-2</v>
      </c>
      <c r="E4273" s="4">
        <v>0.2344987692488818</v>
      </c>
      <c r="F4273" s="2">
        <v>5</v>
      </c>
      <c r="G4273" s="4">
        <v>0.31203792394962321</v>
      </c>
      <c r="H4273" s="4">
        <v>-0.58752829325067335</v>
      </c>
      <c r="I4273" s="4">
        <v>0.16361133108888029</v>
      </c>
    </row>
    <row r="4274" spans="1:9" x14ac:dyDescent="0.25">
      <c r="A4274" t="s">
        <v>4484</v>
      </c>
      <c r="B4274" s="3">
        <v>42.334228515625</v>
      </c>
      <c r="C4274" s="3">
        <v>21.45000076293945</v>
      </c>
      <c r="D4274" s="4">
        <v>1.097070337195993E-2</v>
      </c>
      <c r="E4274" s="4">
        <v>-5.1019807851429011E-3</v>
      </c>
      <c r="F4274" s="2">
        <v>4</v>
      </c>
      <c r="G4274" s="4">
        <v>0.33469805871802932</v>
      </c>
      <c r="H4274" s="4">
        <v>-0.57775896528410065</v>
      </c>
      <c r="I4274" s="4">
        <v>0.19117128376688569</v>
      </c>
    </row>
    <row r="4275" spans="1:9" x14ac:dyDescent="0.25">
      <c r="A4275" t="s">
        <v>4485</v>
      </c>
      <c r="B4275" s="3">
        <v>41.874832153320313</v>
      </c>
      <c r="C4275" s="3">
        <v>21.559999465942379</v>
      </c>
      <c r="D4275" s="4">
        <v>7.0880890012969822E-3</v>
      </c>
      <c r="E4275" s="4">
        <v>-6.0156976285437813E-2</v>
      </c>
      <c r="F4275" s="2">
        <v>4</v>
      </c>
      <c r="G4275" s="4">
        <v>0.311638609690575</v>
      </c>
      <c r="H4275" s="4">
        <v>-0.58234097851938738</v>
      </c>
      <c r="I4275" s="4">
        <v>0.17824510620722281</v>
      </c>
    </row>
    <row r="4276" spans="1:9" x14ac:dyDescent="0.25">
      <c r="A4276" t="s">
        <v>4486</v>
      </c>
      <c r="B4276" s="3">
        <v>41.580108642578118</v>
      </c>
      <c r="C4276" s="3">
        <v>22.940000534057621</v>
      </c>
      <c r="D4276" s="4">
        <v>1.159823127692294E-2</v>
      </c>
      <c r="E4276" s="4">
        <v>-8.8235267361610692E-2</v>
      </c>
      <c r="F4276" s="2">
        <v>4</v>
      </c>
      <c r="G4276" s="4">
        <v>0.29644306384187358</v>
      </c>
      <c r="H4276" s="4">
        <v>-0.58528054691343412</v>
      </c>
      <c r="I4276" s="4">
        <v>0.16995237961324519</v>
      </c>
    </row>
    <row r="4277" spans="1:9" x14ac:dyDescent="0.25">
      <c r="A4277" t="s">
        <v>4487</v>
      </c>
      <c r="B4277" s="3">
        <v>41.103382110595703</v>
      </c>
      <c r="C4277" s="3">
        <v>25.159999847412109</v>
      </c>
      <c r="D4277" s="4">
        <v>-1.90313296211615E-2</v>
      </c>
      <c r="E4277" s="4">
        <v>0.18567392372996139</v>
      </c>
      <c r="F4277" s="2">
        <v>5</v>
      </c>
      <c r="G4277" s="4">
        <v>0.28956910818588177</v>
      </c>
      <c r="H4277" s="4">
        <v>-0.59003541103163781</v>
      </c>
      <c r="I4277" s="4">
        <v>0.15653857770830079</v>
      </c>
    </row>
    <row r="4278" spans="1:9" x14ac:dyDescent="0.25">
      <c r="A4278" t="s">
        <v>4488</v>
      </c>
      <c r="B4278" s="3">
        <v>41.900810241699219</v>
      </c>
      <c r="C4278" s="3">
        <v>21.219999313354489</v>
      </c>
      <c r="D4278" s="4">
        <v>9.185256291463606E-3</v>
      </c>
      <c r="E4278" s="4">
        <v>-0.1035065802721812</v>
      </c>
      <c r="F4278" s="2">
        <v>4</v>
      </c>
      <c r="G4278" s="4">
        <v>0.32936252892007972</v>
      </c>
      <c r="H4278" s="4">
        <v>-0.5820818734098423</v>
      </c>
      <c r="I4278" s="4">
        <v>0.17897605971621819</v>
      </c>
    </row>
    <row r="4279" spans="1:9" x14ac:dyDescent="0.25">
      <c r="A4279" t="s">
        <v>4489</v>
      </c>
      <c r="B4279" s="3">
        <v>41.519443511962891</v>
      </c>
      <c r="C4279" s="3">
        <v>23.670000076293949</v>
      </c>
      <c r="D4279" s="4">
        <v>7.785003604168228E-3</v>
      </c>
      <c r="E4279" s="4">
        <v>6.37753467733293E-3</v>
      </c>
      <c r="F4279" s="2">
        <v>4</v>
      </c>
      <c r="G4279" s="4">
        <v>0.29524943916337237</v>
      </c>
      <c r="H4279" s="4">
        <v>-0.58588562012299317</v>
      </c>
      <c r="I4279" s="4">
        <v>0.16824542606646761</v>
      </c>
    </row>
    <row r="4280" spans="1:9" x14ac:dyDescent="0.25">
      <c r="A4280" t="s">
        <v>4490</v>
      </c>
      <c r="B4280" s="3">
        <v>41.198711395263672</v>
      </c>
      <c r="C4280" s="3">
        <v>23.520000457763668</v>
      </c>
      <c r="D4280" s="4">
        <v>-2.1009597011104612E-2</v>
      </c>
      <c r="E4280" s="4">
        <v>0.12697649793806209</v>
      </c>
      <c r="F4280" s="2">
        <v>4</v>
      </c>
      <c r="G4280" s="4">
        <v>0.2848979332526147</v>
      </c>
      <c r="H4280" s="4">
        <v>-0.58908459800850521</v>
      </c>
      <c r="I4280" s="4">
        <v>0.15922088728095821</v>
      </c>
    </row>
    <row r="4281" spans="1:9" x14ac:dyDescent="0.25">
      <c r="A4281" t="s">
        <v>4491</v>
      </c>
      <c r="B4281" s="3">
        <v>42.082855224609382</v>
      </c>
      <c r="C4281" s="3">
        <v>20.870000839233398</v>
      </c>
      <c r="D4281" s="4">
        <v>1.166938220750491E-2</v>
      </c>
      <c r="E4281" s="4">
        <v>-0.1365328600183664</v>
      </c>
      <c r="F4281" s="2">
        <v>4</v>
      </c>
      <c r="G4281" s="4">
        <v>0.33991311879899883</v>
      </c>
      <c r="H4281" s="4">
        <v>-0.58026615916054514</v>
      </c>
      <c r="I4281" s="4">
        <v>0.18409831571567209</v>
      </c>
    </row>
    <row r="4282" spans="1:9" x14ac:dyDescent="0.25">
      <c r="A4282" t="s">
        <v>4492</v>
      </c>
      <c r="B4282" s="3">
        <v>41.597438812255859</v>
      </c>
      <c r="C4282" s="3">
        <v>24.170000076293949</v>
      </c>
      <c r="D4282" s="4">
        <v>-2.0212457499110711E-2</v>
      </c>
      <c r="E4282" s="4">
        <v>0.16538092300040841</v>
      </c>
      <c r="F4282" s="2">
        <v>4</v>
      </c>
      <c r="G4282" s="4">
        <v>0.31576969768782348</v>
      </c>
      <c r="H4282" s="4">
        <v>-0.58510769603051727</v>
      </c>
      <c r="I4282" s="4">
        <v>0.17044000395852649</v>
      </c>
    </row>
    <row r="4283" spans="1:9" x14ac:dyDescent="0.25">
      <c r="A4283" t="s">
        <v>4493</v>
      </c>
      <c r="B4283" s="3">
        <v>42.455570220947273</v>
      </c>
      <c r="C4283" s="3">
        <v>20.739999771118161</v>
      </c>
      <c r="D4283" s="4">
        <v>-8.5020741372668907E-3</v>
      </c>
      <c r="E4283" s="4">
        <v>0.1458563167960589</v>
      </c>
      <c r="F4283" s="2">
        <v>4</v>
      </c>
      <c r="G4283" s="4">
        <v>0.34181319858142062</v>
      </c>
      <c r="H4283" s="4">
        <v>-0.57654870472176256</v>
      </c>
      <c r="I4283" s="4">
        <v>0.19458551286639181</v>
      </c>
    </row>
    <row r="4284" spans="1:9" x14ac:dyDescent="0.25">
      <c r="A4284" t="s">
        <v>4494</v>
      </c>
      <c r="B4284" s="3">
        <v>42.819625854492188</v>
      </c>
      <c r="C4284" s="3">
        <v>18.10000038146973</v>
      </c>
      <c r="D4284" s="4">
        <v>1.418859338438994E-3</v>
      </c>
      <c r="E4284" s="4">
        <v>-2.4258699412330938E-2</v>
      </c>
      <c r="F4284" s="2">
        <v>3</v>
      </c>
      <c r="G4284" s="4">
        <v>0.3611250054111983</v>
      </c>
      <c r="H4284" s="4">
        <v>-0.57291761865282842</v>
      </c>
      <c r="I4284" s="4">
        <v>0.2048290588474462</v>
      </c>
    </row>
    <row r="4285" spans="1:9" x14ac:dyDescent="0.25">
      <c r="A4285" t="s">
        <v>4495</v>
      </c>
      <c r="B4285" s="3">
        <v>42.758956909179688</v>
      </c>
      <c r="C4285" s="3">
        <v>18.54999923706055</v>
      </c>
      <c r="D4285" s="4">
        <v>-1.477918589270477E-2</v>
      </c>
      <c r="E4285" s="4">
        <v>0.1035098052586771</v>
      </c>
      <c r="F4285" s="2">
        <v>3</v>
      </c>
      <c r="G4285" s="4">
        <v>0.38622745363810379</v>
      </c>
      <c r="H4285" s="4">
        <v>-0.57352272991012743</v>
      </c>
      <c r="I4285" s="4">
        <v>0.2031219979653518</v>
      </c>
    </row>
    <row r="4286" spans="1:9" x14ac:dyDescent="0.25">
      <c r="A4286" t="s">
        <v>4496</v>
      </c>
      <c r="B4286" s="3">
        <v>43.400379180908203</v>
      </c>
      <c r="C4286" s="3">
        <v>16.809999465942379</v>
      </c>
      <c r="D4286" s="4">
        <v>3.9982055118081838E-4</v>
      </c>
      <c r="E4286" s="4">
        <v>-8.2596631678729659E-3</v>
      </c>
      <c r="F4286" s="2">
        <v>3</v>
      </c>
      <c r="G4286" s="4">
        <v>0.39220350549975591</v>
      </c>
      <c r="H4286" s="4">
        <v>-0.56712519266424355</v>
      </c>
      <c r="I4286" s="4">
        <v>0.2211698948478833</v>
      </c>
    </row>
    <row r="4287" spans="1:9" x14ac:dyDescent="0.25">
      <c r="A4287" t="s">
        <v>4497</v>
      </c>
      <c r="B4287" s="3">
        <v>43.383033752441413</v>
      </c>
      <c r="C4287" s="3">
        <v>16.95000076293945</v>
      </c>
      <c r="D4287" s="4">
        <v>-5.366120813107722E-3</v>
      </c>
      <c r="E4287" s="4">
        <v>0.1129350802626856</v>
      </c>
      <c r="F4287" s="2">
        <v>3</v>
      </c>
      <c r="G4287" s="4">
        <v>0.37112579057548012</v>
      </c>
      <c r="H4287" s="4">
        <v>-0.56729819573812046</v>
      </c>
      <c r="I4287" s="4">
        <v>0.2206818411613338</v>
      </c>
    </row>
    <row r="4288" spans="1:9" x14ac:dyDescent="0.25">
      <c r="A4288" t="s">
        <v>4498</v>
      </c>
      <c r="B4288" s="3">
        <v>43.617088317871087</v>
      </c>
      <c r="C4288" s="3">
        <v>15.22999954223633</v>
      </c>
      <c r="D4288" s="4">
        <v>2.990033572306761E-3</v>
      </c>
      <c r="E4288" s="4">
        <v>-4.8125028610229492E-2</v>
      </c>
      <c r="F4288" s="2">
        <v>2</v>
      </c>
      <c r="G4288" s="4">
        <v>0.39644573089558982</v>
      </c>
      <c r="H4288" s="4">
        <v>-0.56496373860137261</v>
      </c>
      <c r="I4288" s="4">
        <v>0.22726750687321709</v>
      </c>
    </row>
    <row r="4289" spans="1:9" x14ac:dyDescent="0.25">
      <c r="A4289" t="s">
        <v>4499</v>
      </c>
      <c r="B4289" s="3">
        <v>43.487060546875</v>
      </c>
      <c r="C4289" s="3">
        <v>16</v>
      </c>
      <c r="D4289" s="4">
        <v>-1.194462174415323E-3</v>
      </c>
      <c r="E4289" s="4">
        <v>2.367241732885406E-2</v>
      </c>
      <c r="F4289" s="2">
        <v>2</v>
      </c>
      <c r="G4289" s="4">
        <v>0.39691945167845127</v>
      </c>
      <c r="H4289" s="4">
        <v>-0.56626063386773917</v>
      </c>
      <c r="I4289" s="4">
        <v>0.2236088752568266</v>
      </c>
    </row>
    <row r="4290" spans="1:9" x14ac:dyDescent="0.25">
      <c r="A4290" t="s">
        <v>4500</v>
      </c>
      <c r="B4290" s="3">
        <v>43.539066314697273</v>
      </c>
      <c r="C4290" s="3">
        <v>15.63000011444092</v>
      </c>
      <c r="D4290" s="4">
        <v>7.6229176265645293E-3</v>
      </c>
      <c r="E4290" s="4">
        <v>2.565744801893866E-3</v>
      </c>
      <c r="F4290" s="2">
        <v>2</v>
      </c>
      <c r="G4290" s="4">
        <v>0.40209253020437191</v>
      </c>
      <c r="H4290" s="4">
        <v>-0.56574192902802856</v>
      </c>
      <c r="I4290" s="4">
        <v>0.2250721776339388</v>
      </c>
    </row>
    <row r="4291" spans="1:9" x14ac:dyDescent="0.25">
      <c r="A4291" t="s">
        <v>4501</v>
      </c>
      <c r="B4291" s="3">
        <v>43.209682464599609</v>
      </c>
      <c r="C4291" s="3">
        <v>15.590000152587891</v>
      </c>
      <c r="D4291" s="4">
        <v>-1.0021588351638579E-3</v>
      </c>
      <c r="E4291" s="4">
        <v>2.9042940273044101E-2</v>
      </c>
      <c r="F4291" s="2">
        <v>2</v>
      </c>
      <c r="G4291" s="4">
        <v>0.37730586363902763</v>
      </c>
      <c r="H4291" s="4">
        <v>-0.56902719918790901</v>
      </c>
      <c r="I4291" s="4">
        <v>0.21580420234939851</v>
      </c>
    </row>
    <row r="4292" spans="1:9" x14ac:dyDescent="0.25">
      <c r="A4292" t="s">
        <v>4502</v>
      </c>
      <c r="B4292" s="3">
        <v>43.253028869628913</v>
      </c>
      <c r="C4292" s="3">
        <v>15.14999961853027</v>
      </c>
      <c r="D4292" s="4">
        <v>6.8607769591699794E-3</v>
      </c>
      <c r="E4292" s="4">
        <v>-2.5096547250972431E-2</v>
      </c>
      <c r="F4292" s="2">
        <v>2</v>
      </c>
      <c r="G4292" s="4">
        <v>0.3555421763663531</v>
      </c>
      <c r="H4292" s="4">
        <v>-0.56859486271804682</v>
      </c>
      <c r="I4292" s="4">
        <v>0.21702385355684559</v>
      </c>
    </row>
    <row r="4293" spans="1:9" x14ac:dyDescent="0.25">
      <c r="A4293" t="s">
        <v>4503</v>
      </c>
      <c r="B4293" s="3">
        <v>42.958301544189453</v>
      </c>
      <c r="C4293" s="3">
        <v>15.539999961853029</v>
      </c>
      <c r="D4293" s="4">
        <v>1.5365191191872849E-2</v>
      </c>
      <c r="E4293" s="4">
        <v>-6.6105737268218112E-2</v>
      </c>
      <c r="F4293" s="2">
        <v>2</v>
      </c>
      <c r="G4293" s="4">
        <v>0.32090999803997028</v>
      </c>
      <c r="H4293" s="4">
        <v>-0.57153446915983364</v>
      </c>
      <c r="I4293" s="4">
        <v>0.2087310196275507</v>
      </c>
    </row>
    <row r="4294" spans="1:9" x14ac:dyDescent="0.25">
      <c r="A4294" t="s">
        <v>4504</v>
      </c>
      <c r="B4294" s="3">
        <v>42.3082275390625</v>
      </c>
      <c r="C4294" s="3">
        <v>16.639999389648441</v>
      </c>
      <c r="D4294" s="4">
        <v>6.8071846585573406E-3</v>
      </c>
      <c r="E4294" s="4">
        <v>-5.2931150900915602E-2</v>
      </c>
      <c r="F4294" s="2">
        <v>3</v>
      </c>
      <c r="G4294" s="4">
        <v>0.31067097677819883</v>
      </c>
      <c r="H4294" s="4">
        <v>-0.57801829868008592</v>
      </c>
      <c r="I4294" s="4">
        <v>0.19043968624598809</v>
      </c>
    </row>
    <row r="4295" spans="1:9" x14ac:dyDescent="0.25">
      <c r="A4295" t="s">
        <v>4505</v>
      </c>
      <c r="B4295" s="3">
        <v>42.022174835205078</v>
      </c>
      <c r="C4295" s="3">
        <v>17.569999694824219</v>
      </c>
      <c r="D4295" s="4">
        <v>-8.3861560102990174E-3</v>
      </c>
      <c r="E4295" s="4">
        <v>0.15897096778820269</v>
      </c>
      <c r="F4295" s="2">
        <v>3</v>
      </c>
      <c r="G4295" s="4">
        <v>0.29041104491462583</v>
      </c>
      <c r="H4295" s="4">
        <v>-0.58087138456106413</v>
      </c>
      <c r="I4295" s="4">
        <v>0.1823909328276265</v>
      </c>
    </row>
    <row r="4296" spans="1:9" x14ac:dyDescent="0.25">
      <c r="A4296" t="s">
        <v>4506</v>
      </c>
      <c r="B4296" s="3">
        <v>42.377559661865227</v>
      </c>
      <c r="C4296" s="3">
        <v>15.159999847412109</v>
      </c>
      <c r="D4296" s="4">
        <v>6.1393198667625271E-4</v>
      </c>
      <c r="E4296" s="4">
        <v>2.9891275299012809E-2</v>
      </c>
      <c r="F4296" s="2">
        <v>2</v>
      </c>
      <c r="G4296" s="4">
        <v>0.28698277944376832</v>
      </c>
      <c r="H4296" s="4">
        <v>-0.57732678100519852</v>
      </c>
      <c r="I4296" s="4">
        <v>0.19239050563306481</v>
      </c>
    </row>
    <row r="4297" spans="1:9" x14ac:dyDescent="0.25">
      <c r="A4297" t="s">
        <v>4507</v>
      </c>
      <c r="B4297" s="3">
        <v>42.351558685302727</v>
      </c>
      <c r="C4297" s="3">
        <v>14.72000026702881</v>
      </c>
      <c r="D4297" s="4">
        <v>4.1097912355203547E-3</v>
      </c>
      <c r="E4297" s="4">
        <v>-4.9095561865741821E-2</v>
      </c>
      <c r="F4297" s="2">
        <v>2</v>
      </c>
      <c r="G4297" s="4">
        <v>0.28484397283199359</v>
      </c>
      <c r="H4297" s="4">
        <v>-0.57758611440118379</v>
      </c>
      <c r="I4297" s="4">
        <v>0.1916589081121671</v>
      </c>
    </row>
    <row r="4298" spans="1:9" x14ac:dyDescent="0.25">
      <c r="A4298" t="s">
        <v>4508</v>
      </c>
      <c r="B4298" s="3">
        <v>42.178215026855469</v>
      </c>
      <c r="C4298" s="3">
        <v>15.47999954223633</v>
      </c>
      <c r="D4298" s="4">
        <v>7.2449931840765647E-3</v>
      </c>
      <c r="E4298" s="4">
        <v>3.7533476077667993E-2</v>
      </c>
      <c r="F4298" s="2">
        <v>2</v>
      </c>
      <c r="G4298" s="4">
        <v>0.25169707768904898</v>
      </c>
      <c r="H4298" s="4">
        <v>-0.57931504175549231</v>
      </c>
      <c r="I4298" s="4">
        <v>0.18678148397086569</v>
      </c>
    </row>
    <row r="4299" spans="1:9" x14ac:dyDescent="0.25">
      <c r="A4299" t="s">
        <v>4509</v>
      </c>
      <c r="B4299" s="3">
        <v>41.874832153320313</v>
      </c>
      <c r="C4299" s="3">
        <v>14.920000076293951</v>
      </c>
      <c r="D4299" s="4">
        <v>5.8300604318883842E-3</v>
      </c>
      <c r="E4299" s="4">
        <v>-3.116880221599239E-2</v>
      </c>
      <c r="F4299" s="2">
        <v>2</v>
      </c>
      <c r="G4299" s="4">
        <v>0.25006616314350771</v>
      </c>
      <c r="H4299" s="4">
        <v>-0.58234097851938738</v>
      </c>
      <c r="I4299" s="4">
        <v>0.17824510620722281</v>
      </c>
    </row>
    <row r="4300" spans="1:9" x14ac:dyDescent="0.25">
      <c r="A4300" t="s">
        <v>4510</v>
      </c>
      <c r="B4300" s="3">
        <v>41.632114410400391</v>
      </c>
      <c r="C4300" s="3">
        <v>15.39999961853027</v>
      </c>
      <c r="D4300" s="4">
        <v>9.0335499495510785E-3</v>
      </c>
      <c r="E4300" s="4">
        <v>-5.1139861190143243E-2</v>
      </c>
      <c r="F4300" s="2">
        <v>2</v>
      </c>
      <c r="G4300" s="4">
        <v>0.23675926639438999</v>
      </c>
      <c r="H4300" s="4">
        <v>-0.5847618420737235</v>
      </c>
      <c r="I4300" s="4">
        <v>0.17141568199035739</v>
      </c>
    </row>
    <row r="4301" spans="1:9" x14ac:dyDescent="0.25">
      <c r="A4301" t="s">
        <v>4511</v>
      </c>
      <c r="B4301" s="3">
        <v>41.259395599365227</v>
      </c>
      <c r="C4301" s="3">
        <v>16.229999542236332</v>
      </c>
      <c r="D4301" s="4">
        <v>1.6833172388965869E-3</v>
      </c>
      <c r="E4301" s="4">
        <v>4.4401517508177779E-2</v>
      </c>
      <c r="F4301" s="2">
        <v>3</v>
      </c>
      <c r="G4301" s="4">
        <v>0.26296671861348919</v>
      </c>
      <c r="H4301" s="4">
        <v>-0.58847933456024615</v>
      </c>
      <c r="I4301" s="4">
        <v>0.1609283775043209</v>
      </c>
    </row>
    <row r="4302" spans="1:9" x14ac:dyDescent="0.25">
      <c r="A4302" t="s">
        <v>4512</v>
      </c>
      <c r="B4302" s="3">
        <v>41.190059661865227</v>
      </c>
      <c r="C4302" s="3">
        <v>15.539999961853029</v>
      </c>
      <c r="D4302" s="4">
        <v>-4.2055975271859669E-4</v>
      </c>
      <c r="E4302" s="4">
        <v>6.4392975233640293E-4</v>
      </c>
      <c r="F4302" s="2">
        <v>2</v>
      </c>
      <c r="G4302" s="4">
        <v>0.27025028727816541</v>
      </c>
      <c r="H4302" s="4">
        <v>-0.58917089028287351</v>
      </c>
      <c r="I4302" s="4">
        <v>0.15897745078192699</v>
      </c>
    </row>
    <row r="4303" spans="1:9" x14ac:dyDescent="0.25">
      <c r="A4303" t="s">
        <v>4513</v>
      </c>
      <c r="B4303" s="3">
        <v>41.207389831542969</v>
      </c>
      <c r="C4303" s="3">
        <v>15.52999973297119</v>
      </c>
      <c r="D4303" s="4">
        <v>1.537795752457383E-2</v>
      </c>
      <c r="E4303" s="4">
        <v>-0.1778718774611765</v>
      </c>
      <c r="F4303" s="2">
        <v>2</v>
      </c>
      <c r="G4303" s="4">
        <v>0.24686516821120419</v>
      </c>
      <c r="H4303" s="4">
        <v>-0.58899803939995676</v>
      </c>
      <c r="I4303" s="4">
        <v>0.15946507512720839</v>
      </c>
    </row>
    <row r="4304" spans="1:9" x14ac:dyDescent="0.25">
      <c r="A4304" t="s">
        <v>4514</v>
      </c>
      <c r="B4304" s="3">
        <v>40.583301544189453</v>
      </c>
      <c r="C4304" s="3">
        <v>18.889999389648441</v>
      </c>
      <c r="D4304" s="4">
        <v>-5.7333559127388254E-3</v>
      </c>
      <c r="E4304" s="4">
        <v>0.13453452387021089</v>
      </c>
      <c r="F4304" s="2">
        <v>3</v>
      </c>
      <c r="G4304" s="4">
        <v>0.23119932312598501</v>
      </c>
      <c r="H4304" s="4">
        <v>-0.59522268771518383</v>
      </c>
      <c r="I4304" s="4">
        <v>0.14190490992527541</v>
      </c>
    </row>
    <row r="4305" spans="1:9" x14ac:dyDescent="0.25">
      <c r="A4305" t="s">
        <v>4515</v>
      </c>
      <c r="B4305" s="3">
        <v>40.81732177734375</v>
      </c>
      <c r="C4305" s="3">
        <v>16.64999961853027</v>
      </c>
      <c r="D4305" s="4">
        <v>-4.2294129159441418E-3</v>
      </c>
      <c r="E4305" s="4">
        <v>5.7142832922556952E-2</v>
      </c>
      <c r="F4305" s="2">
        <v>3</v>
      </c>
      <c r="G4305" s="4">
        <v>0.2370027906510013</v>
      </c>
      <c r="H4305" s="4">
        <v>-0.59288857300809616</v>
      </c>
      <c r="I4305" s="4">
        <v>0.14848960961930541</v>
      </c>
    </row>
    <row r="4306" spans="1:9" x14ac:dyDescent="0.25">
      <c r="A4306" t="s">
        <v>4516</v>
      </c>
      <c r="B4306" s="3">
        <v>40.990688323974609</v>
      </c>
      <c r="C4306" s="3">
        <v>15.75</v>
      </c>
      <c r="D4306" s="4">
        <v>-9.4260412839055618E-3</v>
      </c>
      <c r="E4306" s="4">
        <v>0.1083743812610045</v>
      </c>
      <c r="F4306" s="2">
        <v>2</v>
      </c>
      <c r="G4306" s="4">
        <v>0.22651941458336669</v>
      </c>
      <c r="H4306" s="4">
        <v>-0.59115941736734756</v>
      </c>
      <c r="I4306" s="4">
        <v>0.15336767777250879</v>
      </c>
    </row>
    <row r="4307" spans="1:9" x14ac:dyDescent="0.25">
      <c r="A4307" t="s">
        <v>4517</v>
      </c>
      <c r="B4307" s="3">
        <v>41.380744934082031</v>
      </c>
      <c r="C4307" s="3">
        <v>14.210000038146971</v>
      </c>
      <c r="D4307" s="4">
        <v>9.0883602570190902E-3</v>
      </c>
      <c r="E4307" s="4">
        <v>-3.1356512321381147E-2</v>
      </c>
      <c r="F4307" s="2">
        <v>2</v>
      </c>
      <c r="G4307" s="4">
        <v>0.2577007214810465</v>
      </c>
      <c r="H4307" s="4">
        <v>-0.58726899790242815</v>
      </c>
      <c r="I4307" s="4">
        <v>0.1643428212744609</v>
      </c>
    </row>
    <row r="4308" spans="1:9" x14ac:dyDescent="0.25">
      <c r="A4308" t="s">
        <v>4518</v>
      </c>
      <c r="B4308" s="3">
        <v>41.008049011230469</v>
      </c>
      <c r="C4308" s="3">
        <v>14.670000076293951</v>
      </c>
      <c r="D4308" s="4">
        <v>-9.4213581561881643E-3</v>
      </c>
      <c r="E4308" s="4">
        <v>0.14163421329144391</v>
      </c>
      <c r="F4308" s="2">
        <v>2</v>
      </c>
      <c r="G4308" s="4">
        <v>0.24801148494133879</v>
      </c>
      <c r="H4308" s="4">
        <v>-0.59098626210251048</v>
      </c>
      <c r="I4308" s="4">
        <v>0.15385616080032641</v>
      </c>
    </row>
    <row r="4309" spans="1:9" x14ac:dyDescent="0.25">
      <c r="A4309" t="s">
        <v>4519</v>
      </c>
      <c r="B4309" s="3">
        <v>41.398075103759773</v>
      </c>
      <c r="C4309" s="3">
        <v>12.85000038146973</v>
      </c>
      <c r="D4309" s="4">
        <v>-2.093135501319843E-4</v>
      </c>
      <c r="E4309" s="4">
        <v>-4.2473896541260658E-2</v>
      </c>
      <c r="F4309" s="2">
        <v>1</v>
      </c>
      <c r="G4309" s="4">
        <v>0.24969420527341879</v>
      </c>
      <c r="H4309" s="4">
        <v>-0.58709614701951129</v>
      </c>
      <c r="I4309" s="4">
        <v>0.16483044561974219</v>
      </c>
    </row>
    <row r="4310" spans="1:9" x14ac:dyDescent="0.25">
      <c r="A4310" t="s">
        <v>4520</v>
      </c>
      <c r="B4310" s="3">
        <v>41.406742095947273</v>
      </c>
      <c r="C4310" s="3">
        <v>13.420000076293951</v>
      </c>
      <c r="D4310" s="4">
        <v>2.0935737146654529E-4</v>
      </c>
      <c r="E4310" s="4">
        <v>-3.7302691516656217E-2</v>
      </c>
      <c r="F4310" s="2">
        <v>2</v>
      </c>
      <c r="G4310" s="4">
        <v>0.24076433485058751</v>
      </c>
      <c r="H4310" s="4">
        <v>-0.58700970255418283</v>
      </c>
      <c r="I4310" s="4">
        <v>0.16507431146004151</v>
      </c>
    </row>
    <row r="4311" spans="1:9" x14ac:dyDescent="0.25">
      <c r="A4311" t="s">
        <v>4521</v>
      </c>
      <c r="B4311" s="3">
        <v>41.398075103759773</v>
      </c>
      <c r="C4311" s="3">
        <v>13.939999580383301</v>
      </c>
      <c r="D4311" s="4">
        <v>9.2340121291207833E-3</v>
      </c>
      <c r="E4311" s="4">
        <v>2.1994078409785841E-2</v>
      </c>
      <c r="F4311" s="2">
        <v>2</v>
      </c>
      <c r="G4311" s="4">
        <v>0.27413074511989072</v>
      </c>
      <c r="H4311" s="4">
        <v>-0.58709614701951129</v>
      </c>
      <c r="I4311" s="4">
        <v>0.16483044561974219</v>
      </c>
    </row>
    <row r="4312" spans="1:9" x14ac:dyDescent="0.25">
      <c r="A4312" t="s">
        <v>4522</v>
      </c>
      <c r="B4312" s="3">
        <v>41.019302368164063</v>
      </c>
      <c r="C4312" s="3">
        <v>13.64000034332275</v>
      </c>
      <c r="D4312" s="4">
        <v>6.5890474357495066E-3</v>
      </c>
      <c r="E4312" s="4">
        <v>-7.3998590141713505E-2</v>
      </c>
      <c r="F4312" s="2">
        <v>2</v>
      </c>
      <c r="G4312" s="4">
        <v>0.27535208102029451</v>
      </c>
      <c r="H4312" s="4">
        <v>-0.59087402126944766</v>
      </c>
      <c r="I4312" s="4">
        <v>0.1541727999855742</v>
      </c>
    </row>
    <row r="4313" spans="1:9" x14ac:dyDescent="0.25">
      <c r="A4313" t="s">
        <v>4523</v>
      </c>
      <c r="B4313" s="3">
        <v>40.75079345703125</v>
      </c>
      <c r="C4313" s="3">
        <v>14.72999954223633</v>
      </c>
      <c r="D4313" s="4">
        <v>1.095792041212906E-2</v>
      </c>
      <c r="E4313" s="4">
        <v>-0.1163767561594946</v>
      </c>
      <c r="F4313" s="2">
        <v>2</v>
      </c>
      <c r="G4313" s="4">
        <v>0.26192169372371338</v>
      </c>
      <c r="H4313" s="4">
        <v>-0.59355212559406789</v>
      </c>
      <c r="I4313" s="4">
        <v>0.1466176816902478</v>
      </c>
    </row>
    <row r="4314" spans="1:9" x14ac:dyDescent="0.25">
      <c r="A4314" t="s">
        <v>4524</v>
      </c>
      <c r="B4314" s="3">
        <v>40.309089660644531</v>
      </c>
      <c r="C4314" s="3">
        <v>16.670000076293949</v>
      </c>
      <c r="D4314" s="4">
        <v>-5.9799508106738184E-3</v>
      </c>
      <c r="E4314" s="4">
        <v>0.1332426942939611</v>
      </c>
      <c r="F4314" s="2">
        <v>3</v>
      </c>
      <c r="G4314" s="4">
        <v>0.2237034786100012</v>
      </c>
      <c r="H4314" s="4">
        <v>-0.59795767341113581</v>
      </c>
      <c r="I4314" s="4">
        <v>0.13418932533098449</v>
      </c>
    </row>
    <row r="4315" spans="1:9" x14ac:dyDescent="0.25">
      <c r="A4315" t="s">
        <v>4525</v>
      </c>
      <c r="B4315" s="3">
        <v>40.551586151123047</v>
      </c>
      <c r="C4315" s="3">
        <v>14.710000038146971</v>
      </c>
      <c r="D4315" s="4">
        <v>-1.918918150038196E-3</v>
      </c>
      <c r="E4315" s="4">
        <v>-8.7601154382904722E-3</v>
      </c>
      <c r="F4315" s="2">
        <v>2</v>
      </c>
      <c r="G4315" s="4">
        <v>0.2230512026000073</v>
      </c>
      <c r="H4315" s="4">
        <v>-0.59553901662572095</v>
      </c>
      <c r="I4315" s="4">
        <v>0.14101252409946199</v>
      </c>
    </row>
    <row r="4316" spans="1:9" x14ac:dyDescent="0.25">
      <c r="A4316" t="s">
        <v>4526</v>
      </c>
      <c r="B4316" s="3">
        <v>40.629550933837891</v>
      </c>
      <c r="C4316" s="3">
        <v>14.840000152587891</v>
      </c>
      <c r="D4316" s="4">
        <v>1.230077218066228E-2</v>
      </c>
      <c r="E4316" s="4">
        <v>-0.13012892044846619</v>
      </c>
      <c r="F4316" s="2">
        <v>2</v>
      </c>
      <c r="G4316" s="4">
        <v>0.22349062651955709</v>
      </c>
      <c r="H4316" s="4">
        <v>-0.59476139691516527</v>
      </c>
      <c r="I4316" s="4">
        <v>0.14320624330898471</v>
      </c>
    </row>
    <row r="4317" spans="1:9" x14ac:dyDescent="0.25">
      <c r="A4317" t="s">
        <v>4527</v>
      </c>
      <c r="B4317" s="3">
        <v>40.135848999023438</v>
      </c>
      <c r="C4317" s="3">
        <v>17.059999465942379</v>
      </c>
      <c r="D4317" s="4">
        <v>-1.5509228350647501E-2</v>
      </c>
      <c r="E4317" s="4">
        <v>0.1472763683414757</v>
      </c>
      <c r="F4317" s="2">
        <v>3</v>
      </c>
      <c r="G4317" s="4">
        <v>0.19957874281615021</v>
      </c>
      <c r="H4317" s="4">
        <v>-0.5996855734764639</v>
      </c>
      <c r="I4317" s="4">
        <v>0.1293147992432431</v>
      </c>
    </row>
    <row r="4318" spans="1:9" x14ac:dyDescent="0.25">
      <c r="A4318" t="s">
        <v>4528</v>
      </c>
      <c r="B4318" s="3">
        <v>40.768131256103523</v>
      </c>
      <c r="C4318" s="3">
        <v>14.86999988555908</v>
      </c>
      <c r="D4318" s="4">
        <v>-1.071822413759105E-2</v>
      </c>
      <c r="E4318" s="4">
        <v>9.0975771145034079E-2</v>
      </c>
      <c r="F4318" s="2">
        <v>2</v>
      </c>
      <c r="G4318" s="4">
        <v>0.21753298278532429</v>
      </c>
      <c r="H4318" s="4">
        <v>-0.59337919861567101</v>
      </c>
      <c r="I4318" s="4">
        <v>0.14710552070616331</v>
      </c>
    </row>
    <row r="4319" spans="1:9" x14ac:dyDescent="0.25">
      <c r="A4319" t="s">
        <v>4529</v>
      </c>
      <c r="B4319" s="3">
        <v>41.209827423095703</v>
      </c>
      <c r="C4319" s="3">
        <v>13.63000011444092</v>
      </c>
      <c r="D4319" s="4">
        <v>0</v>
      </c>
      <c r="E4319" s="4">
        <v>2.5583156776810331E-2</v>
      </c>
      <c r="F4319" s="2">
        <v>2</v>
      </c>
      <c r="G4319" s="4">
        <v>0.2040235880494943</v>
      </c>
      <c r="H4319" s="4">
        <v>-0.58897372689408312</v>
      </c>
      <c r="I4319" s="4">
        <v>0.1595336623947925</v>
      </c>
    </row>
    <row r="4320" spans="1:9" x14ac:dyDescent="0.25">
      <c r="A4320" t="s">
        <v>4530</v>
      </c>
      <c r="B4320" s="3">
        <v>41.209827423095703</v>
      </c>
      <c r="C4320" s="3">
        <v>13.289999961853029</v>
      </c>
      <c r="D4320" s="4">
        <v>2.9504799357615852E-3</v>
      </c>
      <c r="E4320" s="4">
        <v>3.9906122029571112E-2</v>
      </c>
      <c r="F4320" s="2">
        <v>2</v>
      </c>
      <c r="G4320" s="4">
        <v>0.2009939105994081</v>
      </c>
      <c r="H4320" s="4">
        <v>-0.58897372689408312</v>
      </c>
      <c r="I4320" s="4">
        <v>0.1595336623947925</v>
      </c>
    </row>
    <row r="4321" spans="1:9" x14ac:dyDescent="0.25">
      <c r="A4321" t="s">
        <v>4531</v>
      </c>
      <c r="B4321" s="3">
        <v>41.088596343994141</v>
      </c>
      <c r="C4321" s="3">
        <v>12.77999973297119</v>
      </c>
      <c r="D4321" s="4">
        <v>6.3329639646259039E-4</v>
      </c>
      <c r="E4321" s="4">
        <v>-2.0689689947695489E-2</v>
      </c>
      <c r="F4321" s="2">
        <v>1</v>
      </c>
      <c r="G4321" s="4">
        <v>0.22584030397652999</v>
      </c>
      <c r="H4321" s="4">
        <v>-0.59018288407196051</v>
      </c>
      <c r="I4321" s="4">
        <v>0.15612254601948039</v>
      </c>
    </row>
    <row r="4322" spans="1:9" x14ac:dyDescent="0.25">
      <c r="A4322" t="s">
        <v>4532</v>
      </c>
      <c r="B4322" s="3">
        <v>41.062591552734382</v>
      </c>
      <c r="C4322" s="3">
        <v>13.05000019073486</v>
      </c>
      <c r="D4322" s="4">
        <v>4.6615917358059367E-3</v>
      </c>
      <c r="E4322" s="4">
        <v>1.7147331904680211E-2</v>
      </c>
      <c r="F4322" s="2">
        <v>1</v>
      </c>
      <c r="G4322" s="4">
        <v>0.23077084909293299</v>
      </c>
      <c r="H4322" s="4">
        <v>-0.59044225551568574</v>
      </c>
      <c r="I4322" s="4">
        <v>0.15539084116326579</v>
      </c>
    </row>
    <row r="4323" spans="1:9" x14ac:dyDescent="0.25">
      <c r="A4323" t="s">
        <v>4533</v>
      </c>
      <c r="B4323" s="3">
        <v>40.872062683105469</v>
      </c>
      <c r="C4323" s="3">
        <v>12.829999923706049</v>
      </c>
      <c r="D4323" s="4">
        <v>8.1181127062766034E-3</v>
      </c>
      <c r="E4323" s="4">
        <v>-5.1736867929073949E-2</v>
      </c>
      <c r="F4323" s="2">
        <v>1</v>
      </c>
      <c r="G4323" s="4">
        <v>0.19869162031973581</v>
      </c>
      <c r="H4323" s="4">
        <v>-0.59234258793879024</v>
      </c>
      <c r="I4323" s="4">
        <v>0.15002987141873031</v>
      </c>
    </row>
    <row r="4324" spans="1:9" x14ac:dyDescent="0.25">
      <c r="A4324" t="s">
        <v>4534</v>
      </c>
      <c r="B4324" s="3">
        <v>40.542930603027337</v>
      </c>
      <c r="C4324" s="3">
        <v>13.52999973297119</v>
      </c>
      <c r="D4324" s="4">
        <v>7.7503605987589994E-3</v>
      </c>
      <c r="E4324" s="4">
        <v>1.424284694227995E-2</v>
      </c>
      <c r="F4324" s="2">
        <v>2</v>
      </c>
      <c r="G4324" s="4">
        <v>0.19296635958620079</v>
      </c>
      <c r="H4324" s="4">
        <v>-0.59562534694782931</v>
      </c>
      <c r="I4324" s="4">
        <v>0.140768980265114</v>
      </c>
    </row>
    <row r="4325" spans="1:9" x14ac:dyDescent="0.25">
      <c r="A4325" t="s">
        <v>4535</v>
      </c>
      <c r="B4325" s="3">
        <v>40.231124877929688</v>
      </c>
      <c r="C4325" s="3">
        <v>13.340000152587891</v>
      </c>
      <c r="D4325" s="4">
        <v>6.2828103351166842E-3</v>
      </c>
      <c r="E4325" s="4">
        <v>-5.255680221079051E-2</v>
      </c>
      <c r="F4325" s="2">
        <v>2</v>
      </c>
      <c r="G4325" s="4">
        <v>0.19933109873458019</v>
      </c>
      <c r="H4325" s="4">
        <v>-0.59873529312169149</v>
      </c>
      <c r="I4325" s="4">
        <v>0.13199560612146199</v>
      </c>
    </row>
    <row r="4326" spans="1:9" x14ac:dyDescent="0.25">
      <c r="A4326" t="s">
        <v>4536</v>
      </c>
      <c r="B4326" s="3">
        <v>39.979938507080078</v>
      </c>
      <c r="C4326" s="3">
        <v>14.079999923706049</v>
      </c>
      <c r="D4326" s="4">
        <v>-1.4307841586903571E-2</v>
      </c>
      <c r="E4326" s="4">
        <v>6.3444121382862262E-2</v>
      </c>
      <c r="F4326" s="2">
        <v>2</v>
      </c>
      <c r="G4326" s="4">
        <v>0.19987262266565531</v>
      </c>
      <c r="H4326" s="4">
        <v>-0.60124062265887501</v>
      </c>
      <c r="I4326" s="4">
        <v>0.12492789750078299</v>
      </c>
    </row>
    <row r="4327" spans="1:9" x14ac:dyDescent="0.25">
      <c r="A4327" t="s">
        <v>4537</v>
      </c>
      <c r="B4327" s="3">
        <v>40.560268402099609</v>
      </c>
      <c r="C4327" s="3">
        <v>13.239999771118161</v>
      </c>
      <c r="D4327" s="4">
        <v>-4.6753704349962177E-3</v>
      </c>
      <c r="E4327" s="4">
        <v>1.378249201516857E-2</v>
      </c>
      <c r="F4327" s="2">
        <v>2</v>
      </c>
      <c r="G4327" s="4">
        <v>0.20542037390982079</v>
      </c>
      <c r="H4327" s="4">
        <v>-0.59545241996943243</v>
      </c>
      <c r="I4327" s="4">
        <v>0.14125681928102951</v>
      </c>
    </row>
    <row r="4328" spans="1:9" x14ac:dyDescent="0.25">
      <c r="A4328" t="s">
        <v>4538</v>
      </c>
      <c r="B4328" s="3">
        <v>40.75079345703125</v>
      </c>
      <c r="C4328" s="3">
        <v>13.060000419616699</v>
      </c>
      <c r="D4328" s="4">
        <v>8.508928753789835E-4</v>
      </c>
      <c r="E4328" s="4">
        <v>-1.8045095314010221E-2</v>
      </c>
      <c r="F4328" s="2">
        <v>1</v>
      </c>
      <c r="G4328" s="4">
        <v>0.19938706788690211</v>
      </c>
      <c r="H4328" s="4">
        <v>-0.59355212559406789</v>
      </c>
      <c r="I4328" s="4">
        <v>0.1466176816902478</v>
      </c>
    </row>
    <row r="4329" spans="1:9" x14ac:dyDescent="0.25">
      <c r="A4329" t="s">
        <v>4539</v>
      </c>
      <c r="B4329" s="3">
        <v>40.716148376464837</v>
      </c>
      <c r="C4329" s="3">
        <v>13.30000019073486</v>
      </c>
      <c r="D4329" s="4">
        <v>6.422399494897979E-3</v>
      </c>
      <c r="E4329" s="4">
        <v>4.2319745467618082E-2</v>
      </c>
      <c r="F4329" s="2">
        <v>2</v>
      </c>
      <c r="G4329" s="4">
        <v>0.20757384040715079</v>
      </c>
      <c r="H4329" s="4">
        <v>-0.59389767516894154</v>
      </c>
      <c r="I4329" s="4">
        <v>0.14564286234095311</v>
      </c>
    </row>
    <row r="4330" spans="1:9" x14ac:dyDescent="0.25">
      <c r="A4330" t="s">
        <v>4540</v>
      </c>
      <c r="B4330" s="3">
        <v>40.456321716308587</v>
      </c>
      <c r="C4330" s="3">
        <v>12.760000228881839</v>
      </c>
      <c r="D4330" s="4">
        <v>8.202029374364983E-3</v>
      </c>
      <c r="E4330" s="4">
        <v>-5.5514432812269088E-2</v>
      </c>
      <c r="F4330" s="2">
        <v>1</v>
      </c>
      <c r="G4330" s="4">
        <v>0.1916286746881006</v>
      </c>
      <c r="H4330" s="4">
        <v>-0.59648918283727326</v>
      </c>
      <c r="I4330" s="4">
        <v>0.13833203922719431</v>
      </c>
    </row>
    <row r="4331" spans="1:9" x14ac:dyDescent="0.25">
      <c r="A4331" t="s">
        <v>4541</v>
      </c>
      <c r="B4331" s="3">
        <v>40.127197265625</v>
      </c>
      <c r="C4331" s="3">
        <v>13.510000228881839</v>
      </c>
      <c r="D4331" s="4">
        <v>-4.7260615756149482E-3</v>
      </c>
      <c r="E4331" s="4">
        <v>7.4075769495074439E-4</v>
      </c>
      <c r="F4331" s="2">
        <v>2</v>
      </c>
      <c r="G4331" s="4">
        <v>0.16592194263574461</v>
      </c>
      <c r="H4331" s="4">
        <v>-0.59977186575083219</v>
      </c>
      <c r="I4331" s="4">
        <v>0.12907136274421191</v>
      </c>
    </row>
    <row r="4332" spans="1:9" x14ac:dyDescent="0.25">
      <c r="A4332" t="s">
        <v>4542</v>
      </c>
      <c r="B4332" s="3">
        <v>40.317741394042969</v>
      </c>
      <c r="C4332" s="3">
        <v>13.5</v>
      </c>
      <c r="D4332" s="4">
        <v>9.7611658100762444E-3</v>
      </c>
      <c r="E4332" s="4">
        <v>-3.6402585335470812E-2</v>
      </c>
      <c r="F4332" s="2">
        <v>2</v>
      </c>
      <c r="G4332" s="4">
        <v>0.16270760643852239</v>
      </c>
      <c r="H4332" s="4">
        <v>-0.59787138113676752</v>
      </c>
      <c r="I4332" s="4">
        <v>0.1344327618300156</v>
      </c>
    </row>
    <row r="4333" spans="1:9" x14ac:dyDescent="0.25">
      <c r="A4333" t="s">
        <v>4543</v>
      </c>
      <c r="B4333" s="3">
        <v>39.927997589111328</v>
      </c>
      <c r="C4333" s="3">
        <v>14.010000228881839</v>
      </c>
      <c r="D4333" s="4">
        <v>-7.7480306421240366E-3</v>
      </c>
      <c r="E4333" s="4">
        <v>3.581675544286123E-3</v>
      </c>
      <c r="F4333" s="2">
        <v>2</v>
      </c>
      <c r="G4333" s="4">
        <v>0.15060846497448679</v>
      </c>
      <c r="H4333" s="4">
        <v>-0.60175868068700522</v>
      </c>
      <c r="I4333" s="4">
        <v>0.1234664198240603</v>
      </c>
    </row>
    <row r="4334" spans="1:9" x14ac:dyDescent="0.25">
      <c r="A4334" t="s">
        <v>4544</v>
      </c>
      <c r="B4334" s="3">
        <v>40.239776611328118</v>
      </c>
      <c r="C4334" s="3">
        <v>13.960000038146971</v>
      </c>
      <c r="D4334" s="4">
        <v>-6.8407989474709163E-3</v>
      </c>
      <c r="E4334" s="4">
        <v>7.7992296815265316E-2</v>
      </c>
      <c r="F4334" s="2">
        <v>2</v>
      </c>
      <c r="G4334" s="4">
        <v>0.1439376202173204</v>
      </c>
      <c r="H4334" s="4">
        <v>-0.59864900084732309</v>
      </c>
      <c r="I4334" s="4">
        <v>0.13223904262049291</v>
      </c>
    </row>
    <row r="4335" spans="1:9" x14ac:dyDescent="0.25">
      <c r="A4335" t="s">
        <v>4545</v>
      </c>
      <c r="B4335" s="3">
        <v>40.516944885253913</v>
      </c>
      <c r="C4335" s="3">
        <v>12.94999980926514</v>
      </c>
      <c r="D4335" s="4">
        <v>1.2773528093084741E-2</v>
      </c>
      <c r="E4335" s="4">
        <v>-4.7794158380335738E-2</v>
      </c>
      <c r="F4335" s="2">
        <v>1</v>
      </c>
      <c r="G4335" s="4">
        <v>0.12611147760123351</v>
      </c>
      <c r="H4335" s="4">
        <v>-0.59588452815285453</v>
      </c>
      <c r="I4335" s="4">
        <v>0.14778883175488081</v>
      </c>
    </row>
    <row r="4336" spans="1:9" x14ac:dyDescent="0.25">
      <c r="A4336" t="s">
        <v>4546</v>
      </c>
      <c r="B4336" s="3">
        <v>40.005928039550781</v>
      </c>
      <c r="C4336" s="3">
        <v>13.60000038146973</v>
      </c>
      <c r="D4336" s="4">
        <v>-1.366707826125069E-2</v>
      </c>
      <c r="E4336" s="4">
        <v>5.5900641353376468E-2</v>
      </c>
      <c r="F4336" s="2">
        <v>2</v>
      </c>
      <c r="G4336" s="4">
        <v>0.1021220495052053</v>
      </c>
      <c r="H4336" s="4">
        <v>-0.60098140340610984</v>
      </c>
      <c r="I4336" s="4">
        <v>0.1333124335467295</v>
      </c>
    </row>
    <row r="4337" spans="1:9" x14ac:dyDescent="0.25">
      <c r="A4337" t="s">
        <v>4547</v>
      </c>
      <c r="B4337" s="3">
        <v>40.560268402099609</v>
      </c>
      <c r="C4337" s="3">
        <v>12.88000011444092</v>
      </c>
      <c r="D4337" s="4">
        <v>2.1400716781692091E-3</v>
      </c>
      <c r="E4337" s="4">
        <v>-2.4981069095617151E-2</v>
      </c>
      <c r="F4337" s="2">
        <v>1</v>
      </c>
      <c r="G4337" s="4">
        <v>0.11315702413581551</v>
      </c>
      <c r="H4337" s="4">
        <v>-0.59545241996943243</v>
      </c>
      <c r="I4337" s="4">
        <v>0.1490161268761854</v>
      </c>
    </row>
    <row r="4338" spans="1:9" x14ac:dyDescent="0.25">
      <c r="A4338" t="s">
        <v>4548</v>
      </c>
      <c r="B4338" s="3">
        <v>40.473651885986328</v>
      </c>
      <c r="C4338" s="3">
        <v>13.210000038146971</v>
      </c>
      <c r="D4338" s="4">
        <v>2.144850719504543E-3</v>
      </c>
      <c r="E4338" s="4">
        <v>4.5627696849626087E-3</v>
      </c>
      <c r="F4338" s="2">
        <v>2</v>
      </c>
      <c r="G4338" s="4">
        <v>0.1118334178828719</v>
      </c>
      <c r="H4338" s="4">
        <v>-0.5963163319543564</v>
      </c>
      <c r="I4338" s="4">
        <v>0.14656240115422151</v>
      </c>
    </row>
    <row r="4339" spans="1:9" x14ac:dyDescent="0.25">
      <c r="A4339" t="s">
        <v>4549</v>
      </c>
      <c r="B4339" s="3">
        <v>40.387027740478523</v>
      </c>
      <c r="C4339" s="3">
        <v>13.14999961853027</v>
      </c>
      <c r="D4339" s="4">
        <v>0</v>
      </c>
      <c r="E4339" s="4">
        <v>1.8590222614624841E-2</v>
      </c>
      <c r="F4339" s="2">
        <v>1</v>
      </c>
      <c r="G4339" s="4">
        <v>0.1182064829931959</v>
      </c>
      <c r="H4339" s="4">
        <v>-0.5971803200347604</v>
      </c>
      <c r="I4339" s="4">
        <v>0.14410845930209629</v>
      </c>
    </row>
    <row r="4340" spans="1:9" x14ac:dyDescent="0.25">
      <c r="A4340" t="s">
        <v>4550</v>
      </c>
      <c r="B4340" s="3">
        <v>40.387027740478523</v>
      </c>
      <c r="C4340" s="3">
        <v>12.909999847412109</v>
      </c>
      <c r="D4340" s="4">
        <v>8.5827959514239716E-4</v>
      </c>
      <c r="E4340" s="4">
        <v>-1.3750978080790619E-2</v>
      </c>
      <c r="F4340" s="2">
        <v>1</v>
      </c>
      <c r="G4340" s="4">
        <v>0.1273699627177971</v>
      </c>
      <c r="H4340" s="4">
        <v>-0.5971803200347604</v>
      </c>
      <c r="I4340" s="4">
        <v>0.1460563512162594</v>
      </c>
    </row>
    <row r="4341" spans="1:9" x14ac:dyDescent="0.25">
      <c r="A4341" t="s">
        <v>4551</v>
      </c>
      <c r="B4341" s="3">
        <v>40.352394104003913</v>
      </c>
      <c r="C4341" s="3">
        <v>13.090000152587891</v>
      </c>
      <c r="D4341" s="4">
        <v>3.662590079866801E-3</v>
      </c>
      <c r="E4341" s="4">
        <v>7.6454349695453949E-4</v>
      </c>
      <c r="F4341" s="2">
        <v>1</v>
      </c>
      <c r="G4341" s="4">
        <v>0.1247764671506395</v>
      </c>
      <c r="H4341" s="4">
        <v>-0.59752575546641395</v>
      </c>
      <c r="I4341" s="4">
        <v>0.15193821039618841</v>
      </c>
    </row>
    <row r="4342" spans="1:9" x14ac:dyDescent="0.25">
      <c r="A4342" t="s">
        <v>4552</v>
      </c>
      <c r="B4342" s="3">
        <v>40.20513916015625</v>
      </c>
      <c r="C4342" s="3">
        <v>13.079999923706049</v>
      </c>
      <c r="D4342" s="4">
        <v>1.0888244453897361E-2</v>
      </c>
      <c r="E4342" s="4">
        <v>-3.1828297401248151E-2</v>
      </c>
      <c r="F4342" s="2">
        <v>1</v>
      </c>
      <c r="G4342" s="4">
        <v>0.12364678026375731</v>
      </c>
      <c r="H4342" s="4">
        <v>-0.59899447432671671</v>
      </c>
      <c r="I4342" s="4">
        <v>0.15233992156746121</v>
      </c>
    </row>
    <row r="4343" spans="1:9" x14ac:dyDescent="0.25">
      <c r="A4343" t="s">
        <v>4553</v>
      </c>
      <c r="B4343" s="3">
        <v>39.772090911865227</v>
      </c>
      <c r="C4343" s="3">
        <v>13.510000228881839</v>
      </c>
      <c r="D4343" s="4">
        <v>-8.6994912263838042E-4</v>
      </c>
      <c r="E4343" s="4">
        <v>-4.99296782569838E-2</v>
      </c>
      <c r="F4343" s="2">
        <v>2</v>
      </c>
      <c r="G4343" s="4">
        <v>0.1006541841584145</v>
      </c>
      <c r="H4343" s="4">
        <v>-0.60331369182167638</v>
      </c>
      <c r="I4343" s="4">
        <v>0.15784840403498371</v>
      </c>
    </row>
    <row r="4344" spans="1:9" x14ac:dyDescent="0.25">
      <c r="A4344" t="s">
        <v>4554</v>
      </c>
      <c r="B4344" s="3">
        <v>39.806720733642578</v>
      </c>
      <c r="C4344" s="3">
        <v>14.22000026702881</v>
      </c>
      <c r="D4344" s="4">
        <v>-1.309876282369082E-2</v>
      </c>
      <c r="E4344" s="4">
        <v>0.14216871364499609</v>
      </c>
      <c r="F4344" s="2">
        <v>2</v>
      </c>
      <c r="G4344" s="4">
        <v>9.0924934056344719E-2</v>
      </c>
      <c r="H4344" s="4">
        <v>-0.60296829443776279</v>
      </c>
      <c r="I4344" s="4">
        <v>0.1588565502741586</v>
      </c>
    </row>
    <row r="4345" spans="1:9" x14ac:dyDescent="0.25">
      <c r="A4345" t="s">
        <v>4555</v>
      </c>
      <c r="B4345" s="3">
        <v>40.335060119628913</v>
      </c>
      <c r="C4345" s="3">
        <v>12.44999980926514</v>
      </c>
      <c r="D4345" s="4">
        <v>4.2955594701288291E-4</v>
      </c>
      <c r="E4345" s="4">
        <v>-2.6583280187799981E-2</v>
      </c>
      <c r="F4345" s="2">
        <v>1</v>
      </c>
      <c r="G4345" s="4">
        <v>0.1159668544906567</v>
      </c>
      <c r="H4345" s="4">
        <v>-0.59769864439707077</v>
      </c>
      <c r="I4345" s="4">
        <v>0.17423761022920831</v>
      </c>
    </row>
    <row r="4346" spans="1:9" x14ac:dyDescent="0.25">
      <c r="A4346" t="s">
        <v>4556</v>
      </c>
      <c r="B4346" s="3">
        <v>40.317741394042969</v>
      </c>
      <c r="C4346" s="3">
        <v>12.789999961853029</v>
      </c>
      <c r="D4346" s="4">
        <v>5.1822400641396982E-3</v>
      </c>
      <c r="E4346" s="4">
        <v>-3.179410106594216E-2</v>
      </c>
      <c r="F4346" s="2">
        <v>1</v>
      </c>
      <c r="G4346" s="4">
        <v>0.1152220329352327</v>
      </c>
      <c r="H4346" s="4">
        <v>-0.59787138113676752</v>
      </c>
      <c r="I4346" s="4">
        <v>0.1737334260558383</v>
      </c>
    </row>
    <row r="4347" spans="1:9" x14ac:dyDescent="0.25">
      <c r="A4347" t="s">
        <v>4557</v>
      </c>
      <c r="B4347" s="3">
        <v>40.109882354736328</v>
      </c>
      <c r="C4347" s="3">
        <v>13.210000038146971</v>
      </c>
      <c r="D4347" s="4">
        <v>1.3348027407307009E-2</v>
      </c>
      <c r="E4347" s="4">
        <v>6.859767787570803E-3</v>
      </c>
      <c r="F4347" s="2">
        <v>2</v>
      </c>
      <c r="G4347" s="4">
        <v>0.10709313328531329</v>
      </c>
      <c r="H4347" s="4">
        <v>-0.59994456444278899</v>
      </c>
      <c r="I4347" s="4">
        <v>0.1676822164913534</v>
      </c>
    </row>
    <row r="4348" spans="1:9" x14ac:dyDescent="0.25">
      <c r="A4348" t="s">
        <v>4558</v>
      </c>
      <c r="B4348" s="3">
        <v>39.581546783447273</v>
      </c>
      <c r="C4348" s="3">
        <v>13.11999988555908</v>
      </c>
      <c r="D4348" s="4">
        <v>5.05848500974726E-3</v>
      </c>
      <c r="E4348" s="4">
        <v>6.1349634923377749E-3</v>
      </c>
      <c r="F4348" s="2">
        <v>1</v>
      </c>
      <c r="G4348" s="4">
        <v>9.1468046884023435E-2</v>
      </c>
      <c r="H4348" s="4">
        <v>-0.60521417643574105</v>
      </c>
      <c r="I4348" s="4">
        <v>0.1523012675900863</v>
      </c>
    </row>
    <row r="4349" spans="1:9" x14ac:dyDescent="0.25">
      <c r="A4349" t="s">
        <v>4559</v>
      </c>
      <c r="B4349" s="3">
        <v>39.382331848144531</v>
      </c>
      <c r="C4349" s="3">
        <v>13.039999961853029</v>
      </c>
      <c r="D4349" s="4">
        <v>1.5419169751340609E-3</v>
      </c>
      <c r="E4349" s="4">
        <v>8.0364564337541688E-2</v>
      </c>
      <c r="F4349" s="2">
        <v>1</v>
      </c>
      <c r="G4349" s="4">
        <v>7.3199924903962543E-2</v>
      </c>
      <c r="H4349" s="4">
        <v>-0.60720114356287413</v>
      </c>
      <c r="I4349" s="4">
        <v>0.1465017058971558</v>
      </c>
    </row>
    <row r="4350" spans="1:9" x14ac:dyDescent="0.25">
      <c r="A4350" t="s">
        <v>4560</v>
      </c>
      <c r="B4350" s="3">
        <v>39.321701049804688</v>
      </c>
      <c r="C4350" s="3">
        <v>12.069999694824221</v>
      </c>
      <c r="D4350" s="4">
        <v>5.5367230536162992E-3</v>
      </c>
      <c r="E4350" s="4">
        <v>-3.7480085204031899E-2</v>
      </c>
      <c r="F4350" s="2">
        <v>1</v>
      </c>
      <c r="G4350" s="4">
        <v>6.7778703508325489E-2</v>
      </c>
      <c r="H4350" s="4">
        <v>-0.60780587434277278</v>
      </c>
      <c r="I4350" s="4">
        <v>0.14473661707522981</v>
      </c>
    </row>
    <row r="4351" spans="1:9" x14ac:dyDescent="0.25">
      <c r="A4351" t="s">
        <v>4561</v>
      </c>
      <c r="B4351" s="3">
        <v>39.105186462402337</v>
      </c>
      <c r="C4351" s="3">
        <v>12.539999961853029</v>
      </c>
      <c r="D4351" s="4">
        <v>3.110750141886998E-3</v>
      </c>
      <c r="E4351" s="4">
        <v>9.6618264751966443E-3</v>
      </c>
      <c r="F4351" s="2">
        <v>1</v>
      </c>
      <c r="G4351" s="4">
        <v>6.6650753737994783E-2</v>
      </c>
      <c r="H4351" s="4">
        <v>-0.60996538797090261</v>
      </c>
      <c r="I4351" s="4">
        <v>0.1384334264778426</v>
      </c>
    </row>
    <row r="4352" spans="1:9" x14ac:dyDescent="0.25">
      <c r="A4352" t="s">
        <v>4562</v>
      </c>
      <c r="B4352" s="3">
        <v>38.983917236328118</v>
      </c>
      <c r="C4352" s="3">
        <v>12.420000076293951</v>
      </c>
      <c r="D4352" s="4">
        <v>-3.3218055173570571E-3</v>
      </c>
      <c r="E4352" s="4">
        <v>2.306422776381534E-2</v>
      </c>
      <c r="F4352" s="2">
        <v>1</v>
      </c>
      <c r="G4352" s="4">
        <v>8.3762471556192875E-2</v>
      </c>
      <c r="H4352" s="4">
        <v>-0.61117492562618025</v>
      </c>
      <c r="I4352" s="4">
        <v>0.13490302672642551</v>
      </c>
    </row>
    <row r="4353" spans="1:9" x14ac:dyDescent="0.25">
      <c r="A4353" t="s">
        <v>4563</v>
      </c>
      <c r="B4353" s="3">
        <v>39.113845825195313</v>
      </c>
      <c r="C4353" s="3">
        <v>12.14000034332275</v>
      </c>
      <c r="D4353" s="4">
        <v>2.2191908398558891E-3</v>
      </c>
      <c r="E4353" s="4">
        <v>1.335566003340238E-2</v>
      </c>
      <c r="F4353" s="2">
        <v>1</v>
      </c>
      <c r="G4353" s="4">
        <v>7.6010830775740335E-2</v>
      </c>
      <c r="H4353" s="4">
        <v>-0.60987901960105417</v>
      </c>
      <c r="I4353" s="4">
        <v>0.13868551856452771</v>
      </c>
    </row>
    <row r="4354" spans="1:9" x14ac:dyDescent="0.25">
      <c r="A4354" t="s">
        <v>4564</v>
      </c>
      <c r="B4354" s="3">
        <v>39.027236938476563</v>
      </c>
      <c r="C4354" s="3">
        <v>11.97999954223633</v>
      </c>
      <c r="D4354" s="4">
        <v>9.1827860935220773E-3</v>
      </c>
      <c r="E4354" s="4">
        <v>-1.803280905477822E-2</v>
      </c>
      <c r="F4354" s="2">
        <v>1</v>
      </c>
      <c r="G4354" s="4">
        <v>7.798116949258449E-2</v>
      </c>
      <c r="H4354" s="4">
        <v>-0.61074285549049812</v>
      </c>
      <c r="I4354" s="4">
        <v>0.1361641534825466</v>
      </c>
    </row>
    <row r="4355" spans="1:9" x14ac:dyDescent="0.25">
      <c r="A4355" t="s">
        <v>4565</v>
      </c>
      <c r="B4355" s="3">
        <v>38.672119140625</v>
      </c>
      <c r="C4355" s="3">
        <v>12.19999980926514</v>
      </c>
      <c r="D4355" s="4">
        <v>2.019920871606296E-3</v>
      </c>
      <c r="E4355" s="4">
        <v>-4.0125903017400037E-2</v>
      </c>
      <c r="F4355" s="2">
        <v>1</v>
      </c>
      <c r="G4355" s="4">
        <v>6.842656905981559E-2</v>
      </c>
      <c r="H4355" s="4">
        <v>-0.61428479570456229</v>
      </c>
      <c r="I4355" s="4">
        <v>0.12582593474524151</v>
      </c>
    </row>
    <row r="4356" spans="1:9" x14ac:dyDescent="0.25">
      <c r="A4356" t="s">
        <v>4566</v>
      </c>
      <c r="B4356" s="3">
        <v>38.594161987304688</v>
      </c>
      <c r="C4356" s="3">
        <v>12.710000038146971</v>
      </c>
      <c r="D4356" s="4">
        <v>7.9165041138644643E-3</v>
      </c>
      <c r="E4356" s="4">
        <v>-5.7820589044127013E-2</v>
      </c>
      <c r="F4356" s="2">
        <v>1</v>
      </c>
      <c r="G4356" s="4">
        <v>5.7694099011192712E-2</v>
      </c>
      <c r="H4356" s="4">
        <v>-0.61506233931963794</v>
      </c>
      <c r="I4356" s="4">
        <v>0.1235564396423801</v>
      </c>
    </row>
    <row r="4357" spans="1:9" x14ac:dyDescent="0.25">
      <c r="A4357" t="s">
        <v>4567</v>
      </c>
      <c r="B4357" s="3">
        <v>38.291030883789063</v>
      </c>
      <c r="C4357" s="3">
        <v>13.489999771118161</v>
      </c>
      <c r="D4357" s="4">
        <v>-1.051902740349075E-2</v>
      </c>
      <c r="E4357" s="4">
        <v>6.3880082527423498E-2</v>
      </c>
      <c r="F4357" s="2">
        <v>2</v>
      </c>
      <c r="G4357" s="4">
        <v>4.7898917448407463E-2</v>
      </c>
      <c r="H4357" s="4">
        <v>-0.61808576493269163</v>
      </c>
      <c r="I4357" s="4">
        <v>0.1147316618554466</v>
      </c>
    </row>
    <row r="4358" spans="1:9" x14ac:dyDescent="0.25">
      <c r="A4358" t="s">
        <v>4568</v>
      </c>
      <c r="B4358" s="3">
        <v>38.698097229003913</v>
      </c>
      <c r="C4358" s="3">
        <v>12.680000305175779</v>
      </c>
      <c r="D4358" s="4">
        <v>5.1741657340207414E-3</v>
      </c>
      <c r="E4358" s="4">
        <v>-3.5007612338513128E-2</v>
      </c>
      <c r="F4358" s="2">
        <v>1</v>
      </c>
      <c r="G4358" s="4">
        <v>4.8877105656299769E-2</v>
      </c>
      <c r="H4358" s="4">
        <v>-0.61402569059501722</v>
      </c>
      <c r="I4358" s="4">
        <v>0.12658221100529651</v>
      </c>
    </row>
    <row r="4359" spans="1:9" x14ac:dyDescent="0.25">
      <c r="A4359" t="s">
        <v>4569</v>
      </c>
      <c r="B4359" s="3">
        <v>38.498897552490227</v>
      </c>
      <c r="C4359" s="3">
        <v>13.14000034332275</v>
      </c>
      <c r="D4359" s="4">
        <v>-2.468363864093992E-3</v>
      </c>
      <c r="E4359" s="4">
        <v>-6.8026607730601318E-3</v>
      </c>
      <c r="F4359" s="2">
        <v>1</v>
      </c>
      <c r="G4359" s="4">
        <v>4.6417153840068393E-2</v>
      </c>
      <c r="H4359" s="4">
        <v>-0.61601250553119025</v>
      </c>
      <c r="I4359" s="4">
        <v>0.12078309352749669</v>
      </c>
    </row>
    <row r="4360" spans="1:9" x14ac:dyDescent="0.25">
      <c r="A4360" t="s">
        <v>4570</v>
      </c>
      <c r="B4360" s="3">
        <v>38.594161987304688</v>
      </c>
      <c r="C4360" s="3">
        <v>13.22999954223633</v>
      </c>
      <c r="D4360" s="4">
        <v>4.9613197446261026E-3</v>
      </c>
      <c r="E4360" s="4">
        <v>-7.5530430926817882E-4</v>
      </c>
      <c r="F4360" s="2">
        <v>2</v>
      </c>
      <c r="G4360" s="4">
        <v>5.8946963412150222E-2</v>
      </c>
      <c r="H4360" s="4">
        <v>-0.61506233931963794</v>
      </c>
      <c r="I4360" s="4">
        <v>0.1235564396423801</v>
      </c>
    </row>
    <row r="4361" spans="1:9" x14ac:dyDescent="0.25">
      <c r="A4361" t="s">
        <v>4571</v>
      </c>
      <c r="B4361" s="3">
        <v>38.403629302978523</v>
      </c>
      <c r="C4361" s="3">
        <v>13.239999771118161</v>
      </c>
      <c r="D4361" s="4">
        <v>4.076134114576524E-3</v>
      </c>
      <c r="E4361" s="4">
        <v>-1.634474490381177E-2</v>
      </c>
      <c r="F4361" s="2">
        <v>2</v>
      </c>
      <c r="G4361" s="4">
        <v>5.9492745829238469E-2</v>
      </c>
      <c r="H4361" s="4">
        <v>-0.61696270979048251</v>
      </c>
      <c r="I4361" s="4">
        <v>0.1180096363588308</v>
      </c>
    </row>
    <row r="4362" spans="1:9" x14ac:dyDescent="0.25">
      <c r="A4362" t="s">
        <v>4572</v>
      </c>
      <c r="B4362" s="3">
        <v>38.247726440429688</v>
      </c>
      <c r="C4362" s="3">
        <v>13.460000038146971</v>
      </c>
      <c r="D4362" s="4">
        <v>1.307680283835766E-2</v>
      </c>
      <c r="E4362" s="4">
        <v>-7.3640723639945893E-2</v>
      </c>
      <c r="F4362" s="2">
        <v>2</v>
      </c>
      <c r="G4362" s="4">
        <v>5.6450113126975447E-2</v>
      </c>
      <c r="H4362" s="4">
        <v>-0.6185176828774136</v>
      </c>
      <c r="I4362" s="4">
        <v>0.1134709793144562</v>
      </c>
    </row>
    <row r="4363" spans="1:9" x14ac:dyDescent="0.25">
      <c r="A4363" t="s">
        <v>4573</v>
      </c>
      <c r="B4363" s="3">
        <v>37.754024505615227</v>
      </c>
      <c r="C4363" s="3">
        <v>14.52999973297119</v>
      </c>
      <c r="D4363" s="4">
        <v>1.378274958670378E-3</v>
      </c>
      <c r="E4363" s="4">
        <v>-7.5137027166624071E-3</v>
      </c>
      <c r="F4363" s="2">
        <v>2</v>
      </c>
      <c r="G4363" s="4">
        <v>3.983724436260494E-2</v>
      </c>
      <c r="H4363" s="4">
        <v>-0.62344185943871211</v>
      </c>
      <c r="I4363" s="4">
        <v>9.9098287706146371E-2</v>
      </c>
    </row>
    <row r="4364" spans="1:9" x14ac:dyDescent="0.25">
      <c r="A4364" t="s">
        <v>4574</v>
      </c>
      <c r="B4364" s="3">
        <v>37.702060699462891</v>
      </c>
      <c r="C4364" s="3">
        <v>14.64000034332275</v>
      </c>
      <c r="D4364" s="4">
        <v>-9.1827578053693681E-4</v>
      </c>
      <c r="E4364" s="4">
        <v>-3.3025098326402443E-2</v>
      </c>
      <c r="F4364" s="2">
        <v>2</v>
      </c>
      <c r="G4364" s="4">
        <v>4.1625963478582502E-2</v>
      </c>
      <c r="H4364" s="4">
        <v>-0.6239601457532824</v>
      </c>
      <c r="I4364" s="4">
        <v>9.7585513078470854E-2</v>
      </c>
    </row>
    <row r="4365" spans="1:9" x14ac:dyDescent="0.25">
      <c r="A4365" t="s">
        <v>4575</v>
      </c>
      <c r="B4365" s="3">
        <v>37.736713409423828</v>
      </c>
      <c r="C4365" s="3">
        <v>15.14000034332275</v>
      </c>
      <c r="D4365" s="4">
        <v>1.148758508919379E-3</v>
      </c>
      <c r="E4365" s="4">
        <v>1.068096168062627E-2</v>
      </c>
      <c r="F4365" s="2">
        <v>2</v>
      </c>
      <c r="G4365" s="4">
        <v>6.2350640629743603E-2</v>
      </c>
      <c r="H4365" s="4">
        <v>-0.62361452008292884</v>
      </c>
      <c r="I4365" s="4">
        <v>9.8594325640341651E-2</v>
      </c>
    </row>
    <row r="4366" spans="1:9" x14ac:dyDescent="0.25">
      <c r="A4366" t="s">
        <v>4576</v>
      </c>
      <c r="B4366" s="3">
        <v>37.693412780761719</v>
      </c>
      <c r="C4366" s="3">
        <v>14.97999954223633</v>
      </c>
      <c r="D4366" s="4">
        <v>-1.068412073794334E-2</v>
      </c>
      <c r="E4366" s="4">
        <v>0.1112759681704818</v>
      </c>
      <c r="F4366" s="2">
        <v>2</v>
      </c>
      <c r="G4366" s="4">
        <v>5.6764264218498228E-2</v>
      </c>
      <c r="H4366" s="4">
        <v>-0.62404639997991085</v>
      </c>
      <c r="I4366" s="4">
        <v>9.7333754153133833E-2</v>
      </c>
    </row>
    <row r="4367" spans="1:9" x14ac:dyDescent="0.25">
      <c r="A4367" t="s">
        <v>4577</v>
      </c>
      <c r="B4367" s="3">
        <v>38.100482940673828</v>
      </c>
      <c r="C4367" s="3">
        <v>13.47999954223633</v>
      </c>
      <c r="D4367" s="4">
        <v>-6.9973794500285402E-3</v>
      </c>
      <c r="E4367" s="4">
        <v>2.431608651478423E-2</v>
      </c>
      <c r="F4367" s="2">
        <v>2</v>
      </c>
      <c r="G4367" s="4">
        <v>6.8436066147571806E-2</v>
      </c>
      <c r="H4367" s="4">
        <v>-0.61998628759449637</v>
      </c>
      <c r="I4367" s="4">
        <v>0.1091844143567664</v>
      </c>
    </row>
    <row r="4368" spans="1:9" x14ac:dyDescent="0.25">
      <c r="A4368" t="s">
        <v>4578</v>
      </c>
      <c r="B4368" s="3">
        <v>38.368965148925781</v>
      </c>
      <c r="C4368" s="3">
        <v>13.159999847412109</v>
      </c>
      <c r="D4368" s="4">
        <v>4.0796312229800513E-3</v>
      </c>
      <c r="E4368" s="4">
        <v>1.6216219400770001E-2</v>
      </c>
      <c r="F4368" s="2">
        <v>1</v>
      </c>
      <c r="G4368" s="4">
        <v>8.1463907026433802E-2</v>
      </c>
      <c r="H4368" s="4">
        <v>-0.61730844960405618</v>
      </c>
      <c r="I4368" s="4">
        <v>0.1170004906356119</v>
      </c>
    </row>
    <row r="4369" spans="1:9" x14ac:dyDescent="0.25">
      <c r="A4369" t="s">
        <v>4579</v>
      </c>
      <c r="B4369" s="3">
        <v>38.213069915771477</v>
      </c>
      <c r="C4369" s="3">
        <v>12.94999980926514</v>
      </c>
      <c r="D4369" s="4">
        <v>-3.1634620235787558E-3</v>
      </c>
      <c r="E4369" s="4">
        <v>1.546752019901287E-3</v>
      </c>
      <c r="F4369" s="2">
        <v>1</v>
      </c>
      <c r="G4369" s="4">
        <v>7.3933115995034493E-2</v>
      </c>
      <c r="H4369" s="4">
        <v>-0.61886334659550724</v>
      </c>
      <c r="I4369" s="4">
        <v>0.11246205569880249</v>
      </c>
    </row>
    <row r="4370" spans="1:9" x14ac:dyDescent="0.25">
      <c r="A4370" t="s">
        <v>4580</v>
      </c>
      <c r="B4370" s="3">
        <v>38.334339141845703</v>
      </c>
      <c r="C4370" s="3">
        <v>12.930000305175779</v>
      </c>
      <c r="D4370" s="4">
        <v>-3.6017261315864908E-3</v>
      </c>
      <c r="E4370" s="4">
        <v>6.0705557856074448E-2</v>
      </c>
      <c r="F4370" s="2">
        <v>1</v>
      </c>
      <c r="G4370" s="4">
        <v>7.996169399299391E-2</v>
      </c>
      <c r="H4370" s="4">
        <v>-0.6176538089402297</v>
      </c>
      <c r="I4370" s="4">
        <v>0.1159924554502199</v>
      </c>
    </row>
    <row r="4371" spans="1:9" x14ac:dyDescent="0.25">
      <c r="A4371" t="s">
        <v>4581</v>
      </c>
      <c r="B4371" s="3">
        <v>38.472908020019531</v>
      </c>
      <c r="C4371" s="3">
        <v>12.189999580383301</v>
      </c>
      <c r="D4371" s="4">
        <v>1.9275025541397369E-2</v>
      </c>
      <c r="E4371" s="4">
        <v>-8.1386649594914817E-2</v>
      </c>
      <c r="F4371" s="2">
        <v>1</v>
      </c>
      <c r="G4371" s="4">
        <v>7.2387959243175093E-2</v>
      </c>
      <c r="H4371" s="4">
        <v>-0.61627172478395542</v>
      </c>
      <c r="I4371" s="4">
        <v>0.12002648410609359</v>
      </c>
    </row>
    <row r="4372" spans="1:9" x14ac:dyDescent="0.25">
      <c r="A4372" t="s">
        <v>4582</v>
      </c>
      <c r="B4372" s="3">
        <v>37.745365142822273</v>
      </c>
      <c r="C4372" s="3">
        <v>13.27000045776367</v>
      </c>
      <c r="D4372" s="4">
        <v>7.1642493534169738E-3</v>
      </c>
      <c r="E4372" s="4">
        <v>-9.047290479911918E-2</v>
      </c>
      <c r="F4372" s="2">
        <v>2</v>
      </c>
      <c r="G4372" s="4">
        <v>5.4647074441636738E-2</v>
      </c>
      <c r="H4372" s="4">
        <v>-0.62352822780856054</v>
      </c>
      <c r="I4372" s="4">
        <v>9.8846195619461286E-2</v>
      </c>
    </row>
    <row r="4373" spans="1:9" x14ac:dyDescent="0.25">
      <c r="A4373" t="s">
        <v>4583</v>
      </c>
      <c r="B4373" s="3">
        <v>37.476871490478523</v>
      </c>
      <c r="C4373" s="3">
        <v>14.590000152587891</v>
      </c>
      <c r="D4373" s="4">
        <v>1.0272776632896051E-2</v>
      </c>
      <c r="E4373" s="4">
        <v>-0.13103041351861389</v>
      </c>
      <c r="F4373" s="2">
        <v>2</v>
      </c>
      <c r="G4373" s="4">
        <v>4.9905790645237147E-2</v>
      </c>
      <c r="H4373" s="4">
        <v>-0.62620617994222072</v>
      </c>
      <c r="I4373" s="4">
        <v>9.1029786179267935E-2</v>
      </c>
    </row>
    <row r="4374" spans="1:9" x14ac:dyDescent="0.25">
      <c r="A4374" t="s">
        <v>4584</v>
      </c>
      <c r="B4374" s="3">
        <v>37.095794677734382</v>
      </c>
      <c r="C4374" s="3">
        <v>16.79000091552734</v>
      </c>
      <c r="D4374" s="4">
        <v>-7.6973418738790489E-4</v>
      </c>
      <c r="E4374" s="4">
        <v>2.191117490351813E-2</v>
      </c>
      <c r="F4374" s="2">
        <v>3</v>
      </c>
      <c r="G4374" s="4">
        <v>3.0511575404357449E-2</v>
      </c>
      <c r="H4374" s="4">
        <v>-0.63000703502712996</v>
      </c>
      <c r="I4374" s="4">
        <v>7.993584645082108E-2</v>
      </c>
    </row>
    <row r="4375" spans="1:9" x14ac:dyDescent="0.25">
      <c r="A4375" t="s">
        <v>4585</v>
      </c>
      <c r="B4375" s="3">
        <v>37.124370574951172</v>
      </c>
      <c r="C4375" s="3">
        <v>16.430000305175781</v>
      </c>
      <c r="D4375" s="4">
        <v>-2.3263838770207772E-3</v>
      </c>
      <c r="E4375" s="4">
        <v>-4.8639266376525818E-2</v>
      </c>
      <c r="F4375" s="2">
        <v>3</v>
      </c>
      <c r="G4375" s="4">
        <v>4.0030559930903431E-2</v>
      </c>
      <c r="H4375" s="4">
        <v>-0.6297220194066302</v>
      </c>
      <c r="I4375" s="4">
        <v>8.076775033688155E-2</v>
      </c>
    </row>
    <row r="4376" spans="1:9" x14ac:dyDescent="0.25">
      <c r="A4376" t="s">
        <v>4586</v>
      </c>
      <c r="B4376" s="3">
        <v>37.2109375</v>
      </c>
      <c r="C4376" s="3">
        <v>17.270000457763668</v>
      </c>
      <c r="D4376" s="4">
        <v>1.4633228974465279E-2</v>
      </c>
      <c r="E4376" s="4">
        <v>-4.7435120949369407E-2</v>
      </c>
      <c r="F4376" s="2">
        <v>3</v>
      </c>
      <c r="G4376" s="4">
        <v>6.0137604753077278E-2</v>
      </c>
      <c r="H4376" s="4">
        <v>-0.62885860204232658</v>
      </c>
      <c r="I4376" s="4">
        <v>8.3287893827253212E-2</v>
      </c>
    </row>
    <row r="4377" spans="1:9" x14ac:dyDescent="0.25">
      <c r="A4377" t="s">
        <v>4587</v>
      </c>
      <c r="B4377" s="3">
        <v>36.674274444580078</v>
      </c>
      <c r="C4377" s="3">
        <v>18.129999160766602</v>
      </c>
      <c r="D4377" s="4">
        <v>-1.943957170032606E-2</v>
      </c>
      <c r="E4377" s="4">
        <v>0.29592562240031728</v>
      </c>
      <c r="F4377" s="2">
        <v>3</v>
      </c>
      <c r="G4377" s="4">
        <v>4.7939093153244627E-2</v>
      </c>
      <c r="H4377" s="4">
        <v>-0.63421127225174523</v>
      </c>
      <c r="I4377" s="4">
        <v>6.7664514518394281E-2</v>
      </c>
    </row>
    <row r="4378" spans="1:9" x14ac:dyDescent="0.25">
      <c r="A4378" t="s">
        <v>4588</v>
      </c>
      <c r="B4378" s="3">
        <v>37.401340484619141</v>
      </c>
      <c r="C4378" s="3">
        <v>13.989999771118161</v>
      </c>
      <c r="D4378" s="4">
        <v>6.5217063242626327E-3</v>
      </c>
      <c r="E4378" s="4">
        <v>-7.097259076420892E-3</v>
      </c>
      <c r="F4378" s="2">
        <v>2</v>
      </c>
      <c r="G4378" s="4">
        <v>6.9769388071742711E-2</v>
      </c>
      <c r="H4378" s="4">
        <v>-0.62695952519464271</v>
      </c>
      <c r="I4378" s="4">
        <v>8.8830921282191388E-2</v>
      </c>
    </row>
    <row r="4379" spans="1:9" x14ac:dyDescent="0.25">
      <c r="A4379" t="s">
        <v>4589</v>
      </c>
      <c r="B4379" s="3">
        <v>37.159000396728523</v>
      </c>
      <c r="C4379" s="3">
        <v>14.090000152587891</v>
      </c>
      <c r="D4379" s="4">
        <v>-9.3086367965000694E-4</v>
      </c>
      <c r="E4379" s="4">
        <v>-1.399578794954748E-2</v>
      </c>
      <c r="F4379" s="2">
        <v>2</v>
      </c>
      <c r="G4379" s="4">
        <v>5.3736053911946913E-2</v>
      </c>
      <c r="H4379" s="4">
        <v>-0.62937662202271683</v>
      </c>
      <c r="I4379" s="4">
        <v>8.1775896576056439E-2</v>
      </c>
    </row>
    <row r="4380" spans="1:9" x14ac:dyDescent="0.25">
      <c r="A4380" t="s">
        <v>4590</v>
      </c>
      <c r="B4380" s="3">
        <v>37.193622589111328</v>
      </c>
      <c r="C4380" s="3">
        <v>14.289999961853029</v>
      </c>
      <c r="D4380" s="4">
        <v>6.7952406983773361E-3</v>
      </c>
      <c r="E4380" s="4">
        <v>-6.2335946426030353E-2</v>
      </c>
      <c r="F4380" s="2">
        <v>2</v>
      </c>
      <c r="G4380" s="4">
        <v>5.5234382288494421E-2</v>
      </c>
      <c r="H4380" s="4">
        <v>-0.62903130073428337</v>
      </c>
      <c r="I4380" s="4">
        <v>8.2783820707665878E-2</v>
      </c>
    </row>
    <row r="4381" spans="1:9" x14ac:dyDescent="0.25">
      <c r="A4381" t="s">
        <v>4591</v>
      </c>
      <c r="B4381" s="3">
        <v>36.942588806152337</v>
      </c>
      <c r="C4381" s="3">
        <v>15.239999771118161</v>
      </c>
      <c r="D4381" s="4">
        <v>-3.9674568771120864E-3</v>
      </c>
      <c r="E4381" s="4">
        <v>-4.5112798578188729E-2</v>
      </c>
      <c r="F4381" s="2">
        <v>2</v>
      </c>
      <c r="G4381" s="4">
        <v>4.1990338087322547E-2</v>
      </c>
      <c r="H4381" s="4">
        <v>-0.63153510836186599</v>
      </c>
      <c r="I4381" s="4">
        <v>7.5475704430801649E-2</v>
      </c>
    </row>
    <row r="4382" spans="1:9" x14ac:dyDescent="0.25">
      <c r="A4382" t="s">
        <v>4592</v>
      </c>
      <c r="B4382" s="3">
        <v>37.089740753173828</v>
      </c>
      <c r="C4382" s="3">
        <v>15.960000038146971</v>
      </c>
      <c r="D4382" s="4">
        <v>1.6607453414720249E-2</v>
      </c>
      <c r="E4382" s="4">
        <v>-0.18695869992468739</v>
      </c>
      <c r="F4382" s="2">
        <v>2</v>
      </c>
      <c r="G4382" s="4">
        <v>3.7054983837568889E-2</v>
      </c>
      <c r="H4382" s="4">
        <v>-0.63006741679054379</v>
      </c>
      <c r="I4382" s="4">
        <v>7.9759604097706882E-2</v>
      </c>
    </row>
    <row r="4383" spans="1:9" x14ac:dyDescent="0.25">
      <c r="A4383" t="s">
        <v>4593</v>
      </c>
      <c r="B4383" s="3">
        <v>36.483837127685547</v>
      </c>
      <c r="C4383" s="3">
        <v>19.629999160766602</v>
      </c>
      <c r="D4383" s="4">
        <v>-7.7687279908778004E-3</v>
      </c>
      <c r="E4383" s="4">
        <v>5.4809162652454717E-2</v>
      </c>
      <c r="F4383" s="2">
        <v>4</v>
      </c>
      <c r="G4383" s="4">
        <v>1.424123792329968E-2</v>
      </c>
      <c r="H4383" s="4">
        <v>-0.63611069152908928</v>
      </c>
      <c r="I4383" s="4">
        <v>6.2120487579411687E-2</v>
      </c>
    </row>
    <row r="4384" spans="1:9" x14ac:dyDescent="0.25">
      <c r="A4384" t="s">
        <v>4594</v>
      </c>
      <c r="B4384" s="3">
        <v>36.769489288330078</v>
      </c>
      <c r="C4384" s="3">
        <v>18.610000610351559</v>
      </c>
      <c r="D4384" s="4">
        <v>-1.5070224099115631E-2</v>
      </c>
      <c r="E4384" s="4">
        <v>0.17635910046446709</v>
      </c>
      <c r="F4384" s="2">
        <v>3</v>
      </c>
      <c r="G4384" s="4">
        <v>2.2917666221052398E-2</v>
      </c>
      <c r="H4384" s="4">
        <v>-0.63326160066081316</v>
      </c>
      <c r="I4384" s="4">
        <v>7.0436416934102741E-2</v>
      </c>
    </row>
    <row r="4385" spans="1:9" x14ac:dyDescent="0.25">
      <c r="A4385" t="s">
        <v>4595</v>
      </c>
      <c r="B4385" s="3">
        <v>37.33209228515625</v>
      </c>
      <c r="C4385" s="3">
        <v>15.819999694824221</v>
      </c>
      <c r="D4385" s="4">
        <v>-4.61625933072074E-3</v>
      </c>
      <c r="E4385" s="4">
        <v>2.5940312357404901E-2</v>
      </c>
      <c r="F4385" s="2">
        <v>2</v>
      </c>
      <c r="G4385" s="4">
        <v>5.2720443015916052E-2</v>
      </c>
      <c r="H4385" s="4">
        <v>-0.62765020581924968</v>
      </c>
      <c r="I4385" s="4">
        <v>8.6814961965189896E-2</v>
      </c>
    </row>
    <row r="4386" spans="1:9" x14ac:dyDescent="0.25">
      <c r="A4386" t="s">
        <v>4596</v>
      </c>
      <c r="B4386" s="3">
        <v>37.505226135253913</v>
      </c>
      <c r="C4386" s="3">
        <v>15.420000076293951</v>
      </c>
      <c r="D4386" s="4">
        <v>3.241529619939953E-3</v>
      </c>
      <c r="E4386" s="4">
        <v>-0.1578372186751833</v>
      </c>
      <c r="F4386" s="2">
        <v>2</v>
      </c>
      <c r="G4386" s="4">
        <v>4.1885475329509918E-2</v>
      </c>
      <c r="H4386" s="4">
        <v>-0.62592337109064222</v>
      </c>
      <c r="I4386" s="4">
        <v>9.1855248945932999E-2</v>
      </c>
    </row>
    <row r="4387" spans="1:9" x14ac:dyDescent="0.25">
      <c r="A4387" t="s">
        <v>4597</v>
      </c>
      <c r="B4387" s="3">
        <v>37.384044647216797</v>
      </c>
      <c r="C4387" s="3">
        <v>18.309999465942379</v>
      </c>
      <c r="D4387" s="4">
        <v>-4.1074579325417693E-2</v>
      </c>
      <c r="E4387" s="4">
        <v>0.64215247465236214</v>
      </c>
      <c r="F4387" s="2">
        <v>3</v>
      </c>
      <c r="G4387" s="4">
        <v>5.009756796406184E-2</v>
      </c>
      <c r="H4387" s="4">
        <v>-0.62713203364789938</v>
      </c>
      <c r="I4387" s="4">
        <v>8.832740343151757E-2</v>
      </c>
    </row>
    <row r="4388" spans="1:9" x14ac:dyDescent="0.25">
      <c r="A4388" t="s">
        <v>4598</v>
      </c>
      <c r="B4388" s="3">
        <v>38.9853515625</v>
      </c>
      <c r="C4388" s="3">
        <v>11.14999961853027</v>
      </c>
      <c r="D4388" s="4">
        <v>-4.8606126784900283E-3</v>
      </c>
      <c r="E4388" s="4">
        <v>5.3875207838806283E-2</v>
      </c>
      <c r="F4388" s="2">
        <v>1</v>
      </c>
      <c r="G4388" s="4">
        <v>9.8004177879286392E-2</v>
      </c>
      <c r="H4388" s="4">
        <v>-0.61116061967593216</v>
      </c>
      <c r="I4388" s="4">
        <v>0.1349447829487134</v>
      </c>
    </row>
    <row r="4389" spans="1:9" x14ac:dyDescent="0.25">
      <c r="A4389" t="s">
        <v>4599</v>
      </c>
      <c r="B4389" s="3">
        <v>39.175769805908203</v>
      </c>
      <c r="C4389" s="3">
        <v>10.579999923706049</v>
      </c>
      <c r="D4389" s="4">
        <v>-3.5228025929363578E-3</v>
      </c>
      <c r="E4389" s="4">
        <v>3.9292692194410117E-2</v>
      </c>
      <c r="F4389" s="2">
        <v>1</v>
      </c>
      <c r="G4389" s="4">
        <v>0.1004261573223548</v>
      </c>
      <c r="H4389" s="4">
        <v>-0.60926139063728824</v>
      </c>
      <c r="I4389" s="4">
        <v>0.14048825461878239</v>
      </c>
    </row>
    <row r="4390" spans="1:9" x14ac:dyDescent="0.25">
      <c r="A4390" t="s">
        <v>4600</v>
      </c>
      <c r="B4390" s="3">
        <v>39.314266204833977</v>
      </c>
      <c r="C4390" s="3">
        <v>10.180000305175779</v>
      </c>
      <c r="D4390" s="4">
        <v>5.0896198496344081E-3</v>
      </c>
      <c r="E4390" s="4">
        <v>-1.960735731699637E-3</v>
      </c>
      <c r="F4390" s="2">
        <v>1</v>
      </c>
      <c r="G4390" s="4">
        <v>0.1181373041496503</v>
      </c>
      <c r="H4390" s="4">
        <v>-0.60788002938807439</v>
      </c>
      <c r="I4390" s="4">
        <v>0.14452017325278521</v>
      </c>
    </row>
    <row r="4391" spans="1:9" x14ac:dyDescent="0.25">
      <c r="A4391" t="s">
        <v>4601</v>
      </c>
      <c r="B4391" s="3">
        <v>39.115184783935547</v>
      </c>
      <c r="C4391" s="3">
        <v>10.19999980926514</v>
      </c>
      <c r="D4391" s="4">
        <v>3.1076954863431538E-3</v>
      </c>
      <c r="E4391" s="4">
        <v>-3.9062463620210819E-3</v>
      </c>
      <c r="F4391" s="2">
        <v>1</v>
      </c>
      <c r="G4391" s="4">
        <v>0.1000570422381841</v>
      </c>
      <c r="H4391" s="4">
        <v>-0.60986566484430682</v>
      </c>
      <c r="I4391" s="4">
        <v>0.13872449844224871</v>
      </c>
    </row>
    <row r="4392" spans="1:9" x14ac:dyDescent="0.25">
      <c r="A4392" t="s">
        <v>4602</v>
      </c>
      <c r="B4392" s="3">
        <v>38.994003295898438</v>
      </c>
      <c r="C4392" s="3">
        <v>10.239999771118161</v>
      </c>
      <c r="D4392" s="4">
        <v>7.6044135682784564E-3</v>
      </c>
      <c r="E4392" s="4">
        <v>2.1956018293794791E-2</v>
      </c>
      <c r="F4392" s="2">
        <v>1</v>
      </c>
      <c r="G4392" s="4">
        <v>8.7937241766350427E-2</v>
      </c>
      <c r="H4392" s="4">
        <v>-0.61107432740156375</v>
      </c>
      <c r="I4392" s="4">
        <v>0.13519665292783301</v>
      </c>
    </row>
    <row r="4393" spans="1:9" x14ac:dyDescent="0.25">
      <c r="A4393" t="s">
        <v>4603</v>
      </c>
      <c r="B4393" s="3">
        <v>38.699714660644531</v>
      </c>
      <c r="C4393" s="3">
        <v>10.02000045776367</v>
      </c>
      <c r="D4393" s="4">
        <v>-3.34357278347075E-3</v>
      </c>
      <c r="E4393" s="4">
        <v>-1.956945245005182E-2</v>
      </c>
      <c r="F4393" s="2">
        <v>1</v>
      </c>
      <c r="G4393" s="4">
        <v>8.9694405584791026E-2</v>
      </c>
      <c r="H4393" s="4">
        <v>-0.61400955835324811</v>
      </c>
      <c r="I4393" s="4">
        <v>0.12662929780915319</v>
      </c>
    </row>
    <row r="4394" spans="1:9" x14ac:dyDescent="0.25">
      <c r="A4394" t="s">
        <v>4604</v>
      </c>
      <c r="B4394" s="3">
        <v>38.829544067382813</v>
      </c>
      <c r="C4394" s="3">
        <v>10.22000026702881</v>
      </c>
      <c r="D4394" s="4">
        <v>5.8295817454199206E-3</v>
      </c>
      <c r="E4394" s="4">
        <v>-9.7744630058249626E-4</v>
      </c>
      <c r="F4394" s="2">
        <v>1</v>
      </c>
      <c r="G4394" s="4">
        <v>0.1003006578931722</v>
      </c>
      <c r="H4394" s="4">
        <v>-0.61271464156936273</v>
      </c>
      <c r="I4394" s="4">
        <v>0.13040890224890569</v>
      </c>
    </row>
    <row r="4395" spans="1:9" x14ac:dyDescent="0.25">
      <c r="A4395" t="s">
        <v>4605</v>
      </c>
      <c r="B4395" s="3">
        <v>38.604496002197273</v>
      </c>
      <c r="C4395" s="3">
        <v>10.22999954223633</v>
      </c>
      <c r="D4395" s="4">
        <v>1.6871939756594401E-2</v>
      </c>
      <c r="E4395" s="4">
        <v>-1.063835674354718E-2</v>
      </c>
      <c r="F4395" s="2">
        <v>1</v>
      </c>
      <c r="G4395" s="4">
        <v>0.105000244586557</v>
      </c>
      <c r="H4395" s="4">
        <v>-0.61495926799192024</v>
      </c>
      <c r="I4395" s="4">
        <v>0.12385728433966189</v>
      </c>
    </row>
    <row r="4396" spans="1:9" x14ac:dyDescent="0.25">
      <c r="A4396" t="s">
        <v>4606</v>
      </c>
      <c r="B4396" s="3">
        <v>37.963970184326172</v>
      </c>
      <c r="C4396" s="3">
        <v>10.340000152587891</v>
      </c>
      <c r="D4396" s="4">
        <v>3.431439865763108E-3</v>
      </c>
      <c r="E4396" s="4">
        <v>-0.1093884187463298</v>
      </c>
      <c r="F4396" s="2">
        <v>1</v>
      </c>
      <c r="G4396" s="4">
        <v>7.4197230797859115E-2</v>
      </c>
      <c r="H4396" s="4">
        <v>-0.62134786401889908</v>
      </c>
      <c r="I4396" s="4">
        <v>0.1052102436897575</v>
      </c>
    </row>
    <row r="4397" spans="1:9" x14ac:dyDescent="0.25">
      <c r="A4397" t="s">
        <v>4607</v>
      </c>
      <c r="B4397" s="3">
        <v>37.834144592285163</v>
      </c>
      <c r="C4397" s="3">
        <v>11.60999965667725</v>
      </c>
      <c r="D4397" s="4">
        <v>-3.87362625773835E-3</v>
      </c>
      <c r="E4397" s="4">
        <v>4.5945879070320439E-2</v>
      </c>
      <c r="F4397" s="2">
        <v>1</v>
      </c>
      <c r="G4397" s="4">
        <v>7.7098608665338464E-2</v>
      </c>
      <c r="H4397" s="4">
        <v>-0.6226427427550445</v>
      </c>
      <c r="I4397" s="4">
        <v>0.1014307503037877</v>
      </c>
    </row>
    <row r="4398" spans="1:9" x14ac:dyDescent="0.25">
      <c r="A4398" t="s">
        <v>4608</v>
      </c>
      <c r="B4398" s="3">
        <v>37.981269836425781</v>
      </c>
      <c r="C4398" s="3">
        <v>11.10000038146973</v>
      </c>
      <c r="D4398" s="4">
        <v>-1.2823938520923671E-2</v>
      </c>
      <c r="E4398" s="4">
        <v>6.3218470077964772E-2</v>
      </c>
      <c r="F4398" s="2">
        <v>1</v>
      </c>
      <c r="G4398" s="4">
        <v>7.1026475106171549E-2</v>
      </c>
      <c r="H4398" s="4">
        <v>-0.62117531751790245</v>
      </c>
      <c r="I4398" s="4">
        <v>0.10571387259421421</v>
      </c>
    </row>
    <row r="4399" spans="1:9" x14ac:dyDescent="0.25">
      <c r="A4399" t="s">
        <v>4609</v>
      </c>
      <c r="B4399" s="3">
        <v>38.474666595458977</v>
      </c>
      <c r="C4399" s="3">
        <v>10.439999580383301</v>
      </c>
      <c r="D4399" s="4">
        <v>-2.2461955187313981E-4</v>
      </c>
      <c r="E4399" s="4">
        <v>1.162789623135985E-2</v>
      </c>
      <c r="F4399" s="2">
        <v>1</v>
      </c>
      <c r="G4399" s="4">
        <v>9.7490068522515738E-2</v>
      </c>
      <c r="H4399" s="4">
        <v>-0.61625418477580562</v>
      </c>
      <c r="I4399" s="4">
        <v>0.1200776798999095</v>
      </c>
    </row>
    <row r="4400" spans="1:9" x14ac:dyDescent="0.25">
      <c r="A4400" t="s">
        <v>4610</v>
      </c>
      <c r="B4400" s="3">
        <v>38.483310699462891</v>
      </c>
      <c r="C4400" s="3">
        <v>10.319999694824221</v>
      </c>
      <c r="D4400" s="4">
        <v>9.0787559371656723E-3</v>
      </c>
      <c r="E4400" s="4">
        <v>-3.098590943908364E-2</v>
      </c>
      <c r="F4400" s="2">
        <v>1</v>
      </c>
      <c r="G4400" s="4">
        <v>9.2894592472413828E-2</v>
      </c>
      <c r="H4400" s="4">
        <v>-0.61616796859691725</v>
      </c>
      <c r="I4400" s="4">
        <v>0.1203293277714637</v>
      </c>
    </row>
    <row r="4401" spans="1:9" x14ac:dyDescent="0.25">
      <c r="A4401" t="s">
        <v>4611</v>
      </c>
      <c r="B4401" s="3">
        <v>38.137073516845703</v>
      </c>
      <c r="C4401" s="3">
        <v>10.64999961853027</v>
      </c>
      <c r="D4401" s="4">
        <v>-1.360500048696367E-3</v>
      </c>
      <c r="E4401" s="4">
        <v>9.478618577014819E-3</v>
      </c>
      <c r="F4401" s="2">
        <v>1</v>
      </c>
      <c r="G4401" s="4">
        <v>8.0150465120073067E-2</v>
      </c>
      <c r="H4401" s="4">
        <v>-0.61962133367221184</v>
      </c>
      <c r="I4401" s="4">
        <v>0.110249642240239</v>
      </c>
    </row>
    <row r="4402" spans="1:9" x14ac:dyDescent="0.25">
      <c r="A4402" t="s">
        <v>4612</v>
      </c>
      <c r="B4402" s="3">
        <v>38.189029693603523</v>
      </c>
      <c r="C4402" s="3">
        <v>10.55000019073486</v>
      </c>
      <c r="D4402" s="4">
        <v>-9.0567958403608984E-4</v>
      </c>
      <c r="E4402" s="4">
        <v>4.662701097084998E-2</v>
      </c>
      <c r="F4402" s="2">
        <v>1</v>
      </c>
      <c r="G4402" s="4">
        <v>6.8307366126833635E-2</v>
      </c>
      <c r="H4402" s="4">
        <v>-0.61910312345312157</v>
      </c>
      <c r="I4402" s="4">
        <v>0.11176219476034931</v>
      </c>
    </row>
    <row r="4403" spans="1:9" x14ac:dyDescent="0.25">
      <c r="A4403" t="s">
        <v>4613</v>
      </c>
      <c r="B4403" s="3">
        <v>38.223648071289063</v>
      </c>
      <c r="C4403" s="3">
        <v>10.079999923706049</v>
      </c>
      <c r="D4403" s="4">
        <v>3.636694354209213E-3</v>
      </c>
      <c r="E4403" s="4">
        <v>-2.2308485601322151E-2</v>
      </c>
      <c r="F4403" s="2">
        <v>1</v>
      </c>
      <c r="G4403" s="4">
        <v>5.1011079350334887E-2</v>
      </c>
      <c r="H4403" s="4">
        <v>-0.61875784021242808</v>
      </c>
      <c r="I4403" s="4">
        <v>0.1127700078381759</v>
      </c>
    </row>
    <row r="4404" spans="1:9" x14ac:dyDescent="0.25">
      <c r="A4404" t="s">
        <v>4614</v>
      </c>
      <c r="B4404" s="3">
        <v>38.08514404296875</v>
      </c>
      <c r="C4404" s="3">
        <v>10.310000419616699</v>
      </c>
      <c r="D4404" s="4">
        <v>-1.5883516214276749E-3</v>
      </c>
      <c r="E4404" s="4">
        <v>-1.055658885526323E-2</v>
      </c>
      <c r="F4404" s="2">
        <v>1</v>
      </c>
      <c r="G4404" s="4">
        <v>5.0941514370482548E-2</v>
      </c>
      <c r="H4404" s="4">
        <v>-0.62013927755712195</v>
      </c>
      <c r="I4404" s="4">
        <v>0.1087378670966077</v>
      </c>
    </row>
    <row r="4405" spans="1:9" x14ac:dyDescent="0.25">
      <c r="A4405" t="s">
        <v>4615</v>
      </c>
      <c r="B4405" s="3">
        <v>38.145732879638672</v>
      </c>
      <c r="C4405" s="3">
        <v>10.420000076293951</v>
      </c>
      <c r="D4405" s="4">
        <v>1.0084608446662591E-2</v>
      </c>
      <c r="E4405" s="4">
        <v>-4.9270069340649918E-2</v>
      </c>
      <c r="F4405" s="2">
        <v>1</v>
      </c>
      <c r="G4405" s="4">
        <v>4.7873334822759128E-2</v>
      </c>
      <c r="H4405" s="4">
        <v>-0.61953496530236341</v>
      </c>
      <c r="I4405" s="4">
        <v>0.1105017343269241</v>
      </c>
    </row>
    <row r="4406" spans="1:9" x14ac:dyDescent="0.25">
      <c r="A4406" t="s">
        <v>4616</v>
      </c>
      <c r="B4406" s="3">
        <v>37.764888763427727</v>
      </c>
      <c r="C4406" s="3">
        <v>10.960000038146971</v>
      </c>
      <c r="D4406" s="4">
        <v>4.5890482530186461E-4</v>
      </c>
      <c r="E4406" s="4">
        <v>-4.2794740548525168E-2</v>
      </c>
      <c r="F4406" s="2">
        <v>1</v>
      </c>
      <c r="G4406" s="4">
        <v>3.9382638667972758E-2</v>
      </c>
      <c r="H4406" s="4">
        <v>-0.62333349947513139</v>
      </c>
      <c r="I4406" s="4">
        <v>9.9414568879220733E-2</v>
      </c>
    </row>
    <row r="4407" spans="1:9" x14ac:dyDescent="0.25">
      <c r="A4407" t="s">
        <v>4617</v>
      </c>
      <c r="B4407" s="3">
        <v>37.747566223144531</v>
      </c>
      <c r="C4407" s="3">
        <v>11.44999980926514</v>
      </c>
      <c r="D4407" s="4">
        <v>9.1764036144836858E-4</v>
      </c>
      <c r="E4407" s="4">
        <v>2.8751095375913579E-2</v>
      </c>
      <c r="F4407" s="2">
        <v>1</v>
      </c>
      <c r="G4407" s="4">
        <v>5.2908018831536063E-2</v>
      </c>
      <c r="H4407" s="4">
        <v>-0.62350627426256822</v>
      </c>
      <c r="I4407" s="4">
        <v>9.8910273652067948E-2</v>
      </c>
    </row>
    <row r="4408" spans="1:9" x14ac:dyDescent="0.25">
      <c r="A4408" t="s">
        <v>4618</v>
      </c>
      <c r="B4408" s="3">
        <v>37.712959289550781</v>
      </c>
      <c r="C4408" s="3">
        <v>11.13000011444092</v>
      </c>
      <c r="D4408" s="4">
        <v>-3.658945116024825E-3</v>
      </c>
      <c r="E4408" s="4">
        <v>-8.021403783061043E-3</v>
      </c>
      <c r="F4408" s="2">
        <v>1</v>
      </c>
      <c r="G4408" s="4">
        <v>5.9336602136047738E-2</v>
      </c>
      <c r="H4408" s="4">
        <v>-0.6238514433600415</v>
      </c>
      <c r="I4408" s="4">
        <v>9.7902793735589411E-2</v>
      </c>
    </row>
    <row r="4409" spans="1:9" x14ac:dyDescent="0.25">
      <c r="A4409" t="s">
        <v>4619</v>
      </c>
      <c r="B4409" s="3">
        <v>37.851455688476563</v>
      </c>
      <c r="C4409" s="3">
        <v>11.22000026702881</v>
      </c>
      <c r="D4409" s="4">
        <v>-1.286607652713034E-2</v>
      </c>
      <c r="E4409" s="4">
        <v>0.13447925960932919</v>
      </c>
      <c r="F4409" s="2">
        <v>1</v>
      </c>
      <c r="G4409" s="4">
        <v>5.8608472851914513E-2</v>
      </c>
      <c r="H4409" s="4">
        <v>-0.62247008211082777</v>
      </c>
      <c r="I4409" s="4">
        <v>0.1019347123695924</v>
      </c>
    </row>
    <row r="4410" spans="1:9" x14ac:dyDescent="0.25">
      <c r="A4410" t="s">
        <v>4620</v>
      </c>
      <c r="B4410" s="3">
        <v>38.344802856445313</v>
      </c>
      <c r="C4410" s="3">
        <v>9.8900003433227539</v>
      </c>
      <c r="D4410" s="4">
        <v>1.6520919820643961E-2</v>
      </c>
      <c r="E4410" s="4">
        <v>-4.3520290389213463E-2</v>
      </c>
      <c r="F4410" s="2">
        <v>1</v>
      </c>
      <c r="G4410" s="4">
        <v>7.7084745740918059E-2</v>
      </c>
      <c r="H4410" s="4">
        <v>-0.61754944398935119</v>
      </c>
      <c r="I4410" s="4">
        <v>0.1162970759761128</v>
      </c>
    </row>
    <row r="4411" spans="1:9" x14ac:dyDescent="0.25">
      <c r="A4411" t="s">
        <v>4621</v>
      </c>
      <c r="B4411" s="3">
        <v>37.721607208251953</v>
      </c>
      <c r="C4411" s="3">
        <v>10.340000152587891</v>
      </c>
      <c r="D4411" s="4">
        <v>-2.5180925804280112E-3</v>
      </c>
      <c r="E4411" s="4">
        <v>-3.992574623019729E-2</v>
      </c>
      <c r="F4411" s="2">
        <v>1</v>
      </c>
      <c r="G4411" s="4">
        <v>5.9836059424171577E-2</v>
      </c>
      <c r="H4411" s="4">
        <v>-0.62376518913341328</v>
      </c>
      <c r="I4411" s="4">
        <v>9.8154552660926431E-2</v>
      </c>
    </row>
    <row r="4412" spans="1:9" x14ac:dyDescent="0.25">
      <c r="A4412" t="s">
        <v>4622</v>
      </c>
      <c r="B4412" s="3">
        <v>37.81683349609375</v>
      </c>
      <c r="C4412" s="3">
        <v>10.77000045776367</v>
      </c>
      <c r="D4412" s="4">
        <v>-1.0866794241320419E-2</v>
      </c>
      <c r="E4412" s="4">
        <v>3.5577005077398922E-2</v>
      </c>
      <c r="F4412" s="2">
        <v>1</v>
      </c>
      <c r="G4412" s="4">
        <v>3.0776190861897309E-2</v>
      </c>
      <c r="H4412" s="4">
        <v>-0.62281540339926122</v>
      </c>
      <c r="I4412" s="4">
        <v>0.100926788237983</v>
      </c>
    </row>
    <row r="4413" spans="1:9" x14ac:dyDescent="0.25">
      <c r="A4413" t="s">
        <v>4623</v>
      </c>
      <c r="B4413" s="3">
        <v>38.232295989990227</v>
      </c>
      <c r="C4413" s="3">
        <v>10.39999961853027</v>
      </c>
      <c r="D4413" s="4">
        <v>2.041702684657531E-3</v>
      </c>
      <c r="E4413" s="4">
        <v>-4.1474723236691442E-2</v>
      </c>
      <c r="F4413" s="2">
        <v>1</v>
      </c>
      <c r="G4413" s="4">
        <v>4.9754025934741319E-2</v>
      </c>
      <c r="H4413" s="4">
        <v>-0.61867158598579985</v>
      </c>
      <c r="I4413" s="4">
        <v>0.1130217667635129</v>
      </c>
    </row>
    <row r="4414" spans="1:9" x14ac:dyDescent="0.25">
      <c r="A4414" t="s">
        <v>4624</v>
      </c>
      <c r="B4414" s="3">
        <v>38.154396057128913</v>
      </c>
      <c r="C4414" s="3">
        <v>10.85000038146973</v>
      </c>
      <c r="D4414" s="4">
        <v>-1.8481440690964579E-2</v>
      </c>
      <c r="E4414" s="4">
        <v>2.455148490420922E-2</v>
      </c>
      <c r="F4414" s="2">
        <v>1</v>
      </c>
      <c r="G4414" s="4">
        <v>3.5593462866391652E-2</v>
      </c>
      <c r="H4414" s="4">
        <v>-0.61944855888477512</v>
      </c>
      <c r="I4414" s="4">
        <v>0.1107539374673918</v>
      </c>
    </row>
    <row r="4415" spans="1:9" x14ac:dyDescent="0.25">
      <c r="A4415" t="s">
        <v>4625</v>
      </c>
      <c r="B4415" s="3">
        <v>38.872821807861328</v>
      </c>
      <c r="C4415" s="3">
        <v>10.590000152587891</v>
      </c>
      <c r="D4415" s="4">
        <v>-8.1717032946978518E-3</v>
      </c>
      <c r="E4415" s="4">
        <v>-1.3966445225972009E-2</v>
      </c>
      <c r="F4415" s="2">
        <v>1</v>
      </c>
      <c r="G4415" s="4">
        <v>4.8219243239195457E-2</v>
      </c>
      <c r="H4415" s="4">
        <v>-0.61228298995882091</v>
      </c>
      <c r="I4415" s="4">
        <v>0.1316688074134176</v>
      </c>
    </row>
    <row r="4416" spans="1:9" x14ac:dyDescent="0.25">
      <c r="A4416" t="s">
        <v>4626</v>
      </c>
      <c r="B4416" s="3">
        <v>39.193096160888672</v>
      </c>
      <c r="C4416" s="3">
        <v>10.739999771118161</v>
      </c>
      <c r="D4416" s="4">
        <v>-6.6248123002266013E-4</v>
      </c>
      <c r="E4416" s="4">
        <v>5.8128096035664933E-2</v>
      </c>
      <c r="F4416" s="2">
        <v>1</v>
      </c>
      <c r="G4416" s="4">
        <v>5.6364398516846492E-2</v>
      </c>
      <c r="H4416" s="4">
        <v>-0.60908857780211134</v>
      </c>
      <c r="I4416" s="4">
        <v>0.14099266089971779</v>
      </c>
    </row>
    <row r="4417" spans="1:9" x14ac:dyDescent="0.25">
      <c r="A4417" t="s">
        <v>4627</v>
      </c>
      <c r="B4417" s="3">
        <v>39.219078063964837</v>
      </c>
      <c r="C4417" s="3">
        <v>10.14999961853027</v>
      </c>
      <c r="D4417" s="4">
        <v>5.1032149667713522E-3</v>
      </c>
      <c r="E4417" s="4">
        <v>-6.6237375769004125E-2</v>
      </c>
      <c r="F4417" s="2">
        <v>1</v>
      </c>
      <c r="G4417" s="4">
        <v>5.1927604458164023E-2</v>
      </c>
      <c r="H4417" s="4">
        <v>-0.6088294346448262</v>
      </c>
      <c r="I4417" s="4">
        <v>0.1417490482135555</v>
      </c>
    </row>
    <row r="4418" spans="1:9" x14ac:dyDescent="0.25">
      <c r="A4418" t="s">
        <v>4628</v>
      </c>
      <c r="B4418" s="3">
        <v>39.019950866699219</v>
      </c>
      <c r="C4418" s="3">
        <v>10.86999988555908</v>
      </c>
      <c r="D4418" s="4">
        <v>1.0308681654240591E-2</v>
      </c>
      <c r="E4418" s="4">
        <v>-5.231040693124156E-2</v>
      </c>
      <c r="F4418" s="2">
        <v>1</v>
      </c>
      <c r="G4418" s="4">
        <v>5.4640348204615163E-2</v>
      </c>
      <c r="H4418" s="4">
        <v>-0.61081552667393879</v>
      </c>
      <c r="I4418" s="4">
        <v>0.13595204075762671</v>
      </c>
    </row>
    <row r="4419" spans="1:9" x14ac:dyDescent="0.25">
      <c r="A4419" t="s">
        <v>4629</v>
      </c>
      <c r="B4419" s="3">
        <v>38.621810913085938</v>
      </c>
      <c r="C4419" s="3">
        <v>11.47000026702881</v>
      </c>
      <c r="D4419" s="4">
        <v>1.179165546975902E-2</v>
      </c>
      <c r="E4419" s="4">
        <v>-3.694370999332186E-2</v>
      </c>
      <c r="F4419" s="2">
        <v>1</v>
      </c>
      <c r="G4419" s="4">
        <v>4.4610100380618967E-2</v>
      </c>
      <c r="H4419" s="4">
        <v>-0.61478656929996345</v>
      </c>
      <c r="I4419" s="4">
        <v>0.12436135745924951</v>
      </c>
    </row>
    <row r="4420" spans="1:9" x14ac:dyDescent="0.25">
      <c r="A4420" t="s">
        <v>4630</v>
      </c>
      <c r="B4420" s="3">
        <v>38.171703338623047</v>
      </c>
      <c r="C4420" s="3">
        <v>11.909999847412109</v>
      </c>
      <c r="D4420" s="4">
        <v>5.0138792888549943E-3</v>
      </c>
      <c r="E4420" s="4">
        <v>-7.5000127156575891E-3</v>
      </c>
      <c r="F4420" s="2">
        <v>1</v>
      </c>
      <c r="G4420" s="4">
        <v>3.6548644010998999E-2</v>
      </c>
      <c r="H4420" s="4">
        <v>-0.61927593628829836</v>
      </c>
      <c r="I4420" s="4">
        <v>0.11125778847941389</v>
      </c>
    </row>
    <row r="4421" spans="1:9" x14ac:dyDescent="0.25">
      <c r="A4421" t="s">
        <v>4631</v>
      </c>
      <c r="B4421" s="3">
        <v>37.981269836425781</v>
      </c>
      <c r="C4421" s="3">
        <v>12</v>
      </c>
      <c r="D4421" s="4">
        <v>6.8393630115792803E-4</v>
      </c>
      <c r="E4421" s="4">
        <v>-1.153215316009093E-2</v>
      </c>
      <c r="F4421" s="2">
        <v>1</v>
      </c>
      <c r="G4421" s="4">
        <v>5.0076077704196642E-2</v>
      </c>
      <c r="H4421" s="4">
        <v>-0.62117531751790245</v>
      </c>
      <c r="I4421" s="4">
        <v>0.10571387259421421</v>
      </c>
    </row>
    <row r="4422" spans="1:9" x14ac:dyDescent="0.25">
      <c r="A4422" t="s">
        <v>4632</v>
      </c>
      <c r="B4422" s="3">
        <v>37.955310821533203</v>
      </c>
      <c r="C4422" s="3">
        <v>12.14000034332275</v>
      </c>
      <c r="D4422" s="4">
        <v>-4.7660367865460804E-3</v>
      </c>
      <c r="E4422" s="4">
        <v>5.4735021886452177E-2</v>
      </c>
      <c r="F4422" s="2">
        <v>1</v>
      </c>
      <c r="G4422" s="4">
        <v>5.3883241502024733E-2</v>
      </c>
      <c r="H4422" s="4">
        <v>-0.6214342323887474</v>
      </c>
      <c r="I4422" s="4">
        <v>0.1049581516030724</v>
      </c>
    </row>
    <row r="4423" spans="1:9" x14ac:dyDescent="0.25">
      <c r="A4423" t="s">
        <v>4633</v>
      </c>
      <c r="B4423" s="3">
        <v>38.137073516845703</v>
      </c>
      <c r="C4423" s="3">
        <v>11.510000228881839</v>
      </c>
      <c r="D4423" s="4">
        <v>1.896292998529359E-2</v>
      </c>
      <c r="E4423" s="4">
        <v>-4.4019911515815413E-2</v>
      </c>
      <c r="F4423" s="2">
        <v>1</v>
      </c>
      <c r="G4423" s="4">
        <v>6.9953410698201601E-2</v>
      </c>
      <c r="H4423" s="4">
        <v>-0.61962133367221184</v>
      </c>
      <c r="I4423" s="4">
        <v>0.110249642240239</v>
      </c>
    </row>
    <row r="4424" spans="1:9" x14ac:dyDescent="0.25">
      <c r="A4424" t="s">
        <v>4634</v>
      </c>
      <c r="B4424" s="3">
        <v>37.427341461181641</v>
      </c>
      <c r="C4424" s="3">
        <v>12.039999961853029</v>
      </c>
      <c r="D4424" s="4">
        <v>1.8544515414382621E-3</v>
      </c>
      <c r="E4424" s="4">
        <v>4.1522450243323128E-2</v>
      </c>
      <c r="F4424" s="2">
        <v>1</v>
      </c>
      <c r="G4424" s="4">
        <v>7.3426937987782548E-2</v>
      </c>
      <c r="H4424" s="4">
        <v>-0.62670019179865744</v>
      </c>
      <c r="I4424" s="4">
        <v>8.9587863864942552E-2</v>
      </c>
    </row>
    <row r="4425" spans="1:9" x14ac:dyDescent="0.25">
      <c r="A4425" t="s">
        <v>4635</v>
      </c>
      <c r="B4425" s="3">
        <v>37.358062744140618</v>
      </c>
      <c r="C4425" s="3">
        <v>11.560000419616699</v>
      </c>
      <c r="D4425" s="4">
        <v>9.2742135775547574E-4</v>
      </c>
      <c r="E4425" s="4">
        <v>5.1865392208333187E-2</v>
      </c>
      <c r="F4425" s="2">
        <v>1</v>
      </c>
      <c r="G4425" s="4">
        <v>6.3283739732178823E-2</v>
      </c>
      <c r="H4425" s="4">
        <v>-0.62739117680518453</v>
      </c>
      <c r="I4425" s="4">
        <v>8.7571016117679701E-2</v>
      </c>
    </row>
    <row r="4426" spans="1:9" x14ac:dyDescent="0.25">
      <c r="A4426" t="s">
        <v>4636</v>
      </c>
      <c r="B4426" s="3">
        <v>37.323448181152337</v>
      </c>
      <c r="C4426" s="3">
        <v>10.989999771118161</v>
      </c>
      <c r="D4426" s="4">
        <v>-4.8467366506742549E-3</v>
      </c>
      <c r="E4426" s="4">
        <v>3.2894682002059923E-2</v>
      </c>
      <c r="F4426" s="2">
        <v>1</v>
      </c>
      <c r="G4426" s="4">
        <v>5.5300464169130807E-2</v>
      </c>
      <c r="H4426" s="4">
        <v>-0.62773642199813795</v>
      </c>
      <c r="I4426" s="4">
        <v>8.6563314093635713E-2</v>
      </c>
    </row>
    <row r="4427" spans="1:9" x14ac:dyDescent="0.25">
      <c r="A4427" t="s">
        <v>4637</v>
      </c>
      <c r="B4427" s="3">
        <v>37.505226135253913</v>
      </c>
      <c r="C4427" s="3">
        <v>10.64000034332275</v>
      </c>
      <c r="D4427" s="4">
        <v>5.1035346286305572E-3</v>
      </c>
      <c r="E4427" s="4">
        <v>-5.5062155679960423E-2</v>
      </c>
      <c r="F4427" s="2">
        <v>1</v>
      </c>
      <c r="G4427" s="4">
        <v>5.9148333035826887E-2</v>
      </c>
      <c r="H4427" s="4">
        <v>-0.62592337109064222</v>
      </c>
      <c r="I4427" s="4">
        <v>9.1855248945932999E-2</v>
      </c>
    </row>
    <row r="4428" spans="1:9" x14ac:dyDescent="0.25">
      <c r="A4428" t="s">
        <v>4638</v>
      </c>
      <c r="B4428" s="3">
        <v>37.314788818359382</v>
      </c>
      <c r="C4428" s="3">
        <v>11.260000228881839</v>
      </c>
      <c r="D4428" s="4">
        <v>4.1924814975533584E-3</v>
      </c>
      <c r="E4428" s="4">
        <v>-8.8027667973239465E-3</v>
      </c>
      <c r="F4428" s="2">
        <v>1</v>
      </c>
      <c r="G4428" s="4">
        <v>4.4607527634420663E-2</v>
      </c>
      <c r="H4428" s="4">
        <v>-0.62782279036798627</v>
      </c>
      <c r="I4428" s="4">
        <v>8.6311222006950628E-2</v>
      </c>
    </row>
    <row r="4429" spans="1:9" x14ac:dyDescent="0.25">
      <c r="A4429" t="s">
        <v>4639</v>
      </c>
      <c r="B4429" s="3">
        <v>37.159000396728523</v>
      </c>
      <c r="C4429" s="3">
        <v>11.35999965667725</v>
      </c>
      <c r="D4429" s="4">
        <v>-1.037324163877407E-2</v>
      </c>
      <c r="E4429" s="4">
        <v>7.8822406909202947E-2</v>
      </c>
      <c r="F4429" s="2">
        <v>1</v>
      </c>
      <c r="G4429" s="4">
        <v>4.024631420920044E-2</v>
      </c>
      <c r="H4429" s="4">
        <v>-0.62937662202271683</v>
      </c>
      <c r="I4429" s="4">
        <v>8.1775896576056439E-2</v>
      </c>
    </row>
    <row r="4430" spans="1:9" x14ac:dyDescent="0.25">
      <c r="A4430" t="s">
        <v>4640</v>
      </c>
      <c r="B4430" s="3">
        <v>37.548500061035163</v>
      </c>
      <c r="C4430" s="3">
        <v>10.52999973297119</v>
      </c>
      <c r="D4430" s="4">
        <v>-7.0956082318820446E-3</v>
      </c>
      <c r="E4430" s="4">
        <v>2.6315740552257379E-2</v>
      </c>
      <c r="F4430" s="2">
        <v>1</v>
      </c>
      <c r="G4430" s="4">
        <v>5.8050766930121123E-2</v>
      </c>
      <c r="H4430" s="4">
        <v>-0.62549175752784048</v>
      </c>
      <c r="I4430" s="4">
        <v>9.3115043056662072E-2</v>
      </c>
    </row>
    <row r="4431" spans="1:9" x14ac:dyDescent="0.25">
      <c r="A4431" t="s">
        <v>4641</v>
      </c>
      <c r="B4431" s="3">
        <v>37.81683349609375</v>
      </c>
      <c r="C4431" s="3">
        <v>10.260000228881839</v>
      </c>
      <c r="D4431" s="4">
        <v>-3.6484308109233639E-3</v>
      </c>
      <c r="E4431" s="4">
        <v>-3.8834913701272229E-3</v>
      </c>
      <c r="F4431" s="2">
        <v>1</v>
      </c>
      <c r="G4431" s="4">
        <v>7.0295752094068575E-2</v>
      </c>
      <c r="H4431" s="4">
        <v>-0.62281540339926122</v>
      </c>
      <c r="I4431" s="4">
        <v>0.100926788237983</v>
      </c>
    </row>
    <row r="4432" spans="1:9" x14ac:dyDescent="0.25">
      <c r="A4432" t="s">
        <v>4642</v>
      </c>
      <c r="B4432" s="3">
        <v>37.955310821533203</v>
      </c>
      <c r="C4432" s="3">
        <v>10.30000019073486</v>
      </c>
      <c r="D4432" s="4">
        <v>-3.1827798675272412E-3</v>
      </c>
      <c r="E4432" s="4">
        <v>-2.8301903767787181E-2</v>
      </c>
      <c r="F4432" s="2">
        <v>1</v>
      </c>
      <c r="G4432" s="4">
        <v>7.5002428268305943E-2</v>
      </c>
      <c r="H4432" s="4">
        <v>-0.6214342323887474</v>
      </c>
      <c r="I4432" s="4">
        <v>0.1049581516030724</v>
      </c>
    </row>
    <row r="4433" spans="1:9" x14ac:dyDescent="0.25">
      <c r="A4433" t="s">
        <v>4643</v>
      </c>
      <c r="B4433" s="3">
        <v>38.076499938964837</v>
      </c>
      <c r="C4433" s="3">
        <v>10.60000038146973</v>
      </c>
      <c r="D4433" s="4">
        <v>-9.9033216236095178E-3</v>
      </c>
      <c r="E4433" s="4">
        <v>5.4726386099167579E-2</v>
      </c>
      <c r="F4433" s="2">
        <v>1</v>
      </c>
      <c r="G4433" s="4">
        <v>6.1316986588514137E-2</v>
      </c>
      <c r="H4433" s="4">
        <v>-0.62022549373601032</v>
      </c>
      <c r="I4433" s="4">
        <v>0.1084862192250533</v>
      </c>
    </row>
    <row r="4434" spans="1:9" x14ac:dyDescent="0.25">
      <c r="A4434" t="s">
        <v>4644</v>
      </c>
      <c r="B4434" s="3">
        <v>38.457355499267578</v>
      </c>
      <c r="C4434" s="3">
        <v>10.05000019073486</v>
      </c>
      <c r="D4434" s="4">
        <v>2.5726229715570259E-3</v>
      </c>
      <c r="E4434" s="4">
        <v>8.0240643493880714E-3</v>
      </c>
      <c r="F4434" s="2">
        <v>1</v>
      </c>
      <c r="G4434" s="4">
        <v>6.4533347694140097E-2</v>
      </c>
      <c r="H4434" s="4">
        <v>-0.61642684542002235</v>
      </c>
      <c r="I4434" s="4">
        <v>0.1195737178341048</v>
      </c>
    </row>
    <row r="4435" spans="1:9" x14ac:dyDescent="0.25">
      <c r="A4435" t="s">
        <v>4645</v>
      </c>
      <c r="B4435" s="3">
        <v>38.358673095703118</v>
      </c>
      <c r="C4435" s="3">
        <v>9.9700002670288086</v>
      </c>
      <c r="D4435" s="4">
        <v>1.116703735934621E-2</v>
      </c>
      <c r="E4435" s="4">
        <v>-2.0628686822357301E-2</v>
      </c>
      <c r="F4435" s="2">
        <v>1</v>
      </c>
      <c r="G4435" s="4">
        <v>6.357607726586334E-2</v>
      </c>
      <c r="H4435" s="4">
        <v>-0.61741110240663377</v>
      </c>
      <c r="I4435" s="4">
        <v>0.11670086752993949</v>
      </c>
    </row>
    <row r="4436" spans="1:9" x14ac:dyDescent="0.25">
      <c r="A4436" t="s">
        <v>4646</v>
      </c>
      <c r="B4436" s="3">
        <v>37.935050964355469</v>
      </c>
      <c r="C4436" s="3">
        <v>10.180000305175779</v>
      </c>
      <c r="D4436" s="4">
        <v>1.826357147368896E-3</v>
      </c>
      <c r="E4436" s="4">
        <v>-4.4131392506035927E-2</v>
      </c>
      <c r="F4436" s="2">
        <v>1</v>
      </c>
      <c r="G4436" s="4">
        <v>4.8327147735603093E-2</v>
      </c>
      <c r="H4436" s="4">
        <v>-0.62163630393600067</v>
      </c>
      <c r="I4436" s="4">
        <v>0.1043683449632555</v>
      </c>
    </row>
    <row r="4437" spans="1:9" x14ac:dyDescent="0.25">
      <c r="A4437" t="s">
        <v>4647</v>
      </c>
      <c r="B4437" s="3">
        <v>37.865894317626953</v>
      </c>
      <c r="C4437" s="3">
        <v>10.64999961853027</v>
      </c>
      <c r="D4437" s="4">
        <v>-5.9011094474334946E-3</v>
      </c>
      <c r="E4437" s="4">
        <v>-5.6022800563014794E-3</v>
      </c>
      <c r="F4437" s="2">
        <v>1</v>
      </c>
      <c r="G4437" s="4">
        <v>5.0664858245746291E-2</v>
      </c>
      <c r="H4437" s="4">
        <v>-0.62232607141484708</v>
      </c>
      <c r="I4437" s="4">
        <v>0.1023550509370386</v>
      </c>
    </row>
    <row r="4438" spans="1:9" x14ac:dyDescent="0.25">
      <c r="A4438" t="s">
        <v>4648</v>
      </c>
      <c r="B4438" s="3">
        <v>38.090671539306641</v>
      </c>
      <c r="C4438" s="3">
        <v>10.710000038146971</v>
      </c>
      <c r="D4438" s="4">
        <v>3.644997872645606E-3</v>
      </c>
      <c r="E4438" s="4">
        <v>-0.1126760307426049</v>
      </c>
      <c r="F4438" s="2">
        <v>1</v>
      </c>
      <c r="G4438" s="4">
        <v>6.0701239912294813E-2</v>
      </c>
      <c r="H4438" s="4">
        <v>-0.62008414638183118</v>
      </c>
      <c r="I4438" s="4">
        <v>0.108898784027712</v>
      </c>
    </row>
    <row r="4439" spans="1:9" x14ac:dyDescent="0.25">
      <c r="A4439" t="s">
        <v>4649</v>
      </c>
      <c r="B4439" s="3">
        <v>37.952335357666023</v>
      </c>
      <c r="C4439" s="3">
        <v>12.069999694824221</v>
      </c>
      <c r="D4439" s="4">
        <v>4.5761888336994794E-3</v>
      </c>
      <c r="E4439" s="4">
        <v>-4.7355988781116909E-2</v>
      </c>
      <c r="F4439" s="2">
        <v>1</v>
      </c>
      <c r="G4439" s="4">
        <v>6.0918103096653242E-2</v>
      </c>
      <c r="H4439" s="4">
        <v>-0.62146390962596409</v>
      </c>
      <c r="I4439" s="4">
        <v>0.10487152965258149</v>
      </c>
    </row>
    <row r="4440" spans="1:9" x14ac:dyDescent="0.25">
      <c r="A4440" t="s">
        <v>4650</v>
      </c>
      <c r="B4440" s="3">
        <v>37.779449462890618</v>
      </c>
      <c r="C4440" s="3">
        <v>12.670000076293951</v>
      </c>
      <c r="D4440" s="4">
        <v>-1.2652720633024811E-2</v>
      </c>
      <c r="E4440" s="4">
        <v>0.1182700936991334</v>
      </c>
      <c r="F4440" s="2">
        <v>1</v>
      </c>
      <c r="G4440" s="4">
        <v>4.8516425828067263E-2</v>
      </c>
      <c r="H4440" s="4">
        <v>-0.62318827125147003</v>
      </c>
      <c r="I4440" s="4">
        <v>9.9838461167712778E-2</v>
      </c>
    </row>
    <row r="4441" spans="1:9" x14ac:dyDescent="0.25">
      <c r="A4441" t="s">
        <v>4651</v>
      </c>
      <c r="B4441" s="3">
        <v>38.263587951660163</v>
      </c>
      <c r="C4441" s="3">
        <v>11.329999923706049</v>
      </c>
      <c r="D4441" s="4">
        <v>-3.6016313779903002E-3</v>
      </c>
      <c r="E4441" s="4">
        <v>5.3238210741197722E-3</v>
      </c>
      <c r="F4441" s="2">
        <v>1</v>
      </c>
      <c r="G4441" s="4">
        <v>5.9927516912702712E-2</v>
      </c>
      <c r="H4441" s="4">
        <v>-0.61835948037440502</v>
      </c>
      <c r="I4441" s="4">
        <v>0.1139327409428421</v>
      </c>
    </row>
    <row r="4442" spans="1:9" x14ac:dyDescent="0.25">
      <c r="A4442" t="s">
        <v>4652</v>
      </c>
      <c r="B4442" s="3">
        <v>38.401897430419922</v>
      </c>
      <c r="C4442" s="3">
        <v>11.27000045776367</v>
      </c>
      <c r="D4442" s="4">
        <v>3.614650014904353E-3</v>
      </c>
      <c r="E4442" s="4">
        <v>3.561969470871285E-3</v>
      </c>
      <c r="F4442" s="2">
        <v>1</v>
      </c>
      <c r="G4442" s="4">
        <v>6.7321730246574951E-2</v>
      </c>
      <c r="H4442" s="4">
        <v>-0.61697998346445226</v>
      </c>
      <c r="I4442" s="4">
        <v>0.11795921794149369</v>
      </c>
    </row>
    <row r="4443" spans="1:9" x14ac:dyDescent="0.25">
      <c r="A4443" t="s">
        <v>4653</v>
      </c>
      <c r="B4443" s="3">
        <v>38.263587951660163</v>
      </c>
      <c r="C4443" s="3">
        <v>11.22999954223633</v>
      </c>
      <c r="D4443" s="4">
        <v>1.374296597867786E-2</v>
      </c>
      <c r="E4443" s="4">
        <v>-3.6878242778984098E-2</v>
      </c>
      <c r="F4443" s="2">
        <v>1</v>
      </c>
      <c r="G4443" s="4">
        <v>5.5647900495631619E-2</v>
      </c>
      <c r="H4443" s="4">
        <v>-0.61835948037440502</v>
      </c>
      <c r="I4443" s="4">
        <v>0.1139327409428421</v>
      </c>
    </row>
    <row r="4444" spans="1:9" x14ac:dyDescent="0.25">
      <c r="A4444" t="s">
        <v>4654</v>
      </c>
      <c r="B4444" s="3">
        <v>37.744861602783203</v>
      </c>
      <c r="C4444" s="3">
        <v>11.659999847412109</v>
      </c>
      <c r="D4444" s="4">
        <v>-8.6283475337315396E-3</v>
      </c>
      <c r="E4444" s="4">
        <v>6.8744272272185381E-2</v>
      </c>
      <c r="F4444" s="2">
        <v>1</v>
      </c>
      <c r="G4444" s="4">
        <v>4.3816478152999938E-2</v>
      </c>
      <c r="H4444" s="4">
        <v>-0.6235332501102433</v>
      </c>
      <c r="I4444" s="4">
        <v>9.8831536520147534E-2</v>
      </c>
    </row>
    <row r="4445" spans="1:9" x14ac:dyDescent="0.25">
      <c r="A4445" t="s">
        <v>4655</v>
      </c>
      <c r="B4445" s="3">
        <v>38.073371887207031</v>
      </c>
      <c r="C4445" s="3">
        <v>10.909999847412109</v>
      </c>
      <c r="D4445" s="4">
        <v>-6.8115082549613515E-4</v>
      </c>
      <c r="E4445" s="4">
        <v>7.3868812806674464E-3</v>
      </c>
      <c r="F4445" s="2">
        <v>1</v>
      </c>
      <c r="G4445" s="4">
        <v>7.2559653417945569E-2</v>
      </c>
      <c r="H4445" s="4">
        <v>-0.62025669288282781</v>
      </c>
      <c r="I4445" s="4">
        <v>0.1083951551232554</v>
      </c>
    </row>
    <row r="4446" spans="1:9" x14ac:dyDescent="0.25">
      <c r="A4446" t="s">
        <v>4656</v>
      </c>
      <c r="B4446" s="3">
        <v>38.099323272705078</v>
      </c>
      <c r="C4446" s="3">
        <v>10.829999923706049</v>
      </c>
      <c r="D4446" s="4">
        <v>6.8546705009941977E-3</v>
      </c>
      <c r="E4446" s="4">
        <v>-6.798622802353127E-2</v>
      </c>
      <c r="F4446" s="2">
        <v>1</v>
      </c>
      <c r="G4446" s="4">
        <v>7.0694618873260451E-2</v>
      </c>
      <c r="H4446" s="4">
        <v>-0.61999785410746278</v>
      </c>
      <c r="I4446" s="4">
        <v>0.1091506540068317</v>
      </c>
    </row>
    <row r="4447" spans="1:9" x14ac:dyDescent="0.25">
      <c r="A4447" t="s">
        <v>4657</v>
      </c>
      <c r="B4447" s="3">
        <v>37.839942932128913</v>
      </c>
      <c r="C4447" s="3">
        <v>11.61999988555908</v>
      </c>
      <c r="D4447" s="4">
        <v>2.9784459280668418E-3</v>
      </c>
      <c r="E4447" s="4">
        <v>-5.5284576799275231E-2</v>
      </c>
      <c r="F4447" s="2">
        <v>1</v>
      </c>
      <c r="G4447" s="4">
        <v>5.8285700142032708E-2</v>
      </c>
      <c r="H4447" s="4">
        <v>-0.62258491019021212</v>
      </c>
      <c r="I4447" s="4">
        <v>0.1015995520534623</v>
      </c>
    </row>
    <row r="4448" spans="1:9" x14ac:dyDescent="0.25">
      <c r="A4448" t="s">
        <v>4658</v>
      </c>
      <c r="B4448" s="3">
        <v>37.727573394775391</v>
      </c>
      <c r="C4448" s="3">
        <v>12.30000019073486</v>
      </c>
      <c r="D4448" s="4">
        <v>-2.2620425514420891E-2</v>
      </c>
      <c r="E4448" s="4">
        <v>0.14631879920577509</v>
      </c>
      <c r="F4448" s="2">
        <v>1</v>
      </c>
      <c r="G4448" s="4">
        <v>4.6326500017826573E-2</v>
      </c>
      <c r="H4448" s="4">
        <v>-0.62370568246801994</v>
      </c>
      <c r="I4448" s="4">
        <v>9.8328240777038944E-2</v>
      </c>
    </row>
    <row r="4449" spans="1:9" x14ac:dyDescent="0.25">
      <c r="A4449" t="s">
        <v>4659</v>
      </c>
      <c r="B4449" s="3">
        <v>38.600738525390618</v>
      </c>
      <c r="C4449" s="3">
        <v>10.72999954223633</v>
      </c>
      <c r="D4449" s="4">
        <v>-1.788680058288916E-3</v>
      </c>
      <c r="E4449" s="4">
        <v>5.8185323366590547E-2</v>
      </c>
      <c r="F4449" s="2">
        <v>1</v>
      </c>
      <c r="G4449" s="4">
        <v>7.2848212939592649E-2</v>
      </c>
      <c r="H4449" s="4">
        <v>-0.61499674501584112</v>
      </c>
      <c r="I4449" s="4">
        <v>0.12374789636372149</v>
      </c>
    </row>
    <row r="4450" spans="1:9" x14ac:dyDescent="0.25">
      <c r="A4450" t="s">
        <v>4660</v>
      </c>
      <c r="B4450" s="3">
        <v>38.669906616210938</v>
      </c>
      <c r="C4450" s="3">
        <v>10.14000034332275</v>
      </c>
      <c r="D4450" s="4">
        <v>6.2993199966605573E-3</v>
      </c>
      <c r="E4450" s="4">
        <v>2.4242498387905039E-2</v>
      </c>
      <c r="F4450" s="2">
        <v>1</v>
      </c>
      <c r="G4450" s="4">
        <v>7.7347877816563271E-2</v>
      </c>
      <c r="H4450" s="4">
        <v>-0.61430686339377472</v>
      </c>
      <c r="I4450" s="4">
        <v>0.12576152355128681</v>
      </c>
    </row>
    <row r="4451" spans="1:9" x14ac:dyDescent="0.25">
      <c r="A4451" t="s">
        <v>4661</v>
      </c>
      <c r="B4451" s="3">
        <v>38.427837371826172</v>
      </c>
      <c r="C4451" s="3">
        <v>9.8999996185302734</v>
      </c>
      <c r="D4451" s="4">
        <v>1.3517855019886671E-3</v>
      </c>
      <c r="E4451" s="4">
        <v>-7.0211280465086734E-3</v>
      </c>
      <c r="F4451" s="2">
        <v>1</v>
      </c>
      <c r="G4451" s="4">
        <v>7.4468638838669055E-2</v>
      </c>
      <c r="H4451" s="4">
        <v>-0.61672125883230722</v>
      </c>
      <c r="I4451" s="4">
        <v>0.1187143836637221</v>
      </c>
    </row>
    <row r="4452" spans="1:9" x14ac:dyDescent="0.25">
      <c r="A4452" t="s">
        <v>4662</v>
      </c>
      <c r="B4452" s="3">
        <v>38.375961303710938</v>
      </c>
      <c r="C4452" s="3">
        <v>9.9700002670288086</v>
      </c>
      <c r="D4452" s="4">
        <v>2.031648374327677E-3</v>
      </c>
      <c r="E4452" s="4">
        <v>-7.9601912624644999E-3</v>
      </c>
      <c r="F4452" s="2">
        <v>1</v>
      </c>
      <c r="G4452" s="4">
        <v>7.5606823391197064E-2</v>
      </c>
      <c r="H4452" s="4">
        <v>-0.61723867004885713</v>
      </c>
      <c r="I4452" s="4">
        <v>0.1172041632730481</v>
      </c>
    </row>
    <row r="4453" spans="1:9" x14ac:dyDescent="0.25">
      <c r="A4453" t="s">
        <v>4663</v>
      </c>
      <c r="B4453" s="3">
        <v>38.298152923583977</v>
      </c>
      <c r="C4453" s="3">
        <v>10.05000019073486</v>
      </c>
      <c r="D4453" s="4">
        <v>0</v>
      </c>
      <c r="E4453" s="4">
        <v>-1.082673802453493E-2</v>
      </c>
      <c r="F4453" s="2">
        <v>1</v>
      </c>
      <c r="G4453" s="4">
        <v>7.706408573745227E-2</v>
      </c>
      <c r="H4453" s="4">
        <v>-0.61801472980207184</v>
      </c>
      <c r="I4453" s="4">
        <v>0.11493899926771151</v>
      </c>
    </row>
    <row r="4454" spans="1:9" x14ac:dyDescent="0.25">
      <c r="A4454" t="s">
        <v>4664</v>
      </c>
      <c r="B4454" s="3">
        <v>38.298152923583977</v>
      </c>
      <c r="C4454" s="3">
        <v>10.159999847412109</v>
      </c>
      <c r="D4454" s="4">
        <v>4.3069747081401211E-3</v>
      </c>
      <c r="E4454" s="4">
        <v>-1.454903647910488E-2</v>
      </c>
      <c r="F4454" s="2">
        <v>1</v>
      </c>
      <c r="G4454" s="4">
        <v>9.1329718913569558E-2</v>
      </c>
      <c r="H4454" s="4">
        <v>-0.61801472980207184</v>
      </c>
      <c r="I4454" s="4">
        <v>0.11493899926771151</v>
      </c>
    </row>
    <row r="4455" spans="1:9" x14ac:dyDescent="0.25">
      <c r="A4455" t="s">
        <v>4665</v>
      </c>
      <c r="B4455" s="3">
        <v>38.1339111328125</v>
      </c>
      <c r="C4455" s="3">
        <v>10.310000419616699</v>
      </c>
      <c r="D4455" s="4">
        <v>4.0977201183634024E-3</v>
      </c>
      <c r="E4455" s="4">
        <v>-1.8095198131742981E-2</v>
      </c>
      <c r="F4455" s="2">
        <v>1</v>
      </c>
      <c r="G4455" s="4">
        <v>9.3353872093717705E-2</v>
      </c>
      <c r="H4455" s="4">
        <v>-0.61965287524868962</v>
      </c>
      <c r="I4455" s="4">
        <v>0.1101575786543969</v>
      </c>
    </row>
    <row r="4456" spans="1:9" x14ac:dyDescent="0.25">
      <c r="A4456" t="s">
        <v>4666</v>
      </c>
      <c r="B4456" s="3">
        <v>37.978286743164063</v>
      </c>
      <c r="C4456" s="3">
        <v>10.5</v>
      </c>
      <c r="D4456" s="4">
        <v>1.0582010044936091E-2</v>
      </c>
      <c r="E4456" s="4">
        <v>-3.3149140705165718E-2</v>
      </c>
      <c r="F4456" s="2">
        <v>1</v>
      </c>
      <c r="G4456" s="4">
        <v>8.381046832075878E-2</v>
      </c>
      <c r="H4456" s="4">
        <v>-0.62120507085059906</v>
      </c>
      <c r="I4456" s="4">
        <v>0.1056270285361578</v>
      </c>
    </row>
    <row r="4457" spans="1:9" x14ac:dyDescent="0.25">
      <c r="A4457" t="s">
        <v>4667</v>
      </c>
      <c r="B4457" s="3">
        <v>37.580608367919922</v>
      </c>
      <c r="C4457" s="3">
        <v>10.85999965667725</v>
      </c>
      <c r="D4457" s="4">
        <v>1.0225274964170691E-2</v>
      </c>
      <c r="E4457" s="4">
        <v>6.4874601549300692E-3</v>
      </c>
      <c r="F4457" s="2">
        <v>1</v>
      </c>
      <c r="G4457" s="4">
        <v>7.2461668175318517E-2</v>
      </c>
      <c r="H4457" s="4">
        <v>-0.62517150970008106</v>
      </c>
      <c r="I4457" s="4">
        <v>9.4049782745484922E-2</v>
      </c>
    </row>
    <row r="4458" spans="1:9" x14ac:dyDescent="0.25">
      <c r="A4458" t="s">
        <v>4668</v>
      </c>
      <c r="B4458" s="3">
        <v>37.200225830078118</v>
      </c>
      <c r="C4458" s="3">
        <v>10.789999961853029</v>
      </c>
      <c r="D4458" s="4">
        <v>4.6698661761082061E-3</v>
      </c>
      <c r="E4458" s="4">
        <v>-1.9981858533635211E-2</v>
      </c>
      <c r="F4458" s="2">
        <v>1</v>
      </c>
      <c r="G4458" s="4">
        <v>6.4482181103141745E-2</v>
      </c>
      <c r="H4458" s="4">
        <v>-0.62896544009630651</v>
      </c>
      <c r="I4458" s="4">
        <v>8.2976054805485866E-2</v>
      </c>
    </row>
    <row r="4459" spans="1:9" x14ac:dyDescent="0.25">
      <c r="A4459" t="s">
        <v>4669</v>
      </c>
      <c r="B4459" s="3">
        <v>37.027313232421882</v>
      </c>
      <c r="C4459" s="3">
        <v>11.010000228881839</v>
      </c>
      <c r="D4459" s="4">
        <v>-4.6481598914499536E-3</v>
      </c>
      <c r="E4459" s="4">
        <v>2.4186067802961508E-2</v>
      </c>
      <c r="F4459" s="2">
        <v>1</v>
      </c>
      <c r="G4459" s="4">
        <v>7.1143126814829261E-2</v>
      </c>
      <c r="H4459" s="4">
        <v>-0.63069006805599259</v>
      </c>
      <c r="I4459" s="4">
        <v>7.7942208944138391E-2</v>
      </c>
    </row>
    <row r="4460" spans="1:9" x14ac:dyDescent="0.25">
      <c r="A4460" t="s">
        <v>4670</v>
      </c>
      <c r="B4460" s="3">
        <v>37.200225830078118</v>
      </c>
      <c r="C4460" s="3">
        <v>10.75</v>
      </c>
      <c r="D4460" s="4">
        <v>4.6698661761082061E-3</v>
      </c>
      <c r="E4460" s="4">
        <v>-3.0658264013508681E-2</v>
      </c>
      <c r="F4460" s="2">
        <v>1</v>
      </c>
      <c r="G4460" s="4">
        <v>7.6680960118993502E-2</v>
      </c>
      <c r="H4460" s="4">
        <v>-0.62896544009630651</v>
      </c>
      <c r="I4460" s="4">
        <v>8.2976054805485866E-2</v>
      </c>
    </row>
    <row r="4461" spans="1:9" x14ac:dyDescent="0.25">
      <c r="A4461" t="s">
        <v>4671</v>
      </c>
      <c r="B4461" s="3">
        <v>37.027313232421882</v>
      </c>
      <c r="C4461" s="3">
        <v>11.090000152587891</v>
      </c>
      <c r="D4461" s="4">
        <v>6.8173020312498611E-3</v>
      </c>
      <c r="E4461" s="4">
        <v>-6.272374173952211E-3</v>
      </c>
      <c r="F4461" s="2">
        <v>1</v>
      </c>
      <c r="G4461" s="4">
        <v>7.1943375610350913E-2</v>
      </c>
      <c r="H4461" s="4">
        <v>-0.63069006805599259</v>
      </c>
      <c r="I4461" s="4">
        <v>7.7942208944138391E-2</v>
      </c>
    </row>
    <row r="4462" spans="1:9" x14ac:dyDescent="0.25">
      <c r="A4462" t="s">
        <v>4672</v>
      </c>
      <c r="B4462" s="3">
        <v>36.776596069335938</v>
      </c>
      <c r="C4462" s="3">
        <v>11.159999847412109</v>
      </c>
      <c r="D4462" s="4">
        <v>1.4548781511924069E-2</v>
      </c>
      <c r="E4462" s="4">
        <v>0</v>
      </c>
      <c r="F4462" s="2">
        <v>1</v>
      </c>
      <c r="G4462" s="4">
        <v>6.6013516068659017E-2</v>
      </c>
      <c r="H4462" s="4">
        <v>-0.63319071772115343</v>
      </c>
      <c r="I4462" s="4">
        <v>7.0643310131236703E-2</v>
      </c>
    </row>
    <row r="4463" spans="1:9" x14ac:dyDescent="0.25">
      <c r="A4463" t="s">
        <v>4673</v>
      </c>
      <c r="B4463" s="3">
        <v>36.249214172363281</v>
      </c>
      <c r="C4463" s="3">
        <v>11.159999847412109</v>
      </c>
      <c r="D4463" s="4">
        <v>-2.617384230052755E-3</v>
      </c>
      <c r="E4463" s="4">
        <v>-2.2767095196571271E-2</v>
      </c>
      <c r="F4463" s="2">
        <v>1</v>
      </c>
      <c r="G4463" s="4">
        <v>5.4410029469066368E-2</v>
      </c>
      <c r="H4463" s="4">
        <v>-0.63845081777910018</v>
      </c>
      <c r="I4463" s="4">
        <v>5.5290124675639651E-2</v>
      </c>
    </row>
    <row r="4464" spans="1:9" x14ac:dyDescent="0.25">
      <c r="A4464" t="s">
        <v>4674</v>
      </c>
      <c r="B4464" s="3">
        <v>36.344341278076172</v>
      </c>
      <c r="C4464" s="3">
        <v>11.420000076293951</v>
      </c>
      <c r="D4464" s="4">
        <v>9.5184154548810795E-4</v>
      </c>
      <c r="E4464" s="4">
        <v>-7.8193006775147955E-3</v>
      </c>
      <c r="F4464" s="2">
        <v>1</v>
      </c>
      <c r="G4464" s="4">
        <v>7.3028118380472185E-2</v>
      </c>
      <c r="H4464" s="4">
        <v>-0.6375020212861886</v>
      </c>
      <c r="I4464" s="4">
        <v>5.8059472854346428E-2</v>
      </c>
    </row>
    <row r="4465" spans="1:9" x14ac:dyDescent="0.25">
      <c r="A4465" t="s">
        <v>4675</v>
      </c>
      <c r="B4465" s="3">
        <v>36.309780120849609</v>
      </c>
      <c r="C4465" s="3">
        <v>11.510000228881839</v>
      </c>
      <c r="D4465" s="4">
        <v>-1.36212705835147E-2</v>
      </c>
      <c r="E4465" s="4">
        <v>3.693692192088216E-2</v>
      </c>
      <c r="F4465" s="2">
        <v>1</v>
      </c>
      <c r="G4465" s="4">
        <v>8.6083841589346122E-2</v>
      </c>
      <c r="H4465" s="4">
        <v>-0.63784673381078172</v>
      </c>
      <c r="I4465" s="4">
        <v>5.7053325583259928E-2</v>
      </c>
    </row>
    <row r="4466" spans="1:9" x14ac:dyDescent="0.25">
      <c r="A4466" t="s">
        <v>4676</v>
      </c>
      <c r="B4466" s="3">
        <v>36.811195373535163</v>
      </c>
      <c r="C4466" s="3">
        <v>11.10000038146973</v>
      </c>
      <c r="D4466" s="4">
        <v>2.3542746574822799E-3</v>
      </c>
      <c r="E4466" s="4">
        <v>-8.9285204909277383E-3</v>
      </c>
      <c r="F4466" s="2">
        <v>1</v>
      </c>
      <c r="G4466" s="4">
        <v>0.1002318165607234</v>
      </c>
      <c r="H4466" s="4">
        <v>-0.63284562471916006</v>
      </c>
      <c r="I4466" s="4">
        <v>7.1650567940150012E-2</v>
      </c>
    </row>
    <row r="4467" spans="1:9" x14ac:dyDescent="0.25">
      <c r="A4467" t="s">
        <v>4677</v>
      </c>
      <c r="B4467" s="3">
        <v>36.724735260009773</v>
      </c>
      <c r="C4467" s="3">
        <v>11.19999980926514</v>
      </c>
      <c r="D4467" s="4">
        <v>6.3964166351573306E-3</v>
      </c>
      <c r="E4467" s="4">
        <v>3.7037001061669177E-2</v>
      </c>
      <c r="F4467" s="2">
        <v>1</v>
      </c>
      <c r="G4467" s="4">
        <v>0.1134024493498673</v>
      </c>
      <c r="H4467" s="4">
        <v>-0.63370797674674328</v>
      </c>
      <c r="I4467" s="4">
        <v>6.9133533955693549E-2</v>
      </c>
    </row>
    <row r="4468" spans="1:9" x14ac:dyDescent="0.25">
      <c r="A4468" t="s">
        <v>4678</v>
      </c>
      <c r="B4468" s="3">
        <v>36.491321563720703</v>
      </c>
      <c r="C4468" s="3">
        <v>10.80000019073486</v>
      </c>
      <c r="D4468" s="4">
        <v>-1.424555062265165E-2</v>
      </c>
      <c r="E4468" s="4">
        <v>2.2727250149756632E-2</v>
      </c>
      <c r="F4468" s="2">
        <v>1</v>
      </c>
      <c r="G4468" s="4">
        <v>0.1147624983641533</v>
      </c>
      <c r="H4468" s="4">
        <v>-0.63603604186316742</v>
      </c>
      <c r="I4468" s="4">
        <v>6.2338375101031129E-2</v>
      </c>
    </row>
    <row r="4469" spans="1:9" x14ac:dyDescent="0.25">
      <c r="A4469" t="s">
        <v>4679</v>
      </c>
      <c r="B4469" s="3">
        <v>37.018672943115227</v>
      </c>
      <c r="C4469" s="3">
        <v>10.560000419616699</v>
      </c>
      <c r="D4469" s="4">
        <v>9.192026401454001E-3</v>
      </c>
      <c r="E4469" s="4">
        <v>-9.3808094959482169E-3</v>
      </c>
      <c r="F4469" s="2">
        <v>1</v>
      </c>
      <c r="G4469" s="4">
        <v>0.108143732896907</v>
      </c>
      <c r="H4469" s="4">
        <v>-0.6307762461871409</v>
      </c>
      <c r="I4469" s="4">
        <v>7.7690672126366822E-2</v>
      </c>
    </row>
    <row r="4470" spans="1:9" x14ac:dyDescent="0.25">
      <c r="A4470" t="s">
        <v>4680</v>
      </c>
      <c r="B4470" s="3">
        <v>36.681495666503913</v>
      </c>
      <c r="C4470" s="3">
        <v>10.659999847412109</v>
      </c>
      <c r="D4470" s="4">
        <v>6.8814878145446734E-3</v>
      </c>
      <c r="E4470" s="4">
        <v>-1.113171507714017E-2</v>
      </c>
      <c r="F4470" s="2">
        <v>1</v>
      </c>
      <c r="G4470" s="4">
        <v>9.2420779665172148E-2</v>
      </c>
      <c r="H4470" s="4">
        <v>-0.63413924787988485</v>
      </c>
      <c r="I4470" s="4">
        <v>6.7874739329008671E-2</v>
      </c>
    </row>
    <row r="4471" spans="1:9" x14ac:dyDescent="0.25">
      <c r="A4471" t="s">
        <v>4681</v>
      </c>
      <c r="B4471" s="3">
        <v>36.430797576904297</v>
      </c>
      <c r="C4471" s="3">
        <v>10.77999973297119</v>
      </c>
      <c r="D4471" s="4">
        <v>-6.8344565848370564E-3</v>
      </c>
      <c r="E4471" s="4">
        <v>-2.70758296751431E-2</v>
      </c>
      <c r="F4471" s="2">
        <v>1</v>
      </c>
      <c r="G4471" s="4">
        <v>8.0798749321538077E-2</v>
      </c>
      <c r="H4471" s="4">
        <v>-0.63663970730634556</v>
      </c>
      <c r="I4471" s="4">
        <v>6.0576395785020283E-2</v>
      </c>
    </row>
    <row r="4472" spans="1:9" x14ac:dyDescent="0.25">
      <c r="A4472" t="s">
        <v>4682</v>
      </c>
      <c r="B4472" s="3">
        <v>36.681495666503913</v>
      </c>
      <c r="C4472" s="3">
        <v>11.079999923706049</v>
      </c>
      <c r="D4472" s="4">
        <v>1.023733948311212E-2</v>
      </c>
      <c r="E4472" s="4">
        <v>4.2333001356585909E-2</v>
      </c>
      <c r="F4472" s="2">
        <v>1</v>
      </c>
      <c r="G4472" s="4">
        <v>0.1054568388446948</v>
      </c>
      <c r="H4472" s="4">
        <v>-0.63413924787988485</v>
      </c>
      <c r="I4472" s="4">
        <v>6.7874739329008671E-2</v>
      </c>
    </row>
    <row r="4473" spans="1:9" x14ac:dyDescent="0.25">
      <c r="A4473" t="s">
        <v>4683</v>
      </c>
      <c r="B4473" s="3">
        <v>36.309780120849609</v>
      </c>
      <c r="C4473" s="3">
        <v>10.63000011444092</v>
      </c>
      <c r="D4473" s="4">
        <v>2.3869688728348488E-3</v>
      </c>
      <c r="E4473" s="4">
        <v>-2.477059757234756E-2</v>
      </c>
      <c r="F4473" s="2">
        <v>1</v>
      </c>
      <c r="G4473" s="4">
        <v>0.1011090806301953</v>
      </c>
      <c r="H4473" s="4">
        <v>-0.63784673381078172</v>
      </c>
      <c r="I4473" s="4">
        <v>5.7053325583259928E-2</v>
      </c>
    </row>
    <row r="4474" spans="1:9" x14ac:dyDescent="0.25">
      <c r="A4474" t="s">
        <v>4684</v>
      </c>
      <c r="B4474" s="3">
        <v>36.223316192626953</v>
      </c>
      <c r="C4474" s="3">
        <v>10.89999961853027</v>
      </c>
      <c r="D4474" s="4">
        <v>2.3925743107295889E-3</v>
      </c>
      <c r="E4474" s="4">
        <v>-3.8800752040307973E-2</v>
      </c>
      <c r="F4474" s="2">
        <v>1</v>
      </c>
      <c r="G4474" s="4">
        <v>8.8261029763586407E-2</v>
      </c>
      <c r="H4474" s="4">
        <v>-0.6387091238861049</v>
      </c>
      <c r="I4474" s="4">
        <v>5.4536180545020851E-2</v>
      </c>
    </row>
    <row r="4475" spans="1:9" x14ac:dyDescent="0.25">
      <c r="A4475" t="s">
        <v>4685</v>
      </c>
      <c r="B4475" s="3">
        <v>36.136856079101563</v>
      </c>
      <c r="C4475" s="3">
        <v>11.340000152587891</v>
      </c>
      <c r="D4475" s="4">
        <v>-4.7624645804107413E-3</v>
      </c>
      <c r="E4475" s="4">
        <v>-3.3248031105556519E-2</v>
      </c>
      <c r="F4475" s="2">
        <v>1</v>
      </c>
      <c r="G4475" s="4">
        <v>0.1074273735421343</v>
      </c>
      <c r="H4475" s="4">
        <v>-0.6395714759136879</v>
      </c>
      <c r="I4475" s="4">
        <v>5.2019146560564389E-2</v>
      </c>
    </row>
    <row r="4476" spans="1:9" x14ac:dyDescent="0.25">
      <c r="A4476" t="s">
        <v>4686</v>
      </c>
      <c r="B4476" s="3">
        <v>36.309780120849609</v>
      </c>
      <c r="C4476" s="3">
        <v>11.72999954223633</v>
      </c>
      <c r="D4476" s="4">
        <v>-1.1066293343423791E-2</v>
      </c>
      <c r="E4476" s="4">
        <v>5.77095925015918E-2</v>
      </c>
      <c r="F4476" s="2">
        <v>1</v>
      </c>
      <c r="G4476" s="4">
        <v>0.1048580766067695</v>
      </c>
      <c r="H4476" s="4">
        <v>-0.63784673381078172</v>
      </c>
      <c r="I4476" s="4">
        <v>5.7053325583259928E-2</v>
      </c>
    </row>
    <row r="4477" spans="1:9" x14ac:dyDescent="0.25">
      <c r="A4477" t="s">
        <v>4687</v>
      </c>
      <c r="B4477" s="3">
        <v>36.716091156005859</v>
      </c>
      <c r="C4477" s="3">
        <v>11.090000152587891</v>
      </c>
      <c r="D4477" s="4">
        <v>9.4313192178652194E-4</v>
      </c>
      <c r="E4477" s="4">
        <v>3.1627921170966473E-2</v>
      </c>
      <c r="F4477" s="2">
        <v>1</v>
      </c>
      <c r="G4477" s="4">
        <v>0.1207439392759095</v>
      </c>
      <c r="H4477" s="4">
        <v>-0.63379419292563144</v>
      </c>
      <c r="I4477" s="4">
        <v>6.8881886084139143E-2</v>
      </c>
    </row>
    <row r="4478" spans="1:9" x14ac:dyDescent="0.25">
      <c r="A4478" t="s">
        <v>4688</v>
      </c>
      <c r="B4478" s="3">
        <v>36.681495666503913</v>
      </c>
      <c r="C4478" s="3">
        <v>10.75</v>
      </c>
      <c r="D4478" s="4">
        <v>5.4499759089357003E-3</v>
      </c>
      <c r="E4478" s="4">
        <v>-3.0658264013508681E-2</v>
      </c>
      <c r="F4478" s="2">
        <v>1</v>
      </c>
      <c r="G4478" s="4">
        <v>0.1279861767693711</v>
      </c>
      <c r="H4478" s="4">
        <v>-0.63413924787988485</v>
      </c>
      <c r="I4478" s="4">
        <v>6.7874739329008671E-2</v>
      </c>
    </row>
    <row r="4479" spans="1:9" x14ac:dyDescent="0.25">
      <c r="A4479" t="s">
        <v>4689</v>
      </c>
      <c r="B4479" s="3">
        <v>36.482666015625</v>
      </c>
      <c r="C4479" s="3">
        <v>11.090000152587891</v>
      </c>
      <c r="D4479" s="4">
        <v>1.5888554816772871E-2</v>
      </c>
      <c r="E4479" s="4">
        <v>-4.5610992959634673E-2</v>
      </c>
      <c r="F4479" s="2">
        <v>1</v>
      </c>
      <c r="G4479" s="4">
        <v>0.13055047668606809</v>
      </c>
      <c r="H4479" s="4">
        <v>-0.63612237218527579</v>
      </c>
      <c r="I4479" s="4">
        <v>6.2086394068128881E-2</v>
      </c>
    </row>
    <row r="4480" spans="1:9" x14ac:dyDescent="0.25">
      <c r="A4480" t="s">
        <v>4690</v>
      </c>
      <c r="B4480" s="3">
        <v>35.912075042724609</v>
      </c>
      <c r="C4480" s="3">
        <v>11.61999988555908</v>
      </c>
      <c r="D4480" s="4">
        <v>-1.922443255429118E-3</v>
      </c>
      <c r="E4480" s="4">
        <v>8.6805055400860365E-3</v>
      </c>
      <c r="F4480" s="2">
        <v>1</v>
      </c>
      <c r="G4480" s="4">
        <v>9.9668947623498205E-2</v>
      </c>
      <c r="H4480" s="4">
        <v>-0.64181343899444387</v>
      </c>
      <c r="I4480" s="4">
        <v>4.547530241610831E-2</v>
      </c>
    </row>
    <row r="4481" spans="1:9" x14ac:dyDescent="0.25">
      <c r="A4481" t="s">
        <v>4691</v>
      </c>
      <c r="B4481" s="3">
        <v>35.981246948242188</v>
      </c>
      <c r="C4481" s="3">
        <v>11.52000045776367</v>
      </c>
      <c r="D4481" s="4">
        <v>1.684400430015387E-3</v>
      </c>
      <c r="E4481" s="4">
        <v>-1.3698616715036249E-2</v>
      </c>
      <c r="F4481" s="2">
        <v>1</v>
      </c>
      <c r="G4481" s="4">
        <v>9.6296802535265513E-2</v>
      </c>
      <c r="H4481" s="4">
        <v>-0.6411235193246374</v>
      </c>
      <c r="I4481" s="4">
        <v>4.7489040657456183E-2</v>
      </c>
    </row>
    <row r="4482" spans="1:9" x14ac:dyDescent="0.25">
      <c r="A4482" t="s">
        <v>4692</v>
      </c>
      <c r="B4482" s="3">
        <v>35.920742034912109</v>
      </c>
      <c r="C4482" s="3">
        <v>11.680000305175779</v>
      </c>
      <c r="D4482" s="4">
        <v>3.381257209226662E-3</v>
      </c>
      <c r="E4482" s="4">
        <v>1.038061256083078E-2</v>
      </c>
      <c r="F4482" s="2">
        <v>1</v>
      </c>
      <c r="G4482" s="4">
        <v>8.8459521829050702E-2</v>
      </c>
      <c r="H4482" s="4">
        <v>-0.64172699452911552</v>
      </c>
      <c r="I4482" s="4">
        <v>4.5727616610358623E-2</v>
      </c>
    </row>
    <row r="4483" spans="1:9" x14ac:dyDescent="0.25">
      <c r="A4483" t="s">
        <v>4693</v>
      </c>
      <c r="B4483" s="3">
        <v>35.799694061279297</v>
      </c>
      <c r="C4483" s="3">
        <v>11.560000419616699</v>
      </c>
      <c r="D4483" s="4">
        <v>-2.1686173342019281E-3</v>
      </c>
      <c r="E4483" s="4">
        <v>-3.5058358820373343E-2</v>
      </c>
      <c r="F4483" s="2">
        <v>1</v>
      </c>
      <c r="G4483" s="4">
        <v>8.7343783781529183E-2</v>
      </c>
      <c r="H4483" s="4">
        <v>-0.6429343254154718</v>
      </c>
      <c r="I4483" s="4">
        <v>4.2203657978336917E-2</v>
      </c>
    </row>
    <row r="4484" spans="1:9" x14ac:dyDescent="0.25">
      <c r="A4484" t="s">
        <v>4694</v>
      </c>
      <c r="B4484" s="3">
        <v>35.877498626708977</v>
      </c>
      <c r="C4484" s="3">
        <v>11.97999954223633</v>
      </c>
      <c r="D4484" s="4">
        <v>4.8423312251568706E-3</v>
      </c>
      <c r="E4484" s="4">
        <v>1.0118034488434621E-2</v>
      </c>
      <c r="F4484" s="2">
        <v>1</v>
      </c>
      <c r="G4484" s="4">
        <v>7.5368406657926545E-2</v>
      </c>
      <c r="H4484" s="4">
        <v>-0.64215830370999716</v>
      </c>
      <c r="I4484" s="4">
        <v>4.4468710929891131E-2</v>
      </c>
    </row>
    <row r="4485" spans="1:9" x14ac:dyDescent="0.25">
      <c r="A4485" t="s">
        <v>4695</v>
      </c>
      <c r="B4485" s="3">
        <v>35.704605102539063</v>
      </c>
      <c r="C4485" s="3">
        <v>11.85999965667725</v>
      </c>
      <c r="D4485" s="4">
        <v>2.4559662831981081E-2</v>
      </c>
      <c r="E4485" s="4">
        <v>-3.1045761564275191E-2</v>
      </c>
      <c r="F4485" s="2">
        <v>1</v>
      </c>
      <c r="G4485" s="4">
        <v>5.5481241360551881E-2</v>
      </c>
      <c r="H4485" s="4">
        <v>-0.64388274143098312</v>
      </c>
      <c r="I4485" s="4">
        <v>3.943542033745695E-2</v>
      </c>
    </row>
    <row r="4486" spans="1:9" x14ac:dyDescent="0.25">
      <c r="A4486" t="s">
        <v>4696</v>
      </c>
      <c r="B4486" s="3">
        <v>34.848731994628913</v>
      </c>
      <c r="C4486" s="3">
        <v>12.239999771118161</v>
      </c>
      <c r="D4486" s="4">
        <v>4.2353084988244749E-3</v>
      </c>
      <c r="E4486" s="4">
        <v>-2.6252977861402349E-2</v>
      </c>
      <c r="F4486" s="2">
        <v>1</v>
      </c>
      <c r="G4486" s="4">
        <v>2.340960353431654E-2</v>
      </c>
      <c r="H4486" s="4">
        <v>-0.65241920847764523</v>
      </c>
      <c r="I4486" s="4">
        <v>1.451917154766558E-2</v>
      </c>
    </row>
    <row r="4487" spans="1:9" x14ac:dyDescent="0.25">
      <c r="A4487" t="s">
        <v>4697</v>
      </c>
      <c r="B4487" s="3">
        <v>34.701759338378913</v>
      </c>
      <c r="C4487" s="3">
        <v>12.569999694824221</v>
      </c>
      <c r="D4487" s="4">
        <v>-1.2546081721255599E-2</v>
      </c>
      <c r="E4487" s="4">
        <v>4.9248762531902017E-2</v>
      </c>
      <c r="F4487" s="2">
        <v>1</v>
      </c>
      <c r="G4487" s="4">
        <v>2.167657080591967E-2</v>
      </c>
      <c r="H4487" s="4">
        <v>-0.65388511180518649</v>
      </c>
      <c r="I4487" s="4">
        <v>1.0240491408546101E-2</v>
      </c>
    </row>
    <row r="4488" spans="1:9" x14ac:dyDescent="0.25">
      <c r="A4488" t="s">
        <v>4698</v>
      </c>
      <c r="B4488" s="3">
        <v>35.142662048339837</v>
      </c>
      <c r="C4488" s="3">
        <v>11.97999954223633</v>
      </c>
      <c r="D4488" s="4">
        <v>-4.408514171968636E-3</v>
      </c>
      <c r="E4488" s="4">
        <v>2.2184237993488901E-2</v>
      </c>
      <c r="F4488" s="2">
        <v>1</v>
      </c>
      <c r="G4488" s="4">
        <v>4.1519515126300373E-2</v>
      </c>
      <c r="H4488" s="4">
        <v>-0.64948755401352298</v>
      </c>
      <c r="I4488" s="4">
        <v>2.3076087610773399E-2</v>
      </c>
    </row>
    <row r="4489" spans="1:9" x14ac:dyDescent="0.25">
      <c r="A4489" t="s">
        <v>4699</v>
      </c>
      <c r="B4489" s="3">
        <v>35.298274993896477</v>
      </c>
      <c r="C4489" s="3">
        <v>11.72000026702881</v>
      </c>
      <c r="D4489" s="4">
        <v>2.7011463861614789E-3</v>
      </c>
      <c r="E4489" s="4">
        <v>1.208983974483036E-2</v>
      </c>
      <c r="F4489" s="2">
        <v>1</v>
      </c>
      <c r="G4489" s="4">
        <v>6.0195438649638167E-2</v>
      </c>
      <c r="H4489" s="4">
        <v>-0.64793547255483341</v>
      </c>
      <c r="I4489" s="4">
        <v>2.7606304567664219E-2</v>
      </c>
    </row>
    <row r="4490" spans="1:9" x14ac:dyDescent="0.25">
      <c r="A4490" t="s">
        <v>4700</v>
      </c>
      <c r="B4490" s="3">
        <v>35.20318603515625</v>
      </c>
      <c r="C4490" s="3">
        <v>11.579999923706049</v>
      </c>
      <c r="D4490" s="4">
        <v>-1.2258066610892899E-3</v>
      </c>
      <c r="E4490" s="4">
        <v>4.336530086109347E-3</v>
      </c>
      <c r="F4490" s="2">
        <v>1</v>
      </c>
      <c r="G4490" s="4">
        <v>5.7613148444318092E-2</v>
      </c>
      <c r="H4490" s="4">
        <v>-0.64888388857034474</v>
      </c>
      <c r="I4490" s="4">
        <v>2.4838066926784249E-2</v>
      </c>
    </row>
    <row r="4491" spans="1:9" x14ac:dyDescent="0.25">
      <c r="A4491" t="s">
        <v>4701</v>
      </c>
      <c r="B4491" s="3">
        <v>35.246391296386719</v>
      </c>
      <c r="C4491" s="3">
        <v>11.52999973297119</v>
      </c>
      <c r="D4491" s="4">
        <v>4.9295727159830438E-3</v>
      </c>
      <c r="E4491" s="4">
        <v>-4.8679881036209682E-2</v>
      </c>
      <c r="F4491" s="2">
        <v>1</v>
      </c>
      <c r="G4491" s="4">
        <v>5.6452013090467767E-2</v>
      </c>
      <c r="H4491" s="4">
        <v>-0.64845295986686335</v>
      </c>
      <c r="I4491" s="4">
        <v>2.9693011035430091E-2</v>
      </c>
    </row>
    <row r="4492" spans="1:9" x14ac:dyDescent="0.25">
      <c r="A4492" t="s">
        <v>4702</v>
      </c>
      <c r="B4492" s="3">
        <v>35.073493957519531</v>
      </c>
      <c r="C4492" s="3">
        <v>12.11999988555908</v>
      </c>
      <c r="D4492" s="4">
        <v>1.7556639408035091E-2</v>
      </c>
      <c r="E4492" s="4">
        <v>-3.7331236007348223E-2</v>
      </c>
      <c r="F4492" s="2">
        <v>1</v>
      </c>
      <c r="G4492" s="4">
        <v>5.1541548175846552E-2</v>
      </c>
      <c r="H4492" s="4">
        <v>-0.65017743563558938</v>
      </c>
      <c r="I4492" s="4">
        <v>2.4641963966210989E-2</v>
      </c>
    </row>
    <row r="4493" spans="1:9" x14ac:dyDescent="0.25">
      <c r="A4493" t="s">
        <v>4703</v>
      </c>
      <c r="B4493" s="3">
        <v>34.468345642089837</v>
      </c>
      <c r="C4493" s="3">
        <v>12.590000152587891</v>
      </c>
      <c r="D4493" s="4">
        <v>-7.7155241855112466E-3</v>
      </c>
      <c r="E4493" s="4">
        <v>2.7755114496970771E-2</v>
      </c>
      <c r="F4493" s="2">
        <v>1</v>
      </c>
      <c r="G4493" s="4">
        <v>3.6340094831563967E-2</v>
      </c>
      <c r="H4493" s="4">
        <v>-0.65621317692161063</v>
      </c>
      <c r="I4493" s="4">
        <v>6.9630763377435123E-3</v>
      </c>
    </row>
    <row r="4494" spans="1:9" x14ac:dyDescent="0.25">
      <c r="A4494" t="s">
        <v>4704</v>
      </c>
      <c r="B4494" s="3">
        <v>34.736354827880859</v>
      </c>
      <c r="C4494" s="3">
        <v>12.25</v>
      </c>
      <c r="D4494" s="4">
        <v>-6.1834091980395023E-3</v>
      </c>
      <c r="E4494" s="4">
        <v>7.5504796378817574E-2</v>
      </c>
      <c r="F4494" s="2">
        <v>1</v>
      </c>
      <c r="G4494" s="4">
        <v>4.8195629451931898E-2</v>
      </c>
      <c r="H4494" s="4">
        <v>-0.65354005685093308</v>
      </c>
      <c r="I4494" s="4">
        <v>1.479273422191385E-2</v>
      </c>
    </row>
    <row r="4495" spans="1:9" x14ac:dyDescent="0.25">
      <c r="A4495" t="s">
        <v>4705</v>
      </c>
      <c r="B4495" s="3">
        <v>34.952480316162109</v>
      </c>
      <c r="C4495" s="3">
        <v>11.39000034332275</v>
      </c>
      <c r="D4495" s="4">
        <v>1.4555205863981961E-2</v>
      </c>
      <c r="E4495" s="4">
        <v>-4.9248682926363307E-2</v>
      </c>
      <c r="F4495" s="2">
        <v>1</v>
      </c>
      <c r="G4495" s="4">
        <v>4.3067808526701779E-2</v>
      </c>
      <c r="H4495" s="4">
        <v>-0.65138442409228547</v>
      </c>
      <c r="I4495" s="4">
        <v>2.1106654501537921E-2</v>
      </c>
    </row>
    <row r="4496" spans="1:9" x14ac:dyDescent="0.25">
      <c r="A4496" t="s">
        <v>4706</v>
      </c>
      <c r="B4496" s="3">
        <v>34.451038360595703</v>
      </c>
      <c r="C4496" s="3">
        <v>11.97999954223633</v>
      </c>
      <c r="D4496" s="4">
        <v>-6.7299625486288983E-3</v>
      </c>
      <c r="E4496" s="4">
        <v>1.6977912886140031E-2</v>
      </c>
      <c r="F4496" s="2">
        <v>1</v>
      </c>
      <c r="G4496" s="4">
        <v>2.3895377595966268E-2</v>
      </c>
      <c r="H4496" s="4">
        <v>-0.65638579951808729</v>
      </c>
      <c r="I4496" s="4">
        <v>6.4574589925610049E-3</v>
      </c>
    </row>
    <row r="4497" spans="1:9" x14ac:dyDescent="0.25">
      <c r="A4497" t="s">
        <v>4707</v>
      </c>
      <c r="B4497" s="3">
        <v>34.684463500976563</v>
      </c>
      <c r="C4497" s="3">
        <v>11.77999973297119</v>
      </c>
      <c r="D4497" s="4">
        <v>2.4895322484641552E-4</v>
      </c>
      <c r="E4497" s="4">
        <v>1.700638069737304E-3</v>
      </c>
      <c r="F4497" s="2">
        <v>1</v>
      </c>
      <c r="G4497" s="4">
        <v>2.2722251942450589E-2</v>
      </c>
      <c r="H4497" s="4">
        <v>-0.65405762025844316</v>
      </c>
      <c r="I4497" s="4">
        <v>1.327677373116742E-2</v>
      </c>
    </row>
    <row r="4498" spans="1:9" x14ac:dyDescent="0.25">
      <c r="A4498" t="s">
        <v>4708</v>
      </c>
      <c r="B4498" s="3">
        <v>34.675830841064453</v>
      </c>
      <c r="C4498" s="3">
        <v>11.760000228881839</v>
      </c>
      <c r="D4498" s="4">
        <v>3.5780796171016589E-3</v>
      </c>
      <c r="E4498" s="4">
        <v>1.818182118433476E-2</v>
      </c>
      <c r="F4498" s="2">
        <v>1</v>
      </c>
      <c r="G4498" s="4">
        <v>2.8733848760616128E-2</v>
      </c>
      <c r="H4498" s="4">
        <v>-0.65414372229411133</v>
      </c>
      <c r="I4498" s="4">
        <v>1.302457799562684E-2</v>
      </c>
    </row>
    <row r="4499" spans="1:9" x14ac:dyDescent="0.25">
      <c r="A4499" t="s">
        <v>4709</v>
      </c>
      <c r="B4499" s="3">
        <v>34.552200317382813</v>
      </c>
      <c r="C4499" s="3">
        <v>11.55000019073486</v>
      </c>
      <c r="D4499" s="4">
        <v>1.001150123560723E-3</v>
      </c>
      <c r="E4499" s="4">
        <v>3.309480102498652E-2</v>
      </c>
      <c r="F4499" s="2">
        <v>1</v>
      </c>
      <c r="G4499" s="4">
        <v>2.454280367894901E-2</v>
      </c>
      <c r="H4499" s="4">
        <v>-0.65537681150046212</v>
      </c>
      <c r="I4499" s="4">
        <v>9.4128185642807782E-3</v>
      </c>
    </row>
    <row r="4500" spans="1:9" x14ac:dyDescent="0.25">
      <c r="A4500" t="s">
        <v>4710</v>
      </c>
      <c r="B4500" s="3">
        <v>34.517642974853523</v>
      </c>
      <c r="C4500" s="3">
        <v>11.180000305175779</v>
      </c>
      <c r="D4500" s="4">
        <v>6.8051697080990792E-3</v>
      </c>
      <c r="E4500" s="4">
        <v>-6.2080517313909067E-2</v>
      </c>
      <c r="F4500" s="2">
        <v>1</v>
      </c>
      <c r="G4500" s="4">
        <v>1.189615771931218E-2</v>
      </c>
      <c r="H4500" s="4">
        <v>-0.65572148597731517</v>
      </c>
      <c r="I4500" s="4">
        <v>8.4032555204176518E-3</v>
      </c>
    </row>
    <row r="4501" spans="1:9" x14ac:dyDescent="0.25">
      <c r="A4501" t="s">
        <v>4711</v>
      </c>
      <c r="B4501" s="3">
        <v>34.284332275390618</v>
      </c>
      <c r="C4501" s="3">
        <v>11.920000076293951</v>
      </c>
      <c r="D4501" s="4">
        <v>1.847975377251165E-2</v>
      </c>
      <c r="E4501" s="4">
        <v>-8.2371032615662143E-2</v>
      </c>
      <c r="F4501" s="2">
        <v>1</v>
      </c>
      <c r="G4501" s="4">
        <v>2.5265533506559912E-3</v>
      </c>
      <c r="H4501" s="4">
        <v>-0.65804852380475876</v>
      </c>
      <c r="I4501" s="4">
        <v>1.587284074814344E-3</v>
      </c>
    </row>
    <row r="4502" spans="1:9" x14ac:dyDescent="0.25">
      <c r="A4502" t="s">
        <v>4712</v>
      </c>
      <c r="B4502" s="3">
        <v>33.662261962890618</v>
      </c>
      <c r="C4502" s="3">
        <v>12.989999771118161</v>
      </c>
      <c r="D4502" s="4">
        <v>6.1981741851369074E-3</v>
      </c>
      <c r="E4502" s="4">
        <v>-1.291793907789263E-2</v>
      </c>
      <c r="F4502" s="2">
        <v>1</v>
      </c>
      <c r="G4502" s="4">
        <v>-1.2930375392185891E-2</v>
      </c>
      <c r="H4502" s="4">
        <v>-0.66425304486551462</v>
      </c>
      <c r="I4502" s="4">
        <v>-1.6585965145724631E-2</v>
      </c>
    </row>
    <row r="4503" spans="1:9" x14ac:dyDescent="0.25">
      <c r="A4503" t="s">
        <v>4713</v>
      </c>
      <c r="B4503" s="3">
        <v>33.454902648925781</v>
      </c>
      <c r="C4503" s="3">
        <v>13.159999847412109</v>
      </c>
      <c r="D4503" s="4">
        <v>5.9757469282186726E-3</v>
      </c>
      <c r="E4503" s="4">
        <v>-5.1873217657953163E-2</v>
      </c>
      <c r="F4503" s="2">
        <v>1</v>
      </c>
      <c r="G4503" s="4">
        <v>-1.353315225240592E-2</v>
      </c>
      <c r="H4503" s="4">
        <v>-0.66632124391759318</v>
      </c>
      <c r="I4503" s="4">
        <v>-2.2643789181304389E-2</v>
      </c>
    </row>
    <row r="4504" spans="1:9" x14ac:dyDescent="0.25">
      <c r="A4504" t="s">
        <v>4714</v>
      </c>
      <c r="B4504" s="3">
        <v>33.256172180175781</v>
      </c>
      <c r="C4504" s="3">
        <v>13.88000011444092</v>
      </c>
      <c r="D4504" s="4">
        <v>-4.6549267657660653E-3</v>
      </c>
      <c r="E4504" s="4">
        <v>1.0189253686673229E-2</v>
      </c>
      <c r="F4504" s="2">
        <v>2</v>
      </c>
      <c r="G4504" s="4">
        <v>-1.964156593650657E-2</v>
      </c>
      <c r="H4504" s="4">
        <v>-0.66830337898174363</v>
      </c>
      <c r="I4504" s="4">
        <v>-2.588831942805014E-2</v>
      </c>
    </row>
    <row r="4505" spans="1:9" x14ac:dyDescent="0.25">
      <c r="A4505" t="s">
        <v>4715</v>
      </c>
      <c r="B4505" s="3">
        <v>33.411701202392578</v>
      </c>
      <c r="C4505" s="3">
        <v>13.739999771118161</v>
      </c>
      <c r="D4505" s="4">
        <v>-2.0020338768380049E-2</v>
      </c>
      <c r="E4505" s="4">
        <v>8.7885957768764511E-2</v>
      </c>
      <c r="F4505" s="2">
        <v>2</v>
      </c>
      <c r="G4505" s="4">
        <v>-1.330437837967546E-2</v>
      </c>
      <c r="H4505" s="4">
        <v>-0.66675213457333449</v>
      </c>
      <c r="I4505" s="4">
        <v>-2.13326947942678E-2</v>
      </c>
    </row>
    <row r="4506" spans="1:9" x14ac:dyDescent="0.25">
      <c r="A4506" t="s">
        <v>4716</v>
      </c>
      <c r="B4506" s="3">
        <v>34.094280242919922</v>
      </c>
      <c r="C4506" s="3">
        <v>12.63000011444092</v>
      </c>
      <c r="D4506" s="4">
        <v>9.7238446643181931E-3</v>
      </c>
      <c r="E4506" s="4">
        <v>5.6020073090045967E-2</v>
      </c>
      <c r="F4506" s="2">
        <v>1</v>
      </c>
      <c r="G4506" s="4">
        <v>2.165586325447566E-2</v>
      </c>
      <c r="H4506" s="4">
        <v>-0.65994410026036077</v>
      </c>
      <c r="I4506" s="4">
        <v>-7.5377168141732565E-4</v>
      </c>
    </row>
    <row r="4507" spans="1:9" x14ac:dyDescent="0.25">
      <c r="A4507" t="s">
        <v>4717</v>
      </c>
      <c r="B4507" s="3">
        <v>33.765945434570313</v>
      </c>
      <c r="C4507" s="3">
        <v>11.960000038146971</v>
      </c>
      <c r="D4507" s="4">
        <v>5.4031300193968512E-3</v>
      </c>
      <c r="E4507" s="4">
        <v>-2.8432198987741741E-2</v>
      </c>
      <c r="F4507" s="2">
        <v>1</v>
      </c>
      <c r="G4507" s="4">
        <v>7.9174366594250145E-3</v>
      </c>
      <c r="H4507" s="4">
        <v>-0.66321890729173516</v>
      </c>
      <c r="I4507" s="4">
        <v>-8.3422557666628094E-3</v>
      </c>
    </row>
    <row r="4508" spans="1:9" x14ac:dyDescent="0.25">
      <c r="A4508" t="s">
        <v>4718</v>
      </c>
      <c r="B4508" s="3">
        <v>33.584484100341797</v>
      </c>
      <c r="C4508" s="3">
        <v>12.310000419616699</v>
      </c>
      <c r="D4508" s="4">
        <v>-1.028589920658463E-3</v>
      </c>
      <c r="E4508" s="4">
        <v>7.364987775877907E-3</v>
      </c>
      <c r="F4508" s="2">
        <v>1</v>
      </c>
      <c r="G4508" s="4">
        <v>9.5821258562422962E-4</v>
      </c>
      <c r="H4508" s="4">
        <v>-0.66502880023680921</v>
      </c>
      <c r="I4508" s="4">
        <v>-1.367151680320966E-2</v>
      </c>
    </row>
    <row r="4509" spans="1:9" x14ac:dyDescent="0.25">
      <c r="A4509" t="s">
        <v>4719</v>
      </c>
      <c r="B4509" s="3">
        <v>33.619064331054688</v>
      </c>
      <c r="C4509" s="3">
        <v>12.22000026702881</v>
      </c>
      <c r="D4509" s="4">
        <v>4.6477164107558977E-3</v>
      </c>
      <c r="E4509" s="4">
        <v>-4.885950101553127E-3</v>
      </c>
      <c r="F4509" s="2">
        <v>1</v>
      </c>
      <c r="G4509" s="4">
        <v>1.1328137058099539E-2</v>
      </c>
      <c r="H4509" s="4">
        <v>-0.66468389747351586</v>
      </c>
      <c r="I4509" s="4">
        <v>-5.353103848815155E-3</v>
      </c>
    </row>
    <row r="4510" spans="1:9" x14ac:dyDescent="0.25">
      <c r="A4510" t="s">
        <v>4720</v>
      </c>
      <c r="B4510" s="3">
        <v>33.463535308837891</v>
      </c>
      <c r="C4510" s="3">
        <v>12.27999973297119</v>
      </c>
      <c r="D4510" s="4">
        <v>3.1079168346657142E-3</v>
      </c>
      <c r="E4510" s="4">
        <v>8.2101334392346015E-3</v>
      </c>
      <c r="F4510" s="2">
        <v>1</v>
      </c>
      <c r="G4510" s="4">
        <v>3.013867288305994E-3</v>
      </c>
      <c r="H4510" s="4">
        <v>-0.66623514188192501</v>
      </c>
      <c r="I4510" s="4">
        <v>-5.5413434943714091E-3</v>
      </c>
    </row>
    <row r="4511" spans="1:9" x14ac:dyDescent="0.25">
      <c r="A4511" t="s">
        <v>4721</v>
      </c>
      <c r="B4511" s="3">
        <v>33.359855651855469</v>
      </c>
      <c r="C4511" s="3">
        <v>12.180000305175779</v>
      </c>
      <c r="D4511" s="4">
        <v>7.5674542206523032E-3</v>
      </c>
      <c r="E4511" s="4">
        <v>-1.056052883911807E-2</v>
      </c>
      <c r="F4511" s="2">
        <v>1</v>
      </c>
      <c r="G4511" s="4">
        <v>7.7060813570908326E-3</v>
      </c>
      <c r="H4511" s="4">
        <v>-0.66726924140796418</v>
      </c>
      <c r="I4511" s="4">
        <v>-8.6224624328856692E-3</v>
      </c>
    </row>
    <row r="4512" spans="1:9" x14ac:dyDescent="0.25">
      <c r="A4512" t="s">
        <v>4722</v>
      </c>
      <c r="B4512" s="3">
        <v>33.109302520751953</v>
      </c>
      <c r="C4512" s="3">
        <v>12.310000419616699</v>
      </c>
      <c r="D4512" s="4">
        <v>1.830890664477502E-3</v>
      </c>
      <c r="E4512" s="4">
        <v>-7.258000135667908E-3</v>
      </c>
      <c r="F4512" s="2">
        <v>1</v>
      </c>
      <c r="G4512" s="4">
        <v>-3.2322524705571398E-3</v>
      </c>
      <c r="H4512" s="4">
        <v>-0.66976825502030413</v>
      </c>
      <c r="I4512" s="4">
        <v>-1.6068320374699629E-2</v>
      </c>
    </row>
    <row r="4513" spans="1:9" x14ac:dyDescent="0.25">
      <c r="A4513" t="s">
        <v>4723</v>
      </c>
      <c r="B4513" s="3">
        <v>33.048793792724609</v>
      </c>
      <c r="C4513" s="3">
        <v>12.39999961853027</v>
      </c>
      <c r="D4513" s="4">
        <v>2.88367417433677E-3</v>
      </c>
      <c r="E4513" s="4">
        <v>0</v>
      </c>
      <c r="F4513" s="2">
        <v>1</v>
      </c>
      <c r="G4513" s="4">
        <v>-2.727793867787653E-3</v>
      </c>
      <c r="H4513" s="4">
        <v>-0.67037176827252232</v>
      </c>
      <c r="I4513" s="4">
        <v>-1.7866499432159899E-2</v>
      </c>
    </row>
    <row r="4514" spans="1:9" x14ac:dyDescent="0.25">
      <c r="A4514" t="s">
        <v>4724</v>
      </c>
      <c r="B4514" s="3">
        <v>32.953765869140618</v>
      </c>
      <c r="C4514" s="3">
        <v>12.39999961853027</v>
      </c>
      <c r="D4514" s="4">
        <v>-7.5461414774004032E-3</v>
      </c>
      <c r="E4514" s="4">
        <v>1.7227239161264229E-2</v>
      </c>
      <c r="F4514" s="2">
        <v>1</v>
      </c>
      <c r="G4514" s="4">
        <v>-1.150090283483274E-2</v>
      </c>
      <c r="H4514" s="4">
        <v>-0.67131957552419319</v>
      </c>
      <c r="I4514" s="4">
        <v>-2.0690508920269579E-2</v>
      </c>
    </row>
    <row r="4515" spans="1:9" x14ac:dyDescent="0.25">
      <c r="A4515" t="s">
        <v>4725</v>
      </c>
      <c r="B4515" s="3">
        <v>33.204330444335938</v>
      </c>
      <c r="C4515" s="3">
        <v>12.189999580383301</v>
      </c>
      <c r="D4515" s="4">
        <v>2.605133572564089E-4</v>
      </c>
      <c r="E4515" s="4">
        <v>-2.455047953350165E-3</v>
      </c>
      <c r="F4515" s="2">
        <v>1</v>
      </c>
      <c r="G4515" s="4">
        <v>-6.8051459865841046E-3</v>
      </c>
      <c r="H4515" s="4">
        <v>-0.66882044776863325</v>
      </c>
      <c r="I4515" s="4">
        <v>-1.3244310886590061E-2</v>
      </c>
    </row>
    <row r="4516" spans="1:9" x14ac:dyDescent="0.25">
      <c r="A4516" t="s">
        <v>4726</v>
      </c>
      <c r="B4516" s="3">
        <v>33.195682525634773</v>
      </c>
      <c r="C4516" s="3">
        <v>12.22000026702881</v>
      </c>
      <c r="D4516" s="4">
        <v>-9.5387415339770465E-3</v>
      </c>
      <c r="E4516" s="4">
        <v>4.9828170670009442E-2</v>
      </c>
      <c r="F4516" s="2">
        <v>1</v>
      </c>
      <c r="G4516" s="4">
        <v>-6.5521296904529347E-3</v>
      </c>
      <c r="H4516" s="4">
        <v>-0.66890670199526148</v>
      </c>
      <c r="I4516" s="4">
        <v>-1.350130697303953E-2</v>
      </c>
    </row>
    <row r="4517" spans="1:9" x14ac:dyDescent="0.25">
      <c r="A4517" t="s">
        <v>4727</v>
      </c>
      <c r="B4517" s="3">
        <v>33.515377044677727</v>
      </c>
      <c r="C4517" s="3">
        <v>11.64000034332275</v>
      </c>
      <c r="D4517" s="4">
        <v>1.549200805037287E-3</v>
      </c>
      <c r="E4517" s="4">
        <v>-4.901956201103741E-2</v>
      </c>
      <c r="F4517" s="2">
        <v>1</v>
      </c>
      <c r="G4517" s="4">
        <v>2.4987574104662351E-3</v>
      </c>
      <c r="H4517" s="4">
        <v>-0.66571807309503528</v>
      </c>
      <c r="I4517" s="4">
        <v>1.605109941493765E-4</v>
      </c>
    </row>
    <row r="4518" spans="1:9" x14ac:dyDescent="0.25">
      <c r="A4518" t="s">
        <v>4728</v>
      </c>
      <c r="B4518" s="3">
        <v>33.463535308837891</v>
      </c>
      <c r="C4518" s="3">
        <v>12.239999771118161</v>
      </c>
      <c r="D4518" s="4">
        <v>3.6275716035520929E-3</v>
      </c>
      <c r="E4518" s="4">
        <v>-1.3698636453198351E-2</v>
      </c>
      <c r="F4518" s="2">
        <v>1</v>
      </c>
      <c r="G4518" s="4">
        <v>-4.1801148995219686E-3</v>
      </c>
      <c r="H4518" s="4">
        <v>-0.66623514188192501</v>
      </c>
      <c r="I4518" s="4">
        <v>1.602378379834901E-3</v>
      </c>
    </row>
    <row r="4519" spans="1:9" x14ac:dyDescent="0.25">
      <c r="A4519" t="s">
        <v>4729</v>
      </c>
      <c r="B4519" s="3">
        <v>33.342582702636719</v>
      </c>
      <c r="C4519" s="3">
        <v>12.409999847412109</v>
      </c>
      <c r="D4519" s="4">
        <v>2.360799955966586E-2</v>
      </c>
      <c r="E4519" s="4">
        <v>-7.5260821396415101E-2</v>
      </c>
      <c r="F4519" s="2">
        <v>1</v>
      </c>
      <c r="G4519" s="4">
        <v>-1.8990114178204509E-3</v>
      </c>
      <c r="H4519" s="4">
        <v>-0.66744152157478076</v>
      </c>
      <c r="I4519" s="4">
        <v>1.007526198165731E-2</v>
      </c>
    </row>
    <row r="4520" spans="1:9" x14ac:dyDescent="0.25">
      <c r="A4520" t="s">
        <v>4730</v>
      </c>
      <c r="B4520" s="3">
        <v>32.573585510253913</v>
      </c>
      <c r="C4520" s="3">
        <v>13.420000076293951</v>
      </c>
      <c r="D4520" s="4">
        <v>2.529180064458281E-2</v>
      </c>
      <c r="E4520" s="4">
        <v>-5.8906040610474553E-2</v>
      </c>
      <c r="F4520" s="2">
        <v>2</v>
      </c>
      <c r="G4520" s="4">
        <v>-4.0737512440180652E-2</v>
      </c>
      <c r="H4520" s="4">
        <v>-0.67511148939019749</v>
      </c>
      <c r="I4520" s="4">
        <v>-1.26224961208381E-2</v>
      </c>
    </row>
    <row r="4521" spans="1:9" x14ac:dyDescent="0.25">
      <c r="A4521" t="s">
        <v>4731</v>
      </c>
      <c r="B4521" s="3">
        <v>31.770063400268551</v>
      </c>
      <c r="C4521" s="3">
        <v>14.260000228881839</v>
      </c>
      <c r="D4521" s="4">
        <v>6.5702441856958496E-3</v>
      </c>
      <c r="E4521" s="4">
        <v>-2.7972000922730218E-3</v>
      </c>
      <c r="F4521" s="2">
        <v>2</v>
      </c>
      <c r="G4521" s="4">
        <v>-5.8673725428496692E-2</v>
      </c>
      <c r="H4521" s="4">
        <v>-0.68312580827667713</v>
      </c>
      <c r="I4521" s="4">
        <v>-2.515915153361015E-2</v>
      </c>
    </row>
    <row r="4522" spans="1:9" x14ac:dyDescent="0.25">
      <c r="A4522" t="s">
        <v>4732</v>
      </c>
      <c r="B4522" s="3">
        <v>31.562688827514648</v>
      </c>
      <c r="C4522" s="3">
        <v>14.30000019073486</v>
      </c>
      <c r="D4522" s="4">
        <v>-7.0669635236172423E-3</v>
      </c>
      <c r="E4522" s="4">
        <v>-1.1064996334025801E-2</v>
      </c>
      <c r="F4522" s="2">
        <v>2</v>
      </c>
      <c r="G4522" s="4">
        <v>-7.003612530708081E-2</v>
      </c>
      <c r="H4522" s="4">
        <v>-0.68519415951971574</v>
      </c>
      <c r="I4522" s="4">
        <v>-2.433723906467156E-2</v>
      </c>
    </row>
    <row r="4523" spans="1:9" x14ac:dyDescent="0.25">
      <c r="A4523" t="s">
        <v>4733</v>
      </c>
      <c r="B4523" s="3">
        <v>31.78732872009277</v>
      </c>
      <c r="C4523" s="3">
        <v>14.460000038146971</v>
      </c>
      <c r="D4523" s="4">
        <v>7.1172609471186199E-3</v>
      </c>
      <c r="E4523" s="4">
        <v>-4.8684196079206377E-2</v>
      </c>
      <c r="F4523" s="2">
        <v>2</v>
      </c>
      <c r="G4523" s="4">
        <v>-5.5753694924019943E-2</v>
      </c>
      <c r="H4523" s="4">
        <v>-0.68295360420534057</v>
      </c>
      <c r="I4523" s="4">
        <v>-1.739319259870864E-2</v>
      </c>
    </row>
    <row r="4524" spans="1:9" x14ac:dyDescent="0.25">
      <c r="A4524" t="s">
        <v>4734</v>
      </c>
      <c r="B4524" s="3">
        <v>31.562688827514648</v>
      </c>
      <c r="C4524" s="3">
        <v>15.19999980926514</v>
      </c>
      <c r="D4524" s="4">
        <v>1.370990136749795E-3</v>
      </c>
      <c r="E4524" s="4">
        <v>-1.969778980491443E-3</v>
      </c>
      <c r="F4524" s="2">
        <v>2</v>
      </c>
      <c r="G4524" s="4">
        <v>-7.050750095572722E-2</v>
      </c>
      <c r="H4524" s="4">
        <v>-0.68519415951971574</v>
      </c>
      <c r="I4524" s="4">
        <v>-2.433723906467156E-2</v>
      </c>
    </row>
    <row r="4525" spans="1:9" x14ac:dyDescent="0.25">
      <c r="A4525" t="s">
        <v>4735</v>
      </c>
      <c r="B4525" s="3">
        <v>31.519475936889648</v>
      </c>
      <c r="C4525" s="3">
        <v>15.22999954223633</v>
      </c>
      <c r="D4525" s="4">
        <v>-6.265501466522494E-3</v>
      </c>
      <c r="E4525" s="4">
        <v>0</v>
      </c>
      <c r="F4525" s="2">
        <v>2</v>
      </c>
      <c r="G4525" s="4">
        <v>-6.5621745281258637E-2</v>
      </c>
      <c r="H4525" s="4">
        <v>-0.68562516431867726</v>
      </c>
      <c r="I4525" s="4">
        <v>-2.5673031728141619E-2</v>
      </c>
    </row>
    <row r="4526" spans="1:9" x14ac:dyDescent="0.25">
      <c r="A4526" t="s">
        <v>4736</v>
      </c>
      <c r="B4526" s="3">
        <v>31.718206405639648</v>
      </c>
      <c r="C4526" s="3">
        <v>15.22999954223633</v>
      </c>
      <c r="D4526" s="4">
        <v>-6.4957395065491363E-3</v>
      </c>
      <c r="E4526" s="4">
        <v>6.206411298313852E-2</v>
      </c>
      <c r="F4526" s="2">
        <v>2</v>
      </c>
      <c r="G4526" s="4">
        <v>-6.6637402047153849E-2</v>
      </c>
      <c r="H4526" s="4">
        <v>-0.6836430292545268</v>
      </c>
      <c r="I4526" s="4">
        <v>-1.9529894846420429E-2</v>
      </c>
    </row>
    <row r="4527" spans="1:9" x14ac:dyDescent="0.25">
      <c r="A4527" t="s">
        <v>4737</v>
      </c>
      <c r="B4527" s="3">
        <v>31.92558670043945</v>
      </c>
      <c r="C4527" s="3">
        <v>14.340000152587891</v>
      </c>
      <c r="D4527" s="4">
        <v>-4.579189711785836E-3</v>
      </c>
      <c r="E4527" s="4">
        <v>-8.2987472505193782E-3</v>
      </c>
      <c r="F4527" s="2">
        <v>2</v>
      </c>
      <c r="G4527" s="4">
        <v>-6.5034244425184573E-2</v>
      </c>
      <c r="H4527" s="4">
        <v>-0.68157462093987808</v>
      </c>
      <c r="I4527" s="4">
        <v>-1.3119375384859969E-2</v>
      </c>
    </row>
    <row r="4528" spans="1:9" x14ac:dyDescent="0.25">
      <c r="A4528" t="s">
        <v>4738</v>
      </c>
      <c r="B4528" s="3">
        <v>32.072452545166023</v>
      </c>
      <c r="C4528" s="3">
        <v>14.460000038146971</v>
      </c>
      <c r="D4528" s="4">
        <v>6.2345700584571784E-3</v>
      </c>
      <c r="E4528" s="4">
        <v>8.3681927672383249E-3</v>
      </c>
      <c r="F4528" s="2">
        <v>2</v>
      </c>
      <c r="G4528" s="4">
        <v>-6.9877342550628385E-2</v>
      </c>
      <c r="H4528" s="4">
        <v>-0.68010978294905744</v>
      </c>
      <c r="I4528" s="4">
        <v>-8.5794727062230569E-3</v>
      </c>
    </row>
    <row r="4529" spans="1:9" x14ac:dyDescent="0.25">
      <c r="A4529" t="s">
        <v>4739</v>
      </c>
      <c r="B4529" s="3">
        <v>31.873733520507809</v>
      </c>
      <c r="C4529" s="3">
        <v>14.340000152587891</v>
      </c>
      <c r="D4529" s="4">
        <v>1.1239323405233041E-2</v>
      </c>
      <c r="E4529" s="4">
        <v>-4.7176081671019832E-2</v>
      </c>
      <c r="F4529" s="2">
        <v>2</v>
      </c>
      <c r="G4529" s="4">
        <v>-7.6101804626707015E-2</v>
      </c>
      <c r="H4529" s="4">
        <v>-0.68209180386998791</v>
      </c>
      <c r="I4529" s="4">
        <v>-1.4722255829293981E-2</v>
      </c>
    </row>
    <row r="4530" spans="1:9" x14ac:dyDescent="0.25">
      <c r="A4530" t="s">
        <v>4740</v>
      </c>
      <c r="B4530" s="3">
        <v>31.519475936889648</v>
      </c>
      <c r="C4530" s="3">
        <v>15.05000019073486</v>
      </c>
      <c r="D4530" s="4">
        <v>-1.671168790552879E-2</v>
      </c>
      <c r="E4530" s="4">
        <v>6.6889888124113117E-3</v>
      </c>
      <c r="F4530" s="2">
        <v>2</v>
      </c>
      <c r="G4530" s="4">
        <v>-7.6461786459490644E-2</v>
      </c>
      <c r="H4530" s="4">
        <v>-0.68562516431867726</v>
      </c>
      <c r="I4530" s="4">
        <v>-2.5673031728141619E-2</v>
      </c>
    </row>
    <row r="4531" spans="1:9" x14ac:dyDescent="0.25">
      <c r="A4531" t="s">
        <v>4741</v>
      </c>
      <c r="B4531" s="3">
        <v>32.055171966552727</v>
      </c>
      <c r="C4531" s="3">
        <v>14.94999980926514</v>
      </c>
      <c r="D4531" s="4">
        <v>-2.6911485838809762E-4</v>
      </c>
      <c r="E4531" s="4">
        <v>4.3265868029309651E-2</v>
      </c>
      <c r="F4531" s="2">
        <v>2</v>
      </c>
      <c r="G4531" s="4">
        <v>-5.910491098746351E-2</v>
      </c>
      <c r="H4531" s="4">
        <v>-0.68028213921135405</v>
      </c>
      <c r="I4531" s="4">
        <v>-9.1136482681509756E-3</v>
      </c>
    </row>
    <row r="4532" spans="1:9" x14ac:dyDescent="0.25">
      <c r="A4532" t="s">
        <v>4742</v>
      </c>
      <c r="B4532" s="3">
        <v>32.063800811767578</v>
      </c>
      <c r="C4532" s="3">
        <v>14.329999923706049</v>
      </c>
      <c r="D4532" s="4">
        <v>2.0907614679183339E-2</v>
      </c>
      <c r="E4532" s="4">
        <v>-4.0829964779797938E-2</v>
      </c>
      <c r="F4532" s="2">
        <v>2</v>
      </c>
      <c r="G4532" s="4">
        <v>-6.6633819697232699E-2</v>
      </c>
      <c r="H4532" s="4">
        <v>-0.68019607522342584</v>
      </c>
      <c r="I4532" s="4">
        <v>-8.8469142458372785E-3</v>
      </c>
    </row>
    <row r="4533" spans="1:9" x14ac:dyDescent="0.25">
      <c r="A4533" t="s">
        <v>4743</v>
      </c>
      <c r="B4533" s="3">
        <v>31.40715217590332</v>
      </c>
      <c r="C4533" s="3">
        <v>14.939999580383301</v>
      </c>
      <c r="D4533" s="4">
        <v>-6.5595309789046041E-3</v>
      </c>
      <c r="E4533" s="4">
        <v>2.1887804194875349E-2</v>
      </c>
      <c r="F4533" s="2">
        <v>2</v>
      </c>
      <c r="G4533" s="4">
        <v>-8.137513287274134E-2</v>
      </c>
      <c r="H4533" s="4">
        <v>-0.6867454800236048</v>
      </c>
      <c r="I4533" s="4">
        <v>-2.9145172880673201E-2</v>
      </c>
    </row>
    <row r="4534" spans="1:9" x14ac:dyDescent="0.25">
      <c r="A4534" t="s">
        <v>4744</v>
      </c>
      <c r="B4534" s="3">
        <v>31.614528656005859</v>
      </c>
      <c r="C4534" s="3">
        <v>14.61999988555908</v>
      </c>
      <c r="D4534" s="4">
        <v>-8.1917174135393012E-4</v>
      </c>
      <c r="E4534" s="4">
        <v>-1.5488248485006521E-2</v>
      </c>
      <c r="F4534" s="2">
        <v>2</v>
      </c>
      <c r="G4534" s="4">
        <v>-6.8272041715932152E-2</v>
      </c>
      <c r="H4534" s="4">
        <v>-0.68467710975669616</v>
      </c>
      <c r="I4534" s="4">
        <v>-2.2734771338662859E-2</v>
      </c>
    </row>
    <row r="4535" spans="1:9" x14ac:dyDescent="0.25">
      <c r="A4535" t="s">
        <v>4745</v>
      </c>
      <c r="B4535" s="3">
        <v>31.640447616577148</v>
      </c>
      <c r="C4535" s="3">
        <v>14.85000038146973</v>
      </c>
      <c r="D4535" s="4">
        <v>5.7678826917684223E-3</v>
      </c>
      <c r="E4535" s="4">
        <v>-8.6781818917995857E-3</v>
      </c>
      <c r="F4535" s="2">
        <v>2</v>
      </c>
      <c r="G4535" s="4">
        <v>-6.3946467784270378E-2</v>
      </c>
      <c r="H4535" s="4">
        <v>-0.68441859438712127</v>
      </c>
      <c r="I4535" s="4">
        <v>-2.1933566955545939E-2</v>
      </c>
    </row>
    <row r="4536" spans="1:9" x14ac:dyDescent="0.25">
      <c r="A4536" t="s">
        <v>4746</v>
      </c>
      <c r="B4536" s="3">
        <v>31.4589958190918</v>
      </c>
      <c r="C4536" s="3">
        <v>14.97999954223633</v>
      </c>
      <c r="D4536" s="4">
        <v>1.9887453310375891E-2</v>
      </c>
      <c r="E4536" s="4">
        <v>-0.13908046720396169</v>
      </c>
      <c r="F4536" s="2">
        <v>2</v>
      </c>
      <c r="G4536" s="4">
        <v>-7.2855829573751141E-2</v>
      </c>
      <c r="H4536" s="4">
        <v>-0.68622839221284515</v>
      </c>
      <c r="I4536" s="4">
        <v>-2.754258723511438E-2</v>
      </c>
    </row>
    <row r="4537" spans="1:9" x14ac:dyDescent="0.25">
      <c r="A4537" t="s">
        <v>4747</v>
      </c>
      <c r="B4537" s="3">
        <v>30.84555625915527</v>
      </c>
      <c r="C4537" s="3">
        <v>17.39999961853027</v>
      </c>
      <c r="D4537" s="4">
        <v>-1.0531880975440109E-2</v>
      </c>
      <c r="E4537" s="4">
        <v>7.3411511490923065E-2</v>
      </c>
      <c r="F4537" s="2">
        <v>3</v>
      </c>
      <c r="G4537" s="4">
        <v>-9.2086704052228407E-2</v>
      </c>
      <c r="H4537" s="4">
        <v>-0.69234683026180277</v>
      </c>
      <c r="I4537" s="4">
        <v>-4.6505171126030247E-2</v>
      </c>
    </row>
    <row r="4538" spans="1:9" x14ac:dyDescent="0.25">
      <c r="A4538" t="s">
        <v>4748</v>
      </c>
      <c r="B4538" s="3">
        <v>31.17387580871582</v>
      </c>
      <c r="C4538" s="3">
        <v>16.20999908447266</v>
      </c>
      <c r="D4538" s="4">
        <v>-1.4746055855950679E-2</v>
      </c>
      <c r="E4538" s="4">
        <v>4.2443658240662867E-2</v>
      </c>
      <c r="F4538" s="2">
        <v>3</v>
      </c>
      <c r="G4538" s="4">
        <v>-8.2190092311721696E-2</v>
      </c>
      <c r="H4538" s="4">
        <v>-0.68907217542138821</v>
      </c>
      <c r="I4538" s="4">
        <v>-3.6356189208049949E-2</v>
      </c>
    </row>
    <row r="4539" spans="1:9" x14ac:dyDescent="0.25">
      <c r="A4539" t="s">
        <v>4749</v>
      </c>
      <c r="B4539" s="3">
        <v>31.640447616577148</v>
      </c>
      <c r="C4539" s="3">
        <v>15.55000019073486</v>
      </c>
      <c r="D4539" s="4">
        <v>1.3001319019528831E-2</v>
      </c>
      <c r="E4539" s="4">
        <v>-0.123449808829691</v>
      </c>
      <c r="F4539" s="2">
        <v>2</v>
      </c>
      <c r="G4539" s="4">
        <v>-6.1796568294486993E-2</v>
      </c>
      <c r="H4539" s="4">
        <v>-0.68441859438712127</v>
      </c>
      <c r="I4539" s="4">
        <v>-2.1933566955545939E-2</v>
      </c>
    </row>
    <row r="4540" spans="1:9" x14ac:dyDescent="0.25">
      <c r="A4540" t="s">
        <v>4750</v>
      </c>
      <c r="B4540" s="3">
        <v>31.234359741210941</v>
      </c>
      <c r="C4540" s="3">
        <v>17.739999771118161</v>
      </c>
      <c r="D4540" s="4">
        <v>3.330281111752154E-3</v>
      </c>
      <c r="E4540" s="4">
        <v>-4.8283242918456308E-2</v>
      </c>
      <c r="F4540" s="2">
        <v>3</v>
      </c>
      <c r="G4540" s="4">
        <v>-6.3077144890687165E-2</v>
      </c>
      <c r="H4540" s="4">
        <v>-0.68846890947948025</v>
      </c>
      <c r="I4540" s="4">
        <v>-3.4486515781527172E-2</v>
      </c>
    </row>
    <row r="4541" spans="1:9" x14ac:dyDescent="0.25">
      <c r="A4541" t="s">
        <v>4751</v>
      </c>
      <c r="B4541" s="3">
        <v>31.130685806274411</v>
      </c>
      <c r="C4541" s="3">
        <v>18.639999389648441</v>
      </c>
      <c r="D4541" s="4">
        <v>2.5043190782101381E-3</v>
      </c>
      <c r="E4541" s="4">
        <v>3.2686990444658497E-2</v>
      </c>
      <c r="F4541" s="2">
        <v>3</v>
      </c>
      <c r="G4541" s="4">
        <v>-7.0028145111994733E-2</v>
      </c>
      <c r="H4541" s="4">
        <v>-0.68950295193390954</v>
      </c>
      <c r="I4541" s="4">
        <v>-3.7691274354219477E-2</v>
      </c>
    </row>
    <row r="4542" spans="1:9" x14ac:dyDescent="0.25">
      <c r="A4542" t="s">
        <v>4752</v>
      </c>
      <c r="B4542" s="3">
        <v>31.052919387817379</v>
      </c>
      <c r="C4542" s="3">
        <v>18.04999923706055</v>
      </c>
      <c r="D4542" s="4">
        <v>-1.0190181541126161E-2</v>
      </c>
      <c r="E4542" s="4">
        <v>1.4614857119331189E-2</v>
      </c>
      <c r="F4542" s="2">
        <v>3</v>
      </c>
      <c r="G4542" s="4">
        <v>-6.9480366275796013E-2</v>
      </c>
      <c r="H4542" s="4">
        <v>-0.69027859316198414</v>
      </c>
      <c r="I4542" s="4">
        <v>-4.0095182302445243E-2</v>
      </c>
    </row>
    <row r="4543" spans="1:9" x14ac:dyDescent="0.25">
      <c r="A4543" t="s">
        <v>4753</v>
      </c>
      <c r="B4543" s="3">
        <v>31.372611999511719</v>
      </c>
      <c r="C4543" s="3">
        <v>17.79000091552734</v>
      </c>
      <c r="D4543" s="4">
        <v>-1.6787960068699311E-2</v>
      </c>
      <c r="E4543" s="4">
        <v>0.22774335379817101</v>
      </c>
      <c r="F4543" s="2">
        <v>3</v>
      </c>
      <c r="G4543" s="4">
        <v>-5.0595439773707618E-2</v>
      </c>
      <c r="H4543" s="4">
        <v>-0.68708998328562787</v>
      </c>
      <c r="I4543" s="4">
        <v>-3.021287544700357E-2</v>
      </c>
    </row>
    <row r="4544" spans="1:9" x14ac:dyDescent="0.25">
      <c r="A4544" t="s">
        <v>4754</v>
      </c>
      <c r="B4544" s="3">
        <v>31.90828704833984</v>
      </c>
      <c r="C4544" s="3">
        <v>14.489999771118161</v>
      </c>
      <c r="D4544" s="4">
        <v>-1.886308658815361E-2</v>
      </c>
      <c r="E4544" s="4">
        <v>0.1027396797962359</v>
      </c>
      <c r="F4544" s="2">
        <v>2</v>
      </c>
      <c r="G4544" s="4">
        <v>-3.2114969185176763E-2</v>
      </c>
      <c r="H4544" s="4">
        <v>-0.68174716744087482</v>
      </c>
      <c r="I4544" s="4">
        <v>-1.3654140544538279E-2</v>
      </c>
    </row>
    <row r="4545" spans="1:9" x14ac:dyDescent="0.25">
      <c r="A4545" t="s">
        <v>4755</v>
      </c>
      <c r="B4545" s="3">
        <v>32.521747589111328</v>
      </c>
      <c r="C4545" s="3">
        <v>13.14000034332275</v>
      </c>
      <c r="D4545" s="4">
        <v>7.4945975885971627E-3</v>
      </c>
      <c r="E4545" s="4">
        <v>-6.276748114894759E-2</v>
      </c>
      <c r="F4545" s="2">
        <v>1</v>
      </c>
      <c r="G4545" s="4">
        <v>-8.8488116134243233E-3</v>
      </c>
      <c r="H4545" s="4">
        <v>-0.67562852012934704</v>
      </c>
      <c r="I4545" s="4">
        <v>5.3090919039031634E-3</v>
      </c>
    </row>
    <row r="4546" spans="1:9" x14ac:dyDescent="0.25">
      <c r="A4546" t="s">
        <v>4756</v>
      </c>
      <c r="B4546" s="3">
        <v>32.279823303222663</v>
      </c>
      <c r="C4546" s="3">
        <v>14.02000045776367</v>
      </c>
      <c r="D4546" s="4">
        <v>-8.7557181006681084E-3</v>
      </c>
      <c r="E4546" s="4">
        <v>3.5791116520498272E-3</v>
      </c>
      <c r="F4546" s="2">
        <v>2</v>
      </c>
      <c r="G4546" s="4">
        <v>-7.1054118043517578E-3</v>
      </c>
      <c r="H4546" s="4">
        <v>-0.6780414697537589</v>
      </c>
      <c r="I4546" s="4">
        <v>-2.169248043537797E-3</v>
      </c>
    </row>
    <row r="4547" spans="1:9" x14ac:dyDescent="0.25">
      <c r="A4547" t="s">
        <v>4757</v>
      </c>
      <c r="B4547" s="3">
        <v>32.564952850341797</v>
      </c>
      <c r="C4547" s="3">
        <v>13.97000026702881</v>
      </c>
      <c r="D4547" s="4">
        <v>-1.1020599907203939E-2</v>
      </c>
      <c r="E4547" s="4">
        <v>2.344327160743109E-2</v>
      </c>
      <c r="F4547" s="2">
        <v>2</v>
      </c>
      <c r="G4547" s="4">
        <v>2.0854512177548971E-2</v>
      </c>
      <c r="H4547" s="4">
        <v>-0.67519759142586566</v>
      </c>
      <c r="I4547" s="4">
        <v>6.6446487282729727E-3</v>
      </c>
    </row>
    <row r="4548" spans="1:9" x14ac:dyDescent="0.25">
      <c r="A4548" t="s">
        <v>4758</v>
      </c>
      <c r="B4548" s="3">
        <v>32.927837371826172</v>
      </c>
      <c r="C4548" s="3">
        <v>13.64999961853027</v>
      </c>
      <c r="D4548" s="4">
        <v>-1.048964928301976E-3</v>
      </c>
      <c r="E4548" s="4">
        <v>-3.5335689998550968E-2</v>
      </c>
      <c r="F4548" s="2">
        <v>2</v>
      </c>
      <c r="G4548" s="4">
        <v>3.5863747711953893E-2</v>
      </c>
      <c r="H4548" s="4">
        <v>-0.67157818601311803</v>
      </c>
      <c r="I4548" s="4">
        <v>1.7862099689659239E-2</v>
      </c>
    </row>
    <row r="4549" spans="1:9" x14ac:dyDescent="0.25">
      <c r="A4549" t="s">
        <v>4759</v>
      </c>
      <c r="B4549" s="3">
        <v>32.962413787841797</v>
      </c>
      <c r="C4549" s="3">
        <v>14.14999961853027</v>
      </c>
      <c r="D4549" s="4">
        <v>-2.1794616354707471E-2</v>
      </c>
      <c r="E4549" s="4">
        <v>8.4291142660394724E-2</v>
      </c>
      <c r="F4549" s="2">
        <v>2</v>
      </c>
      <c r="G4549" s="4">
        <v>3.1922004366821133E-2</v>
      </c>
      <c r="H4549" s="4">
        <v>-0.67123332129756497</v>
      </c>
      <c r="I4549" s="4">
        <v>1.893092249171557E-2</v>
      </c>
    </row>
    <row r="4550" spans="1:9" x14ac:dyDescent="0.25">
      <c r="A4550" t="s">
        <v>4760</v>
      </c>
      <c r="B4550" s="3">
        <v>33.696823120117188</v>
      </c>
      <c r="C4550" s="3">
        <v>13.05000019073486</v>
      </c>
      <c r="D4550" s="4">
        <v>5.932590575179697E-3</v>
      </c>
      <c r="E4550" s="4">
        <v>-2.2935575799828412E-3</v>
      </c>
      <c r="F4550" s="2">
        <v>1</v>
      </c>
      <c r="G4550" s="4">
        <v>6.5827751819093727E-2</v>
      </c>
      <c r="H4550" s="4">
        <v>-0.66390833234092139</v>
      </c>
      <c r="I4550" s="4">
        <v>4.1632912195452183E-2</v>
      </c>
    </row>
    <row r="4551" spans="1:9" x14ac:dyDescent="0.25">
      <c r="A4551" t="s">
        <v>4761</v>
      </c>
      <c r="B4551" s="3">
        <v>33.498092651367188</v>
      </c>
      <c r="C4551" s="3">
        <v>13.079999923706049</v>
      </c>
      <c r="D4551" s="4">
        <v>-4.8769542493732887E-3</v>
      </c>
      <c r="E4551" s="4">
        <v>3.8373132585982632E-3</v>
      </c>
      <c r="F4551" s="2">
        <v>1</v>
      </c>
      <c r="G4551" s="4">
        <v>5.8101944077622043E-2</v>
      </c>
      <c r="H4551" s="4">
        <v>-0.66589046740507185</v>
      </c>
      <c r="I4551" s="4">
        <v>3.5489775313730883E-2</v>
      </c>
    </row>
    <row r="4552" spans="1:9" x14ac:dyDescent="0.25">
      <c r="A4552" t="s">
        <v>4762</v>
      </c>
      <c r="B4552" s="3">
        <v>33.662261962890618</v>
      </c>
      <c r="C4552" s="3">
        <v>13.02999973297119</v>
      </c>
      <c r="D4552" s="4">
        <v>3.0415397869612001E-2</v>
      </c>
      <c r="E4552" s="4">
        <v>-0.17479418844519981</v>
      </c>
      <c r="F4552" s="2">
        <v>1</v>
      </c>
      <c r="G4552" s="4">
        <v>5.4969007365353477E-2</v>
      </c>
      <c r="H4552" s="4">
        <v>-0.66425304486551462</v>
      </c>
      <c r="I4552" s="4">
        <v>4.0564561071596339E-2</v>
      </c>
    </row>
    <row r="4553" spans="1:9" x14ac:dyDescent="0.25">
      <c r="A4553" t="s">
        <v>4763</v>
      </c>
      <c r="B4553" s="3">
        <v>32.668632507324219</v>
      </c>
      <c r="C4553" s="3">
        <v>15.789999961853029</v>
      </c>
      <c r="D4553" s="4">
        <v>7.4600563356952421E-3</v>
      </c>
      <c r="E4553" s="4">
        <v>-3.7195101882076309E-2</v>
      </c>
      <c r="F4553" s="2">
        <v>2</v>
      </c>
      <c r="G4553" s="4">
        <v>2.162390498150879E-2</v>
      </c>
      <c r="H4553" s="4">
        <v>-0.67416349189982638</v>
      </c>
      <c r="I4553" s="4">
        <v>9.8495841802905826E-3</v>
      </c>
    </row>
    <row r="4554" spans="1:9" x14ac:dyDescent="0.25">
      <c r="A4554" t="s">
        <v>4764</v>
      </c>
      <c r="B4554" s="3">
        <v>32.426727294921882</v>
      </c>
      <c r="C4554" s="3">
        <v>16.39999961853027</v>
      </c>
      <c r="D4554" s="4">
        <v>-1.882266873956762E-2</v>
      </c>
      <c r="E4554" s="4">
        <v>4.9935962783989041E-2</v>
      </c>
      <c r="F4554" s="2">
        <v>3</v>
      </c>
      <c r="G4554" s="4">
        <v>2.3702947053049209E-2</v>
      </c>
      <c r="H4554" s="4">
        <v>-0.676576251285538</v>
      </c>
      <c r="I4554" s="4">
        <v>2.3718338306000231E-3</v>
      </c>
    </row>
    <row r="4555" spans="1:9" x14ac:dyDescent="0.25">
      <c r="A4555" t="s">
        <v>4765</v>
      </c>
      <c r="B4555" s="3">
        <v>33.048793792724609</v>
      </c>
      <c r="C4555" s="3">
        <v>15.61999988555908</v>
      </c>
      <c r="D4555" s="4">
        <v>2.620560661570126E-3</v>
      </c>
      <c r="E4555" s="4">
        <v>-1.6991847195090282E-2</v>
      </c>
      <c r="F4555" s="2">
        <v>2</v>
      </c>
      <c r="G4555" s="4">
        <v>3.8544512892554783E-2</v>
      </c>
      <c r="H4555" s="4">
        <v>-0.67037176827252232</v>
      </c>
      <c r="I4555" s="4">
        <v>2.1601092784054639E-2</v>
      </c>
    </row>
    <row r="4556" spans="1:9" x14ac:dyDescent="0.25">
      <c r="A4556" t="s">
        <v>4766</v>
      </c>
      <c r="B4556" s="3">
        <v>32.962413787841797</v>
      </c>
      <c r="C4556" s="3">
        <v>15.89000034332275</v>
      </c>
      <c r="D4556" s="4">
        <v>-1.0467108896430319E-3</v>
      </c>
      <c r="E4556" s="4">
        <v>6.2973733058990788E-4</v>
      </c>
      <c r="F4556" s="2">
        <v>2</v>
      </c>
      <c r="G4556" s="4">
        <v>2.419443161700641E-2</v>
      </c>
      <c r="H4556" s="4">
        <v>-0.67123332129756497</v>
      </c>
      <c r="I4556" s="4">
        <v>1.893092249171557E-2</v>
      </c>
    </row>
    <row r="4557" spans="1:9" x14ac:dyDescent="0.25">
      <c r="A4557" t="s">
        <v>4767</v>
      </c>
      <c r="B4557" s="3">
        <v>32.996952056884773</v>
      </c>
      <c r="C4557" s="3">
        <v>15.88000011444092</v>
      </c>
      <c r="D4557" s="4">
        <v>-1.2668389465057441E-2</v>
      </c>
      <c r="E4557" s="4">
        <v>2.3195853483184651E-2</v>
      </c>
      <c r="F4557" s="2">
        <v>2</v>
      </c>
      <c r="G4557" s="4">
        <v>1.3878727255294709E-2</v>
      </c>
      <c r="H4557" s="4">
        <v>-0.67088883705941194</v>
      </c>
      <c r="I4557" s="4">
        <v>1.999856609827089E-2</v>
      </c>
    </row>
    <row r="4558" spans="1:9" x14ac:dyDescent="0.25">
      <c r="A4558" t="s">
        <v>4768</v>
      </c>
      <c r="B4558" s="3">
        <v>33.420333862304688</v>
      </c>
      <c r="C4558" s="3">
        <v>15.52000045776367</v>
      </c>
      <c r="D4558" s="4">
        <v>1.575691973923354E-2</v>
      </c>
      <c r="E4558" s="4">
        <v>-7.010185972771199E-2</v>
      </c>
      <c r="F4558" s="2">
        <v>2</v>
      </c>
      <c r="G4558" s="4">
        <v>2.580320789043733E-2</v>
      </c>
      <c r="H4558" s="4">
        <v>-0.66666603253766632</v>
      </c>
      <c r="I4558" s="4">
        <v>3.3086103204605262E-2</v>
      </c>
    </row>
    <row r="4559" spans="1:9" x14ac:dyDescent="0.25">
      <c r="A4559" t="s">
        <v>4769</v>
      </c>
      <c r="B4559" s="3">
        <v>32.901901245117188</v>
      </c>
      <c r="C4559" s="3">
        <v>16.690000534057621</v>
      </c>
      <c r="D4559" s="4">
        <v>1.3144155935522761E-3</v>
      </c>
      <c r="E4559" s="4">
        <v>-6.3937150562336176E-2</v>
      </c>
      <c r="F4559" s="2">
        <v>3</v>
      </c>
      <c r="G4559" s="4">
        <v>9.3564908197507624E-3</v>
      </c>
      <c r="H4559" s="4">
        <v>-0.671836872597523</v>
      </c>
      <c r="I4559" s="4">
        <v>1.7060364668566971E-2</v>
      </c>
    </row>
    <row r="4560" spans="1:9" x14ac:dyDescent="0.25">
      <c r="A4560" t="s">
        <v>4770</v>
      </c>
      <c r="B4560" s="3">
        <v>32.858711242675781</v>
      </c>
      <c r="C4560" s="3">
        <v>17.829999923706051</v>
      </c>
      <c r="D4560" s="4">
        <v>-8.0857399817824138E-3</v>
      </c>
      <c r="E4560" s="4">
        <v>3.3623183982959708E-2</v>
      </c>
      <c r="F4560" s="2">
        <v>3</v>
      </c>
      <c r="G4560" s="4">
        <v>8.0315184730777034E-3</v>
      </c>
      <c r="H4560" s="4">
        <v>-0.67226764911004433</v>
      </c>
      <c r="I4560" s="4">
        <v>1.572527952239744E-2</v>
      </c>
    </row>
    <row r="4561" spans="1:9" x14ac:dyDescent="0.25">
      <c r="A4561" t="s">
        <v>4771</v>
      </c>
      <c r="B4561" s="3">
        <v>33.126564025878913</v>
      </c>
      <c r="C4561" s="3">
        <v>17.25</v>
      </c>
      <c r="D4561" s="4">
        <v>-7.3534622885007561E-3</v>
      </c>
      <c r="E4561" s="4">
        <v>8.4905686406206105E-2</v>
      </c>
      <c r="F4561" s="2">
        <v>3</v>
      </c>
      <c r="G4561" s="4">
        <v>1.6382690128239119E-2</v>
      </c>
      <c r="H4561" s="4">
        <v>-0.66959608899670775</v>
      </c>
      <c r="I4561" s="4">
        <v>2.4005118651830411E-2</v>
      </c>
    </row>
    <row r="4562" spans="1:9" x14ac:dyDescent="0.25">
      <c r="A4562" t="s">
        <v>4772</v>
      </c>
      <c r="B4562" s="3">
        <v>33.371963500976563</v>
      </c>
      <c r="C4562" s="3">
        <v>15.89999961853027</v>
      </c>
      <c r="D4562" s="4">
        <v>2.7106806658055978E-2</v>
      </c>
      <c r="E4562" s="4">
        <v>-0.25908665904675221</v>
      </c>
      <c r="F4562" s="2">
        <v>2</v>
      </c>
      <c r="G4562" s="4">
        <v>2.9343901012722769E-2</v>
      </c>
      <c r="H4562" s="4">
        <v>-0.66714847788113651</v>
      </c>
      <c r="I4562" s="4">
        <v>3.1590883309407403E-2</v>
      </c>
    </row>
    <row r="4563" spans="1:9" x14ac:dyDescent="0.25">
      <c r="A4563" t="s">
        <v>4773</v>
      </c>
      <c r="B4563" s="3">
        <v>32.491230010986328</v>
      </c>
      <c r="C4563" s="3">
        <v>21.45999908447266</v>
      </c>
      <c r="D4563" s="4">
        <v>1.020142754990316E-2</v>
      </c>
      <c r="E4563" s="4">
        <v>-9.8698044274681651E-2</v>
      </c>
      <c r="F4563" s="2">
        <v>4</v>
      </c>
      <c r="G4563" s="4">
        <v>5.3780657967315024E-3</v>
      </c>
      <c r="H4563" s="4">
        <v>-0.67593290204951761</v>
      </c>
      <c r="I4563" s="4">
        <v>4.3657355031474498E-3</v>
      </c>
    </row>
    <row r="4564" spans="1:9" x14ac:dyDescent="0.25">
      <c r="A4564" t="s">
        <v>4774</v>
      </c>
      <c r="B4564" s="3">
        <v>32.163120269775391</v>
      </c>
      <c r="C4564" s="3">
        <v>23.809999465942379</v>
      </c>
      <c r="D4564" s="4">
        <v>-4.0110691569513754E-3</v>
      </c>
      <c r="E4564" s="4">
        <v>0.1359733065819182</v>
      </c>
      <c r="F4564" s="2">
        <v>4</v>
      </c>
      <c r="G4564" s="4">
        <v>-8.7310384460554946E-3</v>
      </c>
      <c r="H4564" s="4">
        <v>-0.6792054642642309</v>
      </c>
      <c r="I4564" s="4">
        <v>-5.7767608395777881E-3</v>
      </c>
    </row>
    <row r="4565" spans="1:9" x14ac:dyDescent="0.25">
      <c r="A4565" t="s">
        <v>4775</v>
      </c>
      <c r="B4565" s="3">
        <v>32.292648315429688</v>
      </c>
      <c r="C4565" s="3">
        <v>20.95999908447266</v>
      </c>
      <c r="D4565" s="4">
        <v>-1.965967453483675E-2</v>
      </c>
      <c r="E4565" s="4">
        <v>0.1567327877320015</v>
      </c>
      <c r="F4565" s="2">
        <v>4</v>
      </c>
      <c r="G4565" s="4">
        <v>3.201397557694996E-5</v>
      </c>
      <c r="H4565" s="4">
        <v>-0.67791355325180724</v>
      </c>
      <c r="I4565" s="4">
        <v>-1.7728025161202201E-3</v>
      </c>
    </row>
    <row r="4566" spans="1:9" x14ac:dyDescent="0.25">
      <c r="A4566" t="s">
        <v>4776</v>
      </c>
      <c r="B4566" s="3">
        <v>32.940242767333977</v>
      </c>
      <c r="C4566" s="3">
        <v>18.120000839233398</v>
      </c>
      <c r="D4566" s="4">
        <v>-6.5097976590914319E-3</v>
      </c>
      <c r="E4566" s="4">
        <v>-1.2534034738690639E-2</v>
      </c>
      <c r="F4566" s="2">
        <v>3</v>
      </c>
      <c r="G4566" s="4">
        <v>9.3345262101722781E-3</v>
      </c>
      <c r="H4566" s="4">
        <v>-0.67145445476256871</v>
      </c>
      <c r="I4566" s="4">
        <v>1.8245574066566569E-2</v>
      </c>
    </row>
    <row r="4567" spans="1:9" x14ac:dyDescent="0.25">
      <c r="A4567" t="s">
        <v>4777</v>
      </c>
      <c r="B4567" s="3">
        <v>33.156082153320313</v>
      </c>
      <c r="C4567" s="3">
        <v>18.35000038146973</v>
      </c>
      <c r="D4567" s="4">
        <v>-1.5603226144771389E-3</v>
      </c>
      <c r="E4567" s="4">
        <v>3.0898942021528208E-2</v>
      </c>
      <c r="F4567" s="2">
        <v>3</v>
      </c>
      <c r="G4567" s="4">
        <v>2.241433806200388E-2</v>
      </c>
      <c r="H4567" s="4">
        <v>-0.66930167558442277</v>
      </c>
      <c r="I4567" s="4">
        <v>2.4917580130461529E-2</v>
      </c>
    </row>
    <row r="4568" spans="1:9" x14ac:dyDescent="0.25">
      <c r="A4568" t="s">
        <v>4778</v>
      </c>
      <c r="B4568" s="3">
        <v>33.207897186279297</v>
      </c>
      <c r="C4568" s="3">
        <v>17.79999923706055</v>
      </c>
      <c r="D4568" s="4">
        <v>-7.4836199614428667E-3</v>
      </c>
      <c r="E4568" s="4">
        <v>2.6528205330148321E-2</v>
      </c>
      <c r="F4568" s="2">
        <v>3</v>
      </c>
      <c r="G4568" s="4">
        <v>2.184394022931135E-2</v>
      </c>
      <c r="H4568" s="4">
        <v>-0.66878487313171331</v>
      </c>
      <c r="I4568" s="4">
        <v>2.6519281379394629E-2</v>
      </c>
    </row>
    <row r="4569" spans="1:9" x14ac:dyDescent="0.25">
      <c r="A4569" t="s">
        <v>4779</v>
      </c>
      <c r="B4569" s="3">
        <v>33.458286285400391</v>
      </c>
      <c r="C4569" s="3">
        <v>17.340000152587891</v>
      </c>
      <c r="D4569" s="4">
        <v>-7.7423603148207842E-4</v>
      </c>
      <c r="E4569" s="4">
        <v>4.1441474466443529E-2</v>
      </c>
      <c r="F4569" s="2">
        <v>3</v>
      </c>
      <c r="G4569" s="4">
        <v>2.0904301494047321E-2</v>
      </c>
      <c r="H4569" s="4">
        <v>-0.66628749557219424</v>
      </c>
      <c r="I4569" s="4">
        <v>3.425928480849505E-2</v>
      </c>
    </row>
    <row r="4570" spans="1:9" x14ac:dyDescent="0.25">
      <c r="A4570" t="s">
        <v>4780</v>
      </c>
      <c r="B4570" s="3">
        <v>33.484210968017578</v>
      </c>
      <c r="C4570" s="3">
        <v>16.64999961853027</v>
      </c>
      <c r="D4570" s="4">
        <v>-2.1695009328670078E-2</v>
      </c>
      <c r="E4570" s="4">
        <v>0.16270949534644211</v>
      </c>
      <c r="F4570" s="2">
        <v>3</v>
      </c>
      <c r="G4570" s="4">
        <v>2.1962384892669769E-2</v>
      </c>
      <c r="H4570" s="4">
        <v>-0.66602892313100948</v>
      </c>
      <c r="I4570" s="4">
        <v>3.5060666070937163E-2</v>
      </c>
    </row>
    <row r="4571" spans="1:9" x14ac:dyDescent="0.25">
      <c r="A4571" t="s">
        <v>4781</v>
      </c>
      <c r="B4571" s="3">
        <v>34.226760864257813</v>
      </c>
      <c r="C4571" s="3">
        <v>14.319999694824221</v>
      </c>
      <c r="D4571" s="4">
        <v>-2.5162940993492811E-3</v>
      </c>
      <c r="E4571" s="4">
        <v>-1.377415679298521E-2</v>
      </c>
      <c r="F4571" s="2">
        <v>2</v>
      </c>
      <c r="G4571" s="4">
        <v>2.949449627992751E-2</v>
      </c>
      <c r="H4571" s="4">
        <v>-0.6586227402971605</v>
      </c>
      <c r="I4571" s="4">
        <v>5.8014296094575313E-2</v>
      </c>
    </row>
    <row r="4572" spans="1:9" x14ac:dyDescent="0.25">
      <c r="A4572" t="s">
        <v>4782</v>
      </c>
      <c r="B4572" s="3">
        <v>34.313102722167969</v>
      </c>
      <c r="C4572" s="3">
        <v>14.52000045776367</v>
      </c>
      <c r="D4572" s="4">
        <v>2.3699712669023269E-2</v>
      </c>
      <c r="E4572" s="4">
        <v>-0.1167883220147355</v>
      </c>
      <c r="F4572" s="2">
        <v>2</v>
      </c>
      <c r="G4572" s="4">
        <v>3.9350177210006221E-2</v>
      </c>
      <c r="H4572" s="4">
        <v>-0.65776156774951811</v>
      </c>
      <c r="I4572" s="4">
        <v>6.068328719141336E-2</v>
      </c>
    </row>
    <row r="4573" spans="1:9" x14ac:dyDescent="0.25">
      <c r="A4573" t="s">
        <v>4783</v>
      </c>
      <c r="B4573" s="3">
        <v>33.518718719482422</v>
      </c>
      <c r="C4573" s="3">
        <v>16.440000534057621</v>
      </c>
      <c r="D4573" s="4">
        <v>4.658019353322107E-3</v>
      </c>
      <c r="E4573" s="4">
        <v>-0.1189710252683832</v>
      </c>
      <c r="F4573" s="2">
        <v>3</v>
      </c>
      <c r="G4573" s="4">
        <v>2.3553875738362869E-2</v>
      </c>
      <c r="H4573" s="4">
        <v>-0.66568474327477656</v>
      </c>
      <c r="I4573" s="4">
        <v>3.6127366321091703E-2</v>
      </c>
    </row>
    <row r="4574" spans="1:9" x14ac:dyDescent="0.25">
      <c r="A4574" t="s">
        <v>4784</v>
      </c>
      <c r="B4574" s="3">
        <v>33.363311767578118</v>
      </c>
      <c r="C4574" s="3">
        <v>18.659999847412109</v>
      </c>
      <c r="D4574" s="4">
        <v>-2.1524248678508329E-2</v>
      </c>
      <c r="E4574" s="4">
        <v>0.30855536801595762</v>
      </c>
      <c r="F4574" s="2">
        <v>3</v>
      </c>
      <c r="G4574" s="4">
        <v>1.534193987140919E-2</v>
      </c>
      <c r="H4574" s="4">
        <v>-0.66723477015550492</v>
      </c>
      <c r="I4574" s="4">
        <v>3.1323441769793181E-2</v>
      </c>
    </row>
    <row r="4575" spans="1:9" x14ac:dyDescent="0.25">
      <c r="A4575" t="s">
        <v>4785</v>
      </c>
      <c r="B4575" s="3">
        <v>34.09722900390625</v>
      </c>
      <c r="C4575" s="3">
        <v>14.260000228881839</v>
      </c>
      <c r="D4575" s="4">
        <v>3.303080259563496E-3</v>
      </c>
      <c r="E4575" s="4">
        <v>-7.9999985233429993E-2</v>
      </c>
      <c r="F4575" s="2">
        <v>2</v>
      </c>
      <c r="G4575" s="4">
        <v>3.822098986366762E-2</v>
      </c>
      <c r="H4575" s="4">
        <v>-0.65991468935732422</v>
      </c>
      <c r="I4575" s="4">
        <v>5.4010219851567509E-2</v>
      </c>
    </row>
    <row r="4576" spans="1:9" x14ac:dyDescent="0.25">
      <c r="A4576" t="s">
        <v>4786</v>
      </c>
      <c r="B4576" s="3">
        <v>33.984973907470703</v>
      </c>
      <c r="C4576" s="3">
        <v>15.5</v>
      </c>
      <c r="D4576" s="4">
        <v>1.3126931463775859E-2</v>
      </c>
      <c r="E4576" s="4">
        <v>-0.107142888534374</v>
      </c>
      <c r="F4576" s="2">
        <v>2</v>
      </c>
      <c r="G4576" s="4">
        <v>4.5202253302216937E-2</v>
      </c>
      <c r="H4576" s="4">
        <v>-0.6610343202029314</v>
      </c>
      <c r="I4576" s="4">
        <v>5.0540201250937722E-2</v>
      </c>
    </row>
    <row r="4577" spans="1:9" x14ac:dyDescent="0.25">
      <c r="A4577" t="s">
        <v>4787</v>
      </c>
      <c r="B4577" s="3">
        <v>33.544635772705078</v>
      </c>
      <c r="C4577" s="3">
        <v>17.360000610351559</v>
      </c>
      <c r="D4577" s="4">
        <v>6.737168788591763E-3</v>
      </c>
      <c r="E4577" s="4">
        <v>-4.9288039827444452E-2</v>
      </c>
      <c r="F4577" s="2">
        <v>3</v>
      </c>
      <c r="G4577" s="4">
        <v>2.731264141791279E-2</v>
      </c>
      <c r="H4577" s="4">
        <v>-0.66542624692907171</v>
      </c>
      <c r="I4577" s="4">
        <v>3.6928511744433352E-2</v>
      </c>
    </row>
    <row r="4578" spans="1:9" x14ac:dyDescent="0.25">
      <c r="A4578" t="s">
        <v>4788</v>
      </c>
      <c r="B4578" s="3">
        <v>33.320152282714837</v>
      </c>
      <c r="C4578" s="3">
        <v>18.260000228881839</v>
      </c>
      <c r="D4578" s="4">
        <v>-9.7503787405125442E-3</v>
      </c>
      <c r="E4578" s="4">
        <v>3.047409347924623E-2</v>
      </c>
      <c r="F4578" s="2">
        <v>3</v>
      </c>
      <c r="G4578" s="4">
        <v>2.3673333152850699E-2</v>
      </c>
      <c r="H4578" s="4">
        <v>-0.66766524228610602</v>
      </c>
      <c r="I4578" s="4">
        <v>2.998929998002442E-2</v>
      </c>
    </row>
    <row r="4579" spans="1:9" x14ac:dyDescent="0.25">
      <c r="A4579" t="s">
        <v>4789</v>
      </c>
      <c r="B4579" s="3">
        <v>33.648235321044922</v>
      </c>
      <c r="C4579" s="3">
        <v>17.719999313354489</v>
      </c>
      <c r="D4579" s="4">
        <v>-9.6571163987184683E-3</v>
      </c>
      <c r="E4579" s="4">
        <v>3.1431839265801731E-2</v>
      </c>
      <c r="F4579" s="2">
        <v>3</v>
      </c>
      <c r="G4579" s="4">
        <v>3.8967694729225677E-2</v>
      </c>
      <c r="H4579" s="4">
        <v>-0.66439294640557289</v>
      </c>
      <c r="I4579" s="4">
        <v>4.0130970885899009E-2</v>
      </c>
    </row>
    <row r="4580" spans="1:9" x14ac:dyDescent="0.25">
      <c r="A4580" t="s">
        <v>4790</v>
      </c>
      <c r="B4580" s="3">
        <v>33.976348876953118</v>
      </c>
      <c r="C4580" s="3">
        <v>17.180000305175781</v>
      </c>
      <c r="D4580" s="4">
        <v>7.6824977892906432E-3</v>
      </c>
      <c r="E4580" s="4">
        <v>1.1183080436564021E-2</v>
      </c>
      <c r="F4580" s="2">
        <v>3</v>
      </c>
      <c r="G4580" s="4">
        <v>5.3294724217050282E-2</v>
      </c>
      <c r="H4580" s="4">
        <v>-0.66112034614311965</v>
      </c>
      <c r="I4580" s="4">
        <v>5.0273585148174149E-2</v>
      </c>
    </row>
    <row r="4581" spans="1:9" x14ac:dyDescent="0.25">
      <c r="A4581" t="s">
        <v>4791</v>
      </c>
      <c r="B4581" s="3">
        <v>33.717315673828118</v>
      </c>
      <c r="C4581" s="3">
        <v>16.989999771118161</v>
      </c>
      <c r="D4581" s="4">
        <v>-6.8667025097458589E-3</v>
      </c>
      <c r="E4581" s="4">
        <v>4.4895420169777538E-2</v>
      </c>
      <c r="F4581" s="2">
        <v>3</v>
      </c>
      <c r="G4581" s="4">
        <v>5.3975386668954517E-2</v>
      </c>
      <c r="H4581" s="4">
        <v>-0.66370393988152698</v>
      </c>
      <c r="I4581" s="4">
        <v>4.2266376018559537E-2</v>
      </c>
    </row>
    <row r="4582" spans="1:9" x14ac:dyDescent="0.25">
      <c r="A4582" t="s">
        <v>4792</v>
      </c>
      <c r="B4582" s="3">
        <v>33.950443267822273</v>
      </c>
      <c r="C4582" s="3">
        <v>16.260000228881839</v>
      </c>
      <c r="D4582" s="4">
        <v>-1.3547681734720429E-2</v>
      </c>
      <c r="E4582" s="4">
        <v>0.21797751043148231</v>
      </c>
      <c r="F4582" s="2">
        <v>3</v>
      </c>
      <c r="G4582" s="4">
        <v>7.572053497482778E-2</v>
      </c>
      <c r="H4582" s="4">
        <v>-0.66137872834560429</v>
      </c>
      <c r="I4582" s="4">
        <v>4.9472793483482658E-2</v>
      </c>
    </row>
    <row r="4583" spans="1:9" x14ac:dyDescent="0.25">
      <c r="A4583" t="s">
        <v>4793</v>
      </c>
      <c r="B4583" s="3">
        <v>34.416709899902337</v>
      </c>
      <c r="C4583" s="3">
        <v>13.35000038146973</v>
      </c>
      <c r="D4583" s="4">
        <v>-7.4699374127891183E-3</v>
      </c>
      <c r="E4583" s="4">
        <v>-1.6212182630954919E-2</v>
      </c>
      <c r="F4583" s="2">
        <v>2</v>
      </c>
      <c r="G4583" s="4">
        <v>9.7071645302135856E-2</v>
      </c>
      <c r="H4583" s="4">
        <v>-0.65672819113053915</v>
      </c>
      <c r="I4583" s="4">
        <v>6.388598217197905E-2</v>
      </c>
    </row>
    <row r="4584" spans="1:9" x14ac:dyDescent="0.25">
      <c r="A4584" t="s">
        <v>4794</v>
      </c>
      <c r="B4584" s="3">
        <v>34.675735473632813</v>
      </c>
      <c r="C4584" s="3">
        <v>13.569999694824221</v>
      </c>
      <c r="D4584" s="4">
        <v>-7.4641418886101096E-4</v>
      </c>
      <c r="E4584" s="4">
        <v>-4.3692734594311673E-2</v>
      </c>
      <c r="F4584" s="2">
        <v>2</v>
      </c>
      <c r="G4584" s="4">
        <v>0.1126473226739122</v>
      </c>
      <c r="H4584" s="4">
        <v>-0.65414467348761185</v>
      </c>
      <c r="I4584" s="4">
        <v>7.1892955462493413E-2</v>
      </c>
    </row>
    <row r="4585" spans="1:9" x14ac:dyDescent="0.25">
      <c r="A4585" t="s">
        <v>4795</v>
      </c>
      <c r="B4585" s="3">
        <v>34.701637268066413</v>
      </c>
      <c r="C4585" s="3">
        <v>14.189999580383301</v>
      </c>
      <c r="D4585" s="4">
        <v>-1.3500777166308381E-2</v>
      </c>
      <c r="E4585" s="4">
        <v>0.13610887433290511</v>
      </c>
      <c r="F4585" s="2">
        <v>2</v>
      </c>
      <c r="G4585" s="4">
        <v>0.12559147424555511</v>
      </c>
      <c r="H4585" s="4">
        <v>-0.65388632933286717</v>
      </c>
      <c r="I4585" s="4">
        <v>7.269362920763478E-2</v>
      </c>
    </row>
    <row r="4586" spans="1:9" x14ac:dyDescent="0.25">
      <c r="A4586" t="s">
        <v>4796</v>
      </c>
      <c r="B4586" s="3">
        <v>35.176548004150391</v>
      </c>
      <c r="C4586" s="3">
        <v>12.489999771118161</v>
      </c>
      <c r="D4586" s="4">
        <v>-2.2317340015398979E-2</v>
      </c>
      <c r="E4586" s="4">
        <v>6.0271651463602798E-2</v>
      </c>
      <c r="F4586" s="2">
        <v>1</v>
      </c>
      <c r="G4586" s="4">
        <v>0.13782279554353249</v>
      </c>
      <c r="H4586" s="4">
        <v>-0.64914957593891365</v>
      </c>
      <c r="I4586" s="4">
        <v>8.7374023596645367E-2</v>
      </c>
    </row>
    <row r="4587" spans="1:9" x14ac:dyDescent="0.25">
      <c r="A4587" t="s">
        <v>4797</v>
      </c>
      <c r="B4587" s="3">
        <v>35.979515075683587</v>
      </c>
      <c r="C4587" s="3">
        <v>11.77999973297119</v>
      </c>
      <c r="D4587" s="4">
        <v>-8.8014742161921511E-3</v>
      </c>
      <c r="E4587" s="4">
        <v>-1.7514599012155681E-2</v>
      </c>
      <c r="F4587" s="2">
        <v>1</v>
      </c>
      <c r="G4587" s="4">
        <v>0.16965155675730781</v>
      </c>
      <c r="H4587" s="4">
        <v>-0.64114079299860705</v>
      </c>
      <c r="I4587" s="4">
        <v>0.1121952634546797</v>
      </c>
    </row>
    <row r="4588" spans="1:9" x14ac:dyDescent="0.25">
      <c r="A4588" t="s">
        <v>4798</v>
      </c>
      <c r="B4588" s="3">
        <v>36.298999786376953</v>
      </c>
      <c r="C4588" s="3">
        <v>11.989999771118161</v>
      </c>
      <c r="D4588" s="4">
        <v>-3.791439920098671E-3</v>
      </c>
      <c r="E4588" s="4">
        <v>-8.3335240681969847E-4</v>
      </c>
      <c r="F4588" s="2">
        <v>1</v>
      </c>
      <c r="G4588" s="4">
        <v>0.1715219974205886</v>
      </c>
      <c r="H4588" s="4">
        <v>-0.6379542567240819</v>
      </c>
      <c r="I4588" s="4">
        <v>0.1220711436946411</v>
      </c>
    </row>
    <row r="4589" spans="1:9" x14ac:dyDescent="0.25">
      <c r="A4589" t="s">
        <v>4799</v>
      </c>
      <c r="B4589" s="3">
        <v>36.437149047851563</v>
      </c>
      <c r="C4589" s="3">
        <v>12</v>
      </c>
      <c r="D4589" s="4">
        <v>9.484708200349079E-4</v>
      </c>
      <c r="E4589" s="4">
        <v>3.2702247692202542E-2</v>
      </c>
      <c r="F4589" s="2">
        <v>1</v>
      </c>
      <c r="G4589" s="4">
        <v>0.1815556790631849</v>
      </c>
      <c r="H4589" s="4">
        <v>-0.63657635781921007</v>
      </c>
      <c r="I4589" s="4">
        <v>0.12634160020131219</v>
      </c>
    </row>
    <row r="4590" spans="1:9" x14ac:dyDescent="0.25">
      <c r="A4590" t="s">
        <v>4800</v>
      </c>
      <c r="B4590" s="3">
        <v>36.402622222900391</v>
      </c>
      <c r="C4590" s="3">
        <v>11.61999988555908</v>
      </c>
      <c r="D4590" s="4">
        <v>7.8891774152902716E-3</v>
      </c>
      <c r="E4590" s="4">
        <v>-2.023606897686903E-2</v>
      </c>
      <c r="F4590" s="2">
        <v>1</v>
      </c>
      <c r="G4590" s="4">
        <v>0.1837371505423229</v>
      </c>
      <c r="H4590" s="4">
        <v>-0.636920727914143</v>
      </c>
      <c r="I4590" s="4">
        <v>0.1252743103534073</v>
      </c>
    </row>
    <row r="4591" spans="1:9" x14ac:dyDescent="0.25">
      <c r="A4591" t="s">
        <v>4801</v>
      </c>
      <c r="B4591" s="3">
        <v>36.117683410644531</v>
      </c>
      <c r="C4591" s="3">
        <v>11.85999965667725</v>
      </c>
      <c r="D4591" s="4">
        <v>8.1948011069232773E-3</v>
      </c>
      <c r="E4591" s="4">
        <v>-1.0842378392205251E-2</v>
      </c>
      <c r="F4591" s="2">
        <v>1</v>
      </c>
      <c r="G4591" s="4">
        <v>0.17545816539175821</v>
      </c>
      <c r="H4591" s="4">
        <v>-0.63976270385503509</v>
      </c>
      <c r="I4591" s="4">
        <v>0.1164663095591012</v>
      </c>
    </row>
    <row r="4592" spans="1:9" x14ac:dyDescent="0.25">
      <c r="A4592" t="s">
        <v>4802</v>
      </c>
      <c r="B4592" s="3">
        <v>35.824111938476563</v>
      </c>
      <c r="C4592" s="3">
        <v>11.989999771118161</v>
      </c>
      <c r="D4592" s="4">
        <v>-1.4441779807410351E-3</v>
      </c>
      <c r="E4592" s="4">
        <v>0</v>
      </c>
      <c r="F4592" s="2">
        <v>1</v>
      </c>
      <c r="G4592" s="4">
        <v>0.18010594478428121</v>
      </c>
      <c r="H4592" s="4">
        <v>-0.64269078183159545</v>
      </c>
      <c r="I4592" s="4">
        <v>0.1073914568229313</v>
      </c>
    </row>
    <row r="4593" spans="1:9" x14ac:dyDescent="0.25">
      <c r="A4593" t="s">
        <v>4803</v>
      </c>
      <c r="B4593" s="3">
        <v>35.875923156738281</v>
      </c>
      <c r="C4593" s="3">
        <v>11.989999771118161</v>
      </c>
      <c r="D4593" s="4">
        <v>2.6545458150897261E-3</v>
      </c>
      <c r="E4593" s="4">
        <v>-4.3859664466345823E-2</v>
      </c>
      <c r="F4593" s="2">
        <v>1</v>
      </c>
      <c r="G4593" s="4">
        <v>0.18787017300464659</v>
      </c>
      <c r="H4593" s="4">
        <v>-0.64217401742662594</v>
      </c>
      <c r="I4593" s="4">
        <v>0.1089930401523143</v>
      </c>
    </row>
    <row r="4594" spans="1:9" x14ac:dyDescent="0.25">
      <c r="A4594" t="s">
        <v>4804</v>
      </c>
      <c r="B4594" s="3">
        <v>35.780941009521477</v>
      </c>
      <c r="C4594" s="3">
        <v>12.539999961853029</v>
      </c>
      <c r="D4594" s="4">
        <v>-9.7970327351776243E-3</v>
      </c>
      <c r="E4594" s="4">
        <v>8.1967195578769303E-2</v>
      </c>
      <c r="F4594" s="2">
        <v>1</v>
      </c>
      <c r="G4594" s="4">
        <v>0.18946577981978871</v>
      </c>
      <c r="H4594" s="4">
        <v>-0.64312136810541665</v>
      </c>
      <c r="I4594" s="4">
        <v>0.1060569612745121</v>
      </c>
    </row>
    <row r="4595" spans="1:9" x14ac:dyDescent="0.25">
      <c r="A4595" t="s">
        <v>4805</v>
      </c>
      <c r="B4595" s="3">
        <v>36.134956359863281</v>
      </c>
      <c r="C4595" s="3">
        <v>11.590000152587891</v>
      </c>
      <c r="D4595" s="4">
        <v>-9.7017750397971891E-3</v>
      </c>
      <c r="E4595" s="4">
        <v>-2.1114864592747251E-2</v>
      </c>
      <c r="F4595" s="2">
        <v>1</v>
      </c>
      <c r="G4595" s="4">
        <v>0.20918471421813201</v>
      </c>
      <c r="H4595" s="4">
        <v>-0.63959042368821861</v>
      </c>
      <c r="I4595" s="4">
        <v>0.1170002492819289</v>
      </c>
    </row>
    <row r="4596" spans="1:9" x14ac:dyDescent="0.25">
      <c r="A4596" t="s">
        <v>4806</v>
      </c>
      <c r="B4596" s="3">
        <v>36.488964080810547</v>
      </c>
      <c r="C4596" s="3">
        <v>11.840000152587891</v>
      </c>
      <c r="D4596" s="4">
        <v>9.5553185767593973E-3</v>
      </c>
      <c r="E4596" s="4">
        <v>6.8027144684554841E-3</v>
      </c>
      <c r="F4596" s="2">
        <v>1</v>
      </c>
      <c r="G4596" s="4">
        <v>0.20885520764285981</v>
      </c>
      <c r="H4596" s="4">
        <v>-0.6360595553665005</v>
      </c>
      <c r="I4596" s="4">
        <v>0.12794330145024541</v>
      </c>
    </row>
    <row r="4597" spans="1:9" x14ac:dyDescent="0.25">
      <c r="A4597" t="s">
        <v>4807</v>
      </c>
      <c r="B4597" s="3">
        <v>36.143600463867188</v>
      </c>
      <c r="C4597" s="3">
        <v>11.760000228881839</v>
      </c>
      <c r="D4597" s="4">
        <v>-2.3815339843424879E-4</v>
      </c>
      <c r="E4597" s="4">
        <v>8.5108330909244856E-4</v>
      </c>
      <c r="F4597" s="2">
        <v>1</v>
      </c>
      <c r="G4597" s="4">
        <v>0.19912218865603479</v>
      </c>
      <c r="H4597" s="4">
        <v>-0.63950420750933024</v>
      </c>
      <c r="I4597" s="4">
        <v>0.11726745498244311</v>
      </c>
    </row>
    <row r="4598" spans="1:9" x14ac:dyDescent="0.25">
      <c r="A4598" t="s">
        <v>4808</v>
      </c>
      <c r="B4598" s="3">
        <v>36.152210235595703</v>
      </c>
      <c r="C4598" s="3">
        <v>11.75</v>
      </c>
      <c r="D4598" s="4">
        <v>-2.1445749718371761E-3</v>
      </c>
      <c r="E4598" s="4">
        <v>0</v>
      </c>
      <c r="F4598" s="2">
        <v>1</v>
      </c>
      <c r="G4598" s="4">
        <v>0.18822093313812771</v>
      </c>
      <c r="H4598" s="4">
        <v>-0.63941833376010215</v>
      </c>
      <c r="I4598" s="4">
        <v>0.1175335994070061</v>
      </c>
    </row>
    <row r="4599" spans="1:9" x14ac:dyDescent="0.25">
      <c r="A4599" t="s">
        <v>4809</v>
      </c>
      <c r="B4599" s="3">
        <v>36.229907989501953</v>
      </c>
      <c r="C4599" s="3">
        <v>11.75</v>
      </c>
      <c r="D4599" s="4">
        <v>-9.5397664887331146E-4</v>
      </c>
      <c r="E4599" s="4">
        <v>1.380499096683652E-2</v>
      </c>
      <c r="F4599" s="2">
        <v>1</v>
      </c>
      <c r="G4599" s="4">
        <v>0.2006157650257854</v>
      </c>
      <c r="H4599" s="4">
        <v>-0.63864337739134802</v>
      </c>
      <c r="I4599" s="4">
        <v>0.1199353848033302</v>
      </c>
    </row>
    <row r="4600" spans="1:9" x14ac:dyDescent="0.25">
      <c r="A4600" t="s">
        <v>4810</v>
      </c>
      <c r="B4600" s="3">
        <v>36.264503479003913</v>
      </c>
      <c r="C4600" s="3">
        <v>11.590000152587891</v>
      </c>
      <c r="D4600" s="4">
        <v>-1.17633826149347E-2</v>
      </c>
      <c r="E4600" s="4">
        <v>-4.2955489055072071E-3</v>
      </c>
      <c r="F4600" s="2">
        <v>1</v>
      </c>
      <c r="G4600" s="4">
        <v>0.18388080247667321</v>
      </c>
      <c r="H4600" s="4">
        <v>-0.63829832243709472</v>
      </c>
      <c r="I4600" s="4">
        <v>0.12100479720313689</v>
      </c>
    </row>
    <row r="4601" spans="1:9" x14ac:dyDescent="0.25">
      <c r="A4601" t="s">
        <v>4811</v>
      </c>
      <c r="B4601" s="3">
        <v>36.696174621582031</v>
      </c>
      <c r="C4601" s="3">
        <v>11.64000034332275</v>
      </c>
      <c r="D4601" s="4">
        <v>-3.5173272001008948E-3</v>
      </c>
      <c r="E4601" s="4">
        <v>2.8268609286698831E-2</v>
      </c>
      <c r="F4601" s="2">
        <v>1</v>
      </c>
      <c r="G4601" s="4">
        <v>0.22973555401258269</v>
      </c>
      <c r="H4601" s="4">
        <v>-0.63399284017628277</v>
      </c>
      <c r="I4601" s="4">
        <v>0.13434857349182661</v>
      </c>
    </row>
    <row r="4602" spans="1:9" x14ac:dyDescent="0.25">
      <c r="A4602" t="s">
        <v>4812</v>
      </c>
      <c r="B4602" s="3">
        <v>36.825702667236328</v>
      </c>
      <c r="C4602" s="3">
        <v>11.319999694824221</v>
      </c>
      <c r="D4602" s="4">
        <v>4.4745227005835719E-3</v>
      </c>
      <c r="E4602" s="4">
        <v>-7.0175374020203796E-3</v>
      </c>
      <c r="F4602" s="2">
        <v>1</v>
      </c>
      <c r="G4602" s="4">
        <v>0.22384728336952259</v>
      </c>
      <c r="H4602" s="4">
        <v>-0.632700929163859</v>
      </c>
      <c r="I4602" s="4">
        <v>0.13835253181528431</v>
      </c>
    </row>
    <row r="4603" spans="1:9" x14ac:dyDescent="0.25">
      <c r="A4603" t="s">
        <v>4813</v>
      </c>
      <c r="B4603" s="3">
        <v>36.661659240722663</v>
      </c>
      <c r="C4603" s="3">
        <v>11.39999961853027</v>
      </c>
      <c r="D4603" s="4">
        <v>1.92031290547372E-2</v>
      </c>
      <c r="E4603" s="4">
        <v>-9.379970686264949E-2</v>
      </c>
      <c r="F4603" s="2">
        <v>1</v>
      </c>
      <c r="G4603" s="4">
        <v>0.22680978247965691</v>
      </c>
      <c r="H4603" s="4">
        <v>-0.63433709612799571</v>
      </c>
      <c r="I4603" s="4">
        <v>0.13328163740257179</v>
      </c>
    </row>
    <row r="4604" spans="1:9" x14ac:dyDescent="0.25">
      <c r="A4604" t="s">
        <v>4814</v>
      </c>
      <c r="B4604" s="3">
        <v>35.970905303955078</v>
      </c>
      <c r="C4604" s="3">
        <v>12.579999923706049</v>
      </c>
      <c r="D4604" s="4">
        <v>-1.045057361932478E-2</v>
      </c>
      <c r="E4604" s="4">
        <v>1.615507329695753E-2</v>
      </c>
      <c r="F4604" s="2">
        <v>1</v>
      </c>
      <c r="G4604" s="4">
        <v>0.2040419659621904</v>
      </c>
      <c r="H4604" s="4">
        <v>-0.64122666674783524</v>
      </c>
      <c r="I4604" s="4">
        <v>0.1119291190301164</v>
      </c>
    </row>
    <row r="4605" spans="1:9" x14ac:dyDescent="0.25">
      <c r="A4605" t="s">
        <v>4815</v>
      </c>
      <c r="B4605" s="3">
        <v>36.350791931152337</v>
      </c>
      <c r="C4605" s="3">
        <v>12.38000011444092</v>
      </c>
      <c r="D4605" s="4">
        <v>4.0544058934555149E-3</v>
      </c>
      <c r="E4605" s="4">
        <v>-2.978057269785939E-2</v>
      </c>
      <c r="F4605" s="2">
        <v>1</v>
      </c>
      <c r="G4605" s="4">
        <v>0.1890341465703258</v>
      </c>
      <c r="H4605" s="4">
        <v>-0.63743768255781252</v>
      </c>
      <c r="I4605" s="4">
        <v>0.1236721374262737</v>
      </c>
    </row>
    <row r="4606" spans="1:9" x14ac:dyDescent="0.25">
      <c r="A4606" t="s">
        <v>4816</v>
      </c>
      <c r="B4606" s="3">
        <v>36.204006195068359</v>
      </c>
      <c r="C4606" s="3">
        <v>12.760000228881839</v>
      </c>
      <c r="D4606" s="4">
        <v>2.3797466486730201E-4</v>
      </c>
      <c r="E4606" s="4">
        <v>-1.8461520855243441E-2</v>
      </c>
      <c r="F4606" s="2">
        <v>1</v>
      </c>
      <c r="G4606" s="4">
        <v>0.16748413550333249</v>
      </c>
      <c r="H4606" s="4">
        <v>-0.63890172154609282</v>
      </c>
      <c r="I4606" s="4">
        <v>0.11913471105818881</v>
      </c>
    </row>
    <row r="4607" spans="1:9" x14ac:dyDescent="0.25">
      <c r="A4607" t="s">
        <v>4817</v>
      </c>
      <c r="B4607" s="3">
        <v>36.195392608642578</v>
      </c>
      <c r="C4607" s="3">
        <v>13</v>
      </c>
      <c r="D4607" s="4">
        <v>-8.0454866166606021E-3</v>
      </c>
      <c r="E4607" s="4">
        <v>6.6447944831777406E-2</v>
      </c>
      <c r="F4607" s="2">
        <v>1</v>
      </c>
      <c r="G4607" s="4">
        <v>0.14810371624027319</v>
      </c>
      <c r="H4607" s="4">
        <v>-0.63898763334306086</v>
      </c>
      <c r="I4607" s="4">
        <v>0.1188684487140754</v>
      </c>
    </row>
    <row r="4608" spans="1:9" x14ac:dyDescent="0.25">
      <c r="A4608" t="s">
        <v>4818</v>
      </c>
      <c r="B4608" s="3">
        <v>36.488964080810547</v>
      </c>
      <c r="C4608" s="3">
        <v>12.189999580383301</v>
      </c>
      <c r="D4608" s="4">
        <v>-1.41769295422256E-3</v>
      </c>
      <c r="E4608" s="4">
        <v>-5.7096775849668768E-3</v>
      </c>
      <c r="F4608" s="2">
        <v>1</v>
      </c>
      <c r="G4608" s="4">
        <v>0.16312709657406721</v>
      </c>
      <c r="H4608" s="4">
        <v>-0.6360595553665005</v>
      </c>
      <c r="I4608" s="4">
        <v>0.12794330145024541</v>
      </c>
    </row>
    <row r="4609" spans="1:9" x14ac:dyDescent="0.25">
      <c r="A4609" t="s">
        <v>4819</v>
      </c>
      <c r="B4609" s="3">
        <v>36.540767669677727</v>
      </c>
      <c r="C4609" s="3">
        <v>12.260000228881839</v>
      </c>
      <c r="D4609" s="4">
        <v>-9.5953709293677969E-3</v>
      </c>
      <c r="E4609" s="4">
        <v>7.0742395904780819E-2</v>
      </c>
      <c r="F4609" s="2">
        <v>1</v>
      </c>
      <c r="G4609" s="4">
        <v>0.15969152675587339</v>
      </c>
      <c r="H4609" s="4">
        <v>-0.63554286705701113</v>
      </c>
      <c r="I4609" s="4">
        <v>0.12954464894052831</v>
      </c>
    </row>
    <row r="4610" spans="1:9" x14ac:dyDescent="0.25">
      <c r="A4610" t="s">
        <v>4820</v>
      </c>
      <c r="B4610" s="3">
        <v>36.894786834716797</v>
      </c>
      <c r="C4610" s="3">
        <v>11.44999980926514</v>
      </c>
      <c r="D4610" s="4">
        <v>2.8167112702977E-3</v>
      </c>
      <c r="E4610" s="4">
        <v>2.8751095375913579E-2</v>
      </c>
      <c r="F4610" s="2">
        <v>1</v>
      </c>
      <c r="G4610" s="4">
        <v>0.16141684793765371</v>
      </c>
      <c r="H4610" s="4">
        <v>-0.63201188459207303</v>
      </c>
      <c r="I4610" s="4">
        <v>0.14048805486749491</v>
      </c>
    </row>
    <row r="4611" spans="1:9" x14ac:dyDescent="0.25">
      <c r="A4611" t="s">
        <v>4821</v>
      </c>
      <c r="B4611" s="3">
        <v>36.791156768798828</v>
      </c>
      <c r="C4611" s="3">
        <v>11.13000011444092</v>
      </c>
      <c r="D4611" s="4">
        <v>9.4760900251056324E-3</v>
      </c>
      <c r="E4611" s="4">
        <v>-8.976865865026884E-4</v>
      </c>
      <c r="F4611" s="2">
        <v>1</v>
      </c>
      <c r="G4611" s="4">
        <v>0.17211603784476839</v>
      </c>
      <c r="H4611" s="4">
        <v>-0.63304548949749206</v>
      </c>
      <c r="I4611" s="4">
        <v>0.1372846523696287</v>
      </c>
    </row>
    <row r="4612" spans="1:9" x14ac:dyDescent="0.25">
      <c r="A4612" t="s">
        <v>4822</v>
      </c>
      <c r="B4612" s="3">
        <v>36.445793151855469</v>
      </c>
      <c r="C4612" s="3">
        <v>11.14000034332275</v>
      </c>
      <c r="D4612" s="4">
        <v>5.4792779022312388E-3</v>
      </c>
      <c r="E4612" s="4">
        <v>-3.7165027039181557E-2</v>
      </c>
      <c r="F4612" s="2">
        <v>1</v>
      </c>
      <c r="G4612" s="4">
        <v>0.15920803686200721</v>
      </c>
      <c r="H4612" s="4">
        <v>-0.6364901416403218</v>
      </c>
      <c r="I4612" s="4">
        <v>0.12660880590182619</v>
      </c>
    </row>
    <row r="4613" spans="1:9" x14ac:dyDescent="0.25">
      <c r="A4613" t="s">
        <v>4823</v>
      </c>
      <c r="B4613" s="3">
        <v>36.247184753417969</v>
      </c>
      <c r="C4613" s="3">
        <v>11.569999694824221</v>
      </c>
      <c r="D4613" s="4">
        <v>1.192645866785025E-3</v>
      </c>
      <c r="E4613" s="4">
        <v>1.580327884774713E-2</v>
      </c>
      <c r="F4613" s="2">
        <v>1</v>
      </c>
      <c r="G4613" s="4">
        <v>0.1560530386264429</v>
      </c>
      <c r="H4613" s="4">
        <v>-0.63847105917679148</v>
      </c>
      <c r="I4613" s="4">
        <v>0.12046944244570799</v>
      </c>
    </row>
    <row r="4614" spans="1:9" x14ac:dyDescent="0.25">
      <c r="A4614" t="s">
        <v>4824</v>
      </c>
      <c r="B4614" s="3">
        <v>36.204006195068359</v>
      </c>
      <c r="C4614" s="3">
        <v>11.39000034332275</v>
      </c>
      <c r="D4614" s="4">
        <v>-2.854012790944771E-3</v>
      </c>
      <c r="E4614" s="4">
        <v>-1.5557420591980399E-2</v>
      </c>
      <c r="F4614" s="2">
        <v>1</v>
      </c>
      <c r="G4614" s="4">
        <v>0.16296875992750889</v>
      </c>
      <c r="H4614" s="4">
        <v>-0.63890172154609282</v>
      </c>
      <c r="I4614" s="4">
        <v>0.11913471105818881</v>
      </c>
    </row>
    <row r="4615" spans="1:9" x14ac:dyDescent="0.25">
      <c r="A4615" t="s">
        <v>4825</v>
      </c>
      <c r="B4615" s="3">
        <v>36.307628631591797</v>
      </c>
      <c r="C4615" s="3">
        <v>11.569999694824221</v>
      </c>
      <c r="D4615" s="4">
        <v>3.1008372850864769E-3</v>
      </c>
      <c r="E4615" s="4">
        <v>5.6620995101249287E-2</v>
      </c>
      <c r="F4615" s="2">
        <v>1</v>
      </c>
      <c r="G4615" s="4">
        <v>0.15449730238396259</v>
      </c>
      <c r="H4615" s="4">
        <v>-0.63786819273615381</v>
      </c>
      <c r="I4615" s="4">
        <v>0.1223378777169548</v>
      </c>
    </row>
    <row r="4616" spans="1:9" x14ac:dyDescent="0.25">
      <c r="A4616" t="s">
        <v>4826</v>
      </c>
      <c r="B4616" s="3">
        <v>36.195392608642578</v>
      </c>
      <c r="C4616" s="3">
        <v>10.94999980926514</v>
      </c>
      <c r="D4616" s="4">
        <v>1.8959921296008542E-2</v>
      </c>
      <c r="E4616" s="4">
        <v>-5.4404155318793279E-2</v>
      </c>
      <c r="F4616" s="2">
        <v>1</v>
      </c>
      <c r="G4616" s="4">
        <v>0.145915368921778</v>
      </c>
      <c r="H4616" s="4">
        <v>-0.63898763334306086</v>
      </c>
      <c r="I4616" s="4">
        <v>0.1188684487140754</v>
      </c>
    </row>
    <row r="4617" spans="1:9" x14ac:dyDescent="0.25">
      <c r="A4617" t="s">
        <v>4827</v>
      </c>
      <c r="B4617" s="3">
        <v>35.521900177001953</v>
      </c>
      <c r="C4617" s="3">
        <v>11.579999923706049</v>
      </c>
      <c r="D4617" s="4">
        <v>-4.1157874844510722E-3</v>
      </c>
      <c r="E4617" s="4">
        <v>1.047119416750775E-2</v>
      </c>
      <c r="F4617" s="2">
        <v>1</v>
      </c>
      <c r="G4617" s="4">
        <v>0.14580570903753751</v>
      </c>
      <c r="H4617" s="4">
        <v>-0.64570503793930389</v>
      </c>
      <c r="I4617" s="4">
        <v>9.8049516305797502E-2</v>
      </c>
    </row>
    <row r="4618" spans="1:9" x14ac:dyDescent="0.25">
      <c r="A4618" t="s">
        <v>4828</v>
      </c>
      <c r="B4618" s="3">
        <v>35.668704986572273</v>
      </c>
      <c r="C4618" s="3">
        <v>11.460000038146971</v>
      </c>
      <c r="D4618" s="4">
        <v>2.427239510880419E-4</v>
      </c>
      <c r="E4618" s="4">
        <v>2.412872814016875E-2</v>
      </c>
      <c r="F4618" s="2">
        <v>1</v>
      </c>
      <c r="G4618" s="4">
        <v>0.14135933927563399</v>
      </c>
      <c r="H4618" s="4">
        <v>-0.6442408087123237</v>
      </c>
      <c r="I4618" s="4">
        <v>0.102587532271633</v>
      </c>
    </row>
    <row r="4619" spans="1:9" x14ac:dyDescent="0.25">
      <c r="A4619" t="s">
        <v>4829</v>
      </c>
      <c r="B4619" s="3">
        <v>35.660049438476563</v>
      </c>
      <c r="C4619" s="3">
        <v>11.189999580383301</v>
      </c>
      <c r="D4619" s="4">
        <v>5.1106731913086456E-3</v>
      </c>
      <c r="E4619" s="4">
        <v>1.790465886549075E-3</v>
      </c>
      <c r="F4619" s="2">
        <v>1</v>
      </c>
      <c r="G4619" s="4">
        <v>0.14328477955115271</v>
      </c>
      <c r="H4619" s="4">
        <v>-0.64432713903443206</v>
      </c>
      <c r="I4619" s="4">
        <v>0.1023199728124686</v>
      </c>
    </row>
    <row r="4620" spans="1:9" x14ac:dyDescent="0.25">
      <c r="A4620" t="s">
        <v>4830</v>
      </c>
      <c r="B4620" s="3">
        <v>35.478729248046882</v>
      </c>
      <c r="C4620" s="3">
        <v>11.170000076293951</v>
      </c>
      <c r="D4620" s="4">
        <v>-2.9122931792089361E-3</v>
      </c>
      <c r="E4620" s="4">
        <v>-3.5682392254157151E-3</v>
      </c>
      <c r="F4620" s="2">
        <v>1</v>
      </c>
      <c r="G4620" s="4">
        <v>0.1377855333034794</v>
      </c>
      <c r="H4620" s="4">
        <v>-0.6461356242131252</v>
      </c>
      <c r="I4620" s="4">
        <v>9.6715020757378367E-2</v>
      </c>
    </row>
    <row r="4621" spans="1:9" x14ac:dyDescent="0.25">
      <c r="A4621" t="s">
        <v>4831</v>
      </c>
      <c r="B4621" s="3">
        <v>35.582355499267578</v>
      </c>
      <c r="C4621" s="3">
        <v>11.210000038146971</v>
      </c>
      <c r="D4621" s="4">
        <v>2.4323304246673949E-3</v>
      </c>
      <c r="E4621" s="4">
        <v>-3.5283980331328728E-2</v>
      </c>
      <c r="F4621" s="2">
        <v>1</v>
      </c>
      <c r="G4621" s="4">
        <v>0.14521490963402409</v>
      </c>
      <c r="H4621" s="4">
        <v>-0.64510205735544623</v>
      </c>
      <c r="I4621" s="4">
        <v>9.9918305335694457E-2</v>
      </c>
    </row>
    <row r="4622" spans="1:9" x14ac:dyDescent="0.25">
      <c r="A4622" t="s">
        <v>4832</v>
      </c>
      <c r="B4622" s="3">
        <v>35.496017456054688</v>
      </c>
      <c r="C4622" s="3">
        <v>11.61999988555908</v>
      </c>
      <c r="D4622" s="4">
        <v>-1.0589433448829341E-2</v>
      </c>
      <c r="E4622" s="4">
        <v>-1.441900566954935E-2</v>
      </c>
      <c r="F4622" s="2">
        <v>1</v>
      </c>
      <c r="G4622" s="4">
        <v>0.12838194546298889</v>
      </c>
      <c r="H4622" s="4">
        <v>-0.64596319185534856</v>
      </c>
      <c r="I4622" s="4">
        <v>9.7249432158406535E-2</v>
      </c>
    </row>
    <row r="4623" spans="1:9" x14ac:dyDescent="0.25">
      <c r="A4623" t="s">
        <v>4833</v>
      </c>
      <c r="B4623" s="3">
        <v>35.875923156738281</v>
      </c>
      <c r="C4623" s="3">
        <v>11.789999961853029</v>
      </c>
      <c r="D4623" s="4">
        <v>2.4128063665600501E-3</v>
      </c>
      <c r="E4623" s="4">
        <v>-2.7227716734490089E-2</v>
      </c>
      <c r="F4623" s="2">
        <v>1</v>
      </c>
      <c r="G4623" s="4">
        <v>0.14264542423119669</v>
      </c>
      <c r="H4623" s="4">
        <v>-0.64217401742662594</v>
      </c>
      <c r="I4623" s="4">
        <v>0.1089930401523143</v>
      </c>
    </row>
    <row r="4624" spans="1:9" x14ac:dyDescent="0.25">
      <c r="A4624" t="s">
        <v>4834</v>
      </c>
      <c r="B4624" s="3">
        <v>35.789569854736328</v>
      </c>
      <c r="C4624" s="3">
        <v>12.11999988555908</v>
      </c>
      <c r="D4624" s="4">
        <v>2.6364299041470311E-3</v>
      </c>
      <c r="E4624" s="4">
        <v>1.1686172677150219E-2</v>
      </c>
      <c r="F4624" s="2">
        <v>1</v>
      </c>
      <c r="G4624" s="4">
        <v>0.13368437352750201</v>
      </c>
      <c r="H4624" s="4">
        <v>-0.64303530411748833</v>
      </c>
      <c r="I4624" s="4">
        <v>0.1063236952968258</v>
      </c>
    </row>
    <row r="4625" spans="1:9" x14ac:dyDescent="0.25">
      <c r="A4625" t="s">
        <v>4835</v>
      </c>
      <c r="B4625" s="3">
        <v>35.695461273193359</v>
      </c>
      <c r="C4625" s="3">
        <v>11.97999954223633</v>
      </c>
      <c r="D4625" s="4">
        <v>-8.3893241542404295E-3</v>
      </c>
      <c r="E4625" s="4">
        <v>5.5506532122690633E-2</v>
      </c>
      <c r="F4625" s="2">
        <v>1</v>
      </c>
      <c r="G4625" s="4">
        <v>0.1334823792013482</v>
      </c>
      <c r="H4625" s="4">
        <v>-0.64397394186381418</v>
      </c>
      <c r="I4625" s="4">
        <v>0.10341461999599549</v>
      </c>
    </row>
    <row r="4626" spans="1:9" x14ac:dyDescent="0.25">
      <c r="A4626" t="s">
        <v>4836</v>
      </c>
      <c r="B4626" s="3">
        <v>35.997455596923828</v>
      </c>
      <c r="C4626" s="3">
        <v>11.35000038146973</v>
      </c>
      <c r="D4626" s="4">
        <v>8.4603003563721302E-3</v>
      </c>
      <c r="E4626" s="4">
        <v>5.6797078524337241E-2</v>
      </c>
      <c r="F4626" s="2">
        <v>1</v>
      </c>
      <c r="G4626" s="4">
        <v>0.1301105629728472</v>
      </c>
      <c r="H4626" s="4">
        <v>-0.64096185447728682</v>
      </c>
      <c r="I4626" s="4">
        <v>0.1127498390987738</v>
      </c>
    </row>
    <row r="4627" spans="1:9" x14ac:dyDescent="0.25">
      <c r="A4627" t="s">
        <v>4837</v>
      </c>
      <c r="B4627" s="3">
        <v>35.695461273193359</v>
      </c>
      <c r="C4627" s="3">
        <v>10.739999771118161</v>
      </c>
      <c r="D4627" s="4">
        <v>1.6961768692859151E-2</v>
      </c>
      <c r="E4627" s="4">
        <v>-5.5408981599118112E-2</v>
      </c>
      <c r="F4627" s="2">
        <v>1</v>
      </c>
      <c r="G4627" s="4">
        <v>0.1116272057969239</v>
      </c>
      <c r="H4627" s="4">
        <v>-0.64397394186381418</v>
      </c>
      <c r="I4627" s="4">
        <v>0.10341461999599549</v>
      </c>
    </row>
    <row r="4628" spans="1:9" x14ac:dyDescent="0.25">
      <c r="A4628" t="s">
        <v>4838</v>
      </c>
      <c r="B4628" s="3">
        <v>35.100101470947273</v>
      </c>
      <c r="C4628" s="3">
        <v>11.36999988555908</v>
      </c>
      <c r="D4628" s="4">
        <v>2.9583151163690151E-3</v>
      </c>
      <c r="E4628" s="4">
        <v>-4.0506369658961261E-2</v>
      </c>
      <c r="F4628" s="2">
        <v>1</v>
      </c>
      <c r="G4628" s="4">
        <v>9.8085545543351138E-2</v>
      </c>
      <c r="H4628" s="4">
        <v>-0.64991205264894081</v>
      </c>
      <c r="I4628" s="4">
        <v>8.501091581275233E-2</v>
      </c>
    </row>
    <row r="4629" spans="1:9" x14ac:dyDescent="0.25">
      <c r="A4629" t="s">
        <v>4839</v>
      </c>
      <c r="B4629" s="3">
        <v>34.996570587158203</v>
      </c>
      <c r="C4629" s="3">
        <v>11.85000038146973</v>
      </c>
      <c r="D4629" s="4">
        <v>9.8711480755131475E-4</v>
      </c>
      <c r="E4629" s="4">
        <v>-6.5457405656943246E-2</v>
      </c>
      <c r="F4629" s="2">
        <v>1</v>
      </c>
      <c r="G4629" s="4">
        <v>8.4633064129983726E-2</v>
      </c>
      <c r="H4629" s="4">
        <v>-0.65094466831311926</v>
      </c>
      <c r="I4629" s="4">
        <v>8.1810579223188462E-2</v>
      </c>
    </row>
    <row r="4630" spans="1:9" x14ac:dyDescent="0.25">
      <c r="A4630" t="s">
        <v>4840</v>
      </c>
      <c r="B4630" s="3">
        <v>34.962059020996087</v>
      </c>
      <c r="C4630" s="3">
        <v>12.680000305175779</v>
      </c>
      <c r="D4630" s="4">
        <v>-8.5636934231289041E-3</v>
      </c>
      <c r="E4630" s="4">
        <v>2.9220829486124259E-2</v>
      </c>
      <c r="F4630" s="2">
        <v>1</v>
      </c>
      <c r="G4630" s="4">
        <v>8.2121238132357055E-2</v>
      </c>
      <c r="H4630" s="4">
        <v>-0.65128888621709202</v>
      </c>
      <c r="I4630" s="4">
        <v>8.0743761053483798E-2</v>
      </c>
    </row>
    <row r="4631" spans="1:9" x14ac:dyDescent="0.25">
      <c r="A4631" t="s">
        <v>4841</v>
      </c>
      <c r="B4631" s="3">
        <v>35.264049530029297</v>
      </c>
      <c r="C4631" s="3">
        <v>12.319999694824221</v>
      </c>
      <c r="D4631" s="4">
        <v>4.8973271308461186E-4</v>
      </c>
      <c r="E4631" s="4">
        <v>-2.6856252502830191E-2</v>
      </c>
      <c r="F4631" s="2">
        <v>1</v>
      </c>
      <c r="G4631" s="4">
        <v>8.8282117579443042E-2</v>
      </c>
      <c r="H4631" s="4">
        <v>-0.64827683687830473</v>
      </c>
      <c r="I4631" s="4">
        <v>9.0078862236712132E-2</v>
      </c>
    </row>
    <row r="4632" spans="1:9" x14ac:dyDescent="0.25">
      <c r="A4632" t="s">
        <v>4842</v>
      </c>
      <c r="B4632" s="3">
        <v>35.246788024902337</v>
      </c>
      <c r="C4632" s="3">
        <v>12.659999847412109</v>
      </c>
      <c r="D4632" s="4">
        <v>-5.8408531336120451E-3</v>
      </c>
      <c r="E4632" s="4">
        <v>-6.2794289751414434E-3</v>
      </c>
      <c r="F4632" s="2">
        <v>1</v>
      </c>
      <c r="G4632" s="4">
        <v>7.6888434759369684E-2</v>
      </c>
      <c r="H4632" s="4">
        <v>-0.64844900290190111</v>
      </c>
      <c r="I4632" s="4">
        <v>8.9545276272534613E-2</v>
      </c>
    </row>
    <row r="4633" spans="1:9" x14ac:dyDescent="0.25">
      <c r="A4633" t="s">
        <v>4843</v>
      </c>
      <c r="B4633" s="3">
        <v>35.453868865966797</v>
      </c>
      <c r="C4633" s="3">
        <v>12.739999771118161</v>
      </c>
      <c r="D4633" s="4">
        <v>-8.6851334859162632E-3</v>
      </c>
      <c r="E4633" s="4">
        <v>6.5217368769510564E-2</v>
      </c>
      <c r="F4633" s="2">
        <v>1</v>
      </c>
      <c r="G4633" s="4">
        <v>9.8805905212519418E-2</v>
      </c>
      <c r="H4633" s="4">
        <v>-0.64638358133484408</v>
      </c>
      <c r="I4633" s="4">
        <v>9.5946539049412749E-2</v>
      </c>
    </row>
    <row r="4634" spans="1:9" x14ac:dyDescent="0.25">
      <c r="A4634" t="s">
        <v>4844</v>
      </c>
      <c r="B4634" s="3">
        <v>35.764488220214837</v>
      </c>
      <c r="C4634" s="3">
        <v>11.960000038146971</v>
      </c>
      <c r="D4634" s="4">
        <v>-5.7564756904970871E-3</v>
      </c>
      <c r="E4634" s="4">
        <v>2.047779570392505E-2</v>
      </c>
      <c r="F4634" s="2">
        <v>1</v>
      </c>
      <c r="G4634" s="4">
        <v>0.1149703967143534</v>
      </c>
      <c r="H4634" s="4">
        <v>-0.64328546800812858</v>
      </c>
      <c r="I4634" s="4">
        <v>0.10554837425495479</v>
      </c>
    </row>
    <row r="4635" spans="1:9" x14ac:dyDescent="0.25">
      <c r="A4635" t="s">
        <v>4845</v>
      </c>
      <c r="B4635" s="3">
        <v>35.9715576171875</v>
      </c>
      <c r="C4635" s="3">
        <v>11.72000026702881</v>
      </c>
      <c r="D4635" s="4">
        <v>7.1941384804263819E-4</v>
      </c>
      <c r="E4635" s="4">
        <v>1.5597946773899141E-2</v>
      </c>
      <c r="F4635" s="2">
        <v>1</v>
      </c>
      <c r="G4635" s="4">
        <v>0.11218220216540931</v>
      </c>
      <c r="H4635" s="4">
        <v>-0.64122016058429154</v>
      </c>
      <c r="I4635" s="4">
        <v>0.1119492832731825</v>
      </c>
    </row>
    <row r="4636" spans="1:9" x14ac:dyDescent="0.25">
      <c r="A4636" t="s">
        <v>4846</v>
      </c>
      <c r="B4636" s="3">
        <v>35.945697784423828</v>
      </c>
      <c r="C4636" s="3">
        <v>11.539999961853029</v>
      </c>
      <c r="D4636" s="4">
        <v>1.362577288980105E-2</v>
      </c>
      <c r="E4636" s="4">
        <v>-6.4829836372983451E-2</v>
      </c>
      <c r="F4636" s="2">
        <v>1</v>
      </c>
      <c r="G4636" s="4">
        <v>0.1107920580826089</v>
      </c>
      <c r="H4636" s="4">
        <v>-0.64147808621389601</v>
      </c>
      <c r="I4636" s="4">
        <v>0.1111499066430921</v>
      </c>
    </row>
    <row r="4637" spans="1:9" x14ac:dyDescent="0.25">
      <c r="A4637" t="s">
        <v>4847</v>
      </c>
      <c r="B4637" s="3">
        <v>35.462493896484382</v>
      </c>
      <c r="C4637" s="3">
        <v>12.340000152587891</v>
      </c>
      <c r="D4637" s="4">
        <v>-1.4861097585051721E-2</v>
      </c>
      <c r="E4637" s="4">
        <v>6.4710956870223546E-2</v>
      </c>
      <c r="F4637" s="2">
        <v>1</v>
      </c>
      <c r="G4637" s="4">
        <v>0.1079315186416139</v>
      </c>
      <c r="H4637" s="4">
        <v>-0.64629755539465594</v>
      </c>
      <c r="I4637" s="4">
        <v>9.6213155152176322E-2</v>
      </c>
    </row>
    <row r="4638" spans="1:9" x14ac:dyDescent="0.25">
      <c r="A4638" t="s">
        <v>4848</v>
      </c>
      <c r="B4638" s="3">
        <v>35.997455596923828</v>
      </c>
      <c r="C4638" s="3">
        <v>11.590000152587891</v>
      </c>
      <c r="D4638" s="4">
        <v>1.1149032480043621E-2</v>
      </c>
      <c r="E4638" s="4">
        <v>1.1343814485880181E-2</v>
      </c>
      <c r="F4638" s="2">
        <v>1</v>
      </c>
      <c r="G4638" s="4">
        <v>0.1126872530829806</v>
      </c>
      <c r="H4638" s="4">
        <v>-0.64096185447728682</v>
      </c>
      <c r="I4638" s="4">
        <v>0.1127498390987738</v>
      </c>
    </row>
    <row r="4639" spans="1:9" x14ac:dyDescent="0.25">
      <c r="A4639" t="s">
        <v>4849</v>
      </c>
      <c r="B4639" s="3">
        <v>35.600543975830078</v>
      </c>
      <c r="C4639" s="3">
        <v>11.460000038146971</v>
      </c>
      <c r="D4639" s="4">
        <v>2.6726566148733699E-3</v>
      </c>
      <c r="E4639" s="4">
        <v>-3.4540846787278527E-2</v>
      </c>
      <c r="F4639" s="2">
        <v>1</v>
      </c>
      <c r="G4639" s="4">
        <v>0.1065956640752144</v>
      </c>
      <c r="H4639" s="4">
        <v>-0.64492064573102459</v>
      </c>
      <c r="I4639" s="4">
        <v>0.10048054575054489</v>
      </c>
    </row>
    <row r="4640" spans="1:9" x14ac:dyDescent="0.25">
      <c r="A4640" t="s">
        <v>4850</v>
      </c>
      <c r="B4640" s="3">
        <v>35.505649566650391</v>
      </c>
      <c r="C4640" s="3">
        <v>11.86999988555908</v>
      </c>
      <c r="D4640" s="4">
        <v>-2.6655325616404819E-3</v>
      </c>
      <c r="E4640" s="4">
        <v>-8.4177009978980699E-4</v>
      </c>
      <c r="F4640" s="2">
        <v>1</v>
      </c>
      <c r="G4640" s="4">
        <v>0.1176879754967297</v>
      </c>
      <c r="H4640" s="4">
        <v>-0.6458671213117948</v>
      </c>
      <c r="I4640" s="4">
        <v>9.7547179022394959E-2</v>
      </c>
    </row>
    <row r="4641" spans="1:9" x14ac:dyDescent="0.25">
      <c r="A4641" t="s">
        <v>4851</v>
      </c>
      <c r="B4641" s="3">
        <v>35.600543975830078</v>
      </c>
      <c r="C4641" s="3">
        <v>11.88000011444092</v>
      </c>
      <c r="D4641" s="4">
        <v>1.2515305767076381E-2</v>
      </c>
      <c r="E4641" s="4">
        <v>-4.2707472964370267E-2</v>
      </c>
      <c r="F4641" s="2">
        <v>1</v>
      </c>
      <c r="G4641" s="4">
        <v>0.1221940846076426</v>
      </c>
      <c r="H4641" s="4">
        <v>-0.64492064573102459</v>
      </c>
      <c r="I4641" s="4">
        <v>0.10048054575054489</v>
      </c>
    </row>
    <row r="4642" spans="1:9" x14ac:dyDescent="0.25">
      <c r="A4642" t="s">
        <v>4852</v>
      </c>
      <c r="B4642" s="3">
        <v>35.160499572753913</v>
      </c>
      <c r="C4642" s="3">
        <v>12.409999847412109</v>
      </c>
      <c r="D4642" s="4">
        <v>-1.116266285655554E-2</v>
      </c>
      <c r="E4642" s="4">
        <v>3.3305546287030641E-2</v>
      </c>
      <c r="F4642" s="2">
        <v>1</v>
      </c>
      <c r="G4642" s="4">
        <v>9.4672501364018391E-2</v>
      </c>
      <c r="H4642" s="4">
        <v>-0.6493096427811833</v>
      </c>
      <c r="I4642" s="4">
        <v>8.6877936049397864E-2</v>
      </c>
    </row>
    <row r="4643" spans="1:9" x14ac:dyDescent="0.25">
      <c r="A4643" t="s">
        <v>4853</v>
      </c>
      <c r="B4643" s="3">
        <v>35.557415008544922</v>
      </c>
      <c r="C4643" s="3">
        <v>12.010000228881839</v>
      </c>
      <c r="D4643" s="4">
        <v>-7.9439724310950144E-3</v>
      </c>
      <c r="E4643" s="4">
        <v>4.6167309040002102E-2</v>
      </c>
      <c r="F4643" s="2">
        <v>1</v>
      </c>
      <c r="G4643" s="4">
        <v>0.1034857630806236</v>
      </c>
      <c r="H4643" s="4">
        <v>-0.64535081347970547</v>
      </c>
      <c r="I4643" s="4">
        <v>9.9147347317176893E-2</v>
      </c>
    </row>
    <row r="4644" spans="1:9" x14ac:dyDescent="0.25">
      <c r="A4644" t="s">
        <v>4854</v>
      </c>
      <c r="B4644" s="3">
        <v>35.842144012451172</v>
      </c>
      <c r="C4644" s="3">
        <v>11.47999954223633</v>
      </c>
      <c r="D4644" s="4">
        <v>9.2318291496666927E-3</v>
      </c>
      <c r="E4644" s="4">
        <v>-6.742492681460166E-2</v>
      </c>
      <c r="F4644" s="2">
        <v>1</v>
      </c>
      <c r="G4644" s="4">
        <v>9.7385677251591529E-2</v>
      </c>
      <c r="H4644" s="4">
        <v>-0.64251093016451466</v>
      </c>
      <c r="I4644" s="4">
        <v>0.1079488625362279</v>
      </c>
    </row>
    <row r="4645" spans="1:9" x14ac:dyDescent="0.25">
      <c r="A4645" t="s">
        <v>4855</v>
      </c>
      <c r="B4645" s="3">
        <v>35.5142822265625</v>
      </c>
      <c r="C4645" s="3">
        <v>12.310000419616699</v>
      </c>
      <c r="D4645" s="4">
        <v>6.3571189679523243E-3</v>
      </c>
      <c r="E4645" s="4">
        <v>4.8979934380979362E-3</v>
      </c>
      <c r="F4645" s="2">
        <v>1</v>
      </c>
      <c r="G4645" s="4">
        <v>8.3353658650113571E-2</v>
      </c>
      <c r="H4645" s="4">
        <v>-0.64578101927612652</v>
      </c>
      <c r="I4645" s="4">
        <v>9.781403096425878E-2</v>
      </c>
    </row>
    <row r="4646" spans="1:9" x14ac:dyDescent="0.25">
      <c r="A4646" t="s">
        <v>4856</v>
      </c>
      <c r="B4646" s="3">
        <v>35.289939880371087</v>
      </c>
      <c r="C4646" s="3">
        <v>12.25</v>
      </c>
      <c r="D4646" s="4">
        <v>1.012566507889234E-2</v>
      </c>
      <c r="E4646" s="4">
        <v>-8.2397029965374791E-2</v>
      </c>
      <c r="F4646" s="2">
        <v>1</v>
      </c>
      <c r="G4646" s="4">
        <v>8.3616193509861159E-2</v>
      </c>
      <c r="H4646" s="4">
        <v>-0.64801860686678003</v>
      </c>
      <c r="I4646" s="4">
        <v>9.0879182223203347E-2</v>
      </c>
    </row>
    <row r="4647" spans="1:9" x14ac:dyDescent="0.25">
      <c r="A4647" t="s">
        <v>4857</v>
      </c>
      <c r="B4647" s="3">
        <v>34.936187744140618</v>
      </c>
      <c r="C4647" s="3">
        <v>13.35000038146973</v>
      </c>
      <c r="D4647" s="4">
        <v>-1.147440725564719E-2</v>
      </c>
      <c r="E4647" s="4">
        <v>3.7296076159972102E-2</v>
      </c>
      <c r="F4647" s="2">
        <v>2</v>
      </c>
      <c r="G4647" s="4">
        <v>7.759172690016447E-2</v>
      </c>
      <c r="H4647" s="4">
        <v>-0.65154692598991659</v>
      </c>
      <c r="I4647" s="4">
        <v>7.9944030664743204E-2</v>
      </c>
    </row>
    <row r="4648" spans="1:9" x14ac:dyDescent="0.25">
      <c r="A4648" t="s">
        <v>4858</v>
      </c>
      <c r="B4648" s="3">
        <v>35.341712951660163</v>
      </c>
      <c r="C4648" s="3">
        <v>12.86999988555908</v>
      </c>
      <c r="D4648" s="4">
        <v>6.1416812327019787E-3</v>
      </c>
      <c r="E4648" s="4">
        <v>-1.905487821498919E-2</v>
      </c>
      <c r="F4648" s="2">
        <v>1</v>
      </c>
      <c r="G4648" s="4">
        <v>0.10623876327317359</v>
      </c>
      <c r="H4648" s="4">
        <v>-0.64750222293921067</v>
      </c>
      <c r="I4648" s="4">
        <v>9.2479586357085308E-2</v>
      </c>
    </row>
    <row r="4649" spans="1:9" x14ac:dyDescent="0.25">
      <c r="A4649" t="s">
        <v>4859</v>
      </c>
      <c r="B4649" s="3">
        <v>35.125980377197273</v>
      </c>
      <c r="C4649" s="3">
        <v>13.11999988555908</v>
      </c>
      <c r="D4649" s="4">
        <v>-9.4892795828008802E-3</v>
      </c>
      <c r="E4649" s="4">
        <v>2.2603270738699829E-2</v>
      </c>
      <c r="F4649" s="2">
        <v>1</v>
      </c>
      <c r="G4649" s="4">
        <v>0.10067152681594881</v>
      </c>
      <c r="H4649" s="4">
        <v>-0.64965393678063621</v>
      </c>
      <c r="I4649" s="4">
        <v>8.5810882040593173E-2</v>
      </c>
    </row>
    <row r="4650" spans="1:9" x14ac:dyDescent="0.25">
      <c r="A4650" t="s">
        <v>4860</v>
      </c>
      <c r="B4650" s="3">
        <v>35.462493896484382</v>
      </c>
      <c r="C4650" s="3">
        <v>12.829999923706049</v>
      </c>
      <c r="D4650" s="4">
        <v>1.156782632199538E-2</v>
      </c>
      <c r="E4650" s="4">
        <v>-5.5923489356040412E-2</v>
      </c>
      <c r="F4650" s="2">
        <v>1</v>
      </c>
      <c r="G4650" s="4">
        <v>9.2665877516737716E-2</v>
      </c>
      <c r="H4650" s="4">
        <v>-0.64629755539465594</v>
      </c>
      <c r="I4650" s="4">
        <v>9.6213155152176322E-2</v>
      </c>
    </row>
    <row r="4651" spans="1:9" x14ac:dyDescent="0.25">
      <c r="A4651" t="s">
        <v>4861</v>
      </c>
      <c r="B4651" s="3">
        <v>35.056961059570313</v>
      </c>
      <c r="C4651" s="3">
        <v>13.590000152587891</v>
      </c>
      <c r="D4651" s="4">
        <v>-4.4109388162615337E-3</v>
      </c>
      <c r="E4651" s="4">
        <v>4.2177928860722691E-2</v>
      </c>
      <c r="F4651" s="2">
        <v>2</v>
      </c>
      <c r="G4651" s="4">
        <v>8.2178711466254217E-2</v>
      </c>
      <c r="H4651" s="4">
        <v>-0.65034233454084178</v>
      </c>
      <c r="I4651" s="4">
        <v>8.3677363620733969E-2</v>
      </c>
    </row>
    <row r="4652" spans="1:9" x14ac:dyDescent="0.25">
      <c r="A4652" t="s">
        <v>4862</v>
      </c>
      <c r="B4652" s="3">
        <v>35.2122802734375</v>
      </c>
      <c r="C4652" s="3">
        <v>13.039999961853029</v>
      </c>
      <c r="D4652" s="4">
        <v>-2.6880038791788912E-3</v>
      </c>
      <c r="E4652" s="4">
        <v>6.1728336011250828E-3</v>
      </c>
      <c r="F4652" s="2">
        <v>1</v>
      </c>
      <c r="G4652" s="4">
        <v>8.4669857214972888E-2</v>
      </c>
      <c r="H4652" s="4">
        <v>-0.64879318275813391</v>
      </c>
      <c r="I4652" s="4">
        <v>8.8478576022380295E-2</v>
      </c>
    </row>
    <row r="4653" spans="1:9" x14ac:dyDescent="0.25">
      <c r="A4653" t="s">
        <v>4863</v>
      </c>
      <c r="B4653" s="3">
        <v>35.307186126708977</v>
      </c>
      <c r="C4653" s="3">
        <v>12.960000038146971</v>
      </c>
      <c r="D4653" s="4">
        <v>-1.230988797046861E-2</v>
      </c>
      <c r="E4653" s="4">
        <v>-2.0408126487638231E-2</v>
      </c>
      <c r="F4653" s="2">
        <v>1</v>
      </c>
      <c r="G4653" s="4">
        <v>0.1051580314991938</v>
      </c>
      <c r="H4653" s="4">
        <v>-0.64784659303414371</v>
      </c>
      <c r="I4653" s="4">
        <v>9.1412296509180369E-2</v>
      </c>
    </row>
    <row r="4654" spans="1:9" x14ac:dyDescent="0.25">
      <c r="A4654" t="s">
        <v>4864</v>
      </c>
      <c r="B4654" s="3">
        <v>35.747230529785163</v>
      </c>
      <c r="C4654" s="3">
        <v>13.22999954223633</v>
      </c>
      <c r="D4654" s="4">
        <v>-1.7081381849702319E-2</v>
      </c>
      <c r="E4654" s="4">
        <v>7.0388342210760735E-2</v>
      </c>
      <c r="F4654" s="2">
        <v>2</v>
      </c>
      <c r="G4654" s="4">
        <v>0.10612868381630911</v>
      </c>
      <c r="H4654" s="4">
        <v>-0.643457595983985</v>
      </c>
      <c r="I4654" s="4">
        <v>0.1050149062103274</v>
      </c>
    </row>
    <row r="4655" spans="1:9" x14ac:dyDescent="0.25">
      <c r="A4655" t="s">
        <v>4865</v>
      </c>
      <c r="B4655" s="3">
        <v>36.368453979492188</v>
      </c>
      <c r="C4655" s="3">
        <v>12.35999965667725</v>
      </c>
      <c r="D4655" s="4">
        <v>3.5702650198345949E-3</v>
      </c>
      <c r="E4655" s="4">
        <v>-4.5559858013725418E-2</v>
      </c>
      <c r="F4655" s="2">
        <v>1</v>
      </c>
      <c r="G4655" s="4">
        <v>0.12715123269597051</v>
      </c>
      <c r="H4655" s="4">
        <v>-0.63726152152151383</v>
      </c>
      <c r="I4655" s="4">
        <v>0.1242181049432112</v>
      </c>
    </row>
    <row r="4656" spans="1:9" x14ac:dyDescent="0.25">
      <c r="A4656" t="s">
        <v>4866</v>
      </c>
      <c r="B4656" s="3">
        <v>36.239070892333977</v>
      </c>
      <c r="C4656" s="3">
        <v>12.94999980926514</v>
      </c>
      <c r="D4656" s="4">
        <v>-4.5031724348379987E-3</v>
      </c>
      <c r="E4656" s="4">
        <v>4.519769575665733E-2</v>
      </c>
      <c r="F4656" s="2">
        <v>1</v>
      </c>
      <c r="G4656" s="4">
        <v>0.12674496912553049</v>
      </c>
      <c r="H4656" s="4">
        <v>-0.63855198671981683</v>
      </c>
      <c r="I4656" s="4">
        <v>0.1202186275626571</v>
      </c>
    </row>
    <row r="4657" spans="1:9" x14ac:dyDescent="0.25">
      <c r="A4657" t="s">
        <v>4867</v>
      </c>
      <c r="B4657" s="3">
        <v>36.402999877929688</v>
      </c>
      <c r="C4657" s="3">
        <v>12.39000034332275</v>
      </c>
      <c r="D4657" s="4">
        <v>1.900106354720821E-3</v>
      </c>
      <c r="E4657" s="4">
        <v>3.5087724889265808E-2</v>
      </c>
      <c r="F4657" s="2">
        <v>1</v>
      </c>
      <c r="G4657" s="4">
        <v>0.146557514057988</v>
      </c>
      <c r="H4657" s="4">
        <v>-0.63691696118788088</v>
      </c>
      <c r="I4657" s="4">
        <v>0.12528598438886651</v>
      </c>
    </row>
    <row r="4658" spans="1:9" x14ac:dyDescent="0.25">
      <c r="A4658" t="s">
        <v>4868</v>
      </c>
      <c r="B4658" s="3">
        <v>36.333961486816413</v>
      </c>
      <c r="C4658" s="3">
        <v>11.97000026702881</v>
      </c>
      <c r="D4658" s="4">
        <v>1.347777441420117E-2</v>
      </c>
      <c r="E4658" s="4">
        <v>-3.6231868478330487E-2</v>
      </c>
      <c r="F4658" s="2">
        <v>1</v>
      </c>
      <c r="G4658" s="4">
        <v>0.13883047941100529</v>
      </c>
      <c r="H4658" s="4">
        <v>-0.63760554918678669</v>
      </c>
      <c r="I4658" s="4">
        <v>0.12315187637125689</v>
      </c>
    </row>
    <row r="4659" spans="1:9" x14ac:dyDescent="0.25">
      <c r="A4659" t="s">
        <v>4869</v>
      </c>
      <c r="B4659" s="3">
        <v>35.850772857666023</v>
      </c>
      <c r="C4659" s="3">
        <v>12.420000076293951</v>
      </c>
      <c r="D4659" s="4">
        <v>7.0287937736519526E-3</v>
      </c>
      <c r="E4659" s="4">
        <v>-3.4965020455832607E-2</v>
      </c>
      <c r="F4659" s="2">
        <v>1</v>
      </c>
      <c r="G4659" s="4">
        <v>0.1221729598307129</v>
      </c>
      <c r="H4659" s="4">
        <v>-0.64242486617658634</v>
      </c>
      <c r="I4659" s="4">
        <v>0.1082155965585414</v>
      </c>
    </row>
    <row r="4660" spans="1:9" x14ac:dyDescent="0.25">
      <c r="A4660" t="s">
        <v>4870</v>
      </c>
      <c r="B4660" s="3">
        <v>35.600543975830078</v>
      </c>
      <c r="C4660" s="3">
        <v>12.86999988555908</v>
      </c>
      <c r="D4660" s="4">
        <v>-4.3437747514611944E-3</v>
      </c>
      <c r="E4660" s="4">
        <v>-3.3057890322011563E-2</v>
      </c>
      <c r="F4660" s="2">
        <v>1</v>
      </c>
      <c r="G4660" s="4">
        <v>0.12769671606254479</v>
      </c>
      <c r="H4660" s="4">
        <v>-0.64492064573102459</v>
      </c>
      <c r="I4660" s="4">
        <v>0.10048054575054489</v>
      </c>
    </row>
    <row r="4661" spans="1:9" x14ac:dyDescent="0.25">
      <c r="A4661" t="s">
        <v>4871</v>
      </c>
      <c r="B4661" s="3">
        <v>35.755859375</v>
      </c>
      <c r="C4661" s="3">
        <v>13.310000419616699</v>
      </c>
      <c r="D4661" s="4">
        <v>4.3627254481102273E-3</v>
      </c>
      <c r="E4661" s="4">
        <v>-4.4508246373025313E-2</v>
      </c>
      <c r="F4661" s="2">
        <v>2</v>
      </c>
      <c r="G4661" s="4">
        <v>0.13819744417577781</v>
      </c>
      <c r="H4661" s="4">
        <v>-0.64337153199605668</v>
      </c>
      <c r="I4661" s="4">
        <v>0.1052816402326411</v>
      </c>
    </row>
    <row r="4662" spans="1:9" x14ac:dyDescent="0.25">
      <c r="A4662" t="s">
        <v>4872</v>
      </c>
      <c r="B4662" s="3">
        <v>35.600543975830078</v>
      </c>
      <c r="C4662" s="3">
        <v>13.930000305175779</v>
      </c>
      <c r="D4662" s="4">
        <v>2.4211673692242641E-4</v>
      </c>
      <c r="E4662" s="4">
        <v>-4.3269237382171921E-2</v>
      </c>
      <c r="F4662" s="2">
        <v>2</v>
      </c>
      <c r="G4662" s="4">
        <v>0.1173479668389896</v>
      </c>
      <c r="H4662" s="4">
        <v>-0.64492064573102459</v>
      </c>
      <c r="I4662" s="4">
        <v>0.10048054575054489</v>
      </c>
    </row>
    <row r="4663" spans="1:9" x14ac:dyDescent="0.25">
      <c r="A4663" t="s">
        <v>4873</v>
      </c>
      <c r="B4663" s="3">
        <v>35.591926574707031</v>
      </c>
      <c r="C4663" s="3">
        <v>14.560000419616699</v>
      </c>
      <c r="D4663" s="4">
        <v>-2.9868259490778652E-2</v>
      </c>
      <c r="E4663" s="4">
        <v>0.21535901301868979</v>
      </c>
      <c r="F4663" s="2">
        <v>2</v>
      </c>
      <c r="G4663" s="4">
        <v>0.1081043718187253</v>
      </c>
      <c r="H4663" s="4">
        <v>-0.6450065955757327</v>
      </c>
      <c r="I4663" s="4">
        <v>0.1002141654868816</v>
      </c>
    </row>
    <row r="4664" spans="1:9" x14ac:dyDescent="0.25">
      <c r="A4664" t="s">
        <v>4874</v>
      </c>
      <c r="B4664" s="3">
        <v>36.687725067138672</v>
      </c>
      <c r="C4664" s="3">
        <v>11.97999954223633</v>
      </c>
      <c r="D4664" s="4">
        <v>7.3443431621011968E-3</v>
      </c>
      <c r="E4664" s="4">
        <v>-2.2040853694993649E-2</v>
      </c>
      <c r="F4664" s="2">
        <v>1</v>
      </c>
      <c r="G4664" s="4">
        <v>0.12032513828360129</v>
      </c>
      <c r="H4664" s="4">
        <v>-0.63407711592042992</v>
      </c>
      <c r="I4664" s="4">
        <v>0.1340873816883674</v>
      </c>
    </row>
    <row r="4665" spans="1:9" x14ac:dyDescent="0.25">
      <c r="A4665" t="s">
        <v>4875</v>
      </c>
      <c r="B4665" s="3">
        <v>36.420242309570313</v>
      </c>
      <c r="C4665" s="3">
        <v>12.25</v>
      </c>
      <c r="D4665" s="4">
        <v>-1.147524926544119E-2</v>
      </c>
      <c r="E4665" s="4">
        <v>2.854745230427258E-2</v>
      </c>
      <c r="F4665" s="2">
        <v>1</v>
      </c>
      <c r="G4665" s="4">
        <v>9.3773793324041455E-2</v>
      </c>
      <c r="H4665" s="4">
        <v>-0.63674498540298452</v>
      </c>
      <c r="I4665" s="4">
        <v>0.1258189807552936</v>
      </c>
    </row>
    <row r="4666" spans="1:9" x14ac:dyDescent="0.25">
      <c r="A4666" t="s">
        <v>4876</v>
      </c>
      <c r="B4666" s="3">
        <v>36.843025207519531</v>
      </c>
      <c r="C4666" s="3">
        <v>11.909999847412109</v>
      </c>
      <c r="D4666" s="4">
        <v>-6.5149323978684892E-3</v>
      </c>
      <c r="E4666" s="4">
        <v>6.0552122252390372E-2</v>
      </c>
      <c r="F4666" s="2">
        <v>1</v>
      </c>
      <c r="G4666" s="4">
        <v>0.1148205960290356</v>
      </c>
      <c r="H4666" s="4">
        <v>-0.63252815437642229</v>
      </c>
      <c r="I4666" s="4">
        <v>0.1388880044922631</v>
      </c>
    </row>
    <row r="4667" spans="1:9" x14ac:dyDescent="0.25">
      <c r="A4667" t="s">
        <v>4877</v>
      </c>
      <c r="B4667" s="3">
        <v>37.084629058837891</v>
      </c>
      <c r="C4667" s="3">
        <v>11.22999954223633</v>
      </c>
      <c r="D4667" s="4">
        <v>-4.647321266543214E-4</v>
      </c>
      <c r="E4667" s="4">
        <v>2.6785476323289981E-3</v>
      </c>
      <c r="F4667" s="2">
        <v>1</v>
      </c>
      <c r="G4667" s="4">
        <v>0.1327420687479077</v>
      </c>
      <c r="H4667" s="4">
        <v>-0.63011840076217229</v>
      </c>
      <c r="I4667" s="4">
        <v>0.14635643919749611</v>
      </c>
    </row>
    <row r="4668" spans="1:9" x14ac:dyDescent="0.25">
      <c r="A4668" t="s">
        <v>4878</v>
      </c>
      <c r="B4668" s="3">
        <v>37.101871490478523</v>
      </c>
      <c r="C4668" s="3">
        <v>11.19999980926514</v>
      </c>
      <c r="D4668" s="4">
        <v>-4.8597589611941716E-3</v>
      </c>
      <c r="E4668" s="4">
        <v>2.3766018176824E-2</v>
      </c>
      <c r="F4668" s="2">
        <v>1</v>
      </c>
      <c r="G4668" s="4">
        <v>0.1182877952052452</v>
      </c>
      <c r="H4668" s="4">
        <v>-0.62994642497727593</v>
      </c>
      <c r="I4668" s="4">
        <v>0.1468894355639232</v>
      </c>
    </row>
    <row r="4669" spans="1:9" x14ac:dyDescent="0.25">
      <c r="A4669" t="s">
        <v>4879</v>
      </c>
      <c r="B4669" s="3">
        <v>37.283058166503913</v>
      </c>
      <c r="C4669" s="3">
        <v>10.939999580383301</v>
      </c>
      <c r="D4669" s="4">
        <v>7.6952065157938074E-3</v>
      </c>
      <c r="E4669" s="4">
        <v>7.366475712259124E-3</v>
      </c>
      <c r="F4669" s="2">
        <v>1</v>
      </c>
      <c r="G4669" s="4">
        <v>0.13314844680241761</v>
      </c>
      <c r="H4669" s="4">
        <v>-0.62813927146948356</v>
      </c>
      <c r="I4669" s="4">
        <v>0.15249026043475999</v>
      </c>
    </row>
    <row r="4670" spans="1:9" x14ac:dyDescent="0.25">
      <c r="A4670" t="s">
        <v>4880</v>
      </c>
      <c r="B4670" s="3">
        <v>36.998348236083977</v>
      </c>
      <c r="C4670" s="3">
        <v>10.85999965667725</v>
      </c>
      <c r="D4670" s="4">
        <v>7.0005396141814558E-4</v>
      </c>
      <c r="E4670" s="4">
        <v>-2.425880098719424E-2</v>
      </c>
      <c r="F4670" s="2">
        <v>1</v>
      </c>
      <c r="G4670" s="4">
        <v>0.1166153214543395</v>
      </c>
      <c r="H4670" s="4">
        <v>-0.63097896454597446</v>
      </c>
      <c r="I4670" s="4">
        <v>0.14368933481345961</v>
      </c>
    </row>
    <row r="4671" spans="1:9" x14ac:dyDescent="0.25">
      <c r="A4671" t="s">
        <v>4881</v>
      </c>
      <c r="B4671" s="3">
        <v>36.972465515136719</v>
      </c>
      <c r="C4671" s="3">
        <v>11.13000011444092</v>
      </c>
      <c r="D4671" s="4">
        <v>3.9834653299708478E-3</v>
      </c>
      <c r="E4671" s="4">
        <v>1.181819222190161E-2</v>
      </c>
      <c r="F4671" s="2">
        <v>1</v>
      </c>
      <c r="G4671" s="4">
        <v>0.1152554909484904</v>
      </c>
      <c r="H4671" s="4">
        <v>-0.63123711846201902</v>
      </c>
      <c r="I4671" s="4">
        <v>0.14288925066606861</v>
      </c>
    </row>
    <row r="4672" spans="1:9" x14ac:dyDescent="0.25">
      <c r="A4672" t="s">
        <v>4882</v>
      </c>
      <c r="B4672" s="3">
        <v>36.825771331787109</v>
      </c>
      <c r="C4672" s="3">
        <v>11</v>
      </c>
      <c r="D4672" s="4">
        <v>1.812976988537884E-2</v>
      </c>
      <c r="E4672" s="4">
        <v>-2.7409408321419471E-2</v>
      </c>
      <c r="F4672" s="2">
        <v>1</v>
      </c>
      <c r="G4672" s="4">
        <v>0.116623032682575</v>
      </c>
      <c r="H4672" s="4">
        <v>-0.63270024430453864</v>
      </c>
      <c r="I4672" s="4">
        <v>0.13835465436718589</v>
      </c>
    </row>
    <row r="4673" spans="1:9" x14ac:dyDescent="0.25">
      <c r="A4673" t="s">
        <v>4883</v>
      </c>
      <c r="B4673" s="3">
        <v>36.170017242431641</v>
      </c>
      <c r="C4673" s="3">
        <v>11.310000419616699</v>
      </c>
      <c r="D4673" s="4">
        <v>4.3120235762086354E-3</v>
      </c>
      <c r="E4673" s="4">
        <v>-5.276997937228467E-3</v>
      </c>
      <c r="F4673" s="2">
        <v>1</v>
      </c>
      <c r="G4673" s="4">
        <v>9.1332725538092685E-2</v>
      </c>
      <c r="H4673" s="4">
        <v>-0.6392407269096827</v>
      </c>
      <c r="I4673" s="4">
        <v>0.1180840478668472</v>
      </c>
    </row>
    <row r="4674" spans="1:9" x14ac:dyDescent="0.25">
      <c r="A4674" t="s">
        <v>4884</v>
      </c>
      <c r="B4674" s="3">
        <v>36.014720916748047</v>
      </c>
      <c r="C4674" s="3">
        <v>11.36999988555908</v>
      </c>
      <c r="D4674" s="4">
        <v>1.040981718739831E-2</v>
      </c>
      <c r="E4674" s="4">
        <v>2.064627784093287E-2</v>
      </c>
      <c r="F4674" s="2">
        <v>1</v>
      </c>
      <c r="G4674" s="4">
        <v>7.9921366617621947E-2</v>
      </c>
      <c r="H4674" s="4">
        <v>-0.64078965040595037</v>
      </c>
      <c r="I4674" s="4">
        <v>0.1132835429825014</v>
      </c>
    </row>
    <row r="4675" spans="1:9" x14ac:dyDescent="0.25">
      <c r="A4675" t="s">
        <v>4885</v>
      </c>
      <c r="B4675" s="3">
        <v>35.6436767578125</v>
      </c>
      <c r="C4675" s="3">
        <v>11.14000034332275</v>
      </c>
      <c r="D4675" s="4">
        <v>2.227092032299027E-2</v>
      </c>
      <c r="E4675" s="4">
        <v>-7.7050486745269819E-2</v>
      </c>
      <c r="F4675" s="2">
        <v>1</v>
      </c>
      <c r="G4675" s="4">
        <v>4.9314588214445683E-2</v>
      </c>
      <c r="H4675" s="4">
        <v>-0.64449043993460353</v>
      </c>
      <c r="I4675" s="4">
        <v>0.10181386210346299</v>
      </c>
    </row>
    <row r="4676" spans="1:9" x14ac:dyDescent="0.25">
      <c r="A4676" t="s">
        <v>4886</v>
      </c>
      <c r="B4676" s="3">
        <v>34.867153167724609</v>
      </c>
      <c r="C4676" s="3">
        <v>12.069999694824221</v>
      </c>
      <c r="D4676" s="4">
        <v>-7.6124324779747177E-3</v>
      </c>
      <c r="E4676" s="4">
        <v>3.9621020822546933E-2</v>
      </c>
      <c r="F4676" s="2">
        <v>1</v>
      </c>
      <c r="G4676" s="4">
        <v>1.5654941461759719E-2</v>
      </c>
      <c r="H4676" s="4">
        <v>-0.65223547594108233</v>
      </c>
      <c r="I4676" s="4">
        <v>7.7810040566683725E-2</v>
      </c>
    </row>
    <row r="4677" spans="1:9" x14ac:dyDescent="0.25">
      <c r="A4677" t="s">
        <v>4887</v>
      </c>
      <c r="B4677" s="3">
        <v>35.134613037109382</v>
      </c>
      <c r="C4677" s="3">
        <v>11.60999965667725</v>
      </c>
      <c r="D4677" s="4">
        <v>-6.5876746836105449E-3</v>
      </c>
      <c r="E4677" s="4">
        <v>2.2907424358504791E-2</v>
      </c>
      <c r="F4677" s="2">
        <v>1</v>
      </c>
      <c r="G4677" s="4">
        <v>2.165374004574749E-2</v>
      </c>
      <c r="H4677" s="4">
        <v>-0.64956783474496782</v>
      </c>
      <c r="I4677" s="4">
        <v>8.6077733982456772E-2</v>
      </c>
    </row>
    <row r="4678" spans="1:9" x14ac:dyDescent="0.25">
      <c r="A4678" t="s">
        <v>4888</v>
      </c>
      <c r="B4678" s="3">
        <v>35.367603302001953</v>
      </c>
      <c r="C4678" s="3">
        <v>11.35000038146973</v>
      </c>
      <c r="D4678" s="4">
        <v>-1.218178349368326E-3</v>
      </c>
      <c r="E4678" s="4">
        <v>-1.9014634326473431E-2</v>
      </c>
      <c r="F4678" s="2">
        <v>1</v>
      </c>
      <c r="G4678" s="4">
        <v>2.7658216539442559E-2</v>
      </c>
      <c r="H4678" s="4">
        <v>-0.64724399292768608</v>
      </c>
      <c r="I4678" s="4">
        <v>9.3279906343576524E-2</v>
      </c>
    </row>
    <row r="4679" spans="1:9" x14ac:dyDescent="0.25">
      <c r="A4679" t="s">
        <v>4889</v>
      </c>
      <c r="B4679" s="3">
        <v>35.410739898681641</v>
      </c>
      <c r="C4679" s="3">
        <v>11.569999694824221</v>
      </c>
      <c r="D4679" s="4">
        <v>-8.6953020871010089E-3</v>
      </c>
      <c r="E4679" s="4">
        <v>0.12658219855071229</v>
      </c>
      <c r="F4679" s="2">
        <v>1</v>
      </c>
      <c r="G4679" s="4">
        <v>3.0198981155754149E-2</v>
      </c>
      <c r="H4679" s="4">
        <v>-0.64681374908352507</v>
      </c>
      <c r="I4679" s="4">
        <v>9.4613340616044761E-2</v>
      </c>
    </row>
    <row r="4680" spans="1:9" x14ac:dyDescent="0.25">
      <c r="A4680" t="s">
        <v>4890</v>
      </c>
      <c r="B4680" s="3">
        <v>35.721347808837891</v>
      </c>
      <c r="C4680" s="3">
        <v>10.27000045776367</v>
      </c>
      <c r="D4680" s="4">
        <v>0</v>
      </c>
      <c r="E4680" s="4">
        <v>-1.943586410446785E-3</v>
      </c>
      <c r="F4680" s="2">
        <v>1</v>
      </c>
      <c r="G4680" s="4">
        <v>4.9209726045309272E-2</v>
      </c>
      <c r="H4680" s="4">
        <v>-0.64371574990002955</v>
      </c>
      <c r="I4680" s="4">
        <v>0.1042148220629364</v>
      </c>
    </row>
    <row r="4681" spans="1:9" x14ac:dyDescent="0.25">
      <c r="A4681" t="s">
        <v>4891</v>
      </c>
      <c r="B4681" s="3">
        <v>35.721347808837891</v>
      </c>
      <c r="C4681" s="3">
        <v>10.289999961853029</v>
      </c>
      <c r="D4681" s="4">
        <v>6.5648263840816226E-3</v>
      </c>
      <c r="E4681" s="4">
        <v>-4.8103648249637199E-2</v>
      </c>
      <c r="F4681" s="2">
        <v>1</v>
      </c>
      <c r="G4681" s="4">
        <v>4.4724230977516877E-2</v>
      </c>
      <c r="H4681" s="4">
        <v>-0.64371574990002955</v>
      </c>
      <c r="I4681" s="4">
        <v>0.1042148220629364</v>
      </c>
    </row>
    <row r="4682" spans="1:9" x14ac:dyDescent="0.25">
      <c r="A4682" t="s">
        <v>4892</v>
      </c>
      <c r="B4682" s="3">
        <v>35.488372802734382</v>
      </c>
      <c r="C4682" s="3">
        <v>10.810000419616699</v>
      </c>
      <c r="D4682" s="4">
        <v>4.3954278567690519E-3</v>
      </c>
      <c r="E4682" s="4">
        <v>-3.3958818142653113E-2</v>
      </c>
      <c r="F4682" s="2">
        <v>1</v>
      </c>
      <c r="G4682" s="4">
        <v>3.8693668869014042E-2</v>
      </c>
      <c r="H4682" s="4">
        <v>-0.64603943952635134</v>
      </c>
      <c r="I4682" s="4">
        <v>9.7013121380017164E-2</v>
      </c>
    </row>
    <row r="4683" spans="1:9" x14ac:dyDescent="0.25">
      <c r="A4683" t="s">
        <v>4893</v>
      </c>
      <c r="B4683" s="3">
        <v>35.33306884765625</v>
      </c>
      <c r="C4683" s="3">
        <v>11.189999580383301</v>
      </c>
      <c r="D4683" s="4">
        <v>7.3307232285180213E-4</v>
      </c>
      <c r="E4683" s="4">
        <v>-1.6696004582329671E-2</v>
      </c>
      <c r="F4683" s="2">
        <v>1</v>
      </c>
      <c r="G4683" s="4">
        <v>3.5452098745420102E-2</v>
      </c>
      <c r="H4683" s="4">
        <v>-0.64758843911809905</v>
      </c>
      <c r="I4683" s="4">
        <v>9.2212380656571336E-2</v>
      </c>
    </row>
    <row r="4684" spans="1:9" x14ac:dyDescent="0.25">
      <c r="A4684" t="s">
        <v>4894</v>
      </c>
      <c r="B4684" s="3">
        <v>35.307186126708977</v>
      </c>
      <c r="C4684" s="3">
        <v>11.38000011444092</v>
      </c>
      <c r="D4684" s="4">
        <v>-1.5872875789924908E-2</v>
      </c>
      <c r="E4684" s="4">
        <v>6.5543051429118426E-2</v>
      </c>
      <c r="F4684" s="2">
        <v>1</v>
      </c>
      <c r="G4684" s="4">
        <v>4.7363267491733918E-2</v>
      </c>
      <c r="H4684" s="4">
        <v>-0.64784659303414371</v>
      </c>
      <c r="I4684" s="4">
        <v>9.1412296509180369E-2</v>
      </c>
    </row>
    <row r="4685" spans="1:9" x14ac:dyDescent="0.25">
      <c r="A4685" t="s">
        <v>4895</v>
      </c>
      <c r="B4685" s="3">
        <v>35.876651763916023</v>
      </c>
      <c r="C4685" s="3">
        <v>10.680000305175779</v>
      </c>
      <c r="D4685" s="4">
        <v>-6.9027963447523266E-3</v>
      </c>
      <c r="E4685" s="4">
        <v>-4.6597613414367522E-3</v>
      </c>
      <c r="F4685" s="2">
        <v>1</v>
      </c>
      <c r="G4685" s="4">
        <v>5.6975192995193158E-2</v>
      </c>
      <c r="H4685" s="4">
        <v>-0.64216675030828174</v>
      </c>
      <c r="I4685" s="4">
        <v>0.1090155627863825</v>
      </c>
    </row>
    <row r="4686" spans="1:9" x14ac:dyDescent="0.25">
      <c r="A4686" t="s">
        <v>4896</v>
      </c>
      <c r="B4686" s="3">
        <v>36.126022338867188</v>
      </c>
      <c r="C4686" s="3">
        <v>10.72999954223633</v>
      </c>
      <c r="D4686" s="4">
        <v>1.6710700739897E-3</v>
      </c>
      <c r="E4686" s="4">
        <v>2.385496287403965E-2</v>
      </c>
      <c r="F4686" s="2">
        <v>1</v>
      </c>
      <c r="G4686" s="4">
        <v>6.1605545241169457E-2</v>
      </c>
      <c r="H4686" s="4">
        <v>-0.63967953149534851</v>
      </c>
      <c r="I4686" s="4">
        <v>0.1167240816956077</v>
      </c>
    </row>
    <row r="4687" spans="1:9" x14ac:dyDescent="0.25">
      <c r="A4687" t="s">
        <v>4897</v>
      </c>
      <c r="B4687" s="3">
        <v>36.065753936767578</v>
      </c>
      <c r="C4687" s="3">
        <v>10.47999954223633</v>
      </c>
      <c r="D4687" s="4">
        <v>-3.330482118200528E-3</v>
      </c>
      <c r="E4687" s="4">
        <v>-5.6705682620096232E-2</v>
      </c>
      <c r="F4687" s="2">
        <v>1</v>
      </c>
      <c r="G4687" s="4">
        <v>4.9848831387283347E-2</v>
      </c>
      <c r="H4687" s="4">
        <v>-0.6402806477399452</v>
      </c>
      <c r="I4687" s="4">
        <v>0.11486107072366521</v>
      </c>
    </row>
    <row r="4688" spans="1:9" x14ac:dyDescent="0.25">
      <c r="A4688" t="s">
        <v>4898</v>
      </c>
      <c r="B4688" s="3">
        <v>36.186271667480469</v>
      </c>
      <c r="C4688" s="3">
        <v>11.10999965667725</v>
      </c>
      <c r="D4688" s="4">
        <v>4.0603735128714744E-3</v>
      </c>
      <c r="E4688" s="4">
        <v>-3.1386277416784902E-2</v>
      </c>
      <c r="F4688" s="2">
        <v>1</v>
      </c>
      <c r="G4688" s="4">
        <v>4.9453341379941618E-2</v>
      </c>
      <c r="H4688" s="4">
        <v>-0.63907860548945183</v>
      </c>
      <c r="I4688" s="4">
        <v>0.1185865030697997</v>
      </c>
    </row>
    <row r="4689" spans="1:9" x14ac:dyDescent="0.25">
      <c r="A4689" t="s">
        <v>4899</v>
      </c>
      <c r="B4689" s="3">
        <v>36.039936065673828</v>
      </c>
      <c r="C4689" s="3">
        <v>11.47000026702881</v>
      </c>
      <c r="D4689" s="4">
        <v>3.594930894618598E-3</v>
      </c>
      <c r="E4689" s="4">
        <v>-1.881944578712114E-2</v>
      </c>
      <c r="F4689" s="2">
        <v>1</v>
      </c>
      <c r="G4689" s="4">
        <v>5.0399806989729123E-2</v>
      </c>
      <c r="H4689" s="4">
        <v>-0.64053815484440946</v>
      </c>
      <c r="I4689" s="4">
        <v>0.11406299120862599</v>
      </c>
    </row>
    <row r="4690" spans="1:9" x14ac:dyDescent="0.25">
      <c r="A4690" t="s">
        <v>4900</v>
      </c>
      <c r="B4690" s="3">
        <v>35.910839080810547</v>
      </c>
      <c r="C4690" s="3">
        <v>11.689999580383301</v>
      </c>
      <c r="D4690" s="4">
        <v>3.85019575685086E-3</v>
      </c>
      <c r="E4690" s="4">
        <v>-4.2588079945869439E-2</v>
      </c>
      <c r="F4690" s="2">
        <v>1</v>
      </c>
      <c r="G4690" s="4">
        <v>5.5810709325236678E-2</v>
      </c>
      <c r="H4690" s="4">
        <v>-0.64182576646221079</v>
      </c>
      <c r="I4690" s="4">
        <v>0.110072357794329</v>
      </c>
    </row>
    <row r="4691" spans="1:9" x14ac:dyDescent="0.25">
      <c r="A4691" t="s">
        <v>4901</v>
      </c>
      <c r="B4691" s="3">
        <v>35.773105621337891</v>
      </c>
      <c r="C4691" s="3">
        <v>12.210000038146971</v>
      </c>
      <c r="D4691" s="4">
        <v>-7.1668756396633393E-3</v>
      </c>
      <c r="E4691" s="4">
        <v>2.4630322019321138E-3</v>
      </c>
      <c r="F4691" s="2">
        <v>1</v>
      </c>
      <c r="G4691" s="4">
        <v>4.8610519399457493E-2</v>
      </c>
      <c r="H4691" s="4">
        <v>-0.64319951816342036</v>
      </c>
      <c r="I4691" s="4">
        <v>0.1058147545186181</v>
      </c>
    </row>
    <row r="4692" spans="1:9" x14ac:dyDescent="0.25">
      <c r="A4692" t="s">
        <v>4902</v>
      </c>
      <c r="B4692" s="3">
        <v>36.031337738037109</v>
      </c>
      <c r="C4692" s="3">
        <v>12.180000305175779</v>
      </c>
      <c r="D4692" s="4">
        <v>-1.907338434433359E-3</v>
      </c>
      <c r="E4692" s="4">
        <v>5.7291651144624423E-2</v>
      </c>
      <c r="F4692" s="2">
        <v>1</v>
      </c>
      <c r="G4692" s="4">
        <v>6.2546888736522588E-2</v>
      </c>
      <c r="H4692" s="4">
        <v>-0.64062391445041755</v>
      </c>
      <c r="I4692" s="4">
        <v>0.113797200542713</v>
      </c>
    </row>
    <row r="4693" spans="1:9" x14ac:dyDescent="0.25">
      <c r="A4693" t="s">
        <v>4903</v>
      </c>
      <c r="B4693" s="3">
        <v>36.100193023681641</v>
      </c>
      <c r="C4693" s="3">
        <v>11.52000045776367</v>
      </c>
      <c r="D4693" s="4">
        <v>3.3493930888273131E-3</v>
      </c>
      <c r="E4693" s="4">
        <v>-6.89654492027858E-3</v>
      </c>
      <c r="F4693" s="2">
        <v>1</v>
      </c>
      <c r="G4693" s="4">
        <v>7.0764040962051133E-2</v>
      </c>
      <c r="H4693" s="4">
        <v>-0.63993715274303287</v>
      </c>
      <c r="I4693" s="4">
        <v>0.11592564842191801</v>
      </c>
    </row>
    <row r="4694" spans="1:9" x14ac:dyDescent="0.25">
      <c r="A4694" t="s">
        <v>4904</v>
      </c>
      <c r="B4694" s="3">
        <v>35.979682922363281</v>
      </c>
      <c r="C4694" s="3">
        <v>11.60000038146973</v>
      </c>
      <c r="D4694" s="4">
        <v>-7.3623836459016934E-3</v>
      </c>
      <c r="E4694" s="4">
        <v>5.3587660338115128E-2</v>
      </c>
      <c r="F4694" s="2">
        <v>1</v>
      </c>
      <c r="G4694" s="4">
        <v>4.8903994480493429E-2</v>
      </c>
      <c r="H4694" s="4">
        <v>-0.6411391188980462</v>
      </c>
      <c r="I4694" s="4">
        <v>0.1122004519148838</v>
      </c>
    </row>
    <row r="4695" spans="1:9" x14ac:dyDescent="0.25">
      <c r="A4695" t="s">
        <v>4905</v>
      </c>
      <c r="B4695" s="3">
        <v>36.246543884277337</v>
      </c>
      <c r="C4695" s="3">
        <v>11.010000228881839</v>
      </c>
      <c r="D4695" s="4">
        <v>2.3812030539993589E-3</v>
      </c>
      <c r="E4695" s="4">
        <v>-2.0462593142334898E-2</v>
      </c>
      <c r="F4695" s="2">
        <v>1</v>
      </c>
      <c r="G4695" s="4">
        <v>6.0369719390459542E-2</v>
      </c>
      <c r="H4695" s="4">
        <v>-0.63847745119711508</v>
      </c>
      <c r="I4695" s="4">
        <v>0.1204496319612922</v>
      </c>
    </row>
    <row r="4696" spans="1:9" x14ac:dyDescent="0.25">
      <c r="A4696" t="s">
        <v>4906</v>
      </c>
      <c r="B4696" s="3">
        <v>36.160438537597663</v>
      </c>
      <c r="C4696" s="3">
        <v>11.239999771118161</v>
      </c>
      <c r="D4696" s="4">
        <v>1.867067461809158E-2</v>
      </c>
      <c r="E4696" s="4">
        <v>-6.7993417907741382E-2</v>
      </c>
      <c r="F4696" s="2">
        <v>1</v>
      </c>
      <c r="G4696" s="4">
        <v>5.9434442531423708E-2</v>
      </c>
      <c r="H4696" s="4">
        <v>-0.63933626478487615</v>
      </c>
      <c r="I4696" s="4">
        <v>0.1177879518765599</v>
      </c>
    </row>
    <row r="4697" spans="1:9" x14ac:dyDescent="0.25">
      <c r="A4697" t="s">
        <v>4907</v>
      </c>
      <c r="B4697" s="3">
        <v>35.497673034667969</v>
      </c>
      <c r="C4697" s="3">
        <v>12.060000419616699</v>
      </c>
      <c r="D4697" s="4">
        <v>-2.4188296286529192E-3</v>
      </c>
      <c r="E4697" s="4">
        <v>1.429773518799049E-2</v>
      </c>
      <c r="F4697" s="2">
        <v>1</v>
      </c>
      <c r="G4697" s="4">
        <v>4.3925288373711568E-2</v>
      </c>
      <c r="H4697" s="4">
        <v>-0.64594667913617931</v>
      </c>
      <c r="I4697" s="4">
        <v>9.7300609243147429E-2</v>
      </c>
    </row>
    <row r="4698" spans="1:9" x14ac:dyDescent="0.25">
      <c r="A4698" t="s">
        <v>4908</v>
      </c>
      <c r="B4698" s="3">
        <v>35.583744049072273</v>
      </c>
      <c r="C4698" s="3">
        <v>11.89000034332275</v>
      </c>
      <c r="D4698" s="4">
        <v>-4.8143689806384726E-3</v>
      </c>
      <c r="E4698" s="4">
        <v>4.222989027912627E-3</v>
      </c>
      <c r="F4698" s="2">
        <v>1</v>
      </c>
      <c r="G4698" s="4">
        <v>6.7856251156941161E-2</v>
      </c>
      <c r="H4698" s="4">
        <v>-0.64508820797807842</v>
      </c>
      <c r="I4698" s="4">
        <v>9.9961228051928863E-2</v>
      </c>
    </row>
    <row r="4699" spans="1:9" x14ac:dyDescent="0.25">
      <c r="A4699" t="s">
        <v>4909</v>
      </c>
      <c r="B4699" s="3">
        <v>35.755886077880859</v>
      </c>
      <c r="C4699" s="3">
        <v>11.840000152587891</v>
      </c>
      <c r="D4699" s="4">
        <v>-8.3557523451490701E-3</v>
      </c>
      <c r="E4699" s="4">
        <v>8.8235296695702514E-2</v>
      </c>
      <c r="F4699" s="2">
        <v>1</v>
      </c>
      <c r="G4699" s="4">
        <v>7.0832045706791247E-2</v>
      </c>
      <c r="H4699" s="4">
        <v>-0.64337126566187663</v>
      </c>
      <c r="I4699" s="4">
        <v>0.1052824656694917</v>
      </c>
    </row>
    <row r="4700" spans="1:9" x14ac:dyDescent="0.25">
      <c r="A4700" t="s">
        <v>4910</v>
      </c>
      <c r="B4700" s="3">
        <v>36.057170867919922</v>
      </c>
      <c r="C4700" s="3">
        <v>10.88000011444092</v>
      </c>
      <c r="D4700" s="4">
        <v>2.1536583778085649E-3</v>
      </c>
      <c r="E4700" s="4">
        <v>-7.2992630864607833E-3</v>
      </c>
      <c r="F4700" s="2">
        <v>1</v>
      </c>
      <c r="G4700" s="4">
        <v>7.9579515269343482E-2</v>
      </c>
      <c r="H4700" s="4">
        <v>-0.64036625515499312</v>
      </c>
      <c r="I4700" s="4">
        <v>0.1145957517359526</v>
      </c>
    </row>
    <row r="4701" spans="1:9" x14ac:dyDescent="0.25">
      <c r="A4701" t="s">
        <v>4911</v>
      </c>
      <c r="B4701" s="3">
        <v>35.979682922363281</v>
      </c>
      <c r="C4701" s="3">
        <v>10.960000038146971</v>
      </c>
      <c r="D4701" s="4">
        <v>2.397947986538806E-3</v>
      </c>
      <c r="E4701" s="4">
        <v>3.3962230539781528E-2</v>
      </c>
      <c r="F4701" s="2">
        <v>1</v>
      </c>
      <c r="G4701" s="4">
        <v>7.3972079266071633E-2</v>
      </c>
      <c r="H4701" s="4">
        <v>-0.6411391188980462</v>
      </c>
      <c r="I4701" s="4">
        <v>0.1122004519148838</v>
      </c>
    </row>
    <row r="4702" spans="1:9" x14ac:dyDescent="0.25">
      <c r="A4702" t="s">
        <v>4912</v>
      </c>
      <c r="B4702" s="3">
        <v>35.893611907958977</v>
      </c>
      <c r="C4702" s="3">
        <v>10.60000038146973</v>
      </c>
      <c r="D4702" s="4">
        <v>3.609960055250605E-3</v>
      </c>
      <c r="E4702" s="4">
        <v>-2.03326543030985E-2</v>
      </c>
      <c r="F4702" s="2">
        <v>1</v>
      </c>
      <c r="G4702" s="4">
        <v>8.0746421008344171E-2</v>
      </c>
      <c r="H4702" s="4">
        <v>-0.64199759005614698</v>
      </c>
      <c r="I4702" s="4">
        <v>0.10953983310610239</v>
      </c>
    </row>
    <row r="4703" spans="1:9" x14ac:dyDescent="0.25">
      <c r="A4703" t="s">
        <v>4913</v>
      </c>
      <c r="B4703" s="3">
        <v>35.764503479003913</v>
      </c>
      <c r="C4703" s="3">
        <v>10.819999694824221</v>
      </c>
      <c r="D4703" s="4">
        <v>2.412517376989332E-3</v>
      </c>
      <c r="E4703" s="4">
        <v>-2.697843469625005E-2</v>
      </c>
      <c r="F4703" s="2">
        <v>1</v>
      </c>
      <c r="G4703" s="4">
        <v>7.5204755032519444E-2</v>
      </c>
      <c r="H4703" s="4">
        <v>-0.64328531581716841</v>
      </c>
      <c r="I4703" s="4">
        <v>0.10554884593315531</v>
      </c>
    </row>
    <row r="4704" spans="1:9" x14ac:dyDescent="0.25">
      <c r="A4704" t="s">
        <v>4914</v>
      </c>
      <c r="B4704" s="3">
        <v>35.678428649902337</v>
      </c>
      <c r="C4704" s="3">
        <v>11.11999988555908</v>
      </c>
      <c r="D4704" s="4">
        <v>3.3892290061874331E-3</v>
      </c>
      <c r="E4704" s="4">
        <v>-1.155556572808158E-2</v>
      </c>
      <c r="F4704" s="2">
        <v>1</v>
      </c>
      <c r="G4704" s="4">
        <v>8.2877555540555647E-2</v>
      </c>
      <c r="H4704" s="4">
        <v>-0.64414382502300938</v>
      </c>
      <c r="I4704" s="4">
        <v>0.10288810920482371</v>
      </c>
    </row>
    <row r="4705" spans="1:9" x14ac:dyDescent="0.25">
      <c r="A4705" t="s">
        <v>4915</v>
      </c>
      <c r="B4705" s="3">
        <v>35.557914733886719</v>
      </c>
      <c r="C4705" s="3">
        <v>11.25</v>
      </c>
      <c r="D4705" s="4">
        <v>1.324492513029041E-2</v>
      </c>
      <c r="E4705" s="4">
        <v>-8.2381746331659955E-2</v>
      </c>
      <c r="F4705" s="2">
        <v>1</v>
      </c>
      <c r="G4705" s="4">
        <v>6.2463376033036637E-2</v>
      </c>
      <c r="H4705" s="4">
        <v>-0.64534582922576278</v>
      </c>
      <c r="I4705" s="4">
        <v>9.9162794778239416E-2</v>
      </c>
    </row>
    <row r="4706" spans="1:9" x14ac:dyDescent="0.25">
      <c r="A4706" t="s">
        <v>4916</v>
      </c>
      <c r="B4706" s="3">
        <v>35.093109130859382</v>
      </c>
      <c r="C4706" s="3">
        <v>12.260000228881839</v>
      </c>
      <c r="D4706" s="4">
        <v>6.1697217051925879E-3</v>
      </c>
      <c r="E4706" s="4">
        <v>2.4530407006067012E-3</v>
      </c>
      <c r="F4706" s="2">
        <v>1</v>
      </c>
      <c r="G4706" s="4">
        <v>5.3401861999511142E-2</v>
      </c>
      <c r="H4706" s="4">
        <v>-0.64998179415639978</v>
      </c>
      <c r="I4706" s="4">
        <v>8.4794769277429127E-2</v>
      </c>
    </row>
    <row r="4707" spans="1:9" x14ac:dyDescent="0.25">
      <c r="A4707" t="s">
        <v>4917</v>
      </c>
      <c r="B4707" s="3">
        <v>34.877922058105469</v>
      </c>
      <c r="C4707" s="3">
        <v>12.22999954223633</v>
      </c>
      <c r="D4707" s="4">
        <v>-4.6666060665769837E-3</v>
      </c>
      <c r="E4707" s="4">
        <v>4.1050275704261896E-3</v>
      </c>
      <c r="F4707" s="2">
        <v>1</v>
      </c>
      <c r="G4707" s="4">
        <v>6.104961427879263E-2</v>
      </c>
      <c r="H4707" s="4">
        <v>-0.65212806717100213</v>
      </c>
      <c r="I4707" s="4">
        <v>7.8142927456600342E-2</v>
      </c>
    </row>
    <row r="4708" spans="1:9" x14ac:dyDescent="0.25">
      <c r="A4708" t="s">
        <v>4918</v>
      </c>
      <c r="B4708" s="3">
        <v>35.041446685791023</v>
      </c>
      <c r="C4708" s="3">
        <v>12.180000305175779</v>
      </c>
      <c r="D4708" s="4">
        <v>0</v>
      </c>
      <c r="E4708" s="4">
        <v>4.7291503467135072E-2</v>
      </c>
      <c r="F4708" s="2">
        <v>1</v>
      </c>
      <c r="G4708" s="4">
        <v>5.9435573114324132E-2</v>
      </c>
      <c r="H4708" s="4">
        <v>-0.65049707469950846</v>
      </c>
      <c r="I4708" s="4">
        <v>8.3197784810499664E-2</v>
      </c>
    </row>
    <row r="4709" spans="1:9" x14ac:dyDescent="0.25">
      <c r="A4709" t="s">
        <v>4919</v>
      </c>
      <c r="B4709" s="3">
        <v>35.041446685791023</v>
      </c>
      <c r="C4709" s="3">
        <v>11.63000011444092</v>
      </c>
      <c r="D4709" s="4">
        <v>2.7088482602886099E-3</v>
      </c>
      <c r="E4709" s="4">
        <v>-2.268903468441474E-2</v>
      </c>
      <c r="F4709" s="2">
        <v>1</v>
      </c>
      <c r="G4709" s="4">
        <v>6.4094086999916255E-2</v>
      </c>
      <c r="H4709" s="4">
        <v>-0.65049707469950846</v>
      </c>
      <c r="I4709" s="4">
        <v>8.3197784810499664E-2</v>
      </c>
    </row>
    <row r="4710" spans="1:9" x14ac:dyDescent="0.25">
      <c r="A4710" t="s">
        <v>4920</v>
      </c>
      <c r="B4710" s="3">
        <v>34.946781158447273</v>
      </c>
      <c r="C4710" s="3">
        <v>11.89999961853027</v>
      </c>
      <c r="D4710" s="4">
        <v>1.0956539222933831E-2</v>
      </c>
      <c r="E4710" s="4">
        <v>-7.0312543655745019E-2</v>
      </c>
      <c r="F4710" s="2">
        <v>1</v>
      </c>
      <c r="G4710" s="4">
        <v>7.1474653396931043E-2</v>
      </c>
      <c r="H4710" s="4">
        <v>-0.65144126741587738</v>
      </c>
      <c r="I4710" s="4">
        <v>8.0271493255355431E-2</v>
      </c>
    </row>
    <row r="4711" spans="1:9" x14ac:dyDescent="0.25">
      <c r="A4711" t="s">
        <v>4921</v>
      </c>
      <c r="B4711" s="3">
        <v>34.568035125732422</v>
      </c>
      <c r="C4711" s="3">
        <v>12.80000019073486</v>
      </c>
      <c r="D4711" s="4">
        <v>4.9783080906951049E-4</v>
      </c>
      <c r="E4711" s="4">
        <v>-2.140670753856222E-2</v>
      </c>
      <c r="F4711" s="2">
        <v>1</v>
      </c>
      <c r="G4711" s="4">
        <v>7.3884428230620136E-2</v>
      </c>
      <c r="H4711" s="4">
        <v>-0.65521887533163359</v>
      </c>
      <c r="I4711" s="4">
        <v>6.8563732804676425E-2</v>
      </c>
    </row>
    <row r="4712" spans="1:9" x14ac:dyDescent="0.25">
      <c r="A4712" t="s">
        <v>4922</v>
      </c>
      <c r="B4712" s="3">
        <v>34.550834655761719</v>
      </c>
      <c r="C4712" s="3">
        <v>13.079999923706049</v>
      </c>
      <c r="D4712" s="4">
        <v>2.4914307372325689E-4</v>
      </c>
      <c r="E4712" s="4">
        <v>-1.526752456584846E-3</v>
      </c>
      <c r="F4712" s="2">
        <v>1</v>
      </c>
      <c r="G4712" s="4">
        <v>6.9670907064948828E-2</v>
      </c>
      <c r="H4712" s="4">
        <v>-0.65539043259138974</v>
      </c>
      <c r="I4712" s="4">
        <v>6.8032033553300453E-2</v>
      </c>
    </row>
    <row r="4713" spans="1:9" x14ac:dyDescent="0.25">
      <c r="A4713" t="s">
        <v>4923</v>
      </c>
      <c r="B4713" s="3">
        <v>34.542228698730469</v>
      </c>
      <c r="C4713" s="3">
        <v>13.10000038146973</v>
      </c>
      <c r="D4713" s="4">
        <v>1.247711956782638E-3</v>
      </c>
      <c r="E4713" s="4">
        <v>-5.3150868958777853E-3</v>
      </c>
      <c r="F4713" s="2">
        <v>1</v>
      </c>
      <c r="G4713" s="4">
        <v>6.7152671842089839E-2</v>
      </c>
      <c r="H4713" s="4">
        <v>-0.65547626829287786</v>
      </c>
      <c r="I4713" s="4">
        <v>6.776600704828728E-2</v>
      </c>
    </row>
    <row r="4714" spans="1:9" x14ac:dyDescent="0.25">
      <c r="A4714" t="s">
        <v>4924</v>
      </c>
      <c r="B4714" s="3">
        <v>34.499183654785163</v>
      </c>
      <c r="C4714" s="3">
        <v>13.170000076293951</v>
      </c>
      <c r="D4714" s="4">
        <v>3.505485143298515E-3</v>
      </c>
      <c r="E4714" s="4">
        <v>1.3076928945688021E-2</v>
      </c>
      <c r="F4714" s="2">
        <v>1</v>
      </c>
      <c r="G4714" s="4">
        <v>6.6945955192713846E-2</v>
      </c>
      <c r="H4714" s="4">
        <v>-0.65590559899127832</v>
      </c>
      <c r="I4714" s="4">
        <v>6.6435402845021363E-2</v>
      </c>
    </row>
    <row r="4715" spans="1:9" x14ac:dyDescent="0.25">
      <c r="A4715" t="s">
        <v>4925</v>
      </c>
      <c r="B4715" s="3">
        <v>34.378669738769531</v>
      </c>
      <c r="C4715" s="3">
        <v>13</v>
      </c>
      <c r="D4715" s="4">
        <v>1.499375157111715E-2</v>
      </c>
      <c r="E4715" s="4">
        <v>-3.5608275855823712E-2</v>
      </c>
      <c r="F4715" s="2">
        <v>1</v>
      </c>
      <c r="G4715" s="4">
        <v>7.2827895880900551E-2</v>
      </c>
      <c r="H4715" s="4">
        <v>-0.65710760319403172</v>
      </c>
      <c r="I4715" s="4">
        <v>6.271008841843706E-2</v>
      </c>
    </row>
    <row r="4716" spans="1:9" x14ac:dyDescent="0.25">
      <c r="A4716" t="s">
        <v>4926</v>
      </c>
      <c r="B4716" s="3">
        <v>33.870819091796882</v>
      </c>
      <c r="C4716" s="3">
        <v>13.47999954223633</v>
      </c>
      <c r="D4716" s="4">
        <v>1.3130599925421871E-2</v>
      </c>
      <c r="E4716" s="4">
        <v>-9.225594640003687E-2</v>
      </c>
      <c r="F4716" s="2">
        <v>2</v>
      </c>
      <c r="G4716" s="4">
        <v>6.2913248084303097E-2</v>
      </c>
      <c r="H4716" s="4">
        <v>-0.66217289882306929</v>
      </c>
      <c r="I4716" s="4">
        <v>4.7011458714360847E-2</v>
      </c>
    </row>
    <row r="4717" spans="1:9" x14ac:dyDescent="0.25">
      <c r="A4717" t="s">
        <v>4927</v>
      </c>
      <c r="B4717" s="3">
        <v>33.431838989257813</v>
      </c>
      <c r="C4717" s="3">
        <v>14.85000038146973</v>
      </c>
      <c r="D4717" s="4">
        <v>-7.7211378576558243E-4</v>
      </c>
      <c r="E4717" s="4">
        <v>-3.067880696585645E-2</v>
      </c>
      <c r="F4717" s="2">
        <v>2</v>
      </c>
      <c r="G4717" s="4">
        <v>5.619551139962331E-2</v>
      </c>
      <c r="H4717" s="4">
        <v>-0.666551280553762</v>
      </c>
      <c r="I4717" s="4">
        <v>3.3441748567690111E-2</v>
      </c>
    </row>
    <row r="4718" spans="1:9" x14ac:dyDescent="0.25">
      <c r="A4718" t="s">
        <v>4928</v>
      </c>
      <c r="B4718" s="3">
        <v>33.457672119140618</v>
      </c>
      <c r="C4718" s="3">
        <v>15.319999694824221</v>
      </c>
      <c r="D4718" s="4">
        <v>1.435323694654822E-2</v>
      </c>
      <c r="E4718" s="4">
        <v>7.5087697882401327E-2</v>
      </c>
      <c r="F4718" s="2">
        <v>2</v>
      </c>
      <c r="G4718" s="4">
        <v>6.0436348450531252E-2</v>
      </c>
      <c r="H4718" s="4">
        <v>-0.66629362125833769</v>
      </c>
      <c r="I4718" s="4">
        <v>3.4240299760929897E-2</v>
      </c>
    </row>
    <row r="4719" spans="1:9" x14ac:dyDescent="0.25">
      <c r="A4719" t="s">
        <v>4929</v>
      </c>
      <c r="B4719" s="3">
        <v>32.984241485595703</v>
      </c>
      <c r="C4719" s="3">
        <v>14.25</v>
      </c>
      <c r="D4719" s="4">
        <v>7.6257550969371923E-3</v>
      </c>
      <c r="E4719" s="4">
        <v>-0.11048691680316949</v>
      </c>
      <c r="F4719" s="2">
        <v>2</v>
      </c>
      <c r="G4719" s="4">
        <v>4.9397768314808348E-2</v>
      </c>
      <c r="H4719" s="4">
        <v>-0.67101561212916294</v>
      </c>
      <c r="I4719" s="4">
        <v>1.9605658157356039E-2</v>
      </c>
    </row>
    <row r="4720" spans="1:9" x14ac:dyDescent="0.25">
      <c r="A4720" t="s">
        <v>4930</v>
      </c>
      <c r="B4720" s="3">
        <v>32.734615325927727</v>
      </c>
      <c r="C4720" s="3">
        <v>16.020000457763668</v>
      </c>
      <c r="D4720" s="4">
        <v>-2.0098346638213079E-2</v>
      </c>
      <c r="E4720" s="4">
        <v>9.8012357108998138E-2</v>
      </c>
      <c r="F4720" s="2">
        <v>2</v>
      </c>
      <c r="G4720" s="4">
        <v>3.9765234474419257E-2</v>
      </c>
      <c r="H4720" s="4">
        <v>-0.67350538014067773</v>
      </c>
      <c r="I4720" s="4">
        <v>1.188923863827451E-2</v>
      </c>
    </row>
    <row r="4721" spans="1:9" x14ac:dyDescent="0.25">
      <c r="A4721" t="s">
        <v>4931</v>
      </c>
      <c r="B4721" s="3">
        <v>33.406021118164063</v>
      </c>
      <c r="C4721" s="3">
        <v>14.590000152587891</v>
      </c>
      <c r="D4721" s="4">
        <v>-5.1269455530855712E-3</v>
      </c>
      <c r="E4721" s="4">
        <v>4.129416429413002E-3</v>
      </c>
      <c r="F4721" s="2">
        <v>2</v>
      </c>
      <c r="G4721" s="4">
        <v>6.7735427742187326E-2</v>
      </c>
      <c r="H4721" s="4">
        <v>-0.66680878765822627</v>
      </c>
      <c r="I4721" s="4">
        <v>3.2643669052650807E-2</v>
      </c>
    </row>
    <row r="4722" spans="1:9" x14ac:dyDescent="0.25">
      <c r="A4722" t="s">
        <v>4932</v>
      </c>
      <c r="B4722" s="3">
        <v>33.578174591064453</v>
      </c>
      <c r="C4722" s="3">
        <v>14.52999973297119</v>
      </c>
      <c r="D4722" s="4">
        <v>-3.8305083518141991E-3</v>
      </c>
      <c r="E4722" s="4">
        <v>-1.424694989198372E-2</v>
      </c>
      <c r="F4722" s="2">
        <v>2</v>
      </c>
      <c r="G4722" s="4">
        <v>0.1005032601953855</v>
      </c>
      <c r="H4722" s="4">
        <v>-0.66509173119880438</v>
      </c>
      <c r="I4722" s="4">
        <v>3.7965260428864063E-2</v>
      </c>
    </row>
    <row r="4723" spans="1:9" x14ac:dyDescent="0.25">
      <c r="A4723" t="s">
        <v>4933</v>
      </c>
      <c r="B4723" s="3">
        <v>33.707290649414063</v>
      </c>
      <c r="C4723" s="3">
        <v>14.739999771118161</v>
      </c>
      <c r="D4723" s="4">
        <v>1.5824308422264229E-2</v>
      </c>
      <c r="E4723" s="4">
        <v>-8.6174796154321442E-2</v>
      </c>
      <c r="F4723" s="2">
        <v>2</v>
      </c>
      <c r="G4723" s="4">
        <v>0.1106258183658984</v>
      </c>
      <c r="H4723" s="4">
        <v>-0.66380392934230303</v>
      </c>
      <c r="I4723" s="4">
        <v>4.1956483440911407E-2</v>
      </c>
    </row>
    <row r="4724" spans="1:9" x14ac:dyDescent="0.25">
      <c r="A4724" t="s">
        <v>4934</v>
      </c>
      <c r="B4724" s="3">
        <v>33.182205200195313</v>
      </c>
      <c r="C4724" s="3">
        <v>16.129999160766602</v>
      </c>
      <c r="D4724" s="4">
        <v>6.2640792553114721E-3</v>
      </c>
      <c r="E4724" s="4">
        <v>1.241374901139958E-3</v>
      </c>
      <c r="F4724" s="2">
        <v>3</v>
      </c>
      <c r="G4724" s="4">
        <v>8.8133388383095035E-2</v>
      </c>
      <c r="H4724" s="4">
        <v>-0.66904112466075683</v>
      </c>
      <c r="I4724" s="4">
        <v>2.5725093209508328E-2</v>
      </c>
    </row>
    <row r="4725" spans="1:9" x14ac:dyDescent="0.25">
      <c r="A4725" t="s">
        <v>4935</v>
      </c>
      <c r="B4725" s="3">
        <v>32.975643157958977</v>
      </c>
      <c r="C4725" s="3">
        <v>16.110000610351559</v>
      </c>
      <c r="D4725" s="4">
        <v>-9.3091645899219255E-3</v>
      </c>
      <c r="E4725" s="4">
        <v>0.19333337854456009</v>
      </c>
      <c r="F4725" s="2">
        <v>3</v>
      </c>
      <c r="G4725" s="4">
        <v>5.7722859988596158E-2</v>
      </c>
      <c r="H4725" s="4">
        <v>-0.67110137173517104</v>
      </c>
      <c r="I4725" s="4">
        <v>1.9339867491443119E-2</v>
      </c>
    </row>
    <row r="4726" spans="1:9" x14ac:dyDescent="0.25">
      <c r="A4726" t="s">
        <v>4936</v>
      </c>
      <c r="B4726" s="3">
        <v>33.285503387451172</v>
      </c>
      <c r="C4726" s="3">
        <v>13.5</v>
      </c>
      <c r="D4726" s="4">
        <v>2.004661149009701E-2</v>
      </c>
      <c r="E4726" s="4">
        <v>-0.1193737725253458</v>
      </c>
      <c r="F4726" s="2">
        <v>2</v>
      </c>
      <c r="G4726" s="4">
        <v>8.3950967265546517E-2</v>
      </c>
      <c r="H4726" s="4">
        <v>-0.66801082990871974</v>
      </c>
      <c r="I4726" s="4">
        <v>2.891823670651639E-2</v>
      </c>
    </row>
    <row r="4727" spans="1:9" x14ac:dyDescent="0.25">
      <c r="A4727" t="s">
        <v>4937</v>
      </c>
      <c r="B4727" s="3">
        <v>32.631355285644531</v>
      </c>
      <c r="C4727" s="3">
        <v>15.329999923706049</v>
      </c>
      <c r="D4727" s="4">
        <v>-7.071474462959193E-3</v>
      </c>
      <c r="E4727" s="4">
        <v>4.49897644157915E-2</v>
      </c>
      <c r="F4727" s="2">
        <v>2</v>
      </c>
      <c r="G4727" s="4">
        <v>6.7683944301940135E-2</v>
      </c>
      <c r="H4727" s="4">
        <v>-0.67453529441531468</v>
      </c>
      <c r="I4727" s="4">
        <v>8.6972743367674799E-3</v>
      </c>
    </row>
    <row r="4728" spans="1:9" x14ac:dyDescent="0.25">
      <c r="A4728" t="s">
        <v>4938</v>
      </c>
      <c r="B4728" s="3">
        <v>32.863750457763672</v>
      </c>
      <c r="C4728" s="3">
        <v>14.670000076293951</v>
      </c>
      <c r="D4728" s="4">
        <v>3.152786360530957E-3</v>
      </c>
      <c r="E4728" s="4">
        <v>-1.344988640244482E-2</v>
      </c>
      <c r="F4728" s="2">
        <v>2</v>
      </c>
      <c r="G4728" s="4">
        <v>6.7551377947340674E-2</v>
      </c>
      <c r="H4728" s="4">
        <v>-0.67221738804547626</v>
      </c>
      <c r="I4728" s="4">
        <v>1.5881051248072261E-2</v>
      </c>
    </row>
    <row r="4729" spans="1:9" x14ac:dyDescent="0.25">
      <c r="A4729" t="s">
        <v>4939</v>
      </c>
      <c r="B4729" s="3">
        <v>32.760463714599609</v>
      </c>
      <c r="C4729" s="3">
        <v>14.86999988555908</v>
      </c>
      <c r="D4729" s="4">
        <v>7.4112176501914817E-3</v>
      </c>
      <c r="E4729" s="4">
        <v>-9.7146295962384777E-2</v>
      </c>
      <c r="F4729" s="2">
        <v>2</v>
      </c>
      <c r="G4729" s="4">
        <v>7.9428696939959575E-2</v>
      </c>
      <c r="H4729" s="4">
        <v>-0.67324756865429336</v>
      </c>
      <c r="I4729" s="4">
        <v>1.2688261509714581E-2</v>
      </c>
    </row>
    <row r="4730" spans="1:9" x14ac:dyDescent="0.25">
      <c r="A4730" t="s">
        <v>4940</v>
      </c>
      <c r="B4730" s="3">
        <v>32.519454956054688</v>
      </c>
      <c r="C4730" s="3">
        <v>16.469999313354489</v>
      </c>
      <c r="D4730" s="4">
        <v>7.73570896361786E-3</v>
      </c>
      <c r="E4730" s="4">
        <v>1.541307093608602E-2</v>
      </c>
      <c r="F4730" s="2">
        <v>3</v>
      </c>
      <c r="G4730" s="4">
        <v>7.6928130088695701E-2</v>
      </c>
      <c r="H4730" s="4">
        <v>-0.67565138682109993</v>
      </c>
      <c r="I4730" s="4">
        <v>5.2382222542963763E-3</v>
      </c>
    </row>
    <row r="4731" spans="1:9" x14ac:dyDescent="0.25">
      <c r="A4731" t="s">
        <v>4941</v>
      </c>
      <c r="B4731" s="3">
        <v>32.269824981689453</v>
      </c>
      <c r="C4731" s="3">
        <v>16.219999313354489</v>
      </c>
      <c r="D4731" s="4">
        <v>-1.186092879926726E-2</v>
      </c>
      <c r="E4731" s="4">
        <v>3.7747869135871692E-2</v>
      </c>
      <c r="F4731" s="2">
        <v>3</v>
      </c>
      <c r="G4731" s="4">
        <v>6.3860296464118171E-2</v>
      </c>
      <c r="H4731" s="4">
        <v>-0.67814119288035468</v>
      </c>
      <c r="I4731" s="4">
        <v>-2.478315184335389E-3</v>
      </c>
    </row>
    <row r="4732" spans="1:9" x14ac:dyDescent="0.25">
      <c r="A4732" t="s">
        <v>4942</v>
      </c>
      <c r="B4732" s="3">
        <v>32.657169342041023</v>
      </c>
      <c r="C4732" s="3">
        <v>15.63000011444092</v>
      </c>
      <c r="D4732" s="4">
        <v>-4.983057395643864E-3</v>
      </c>
      <c r="E4732" s="4">
        <v>5.1446895642948132E-3</v>
      </c>
      <c r="F4732" s="2">
        <v>2</v>
      </c>
      <c r="G4732" s="4">
        <v>7.4216788644438481E-2</v>
      </c>
      <c r="H4732" s="4">
        <v>-0.67427782535859038</v>
      </c>
      <c r="I4732" s="4">
        <v>9.4952359322566515E-3</v>
      </c>
    </row>
    <row r="4733" spans="1:9" x14ac:dyDescent="0.25">
      <c r="A4733" t="s">
        <v>4943</v>
      </c>
      <c r="B4733" s="3">
        <v>32.820716857910163</v>
      </c>
      <c r="C4733" s="3">
        <v>15.55000019073486</v>
      </c>
      <c r="D4733" s="4">
        <v>-5.4765087389719858E-3</v>
      </c>
      <c r="E4733" s="4">
        <v>6.5798494044339906E-2</v>
      </c>
      <c r="F4733" s="2">
        <v>2</v>
      </c>
      <c r="G4733" s="4">
        <v>7.7784330742434848E-2</v>
      </c>
      <c r="H4733" s="4">
        <v>-0.67264660460065662</v>
      </c>
      <c r="I4733" s="4">
        <v>1.455080080345672E-2</v>
      </c>
    </row>
    <row r="4734" spans="1:9" x14ac:dyDescent="0.25">
      <c r="A4734" t="s">
        <v>4944</v>
      </c>
      <c r="B4734" s="3">
        <v>33.001449584960938</v>
      </c>
      <c r="C4734" s="3">
        <v>14.590000152587891</v>
      </c>
      <c r="D4734" s="4">
        <v>2.3527296228658119E-3</v>
      </c>
      <c r="E4734" s="4">
        <v>-2.47326126079952E-2</v>
      </c>
      <c r="F4734" s="2">
        <v>2</v>
      </c>
      <c r="G4734" s="4">
        <v>8.8897200345909422E-2</v>
      </c>
      <c r="H4734" s="4">
        <v>-0.67084397877392687</v>
      </c>
      <c r="I4734" s="4">
        <v>2.013759324783226E-2</v>
      </c>
    </row>
    <row r="4735" spans="1:9" x14ac:dyDescent="0.25">
      <c r="A4735" t="s">
        <v>4945</v>
      </c>
      <c r="B4735" s="3">
        <v>32.923988342285163</v>
      </c>
      <c r="C4735" s="3">
        <v>14.960000038146971</v>
      </c>
      <c r="D4735" s="4">
        <v>-1.315815651345897E-2</v>
      </c>
      <c r="E4735" s="4">
        <v>2.8178683301543161E-2</v>
      </c>
      <c r="F4735" s="2">
        <v>2</v>
      </c>
      <c r="G4735" s="4">
        <v>6.6556849423196951E-2</v>
      </c>
      <c r="H4735" s="4">
        <v>-0.67161657618279968</v>
      </c>
      <c r="I4735" s="4">
        <v>1.7743118863613901E-2</v>
      </c>
    </row>
    <row r="4736" spans="1:9" x14ac:dyDescent="0.25">
      <c r="A4736" t="s">
        <v>4946</v>
      </c>
      <c r="B4736" s="3">
        <v>33.362983703613281</v>
      </c>
      <c r="C4736" s="3">
        <v>14.55000019073486</v>
      </c>
      <c r="D4736" s="4">
        <v>-1.374057061122802E-2</v>
      </c>
      <c r="E4736" s="4">
        <v>0.10227275764975061</v>
      </c>
      <c r="F4736" s="2">
        <v>2</v>
      </c>
      <c r="G4736" s="4">
        <v>6.8687884369318608E-2</v>
      </c>
      <c r="H4736" s="4">
        <v>-0.6672380422611468</v>
      </c>
      <c r="I4736" s="4">
        <v>3.1313300688485153E-2</v>
      </c>
    </row>
    <row r="4737" spans="1:9" x14ac:dyDescent="0.25">
      <c r="A4737" t="s">
        <v>4947</v>
      </c>
      <c r="B4737" s="3">
        <v>33.827796936035163</v>
      </c>
      <c r="C4737" s="3">
        <v>13.19999980926514</v>
      </c>
      <c r="D4737" s="4">
        <v>-6.5723982128561556E-3</v>
      </c>
      <c r="E4737" s="4">
        <v>5.9390029602938599E-2</v>
      </c>
      <c r="F4737" s="2">
        <v>1</v>
      </c>
      <c r="G4737" s="4">
        <v>9.2219078029689427E-2</v>
      </c>
      <c r="H4737" s="4">
        <v>-0.66260200123502966</v>
      </c>
      <c r="I4737" s="4">
        <v>4.5681562028395462E-2</v>
      </c>
    </row>
    <row r="4738" spans="1:9" x14ac:dyDescent="0.25">
      <c r="A4738" t="s">
        <v>4948</v>
      </c>
      <c r="B4738" s="3">
        <v>34.051597595214837</v>
      </c>
      <c r="C4738" s="3">
        <v>12.460000038146971</v>
      </c>
      <c r="D4738" s="4">
        <v>2.5347453512540859E-3</v>
      </c>
      <c r="E4738" s="4">
        <v>4.5302009932614018E-2</v>
      </c>
      <c r="F4738" s="2">
        <v>1</v>
      </c>
      <c r="G4738" s="4">
        <v>0.10095866198035169</v>
      </c>
      <c r="H4738" s="4">
        <v>-0.66036981642345915</v>
      </c>
      <c r="I4738" s="4">
        <v>5.2599666193337669E-2</v>
      </c>
    </row>
    <row r="4739" spans="1:9" x14ac:dyDescent="0.25">
      <c r="A4739" t="s">
        <v>4949</v>
      </c>
      <c r="B4739" s="3">
        <v>33.965503692626953</v>
      </c>
      <c r="C4739" s="3">
        <v>11.920000076293951</v>
      </c>
      <c r="D4739" s="4">
        <v>6.6321921858094601E-3</v>
      </c>
      <c r="E4739" s="4">
        <v>-2.6143766405886559E-2</v>
      </c>
      <c r="F4739" s="2">
        <v>1</v>
      </c>
      <c r="G4739" s="4">
        <v>0.1045635391623798</v>
      </c>
      <c r="H4739" s="4">
        <v>-0.66122851586800024</v>
      </c>
      <c r="I4739" s="4">
        <v>4.993833986725571E-2</v>
      </c>
    </row>
    <row r="4740" spans="1:9" x14ac:dyDescent="0.25">
      <c r="A4740" t="s">
        <v>4950</v>
      </c>
      <c r="B4740" s="3">
        <v>33.741722106933587</v>
      </c>
      <c r="C4740" s="3">
        <v>12.239999771118161</v>
      </c>
      <c r="D4740" s="4">
        <v>1.344385458326869E-2</v>
      </c>
      <c r="E4740" s="4">
        <v>-3.08788867608033E-2</v>
      </c>
      <c r="F4740" s="2">
        <v>1</v>
      </c>
      <c r="G4740" s="4">
        <v>0.12726303228898811</v>
      </c>
      <c r="H4740" s="4">
        <v>-0.66346051044087062</v>
      </c>
      <c r="I4740" s="4">
        <v>4.3020825300063903E-2</v>
      </c>
    </row>
    <row r="4741" spans="1:9" x14ac:dyDescent="0.25">
      <c r="A4741" t="s">
        <v>4951</v>
      </c>
      <c r="B4741" s="3">
        <v>33.294120788574219</v>
      </c>
      <c r="C4741" s="3">
        <v>12.63000011444092</v>
      </c>
      <c r="D4741" s="4">
        <v>2.5889351958241491E-4</v>
      </c>
      <c r="E4741" s="4">
        <v>-1.0188096560270201E-2</v>
      </c>
      <c r="F4741" s="2">
        <v>1</v>
      </c>
      <c r="G4741" s="4">
        <v>0.11421231065621849</v>
      </c>
      <c r="H4741" s="4">
        <v>-0.66792488006401152</v>
      </c>
      <c r="I4741" s="4">
        <v>2.9184616970179711E-2</v>
      </c>
    </row>
    <row r="4742" spans="1:9" x14ac:dyDescent="0.25">
      <c r="A4742" t="s">
        <v>4952</v>
      </c>
      <c r="B4742" s="3">
        <v>33.285503387451172</v>
      </c>
      <c r="C4742" s="3">
        <v>12.760000228881839</v>
      </c>
      <c r="D4742" s="4">
        <v>-2.3223437343140581E-3</v>
      </c>
      <c r="E4742" s="4">
        <v>-2.147237222318232E-2</v>
      </c>
      <c r="F4742" s="2">
        <v>1</v>
      </c>
      <c r="G4742" s="4">
        <v>0.13035688665884429</v>
      </c>
      <c r="H4742" s="4">
        <v>-0.66801082990871974</v>
      </c>
      <c r="I4742" s="4">
        <v>2.891823670651639E-2</v>
      </c>
    </row>
    <row r="4743" spans="1:9" x14ac:dyDescent="0.25">
      <c r="A4743" t="s">
        <v>4953</v>
      </c>
      <c r="B4743" s="3">
        <v>33.362983703613281</v>
      </c>
      <c r="C4743" s="3">
        <v>13.039999961853029</v>
      </c>
      <c r="D4743" s="4">
        <v>2.5858780863119429E-4</v>
      </c>
      <c r="E4743" s="4">
        <v>6.1728336011250828E-3</v>
      </c>
      <c r="F4743" s="2">
        <v>1</v>
      </c>
      <c r="G4743" s="4">
        <v>0.1352867892333518</v>
      </c>
      <c r="H4743" s="4">
        <v>-0.6672380422611468</v>
      </c>
      <c r="I4743" s="4">
        <v>3.1313300688485153E-2</v>
      </c>
    </row>
    <row r="4744" spans="1:9" x14ac:dyDescent="0.25">
      <c r="A4744" t="s">
        <v>4954</v>
      </c>
      <c r="B4744" s="3">
        <v>33.354358673095703</v>
      </c>
      <c r="C4744" s="3">
        <v>12.960000038146971</v>
      </c>
      <c r="D4744" s="4">
        <v>2.846483821734358E-3</v>
      </c>
      <c r="E4744" s="4">
        <v>-2.7756930808459649E-2</v>
      </c>
      <c r="F4744" s="2">
        <v>1</v>
      </c>
      <c r="G4744" s="4">
        <v>0.1252090388427789</v>
      </c>
      <c r="H4744" s="4">
        <v>-0.66732406820133494</v>
      </c>
      <c r="I4744" s="4">
        <v>3.104668458572157E-2</v>
      </c>
    </row>
    <row r="4745" spans="1:9" x14ac:dyDescent="0.25">
      <c r="A4745" t="s">
        <v>4955</v>
      </c>
      <c r="B4745" s="3">
        <v>33.259685516357422</v>
      </c>
      <c r="C4745" s="3">
        <v>13.329999923706049</v>
      </c>
      <c r="D4745" s="4">
        <v>3.636022488155088E-3</v>
      </c>
      <c r="E4745" s="4">
        <v>-3.3357508297277787E-2</v>
      </c>
      <c r="F4745" s="2">
        <v>2</v>
      </c>
      <c r="G4745" s="4">
        <v>0.11815944149142529</v>
      </c>
      <c r="H4745" s="4">
        <v>-0.66826833701318389</v>
      </c>
      <c r="I4745" s="4">
        <v>2.8120157191477091E-2</v>
      </c>
    </row>
    <row r="4746" spans="1:9" x14ac:dyDescent="0.25">
      <c r="A4746" t="s">
        <v>4956</v>
      </c>
      <c r="B4746" s="3">
        <v>33.139190673828118</v>
      </c>
      <c r="C4746" s="3">
        <v>13.789999961853029</v>
      </c>
      <c r="D4746" s="4">
        <v>-1.1045205380894711E-2</v>
      </c>
      <c r="E4746" s="4">
        <v>9.0980980007471013E-2</v>
      </c>
      <c r="F4746" s="2">
        <v>2</v>
      </c>
      <c r="G4746" s="4">
        <v>0.1131519685952973</v>
      </c>
      <c r="H4746" s="4">
        <v>-0.66947015097723717</v>
      </c>
      <c r="I4746" s="4">
        <v>2.4395432362643191E-2</v>
      </c>
    </row>
    <row r="4747" spans="1:9" x14ac:dyDescent="0.25">
      <c r="A4747" t="s">
        <v>4957</v>
      </c>
      <c r="B4747" s="3">
        <v>33.509307861328118</v>
      </c>
      <c r="C4747" s="3">
        <v>12.64000034332275</v>
      </c>
      <c r="D4747" s="4">
        <v>-4.0931403421196064E-3</v>
      </c>
      <c r="E4747" s="4">
        <v>4.1186160284996109E-2</v>
      </c>
      <c r="F4747" s="2">
        <v>1</v>
      </c>
      <c r="G4747" s="4">
        <v>0.1059652593312386</v>
      </c>
      <c r="H4747" s="4">
        <v>-0.66577860704940917</v>
      </c>
      <c r="I4747" s="4">
        <v>3.5836458791008503E-2</v>
      </c>
    </row>
    <row r="4748" spans="1:9" x14ac:dyDescent="0.25">
      <c r="A4748" t="s">
        <v>4958</v>
      </c>
      <c r="B4748" s="3">
        <v>33.647029876708977</v>
      </c>
      <c r="C4748" s="3">
        <v>12.14000034332275</v>
      </c>
      <c r="D4748" s="4">
        <v>-7.8679992927135345E-3</v>
      </c>
      <c r="E4748" s="4">
        <v>8.1996439785965602E-2</v>
      </c>
      <c r="F4748" s="2">
        <v>1</v>
      </c>
      <c r="G4748" s="4">
        <v>0.1148993781976972</v>
      </c>
      <c r="H4748" s="4">
        <v>-0.66440496949141958</v>
      </c>
      <c r="I4748" s="4">
        <v>4.009370830806902E-2</v>
      </c>
    </row>
    <row r="4749" spans="1:9" x14ac:dyDescent="0.25">
      <c r="A4749" t="s">
        <v>4959</v>
      </c>
      <c r="B4749" s="3">
        <v>33.913864135742188</v>
      </c>
      <c r="C4749" s="3">
        <v>11.22000026702881</v>
      </c>
      <c r="D4749" s="4">
        <v>6.12845121480321E-3</v>
      </c>
      <c r="E4749" s="4">
        <v>-0.1016813072347766</v>
      </c>
      <c r="F4749" s="2">
        <v>1</v>
      </c>
      <c r="G4749" s="4">
        <v>0.123740971365595</v>
      </c>
      <c r="H4749" s="4">
        <v>-0.66174356812466872</v>
      </c>
      <c r="I4749" s="4">
        <v>4.8342062917626771E-2</v>
      </c>
    </row>
    <row r="4750" spans="1:9" x14ac:dyDescent="0.25">
      <c r="A4750" t="s">
        <v>4960</v>
      </c>
      <c r="B4750" s="3">
        <v>33.707290649414063</v>
      </c>
      <c r="C4750" s="3">
        <v>12.489999771118161</v>
      </c>
      <c r="D4750" s="4">
        <v>-5.1048126744135391E-4</v>
      </c>
      <c r="E4750" s="4">
        <v>-3.2532926511082527E-2</v>
      </c>
      <c r="F4750" s="2">
        <v>1</v>
      </c>
      <c r="G4750" s="4">
        <v>0.1203736470591816</v>
      </c>
      <c r="H4750" s="4">
        <v>-0.66380392934230303</v>
      </c>
      <c r="I4750" s="4">
        <v>4.1956483440911407E-2</v>
      </c>
    </row>
    <row r="4751" spans="1:9" x14ac:dyDescent="0.25">
      <c r="A4751" t="s">
        <v>4961</v>
      </c>
      <c r="B4751" s="3">
        <v>33.724506378173828</v>
      </c>
      <c r="C4751" s="3">
        <v>12.909999847412109</v>
      </c>
      <c r="D4751" s="4">
        <v>-1.1354904797077681E-2</v>
      </c>
      <c r="E4751" s="4">
        <v>4.1969288916896108E-2</v>
      </c>
      <c r="F4751" s="2">
        <v>1</v>
      </c>
      <c r="G4751" s="4">
        <v>0.12317233264139869</v>
      </c>
      <c r="H4751" s="4">
        <v>-0.66363221989158672</v>
      </c>
      <c r="I4751" s="4">
        <v>4.2488654370487662E-2</v>
      </c>
    </row>
    <row r="4752" spans="1:9" x14ac:dyDescent="0.25">
      <c r="A4752" t="s">
        <v>4962</v>
      </c>
      <c r="B4752" s="3">
        <v>34.111843109130859</v>
      </c>
      <c r="C4752" s="3">
        <v>12.39000034332275</v>
      </c>
      <c r="D4752" s="4">
        <v>-2.5172948990840331E-3</v>
      </c>
      <c r="E4752" s="4">
        <v>6.3519377598557858E-2</v>
      </c>
      <c r="F4752" s="2">
        <v>1</v>
      </c>
      <c r="G4752" s="4">
        <v>0.1239554689544933</v>
      </c>
      <c r="H4752" s="4">
        <v>-0.65976892846530255</v>
      </c>
      <c r="I4752" s="4">
        <v>5.4461969647979558E-2</v>
      </c>
    </row>
    <row r="4753" spans="1:9" x14ac:dyDescent="0.25">
      <c r="A4753" t="s">
        <v>4963</v>
      </c>
      <c r="B4753" s="3">
        <v>34.197929382324219</v>
      </c>
      <c r="C4753" s="3">
        <v>11.64999961853027</v>
      </c>
      <c r="D4753" s="4">
        <v>2.7768589938408361E-3</v>
      </c>
      <c r="E4753" s="4">
        <v>-2.754590453385386E-2</v>
      </c>
      <c r="F4753" s="2">
        <v>1</v>
      </c>
      <c r="G4753" s="4">
        <v>0.12837557229636551</v>
      </c>
      <c r="H4753" s="4">
        <v>-0.65891030511624149</v>
      </c>
      <c r="I4753" s="4">
        <v>5.7123060134961268E-2</v>
      </c>
    </row>
    <row r="4754" spans="1:9" x14ac:dyDescent="0.25">
      <c r="A4754" t="s">
        <v>4964</v>
      </c>
      <c r="B4754" s="3">
        <v>34.103229522705078</v>
      </c>
      <c r="C4754" s="3">
        <v>11.97999954223633</v>
      </c>
      <c r="D4754" s="4">
        <v>5.5837160343907843E-3</v>
      </c>
      <c r="E4754" s="4">
        <v>-7.3472601741484511E-2</v>
      </c>
      <c r="F4754" s="2">
        <v>1</v>
      </c>
      <c r="G4754" s="4">
        <v>0.13999026668058301</v>
      </c>
      <c r="H4754" s="4">
        <v>-0.6598548402622707</v>
      </c>
      <c r="I4754" s="4">
        <v>5.4195707303866143E-2</v>
      </c>
    </row>
    <row r="4755" spans="1:9" x14ac:dyDescent="0.25">
      <c r="A4755" t="s">
        <v>4965</v>
      </c>
      <c r="B4755" s="3">
        <v>33.913864135742188</v>
      </c>
      <c r="C4755" s="3">
        <v>12.930000305175779</v>
      </c>
      <c r="D4755" s="4">
        <v>-2.5347003172315752E-4</v>
      </c>
      <c r="E4755" s="4">
        <v>3.2747590448997783E-2</v>
      </c>
      <c r="F4755" s="2">
        <v>1</v>
      </c>
      <c r="G4755" s="4">
        <v>0.1510302584611958</v>
      </c>
      <c r="H4755" s="4">
        <v>-0.66174356812466872</v>
      </c>
      <c r="I4755" s="4">
        <v>4.8342062917626771E-2</v>
      </c>
    </row>
    <row r="4756" spans="1:9" x14ac:dyDescent="0.25">
      <c r="A4756" t="s">
        <v>4966</v>
      </c>
      <c r="B4756" s="3">
        <v>33.922462463378913</v>
      </c>
      <c r="C4756" s="3">
        <v>12.52000045776367</v>
      </c>
      <c r="D4756" s="4">
        <v>1.7791367294683891E-3</v>
      </c>
      <c r="E4756" s="4">
        <v>-3.1709190853459579E-2</v>
      </c>
      <c r="F4756" s="2">
        <v>1</v>
      </c>
      <c r="G4756" s="4">
        <v>0.16105596310972009</v>
      </c>
      <c r="H4756" s="4">
        <v>-0.66165780851866063</v>
      </c>
      <c r="I4756" s="4">
        <v>4.8607853583539702E-2</v>
      </c>
    </row>
    <row r="4757" spans="1:9" x14ac:dyDescent="0.25">
      <c r="A4757" t="s">
        <v>4967</v>
      </c>
      <c r="B4757" s="3">
        <v>33.862216949462891</v>
      </c>
      <c r="C4757" s="3">
        <v>12.930000305175779</v>
      </c>
      <c r="D4757" s="4">
        <v>1.4701945391500489E-2</v>
      </c>
      <c r="E4757" s="4">
        <v>-4.7162815330979102E-2</v>
      </c>
      <c r="F4757" s="2">
        <v>1</v>
      </c>
      <c r="G4757" s="4">
        <v>0.15461791456094051</v>
      </c>
      <c r="H4757" s="4">
        <v>-0.66225869647681734</v>
      </c>
      <c r="I4757" s="4">
        <v>4.6745550128897813E-2</v>
      </c>
    </row>
    <row r="4758" spans="1:9" x14ac:dyDescent="0.25">
      <c r="A4758" t="s">
        <v>4968</v>
      </c>
      <c r="B4758" s="3">
        <v>33.371589660644531</v>
      </c>
      <c r="C4758" s="3">
        <v>13.569999694824221</v>
      </c>
      <c r="D4758" s="4">
        <v>-3.8541295049914211E-3</v>
      </c>
      <c r="E4758" s="4">
        <v>3.1939170226446427E-2</v>
      </c>
      <c r="F4758" s="2">
        <v>2</v>
      </c>
      <c r="G4758" s="4">
        <v>0.14755465393466019</v>
      </c>
      <c r="H4758" s="4">
        <v>-0.66715220655965868</v>
      </c>
      <c r="I4758" s="4">
        <v>3.1579327193498097E-2</v>
      </c>
    </row>
    <row r="4759" spans="1:9" x14ac:dyDescent="0.25">
      <c r="A4759" t="s">
        <v>4969</v>
      </c>
      <c r="B4759" s="3">
        <v>33.500705718994141</v>
      </c>
      <c r="C4759" s="3">
        <v>13.14999961853027</v>
      </c>
      <c r="D4759" s="4">
        <v>-1.538733879193122E-3</v>
      </c>
      <c r="E4759" s="4">
        <v>4.3650731778501102E-2</v>
      </c>
      <c r="F4759" s="2">
        <v>1</v>
      </c>
      <c r="G4759" s="4">
        <v>0.13079602383064559</v>
      </c>
      <c r="H4759" s="4">
        <v>-0.66586440470315722</v>
      </c>
      <c r="I4759" s="4">
        <v>3.557055020554567E-2</v>
      </c>
    </row>
    <row r="4760" spans="1:9" x14ac:dyDescent="0.25">
      <c r="A4760" t="s">
        <v>4970</v>
      </c>
      <c r="B4760" s="3">
        <v>33.552333831787109</v>
      </c>
      <c r="C4760" s="3">
        <v>12.60000038146973</v>
      </c>
      <c r="D4760" s="4">
        <v>9.3207512830320027E-3</v>
      </c>
      <c r="E4760" s="4">
        <v>-7.6923023179805927E-2</v>
      </c>
      <c r="F4760" s="2">
        <v>1</v>
      </c>
      <c r="G4760" s="4">
        <v>0.1493926791930755</v>
      </c>
      <c r="H4760" s="4">
        <v>-0.66534946658970884</v>
      </c>
      <c r="I4760" s="4">
        <v>3.7166473396524007E-2</v>
      </c>
    </row>
    <row r="4761" spans="1:9" x14ac:dyDescent="0.25">
      <c r="A4761" t="s">
        <v>4971</v>
      </c>
      <c r="B4761" s="3">
        <v>33.242488861083977</v>
      </c>
      <c r="C4761" s="3">
        <v>13.64999961853027</v>
      </c>
      <c r="D4761" s="4">
        <v>-3.61163268848308E-3</v>
      </c>
      <c r="E4761" s="4">
        <v>9.6153222163504193E-3</v>
      </c>
      <c r="F4761" s="2">
        <v>2</v>
      </c>
      <c r="G4761" s="4">
        <v>0.14714694830458441</v>
      </c>
      <c r="H4761" s="4">
        <v>-0.66843985622520008</v>
      </c>
      <c r="I4761" s="4">
        <v>2.758857585965124E-2</v>
      </c>
    </row>
    <row r="4762" spans="1:9" x14ac:dyDescent="0.25">
      <c r="A4762" t="s">
        <v>4972</v>
      </c>
      <c r="B4762" s="3">
        <v>33.362983703613281</v>
      </c>
      <c r="C4762" s="3">
        <v>13.52000045776367</v>
      </c>
      <c r="D4762" s="4">
        <v>7.8005708780299887E-3</v>
      </c>
      <c r="E4762" s="4">
        <v>-1.457724528954751E-2</v>
      </c>
      <c r="F4762" s="2">
        <v>2</v>
      </c>
      <c r="G4762" s="4">
        <v>0.15266011205542429</v>
      </c>
      <c r="H4762" s="4">
        <v>-0.6672380422611468</v>
      </c>
      <c r="I4762" s="4">
        <v>3.1313300688485153E-2</v>
      </c>
    </row>
    <row r="4763" spans="1:9" x14ac:dyDescent="0.25">
      <c r="A4763" t="s">
        <v>4973</v>
      </c>
      <c r="B4763" s="3">
        <v>33.104747772216797</v>
      </c>
      <c r="C4763" s="3">
        <v>13.72000026702881</v>
      </c>
      <c r="D4763" s="4">
        <v>-3.369374852857598E-3</v>
      </c>
      <c r="E4763" s="4">
        <v>-7.2827935476327266E-4</v>
      </c>
      <c r="F4763" s="2">
        <v>2</v>
      </c>
      <c r="G4763" s="4">
        <v>0.12454375642647909</v>
      </c>
      <c r="H4763" s="4">
        <v>-0.66981368402188957</v>
      </c>
      <c r="I4763" s="4">
        <v>2.3330736744840319E-2</v>
      </c>
    </row>
    <row r="4764" spans="1:9" x14ac:dyDescent="0.25">
      <c r="A4764" t="s">
        <v>4974</v>
      </c>
      <c r="B4764" s="3">
        <v>33.216667175292969</v>
      </c>
      <c r="C4764" s="3">
        <v>13.72999954223633</v>
      </c>
      <c r="D4764" s="4">
        <v>2.3379116957744639E-3</v>
      </c>
      <c r="E4764" s="4">
        <v>-3.1051554812178691E-2</v>
      </c>
      <c r="F4764" s="2">
        <v>2</v>
      </c>
      <c r="G4764" s="4">
        <v>0.13359402049023711</v>
      </c>
      <c r="H4764" s="4">
        <v>-0.6686974013774043</v>
      </c>
      <c r="I4764" s="4">
        <v>2.6790378425061819E-2</v>
      </c>
    </row>
    <row r="4765" spans="1:9" x14ac:dyDescent="0.25">
      <c r="A4765" t="s">
        <v>4975</v>
      </c>
      <c r="B4765" s="3">
        <v>33.139190673828118</v>
      </c>
      <c r="C4765" s="3">
        <v>14.170000076293951</v>
      </c>
      <c r="D4765" s="4">
        <v>-5.9387994699707791E-3</v>
      </c>
      <c r="E4765" s="4">
        <v>6.2218884123853568E-2</v>
      </c>
      <c r="F4765" s="2">
        <v>2</v>
      </c>
      <c r="G4765" s="4">
        <v>0.12603958437623389</v>
      </c>
      <c r="H4765" s="4">
        <v>-0.66947015097723717</v>
      </c>
      <c r="I4765" s="4">
        <v>4.1785326318815257E-2</v>
      </c>
    </row>
    <row r="4766" spans="1:9" x14ac:dyDescent="0.25">
      <c r="A4766" t="s">
        <v>4976</v>
      </c>
      <c r="B4766" s="3">
        <v>33.337173461914063</v>
      </c>
      <c r="C4766" s="3">
        <v>13.340000152587891</v>
      </c>
      <c r="D4766" s="4">
        <v>-2.831597967858368E-3</v>
      </c>
      <c r="E4766" s="4">
        <v>-5.9612461439081388E-3</v>
      </c>
      <c r="F4766" s="2">
        <v>2</v>
      </c>
      <c r="G4766" s="4">
        <v>0.14838940276560431</v>
      </c>
      <c r="H4766" s="4">
        <v>-0.66749547327013103</v>
      </c>
      <c r="I4766" s="4">
        <v>4.8009243056000628E-2</v>
      </c>
    </row>
    <row r="4767" spans="1:9" x14ac:dyDescent="0.25">
      <c r="A4767" t="s">
        <v>4977</v>
      </c>
      <c r="B4767" s="3">
        <v>33.431838989257813</v>
      </c>
      <c r="C4767" s="3">
        <v>13.420000076293951</v>
      </c>
      <c r="D4767" s="4">
        <v>5.1532962944444982E-4</v>
      </c>
      <c r="E4767" s="4">
        <v>0</v>
      </c>
      <c r="F4767" s="2">
        <v>2</v>
      </c>
      <c r="G4767" s="4">
        <v>0.15131174858188851</v>
      </c>
      <c r="H4767" s="4">
        <v>-0.666551280553762</v>
      </c>
      <c r="I4767" s="4">
        <v>5.0985210642705781E-2</v>
      </c>
    </row>
    <row r="4768" spans="1:9" x14ac:dyDescent="0.25">
      <c r="A4768" t="s">
        <v>4978</v>
      </c>
      <c r="B4768" s="3">
        <v>33.414619445800781</v>
      </c>
      <c r="C4768" s="3">
        <v>13.420000076293951</v>
      </c>
      <c r="D4768" s="4">
        <v>-5.1506420160030153E-4</v>
      </c>
      <c r="E4768" s="4">
        <v>0</v>
      </c>
      <c r="F4768" s="2">
        <v>2</v>
      </c>
      <c r="G4768" s="4">
        <v>0.15342664262663569</v>
      </c>
      <c r="H4768" s="4">
        <v>-0.66672302805221828</v>
      </c>
      <c r="I4768" s="4">
        <v>5.0443885784292368E-2</v>
      </c>
    </row>
    <row r="4769" spans="1:9" x14ac:dyDescent="0.25">
      <c r="A4769" t="s">
        <v>4979</v>
      </c>
      <c r="B4769" s="3">
        <v>33.431838989257813</v>
      </c>
      <c r="C4769" s="3">
        <v>13.420000076293951</v>
      </c>
      <c r="D4769" s="4">
        <v>-5.1233453451707822E-3</v>
      </c>
      <c r="E4769" s="4">
        <v>9.0225476570051644E-3</v>
      </c>
      <c r="F4769" s="2">
        <v>2</v>
      </c>
      <c r="G4769" s="4">
        <v>0.16567350935792199</v>
      </c>
      <c r="H4769" s="4">
        <v>-0.666551280553762</v>
      </c>
      <c r="I4769" s="4">
        <v>5.0985210642705781E-2</v>
      </c>
    </row>
    <row r="4770" spans="1:9" x14ac:dyDescent="0.25">
      <c r="A4770" t="s">
        <v>4980</v>
      </c>
      <c r="B4770" s="3">
        <v>33.60400390625</v>
      </c>
      <c r="C4770" s="3">
        <v>13.30000019073486</v>
      </c>
      <c r="D4770" s="4">
        <v>5.9265599870643726E-3</v>
      </c>
      <c r="E4770" s="4">
        <v>-1.6272208548815281E-2</v>
      </c>
      <c r="F4770" s="2">
        <v>2</v>
      </c>
      <c r="G4770" s="4">
        <v>0.16544611803751641</v>
      </c>
      <c r="H4770" s="4">
        <v>-0.66483410995112013</v>
      </c>
      <c r="I4770" s="4">
        <v>5.6397499856244197E-2</v>
      </c>
    </row>
    <row r="4771" spans="1:9" x14ac:dyDescent="0.25">
      <c r="A4771" t="s">
        <v>4981</v>
      </c>
      <c r="B4771" s="3">
        <v>33.406021118164063</v>
      </c>
      <c r="C4771" s="3">
        <v>13.52000045776367</v>
      </c>
      <c r="D4771" s="4">
        <v>-1.6223040377352449E-2</v>
      </c>
      <c r="E4771" s="4">
        <v>0.1027732630798452</v>
      </c>
      <c r="F4771" s="2">
        <v>2</v>
      </c>
      <c r="G4771" s="4">
        <v>0.17913174168103521</v>
      </c>
      <c r="H4771" s="4">
        <v>-0.66680878765822627</v>
      </c>
      <c r="I4771" s="4">
        <v>6.9677284912694981E-2</v>
      </c>
    </row>
    <row r="4772" spans="1:9" x14ac:dyDescent="0.25">
      <c r="A4772" t="s">
        <v>4982</v>
      </c>
      <c r="B4772" s="3">
        <v>33.956905364990227</v>
      </c>
      <c r="C4772" s="3">
        <v>12.260000228881839</v>
      </c>
      <c r="D4772" s="4">
        <v>6.1209768606615977E-3</v>
      </c>
      <c r="E4772" s="4">
        <v>-3.767657385084866E-2</v>
      </c>
      <c r="F4772" s="2">
        <v>1</v>
      </c>
      <c r="G4772" s="4">
        <v>0.21205967926764441</v>
      </c>
      <c r="H4772" s="4">
        <v>-0.66131427547400823</v>
      </c>
      <c r="I4772" s="4">
        <v>9.7863078886162747E-2</v>
      </c>
    </row>
    <row r="4773" spans="1:9" x14ac:dyDescent="0.25">
      <c r="A4773" t="s">
        <v>4983</v>
      </c>
      <c r="B4773" s="3">
        <v>33.750320434570313</v>
      </c>
      <c r="C4773" s="3">
        <v>12.739999771118161</v>
      </c>
      <c r="D4773" s="4">
        <v>-5.5796914203491976E-3</v>
      </c>
      <c r="E4773" s="4">
        <v>2.5764870600524459E-2</v>
      </c>
      <c r="F4773" s="2">
        <v>1</v>
      </c>
      <c r="G4773" s="4">
        <v>0.21839238115383289</v>
      </c>
      <c r="H4773" s="4">
        <v>-0.66337475083486253</v>
      </c>
      <c r="I4773" s="4">
        <v>0.1004343120513151</v>
      </c>
    </row>
    <row r="4774" spans="1:9" x14ac:dyDescent="0.25">
      <c r="A4774" t="s">
        <v>4984</v>
      </c>
      <c r="B4774" s="3">
        <v>33.939693450927727</v>
      </c>
      <c r="C4774" s="3">
        <v>12.420000076293951</v>
      </c>
      <c r="D4774" s="4">
        <v>8.1825503063668314E-3</v>
      </c>
      <c r="E4774" s="4">
        <v>3.2310146593914619E-3</v>
      </c>
      <c r="F4774" s="2">
        <v>1</v>
      </c>
      <c r="G4774" s="4">
        <v>0.2271159491860075</v>
      </c>
      <c r="H4774" s="4">
        <v>-0.66148594687698448</v>
      </c>
      <c r="I4774" s="4">
        <v>0.1073309583471769</v>
      </c>
    </row>
    <row r="4775" spans="1:9" x14ac:dyDescent="0.25">
      <c r="A4775" t="s">
        <v>4985</v>
      </c>
      <c r="B4775" s="3">
        <v>33.664234161376953</v>
      </c>
      <c r="C4775" s="3">
        <v>12.38000011444092</v>
      </c>
      <c r="D4775" s="4">
        <v>-8.6189009412803719E-3</v>
      </c>
      <c r="E4775" s="4">
        <v>-1.6128632826301059E-3</v>
      </c>
      <c r="F4775" s="2">
        <v>1</v>
      </c>
      <c r="G4775" s="4">
        <v>0.200518740154674</v>
      </c>
      <c r="H4775" s="4">
        <v>-0.66423337418392348</v>
      </c>
      <c r="I4775" s="4">
        <v>0.1099318907371591</v>
      </c>
    </row>
    <row r="4776" spans="1:9" x14ac:dyDescent="0.25">
      <c r="A4776" t="s">
        <v>4986</v>
      </c>
      <c r="B4776" s="3">
        <v>33.956905364990227</v>
      </c>
      <c r="C4776" s="3">
        <v>12.39999961853027</v>
      </c>
      <c r="D4776" s="4">
        <v>6.6345656925927976E-3</v>
      </c>
      <c r="E4776" s="4">
        <v>-6.1317215539563492E-2</v>
      </c>
      <c r="F4776" s="2">
        <v>1</v>
      </c>
      <c r="G4776" s="4">
        <v>0.20038135603219809</v>
      </c>
      <c r="H4776" s="4">
        <v>-0.66131427547400823</v>
      </c>
      <c r="I4776" s="4">
        <v>0.1307660535649284</v>
      </c>
    </row>
    <row r="4777" spans="1:9" x14ac:dyDescent="0.25">
      <c r="A4777" t="s">
        <v>4987</v>
      </c>
      <c r="B4777" s="3">
        <v>33.733100891113281</v>
      </c>
      <c r="C4777" s="3">
        <v>13.210000038146971</v>
      </c>
      <c r="D4777" s="4">
        <v>-7.3456776819278424E-3</v>
      </c>
      <c r="E4777" s="4">
        <v>5.8493631625553322E-2</v>
      </c>
      <c r="F4777" s="2">
        <v>2</v>
      </c>
      <c r="G4777" s="4">
        <v>0.20737502671831631</v>
      </c>
      <c r="H4777" s="4">
        <v>-0.6635464983333188</v>
      </c>
      <c r="I4777" s="4">
        <v>0.12706650675442299</v>
      </c>
    </row>
    <row r="4778" spans="1:9" x14ac:dyDescent="0.25">
      <c r="A4778" t="s">
        <v>4988</v>
      </c>
      <c r="B4778" s="3">
        <v>33.98272705078125</v>
      </c>
      <c r="C4778" s="3">
        <v>12.47999954223633</v>
      </c>
      <c r="D4778" s="4">
        <v>-4.7892816613747113E-3</v>
      </c>
      <c r="E4778" s="4">
        <v>-3.194961187284906E-3</v>
      </c>
      <c r="F4778" s="2">
        <v>1</v>
      </c>
      <c r="G4778" s="4">
        <v>0.21928356636386351</v>
      </c>
      <c r="H4778" s="4">
        <v>-0.66105673032180401</v>
      </c>
      <c r="I4778" s="4">
        <v>0.1354068394347672</v>
      </c>
    </row>
    <row r="4779" spans="1:9" x14ac:dyDescent="0.25">
      <c r="A4779" t="s">
        <v>4989</v>
      </c>
      <c r="B4779" s="3">
        <v>34.146263122558587</v>
      </c>
      <c r="C4779" s="3">
        <v>12.52000045776367</v>
      </c>
      <c r="D4779" s="4">
        <v>-9.7354434372185494E-3</v>
      </c>
      <c r="E4779" s="4">
        <v>5.8326334616023878E-2</v>
      </c>
      <c r="F4779" s="2">
        <v>1</v>
      </c>
      <c r="G4779" s="4">
        <v>0.1930647607283007</v>
      </c>
      <c r="H4779" s="4">
        <v>-0.65942562370709024</v>
      </c>
      <c r="I4779" s="4">
        <v>0.14087079099206351</v>
      </c>
    </row>
    <row r="4780" spans="1:9" x14ac:dyDescent="0.25">
      <c r="A4780" t="s">
        <v>4990</v>
      </c>
      <c r="B4780" s="3">
        <v>34.481960296630859</v>
      </c>
      <c r="C4780" s="3">
        <v>11.829999923706049</v>
      </c>
      <c r="D4780" s="4">
        <v>-4.9923958568531823E-4</v>
      </c>
      <c r="E4780" s="4">
        <v>6.8085041451961814E-3</v>
      </c>
      <c r="F4780" s="2">
        <v>1</v>
      </c>
      <c r="G4780" s="4">
        <v>0.18227353337673069</v>
      </c>
      <c r="H4780" s="4">
        <v>-0.65607738453747455</v>
      </c>
      <c r="I4780" s="4">
        <v>0.15208686752562151</v>
      </c>
    </row>
    <row r="4781" spans="1:9" x14ac:dyDescent="0.25">
      <c r="A4781" t="s">
        <v>4991</v>
      </c>
      <c r="B4781" s="3">
        <v>34.499183654785163</v>
      </c>
      <c r="C4781" s="3">
        <v>11.75</v>
      </c>
      <c r="D4781" s="4">
        <v>1.0845310529306479E-2</v>
      </c>
      <c r="E4781" s="4">
        <v>-2.731787465151014E-2</v>
      </c>
      <c r="F4781" s="2">
        <v>1</v>
      </c>
      <c r="G4781" s="4">
        <v>0.1832098685317862</v>
      </c>
      <c r="H4781" s="4">
        <v>-0.65590559899127832</v>
      </c>
      <c r="I4781" s="4">
        <v>0.1526623221857846</v>
      </c>
    </row>
    <row r="4782" spans="1:9" x14ac:dyDescent="0.25">
      <c r="A4782" t="s">
        <v>4992</v>
      </c>
      <c r="B4782" s="3">
        <v>34.129043579101563</v>
      </c>
      <c r="C4782" s="3">
        <v>12.079999923706049</v>
      </c>
      <c r="D4782" s="4">
        <v>1.7681243381850731E-3</v>
      </c>
      <c r="E4782" s="4">
        <v>4.4079536934644947E-2</v>
      </c>
      <c r="F4782" s="2">
        <v>1</v>
      </c>
      <c r="G4782" s="4">
        <v>0.14607420646292041</v>
      </c>
      <c r="H4782" s="4">
        <v>-0.65959737120554651</v>
      </c>
      <c r="I4782" s="4">
        <v>0.1402954637858671</v>
      </c>
    </row>
    <row r="4783" spans="1:9" x14ac:dyDescent="0.25">
      <c r="A4783" t="s">
        <v>4993</v>
      </c>
      <c r="B4783" s="3">
        <v>34.068805694580078</v>
      </c>
      <c r="C4783" s="3">
        <v>11.569999694824221</v>
      </c>
      <c r="D4783" s="4">
        <v>-8.268819242505332E-3</v>
      </c>
      <c r="E4783" s="4">
        <v>9.9809809065707356E-2</v>
      </c>
      <c r="F4783" s="2">
        <v>1</v>
      </c>
      <c r="G4783" s="4">
        <v>0.1463464505479555</v>
      </c>
      <c r="H4783" s="4">
        <v>-0.66019818306822309</v>
      </c>
      <c r="I4783" s="4">
        <v>0.13828283819591469</v>
      </c>
    </row>
    <row r="4784" spans="1:9" x14ac:dyDescent="0.25">
      <c r="A4784" t="s">
        <v>4994</v>
      </c>
      <c r="B4784" s="3">
        <v>34.352863311767578</v>
      </c>
      <c r="C4784" s="3">
        <v>10.52000045776367</v>
      </c>
      <c r="D4784" s="4">
        <v>4.783697626215222E-3</v>
      </c>
      <c r="E4784" s="4">
        <v>1.544409328076579E-2</v>
      </c>
      <c r="F4784" s="2">
        <v>1</v>
      </c>
      <c r="G4784" s="4">
        <v>0.15956008706167621</v>
      </c>
      <c r="H4784" s="4">
        <v>-0.65736499615527588</v>
      </c>
      <c r="I4784" s="4">
        <v>0.1477735703807177</v>
      </c>
    </row>
    <row r="4785" spans="1:9" x14ac:dyDescent="0.25">
      <c r="A4785" t="s">
        <v>4995</v>
      </c>
      <c r="B4785" s="3">
        <v>34.189311981201172</v>
      </c>
      <c r="C4785" s="3">
        <v>10.35999965667725</v>
      </c>
      <c r="D4785" s="4">
        <v>7.6107157564728736E-3</v>
      </c>
      <c r="E4785" s="4">
        <v>-5.7324852371386292E-2</v>
      </c>
      <c r="F4785" s="2">
        <v>1</v>
      </c>
      <c r="G4785" s="4">
        <v>0.1674659690242275</v>
      </c>
      <c r="H4785" s="4">
        <v>-0.65899625496094971</v>
      </c>
      <c r="I4785" s="4">
        <v>0.14230910900755411</v>
      </c>
    </row>
    <row r="4786" spans="1:9" x14ac:dyDescent="0.25">
      <c r="A4786" t="s">
        <v>4996</v>
      </c>
      <c r="B4786" s="3">
        <v>33.931072235107422</v>
      </c>
      <c r="C4786" s="3">
        <v>10.989999771118161</v>
      </c>
      <c r="D4786" s="4">
        <v>3.8195540855403549E-3</v>
      </c>
      <c r="E4786" s="4">
        <v>-9.9099645559649341E-3</v>
      </c>
      <c r="F4786" s="2">
        <v>1</v>
      </c>
      <c r="G4786" s="4">
        <v>0.15361503227882831</v>
      </c>
      <c r="H4786" s="4">
        <v>-0.66157193476943266</v>
      </c>
      <c r="I4786" s="4">
        <v>0.13368098527014499</v>
      </c>
    </row>
    <row r="4787" spans="1:9" x14ac:dyDescent="0.25">
      <c r="A4787" t="s">
        <v>4997</v>
      </c>
      <c r="B4787" s="3">
        <v>33.801963806152337</v>
      </c>
      <c r="C4787" s="3">
        <v>11.10000038146973</v>
      </c>
      <c r="D4787" s="4">
        <v>-3.8050206035485919E-3</v>
      </c>
      <c r="E4787" s="4">
        <v>5.5133070196591083E-2</v>
      </c>
      <c r="F4787" s="2">
        <v>1</v>
      </c>
      <c r="G4787" s="4">
        <v>0.16508380968058931</v>
      </c>
      <c r="H4787" s="4">
        <v>-0.66285966053045398</v>
      </c>
      <c r="I4787" s="4">
        <v>0.12936730576334091</v>
      </c>
    </row>
    <row r="4788" spans="1:9" x14ac:dyDescent="0.25">
      <c r="A4788" t="s">
        <v>4998</v>
      </c>
      <c r="B4788" s="3">
        <v>33.931072235107422</v>
      </c>
      <c r="C4788" s="3">
        <v>10.52000045776367</v>
      </c>
      <c r="D4788" s="4">
        <v>-1.267107352793229E-3</v>
      </c>
      <c r="E4788" s="4">
        <v>-4.102094788617705E-2</v>
      </c>
      <c r="F4788" s="2">
        <v>1</v>
      </c>
      <c r="G4788" s="4">
        <v>0.16440562056892169</v>
      </c>
      <c r="H4788" s="4">
        <v>-0.66157193476943266</v>
      </c>
      <c r="I4788" s="4">
        <v>0.13368098527014499</v>
      </c>
    </row>
    <row r="4789" spans="1:9" x14ac:dyDescent="0.25">
      <c r="A4789" t="s">
        <v>4999</v>
      </c>
      <c r="B4789" s="3">
        <v>33.97412109375</v>
      </c>
      <c r="C4789" s="3">
        <v>10.97000026702881</v>
      </c>
      <c r="D4789" s="4">
        <v>2.537103880757563E-4</v>
      </c>
      <c r="E4789" s="4">
        <v>7.2336339971205144E-2</v>
      </c>
      <c r="F4789" s="2">
        <v>1</v>
      </c>
      <c r="G4789" s="4">
        <v>0.14381670240353239</v>
      </c>
      <c r="H4789" s="4">
        <v>-0.66114256602329213</v>
      </c>
      <c r="I4789" s="4">
        <v>0.13511930328563571</v>
      </c>
    </row>
    <row r="4790" spans="1:9" x14ac:dyDescent="0.25">
      <c r="A4790" t="s">
        <v>5000</v>
      </c>
      <c r="B4790" s="3">
        <v>33.965503692626953</v>
      </c>
      <c r="C4790" s="3">
        <v>10.22999954223633</v>
      </c>
      <c r="D4790" s="4">
        <v>7.1460590631238219E-3</v>
      </c>
      <c r="E4790" s="4">
        <v>-2.105265751619945E-2</v>
      </c>
      <c r="F4790" s="2">
        <v>1</v>
      </c>
      <c r="G4790" s="4">
        <v>0.15914976315083559</v>
      </c>
      <c r="H4790" s="4">
        <v>-0.66122851586800024</v>
      </c>
      <c r="I4790" s="4">
        <v>0.1348313847746041</v>
      </c>
    </row>
    <row r="4791" spans="1:9" x14ac:dyDescent="0.25">
      <c r="A4791" t="s">
        <v>5001</v>
      </c>
      <c r="B4791" s="3">
        <v>33.724506378173828</v>
      </c>
      <c r="C4791" s="3">
        <v>10.44999980926514</v>
      </c>
      <c r="D4791" s="4">
        <v>1.161864897461307E-2</v>
      </c>
      <c r="E4791" s="4">
        <v>-2.9712222367442861E-2</v>
      </c>
      <c r="F4791" s="2">
        <v>1</v>
      </c>
      <c r="G4791" s="4">
        <v>0.1174665736864107</v>
      </c>
      <c r="H4791" s="4">
        <v>-0.66363221989158672</v>
      </c>
      <c r="I4791" s="4">
        <v>0.12677935296719209</v>
      </c>
    </row>
    <row r="4792" spans="1:9" x14ac:dyDescent="0.25">
      <c r="A4792" t="s">
        <v>5002</v>
      </c>
      <c r="B4792" s="3">
        <v>33.337173461914063</v>
      </c>
      <c r="C4792" s="3">
        <v>10.77000045776367</v>
      </c>
      <c r="D4792" s="4">
        <v>-4.1133936454814668E-3</v>
      </c>
      <c r="E4792" s="4">
        <v>4.2594437299836807E-2</v>
      </c>
      <c r="F4792" s="2">
        <v>1</v>
      </c>
      <c r="G4792" s="4">
        <v>0.13112995405853201</v>
      </c>
      <c r="H4792" s="4">
        <v>-0.66749547327013103</v>
      </c>
      <c r="I4792" s="4">
        <v>0.113838059538846</v>
      </c>
    </row>
    <row r="4793" spans="1:9" x14ac:dyDescent="0.25">
      <c r="A4793" t="s">
        <v>5003</v>
      </c>
      <c r="B4793" s="3">
        <v>33.474868774414063</v>
      </c>
      <c r="C4793" s="3">
        <v>10.329999923706049</v>
      </c>
      <c r="D4793" s="4">
        <v>3.094821517937163E-3</v>
      </c>
      <c r="E4793" s="4">
        <v>-4.4403374401317919E-2</v>
      </c>
      <c r="F4793" s="2">
        <v>1</v>
      </c>
      <c r="G4793" s="4">
        <v>0.13350897621316271</v>
      </c>
      <c r="H4793" s="4">
        <v>-0.66612210204632161</v>
      </c>
      <c r="I4793" s="4">
        <v>0.1184386379249474</v>
      </c>
    </row>
    <row r="4794" spans="1:9" x14ac:dyDescent="0.25">
      <c r="A4794" t="s">
        <v>5004</v>
      </c>
      <c r="B4794" s="3">
        <v>33.371589660644531</v>
      </c>
      <c r="C4794" s="3">
        <v>10.810000419616699</v>
      </c>
      <c r="D4794" s="4">
        <v>9.8980412058014E-3</v>
      </c>
      <c r="E4794" s="4">
        <v>-2.767503002666372E-3</v>
      </c>
      <c r="F4794" s="2">
        <v>1</v>
      </c>
      <c r="G4794" s="4">
        <v>0.11712332025173119</v>
      </c>
      <c r="H4794" s="4">
        <v>-0.66715220655965868</v>
      </c>
      <c r="I4794" s="4">
        <v>0.1149879492274377</v>
      </c>
    </row>
    <row r="4795" spans="1:9" x14ac:dyDescent="0.25">
      <c r="A4795" t="s">
        <v>5005</v>
      </c>
      <c r="B4795" s="3">
        <v>33.044513702392578</v>
      </c>
      <c r="C4795" s="3">
        <v>10.840000152587891</v>
      </c>
      <c r="D4795" s="4">
        <v>2.3505841804549732E-3</v>
      </c>
      <c r="E4795" s="4">
        <v>-1.0045630921762361E-2</v>
      </c>
      <c r="F4795" s="2">
        <v>1</v>
      </c>
      <c r="G4795" s="4">
        <v>0.102401743293248</v>
      </c>
      <c r="H4795" s="4">
        <v>-0.67041445783682618</v>
      </c>
      <c r="I4795" s="4">
        <v>0.1040599186588784</v>
      </c>
    </row>
    <row r="4796" spans="1:9" x14ac:dyDescent="0.25">
      <c r="A4796" t="s">
        <v>5006</v>
      </c>
      <c r="B4796" s="3">
        <v>32.967021942138672</v>
      </c>
      <c r="C4796" s="3">
        <v>10.94999980926514</v>
      </c>
      <c r="D4796" s="4">
        <v>4.7216216159657884E-3</v>
      </c>
      <c r="E4796" s="4">
        <v>-2.9255313077842789E-2</v>
      </c>
      <c r="F4796" s="2">
        <v>1</v>
      </c>
      <c r="G4796" s="4">
        <v>8.867920547053898E-2</v>
      </c>
      <c r="H4796" s="4">
        <v>-0.67118735962761922</v>
      </c>
      <c r="I4796" s="4">
        <v>0.1014708187770281</v>
      </c>
    </row>
    <row r="4797" spans="1:9" x14ac:dyDescent="0.25">
      <c r="A4797" t="s">
        <v>5007</v>
      </c>
      <c r="B4797" s="3">
        <v>32.812095642089837</v>
      </c>
      <c r="C4797" s="3">
        <v>11.27999973297119</v>
      </c>
      <c r="D4797" s="4">
        <v>9.2667448751648784E-3</v>
      </c>
      <c r="E4797" s="4">
        <v>-1.484716848260415E-2</v>
      </c>
      <c r="F4797" s="2">
        <v>1</v>
      </c>
      <c r="G4797" s="4">
        <v>8.2041278617300817E-2</v>
      </c>
      <c r="H4797" s="4">
        <v>-0.6727325924931048</v>
      </c>
      <c r="I4797" s="4">
        <v>9.6294530822830016E-2</v>
      </c>
    </row>
    <row r="4798" spans="1:9" x14ac:dyDescent="0.25">
      <c r="A4798" t="s">
        <v>5008</v>
      </c>
      <c r="B4798" s="3">
        <v>32.510826110839837</v>
      </c>
      <c r="C4798" s="3">
        <v>11.44999980926514</v>
      </c>
      <c r="D4798" s="4">
        <v>1.915773323535408E-2</v>
      </c>
      <c r="E4798" s="4">
        <v>-8.3266611762309206E-2</v>
      </c>
      <c r="F4798" s="2">
        <v>1</v>
      </c>
      <c r="G4798" s="4">
        <v>6.7607971923692167E-2</v>
      </c>
      <c r="H4798" s="4">
        <v>-0.67573745080902814</v>
      </c>
      <c r="I4798" s="4">
        <v>8.6228726339764306E-2</v>
      </c>
    </row>
    <row r="4799" spans="1:9" x14ac:dyDescent="0.25">
      <c r="A4799" t="s">
        <v>5009</v>
      </c>
      <c r="B4799" s="3">
        <v>31.899700164794918</v>
      </c>
      <c r="C4799" s="3">
        <v>12.489999771118161</v>
      </c>
      <c r="D4799" s="4">
        <v>3.519987980294736E-3</v>
      </c>
      <c r="E4799" s="4">
        <v>1.7929853720200169E-2</v>
      </c>
      <c r="F4799" s="2">
        <v>1</v>
      </c>
      <c r="G4799" s="4">
        <v>4.9006398045675192E-2</v>
      </c>
      <c r="H4799" s="4">
        <v>-0.68183281290366282</v>
      </c>
      <c r="I4799" s="4">
        <v>6.5810218494335215E-2</v>
      </c>
    </row>
    <row r="4800" spans="1:9" x14ac:dyDescent="0.25">
      <c r="A4800" t="s">
        <v>5010</v>
      </c>
      <c r="B4800" s="3">
        <v>31.787807464599609</v>
      </c>
      <c r="C4800" s="3">
        <v>12.27000045776367</v>
      </c>
      <c r="D4800" s="4">
        <v>-4.8502453605063778E-3</v>
      </c>
      <c r="E4800" s="4">
        <v>5.0513710374343379E-2</v>
      </c>
      <c r="F4800" s="2">
        <v>1</v>
      </c>
      <c r="G4800" s="4">
        <v>3.3744514229957057E-2</v>
      </c>
      <c r="H4800" s="4">
        <v>-0.68294882921396793</v>
      </c>
      <c r="I4800" s="4">
        <v>6.2071738739760678E-2</v>
      </c>
    </row>
    <row r="4801" spans="1:9" x14ac:dyDescent="0.25">
      <c r="A4801" t="s">
        <v>5011</v>
      </c>
      <c r="B4801" s="3">
        <v>31.9427375793457</v>
      </c>
      <c r="C4801" s="3">
        <v>11.680000305175779</v>
      </c>
      <c r="D4801" s="4">
        <v>1.034617001672156E-2</v>
      </c>
      <c r="E4801" s="4">
        <v>2.4561464562716129E-2</v>
      </c>
      <c r="F4801" s="2">
        <v>1</v>
      </c>
      <c r="G4801" s="4">
        <v>4.0801209396125422E-2</v>
      </c>
      <c r="H4801" s="4">
        <v>-0.68140355830074228</v>
      </c>
      <c r="I4801" s="4">
        <v>6.7248154147925732E-2</v>
      </c>
    </row>
    <row r="4802" spans="1:9" x14ac:dyDescent="0.25">
      <c r="A4802" t="s">
        <v>5012</v>
      </c>
      <c r="B4802" s="3">
        <v>31.61563682556152</v>
      </c>
      <c r="C4802" s="3">
        <v>11.39999961853027</v>
      </c>
      <c r="D4802" s="4">
        <v>-1.359058363778809E-3</v>
      </c>
      <c r="E4802" s="4">
        <v>-5.3156174862998402E-2</v>
      </c>
      <c r="F4802" s="2">
        <v>1</v>
      </c>
      <c r="G4802" s="4">
        <v>8.040632267506842E-3</v>
      </c>
      <c r="H4802" s="4">
        <v>-0.68466605688821991</v>
      </c>
      <c r="I4802" s="4">
        <v>5.6319295128582032E-2</v>
      </c>
    </row>
    <row r="4803" spans="1:9" x14ac:dyDescent="0.25">
      <c r="A4803" t="s">
        <v>5013</v>
      </c>
      <c r="B4803" s="3">
        <v>31.658662796020511</v>
      </c>
      <c r="C4803" s="3">
        <v>12.039999961853029</v>
      </c>
      <c r="D4803" s="4">
        <v>-7.8234165829006441E-3</v>
      </c>
      <c r="E4803" s="4">
        <v>2.2939634119662159E-2</v>
      </c>
      <c r="F4803" s="2">
        <v>1</v>
      </c>
      <c r="G4803" s="4">
        <v>3.4169936477035372E-3</v>
      </c>
      <c r="H4803" s="4">
        <v>-0.68423691642851958</v>
      </c>
      <c r="I4803" s="4">
        <v>5.7756848420271727E-2</v>
      </c>
    </row>
    <row r="4804" spans="1:9" x14ac:dyDescent="0.25">
      <c r="A4804" t="s">
        <v>5014</v>
      </c>
      <c r="B4804" s="3">
        <v>31.908294677734379</v>
      </c>
      <c r="C4804" s="3">
        <v>11.77000045776367</v>
      </c>
      <c r="D4804" s="4">
        <v>-2.1536223574941671E-3</v>
      </c>
      <c r="E4804" s="4">
        <v>1.6407645536219428E-2</v>
      </c>
      <c r="F4804" s="2">
        <v>1</v>
      </c>
      <c r="G4804" s="4">
        <v>-7.4290622218077251E-3</v>
      </c>
      <c r="H4804" s="4">
        <v>-0.68174709134539468</v>
      </c>
      <c r="I4804" s="4">
        <v>9.0509037188539532E-2</v>
      </c>
    </row>
    <row r="4805" spans="1:9" x14ac:dyDescent="0.25">
      <c r="A4805" t="s">
        <v>5015</v>
      </c>
      <c r="B4805" s="3">
        <v>31.9771614074707</v>
      </c>
      <c r="C4805" s="3">
        <v>11.579999923706049</v>
      </c>
      <c r="D4805" s="4">
        <v>9.5102744563806407E-3</v>
      </c>
      <c r="E4805" s="4">
        <v>-7.5079912115715741E-2</v>
      </c>
      <c r="F4805" s="2">
        <v>1</v>
      </c>
      <c r="G4805" s="4">
        <v>4.5620780742885447E-3</v>
      </c>
      <c r="H4805" s="4">
        <v>-0.68106021549479001</v>
      </c>
      <c r="I4805" s="4">
        <v>9.2862650626599264E-2</v>
      </c>
    </row>
    <row r="4806" spans="1:9" x14ac:dyDescent="0.25">
      <c r="A4806" t="s">
        <v>5016</v>
      </c>
      <c r="B4806" s="3">
        <v>31.6759147644043</v>
      </c>
      <c r="C4806" s="3">
        <v>12.52000045776367</v>
      </c>
      <c r="D4806" s="4">
        <v>-4.5976359758617136E-3</v>
      </c>
      <c r="E4806" s="4">
        <v>2.7914625949837731E-2</v>
      </c>
      <c r="F4806" s="2">
        <v>1</v>
      </c>
      <c r="G4806" s="4">
        <v>4.5063754782235232E-3</v>
      </c>
      <c r="H4806" s="4">
        <v>-0.68406484552427305</v>
      </c>
      <c r="I4806" s="4">
        <v>8.2567140007667295E-2</v>
      </c>
    </row>
    <row r="4807" spans="1:9" x14ac:dyDescent="0.25">
      <c r="A4807" t="s">
        <v>5017</v>
      </c>
      <c r="B4807" s="3">
        <v>31.822221755981449</v>
      </c>
      <c r="C4807" s="3">
        <v>12.180000305175779</v>
      </c>
      <c r="D4807" s="4">
        <v>-1.1233141664541041E-2</v>
      </c>
      <c r="E4807" s="4">
        <v>4.1220272269690827E-3</v>
      </c>
      <c r="F4807" s="2">
        <v>1</v>
      </c>
      <c r="G4807" s="4">
        <v>7.6586979937487421E-4</v>
      </c>
      <c r="H4807" s="4">
        <v>-0.68260558152736572</v>
      </c>
      <c r="I4807" s="4">
        <v>8.7567378915140992E-2</v>
      </c>
    </row>
    <row r="4808" spans="1:9" x14ac:dyDescent="0.25">
      <c r="A4808" t="s">
        <v>5018</v>
      </c>
      <c r="B4808" s="3">
        <v>32.183746337890618</v>
      </c>
      <c r="C4808" s="3">
        <v>12.13000011444092</v>
      </c>
      <c r="D4808" s="4">
        <v>-1.110818601927477E-2</v>
      </c>
      <c r="E4808" s="4">
        <v>9.7737547969601435E-2</v>
      </c>
      <c r="F4808" s="2">
        <v>1</v>
      </c>
      <c r="G4808" s="4">
        <v>1.9784057984065351E-2</v>
      </c>
      <c r="H4808" s="4">
        <v>-0.6789997401339356</v>
      </c>
      <c r="I4808" s="4">
        <v>9.9922969451067489E-2</v>
      </c>
    </row>
    <row r="4809" spans="1:9" x14ac:dyDescent="0.25">
      <c r="A4809" t="s">
        <v>5019</v>
      </c>
      <c r="B4809" s="3">
        <v>32.545265197753913</v>
      </c>
      <c r="C4809" s="3">
        <v>11.05000019073486</v>
      </c>
      <c r="D4809" s="4">
        <v>-1.0561360921512719E-3</v>
      </c>
      <c r="E4809" s="4">
        <v>-2.707557146007344E-3</v>
      </c>
      <c r="F4809" s="2">
        <v>1</v>
      </c>
      <c r="G4809" s="4">
        <v>2.9294592863491339E-2</v>
      </c>
      <c r="H4809" s="4">
        <v>-0.6753939558121157</v>
      </c>
      <c r="I4809" s="4">
        <v>0.1122783644283525</v>
      </c>
    </row>
    <row r="4810" spans="1:9" x14ac:dyDescent="0.25">
      <c r="A4810" t="s">
        <v>5020</v>
      </c>
      <c r="B4810" s="3">
        <v>32.579673767089837</v>
      </c>
      <c r="C4810" s="3">
        <v>11.079999923706049</v>
      </c>
      <c r="D4810" s="4">
        <v>-5.2872505407786097E-4</v>
      </c>
      <c r="E4810" s="4">
        <v>-3.4001772819816978E-2</v>
      </c>
      <c r="F4810" s="2">
        <v>1</v>
      </c>
      <c r="G4810" s="4">
        <v>4.2742974603260382E-2</v>
      </c>
      <c r="H4810" s="4">
        <v>-0.67505076519712337</v>
      </c>
      <c r="I4810" s="4">
        <v>0.1134543237266019</v>
      </c>
    </row>
    <row r="4811" spans="1:9" x14ac:dyDescent="0.25">
      <c r="A4811" t="s">
        <v>5021</v>
      </c>
      <c r="B4811" s="3">
        <v>32.596908569335938</v>
      </c>
      <c r="C4811" s="3">
        <v>11.47000026702881</v>
      </c>
      <c r="D4811" s="4">
        <v>0</v>
      </c>
      <c r="E4811" s="4">
        <v>-8.7101703887104698E-4</v>
      </c>
      <c r="F4811" s="2">
        <v>1</v>
      </c>
      <c r="G4811" s="4">
        <v>5.8590257807243251E-2</v>
      </c>
      <c r="H4811" s="4">
        <v>-0.67487886550770715</v>
      </c>
      <c r="I4811" s="4">
        <v>0.11404334635514871</v>
      </c>
    </row>
    <row r="4812" spans="1:9" x14ac:dyDescent="0.25">
      <c r="A4812" t="s">
        <v>5022</v>
      </c>
      <c r="B4812" s="3">
        <v>32.596908569335938</v>
      </c>
      <c r="C4812" s="3">
        <v>11.47999954223633</v>
      </c>
      <c r="D4812" s="4">
        <v>1.3190609456481539E-4</v>
      </c>
      <c r="E4812" s="4">
        <v>2.959640672611541E-2</v>
      </c>
      <c r="F4812" s="2">
        <v>1</v>
      </c>
      <c r="G4812" s="4">
        <v>5.0166043199436627E-2</v>
      </c>
      <c r="H4812" s="4">
        <v>-0.67487886550770715</v>
      </c>
      <c r="I4812" s="4">
        <v>0.11404334635514871</v>
      </c>
    </row>
    <row r="4813" spans="1:9" x14ac:dyDescent="0.25">
      <c r="A4813" t="s">
        <v>5023</v>
      </c>
      <c r="B4813" s="3">
        <v>32.592609405517578</v>
      </c>
      <c r="C4813" s="3">
        <v>11.14999961853027</v>
      </c>
      <c r="D4813" s="4">
        <v>5.3050582018550063E-3</v>
      </c>
      <c r="E4813" s="4">
        <v>-2.7050647345968511E-2</v>
      </c>
      <c r="F4813" s="2">
        <v>1</v>
      </c>
      <c r="G4813" s="4">
        <v>5.1469920874152031E-2</v>
      </c>
      <c r="H4813" s="4">
        <v>-0.67492174531071114</v>
      </c>
      <c r="I4813" s="4">
        <v>0.1138964166290815</v>
      </c>
    </row>
    <row r="4814" spans="1:9" x14ac:dyDescent="0.25">
      <c r="A4814" t="s">
        <v>5024</v>
      </c>
      <c r="B4814" s="3">
        <v>32.420616149902337</v>
      </c>
      <c r="C4814" s="3">
        <v>11.460000038146971</v>
      </c>
      <c r="D4814" s="4">
        <v>3.1930568866025411E-3</v>
      </c>
      <c r="E4814" s="4">
        <v>-2.798981550244117E-2</v>
      </c>
      <c r="F4814" s="2">
        <v>1</v>
      </c>
      <c r="G4814" s="4">
        <v>3.6239554840577171E-2</v>
      </c>
      <c r="H4814" s="4">
        <v>-0.6766372037650521</v>
      </c>
      <c r="I4814" s="4">
        <v>0.10801831497939431</v>
      </c>
    </row>
    <row r="4815" spans="1:9" x14ac:dyDescent="0.25">
      <c r="A4815" t="s">
        <v>5025</v>
      </c>
      <c r="B4815" s="3">
        <v>32.317424774169922</v>
      </c>
      <c r="C4815" s="3">
        <v>11.789999961853029</v>
      </c>
      <c r="D4815" s="4">
        <v>-3.9753659692777221E-3</v>
      </c>
      <c r="E4815" s="4">
        <v>1.201719724523187E-2</v>
      </c>
      <c r="F4815" s="2">
        <v>1</v>
      </c>
      <c r="G4815" s="4">
        <v>3.1256491519128023E-2</v>
      </c>
      <c r="H4815" s="4">
        <v>-0.67766643318036879</v>
      </c>
      <c r="I4815" s="4">
        <v>0.10449161043649551</v>
      </c>
    </row>
    <row r="4816" spans="1:9" x14ac:dyDescent="0.25">
      <c r="A4816" t="s">
        <v>5026</v>
      </c>
      <c r="B4816" s="3">
        <v>32.4464111328125</v>
      </c>
      <c r="C4816" s="3">
        <v>11.64999961853027</v>
      </c>
      <c r="D4816" s="4">
        <v>4.7937089112142228E-3</v>
      </c>
      <c r="E4816" s="4">
        <v>-2.5919767443807529E-2</v>
      </c>
      <c r="F4816" s="2">
        <v>1</v>
      </c>
      <c r="G4816" s="4">
        <v>4.8771074663253033E-2</v>
      </c>
      <c r="H4816" s="4">
        <v>-0.67637992494702803</v>
      </c>
      <c r="I4816" s="4">
        <v>0.1088998933357983</v>
      </c>
    </row>
    <row r="4817" spans="1:9" x14ac:dyDescent="0.25">
      <c r="A4817" t="s">
        <v>5027</v>
      </c>
      <c r="B4817" s="3">
        <v>32.291614532470703</v>
      </c>
      <c r="C4817" s="3">
        <v>11.960000038146971</v>
      </c>
      <c r="D4817" s="4">
        <v>-1.0540338609327571E-2</v>
      </c>
      <c r="E4817" s="4">
        <v>-9.9337654235900352E-3</v>
      </c>
      <c r="F4817" s="2">
        <v>1</v>
      </c>
      <c r="G4817" s="4">
        <v>2.9034516385372688E-2</v>
      </c>
      <c r="H4817" s="4">
        <v>-0.67792386418935302</v>
      </c>
      <c r="I4817" s="4">
        <v>0.1036095105903805</v>
      </c>
    </row>
    <row r="4818" spans="1:9" x14ac:dyDescent="0.25">
      <c r="A4818" t="s">
        <v>5028</v>
      </c>
      <c r="B4818" s="3">
        <v>32.635604858398438</v>
      </c>
      <c r="C4818" s="3">
        <v>12.079999923706049</v>
      </c>
      <c r="D4818" s="4">
        <v>6.3646900214688884E-3</v>
      </c>
      <c r="E4818" s="4">
        <v>-4.8818889359885542E-2</v>
      </c>
      <c r="F4818" s="2">
        <v>1</v>
      </c>
      <c r="G4818" s="4">
        <v>4.7388698787363071E-2</v>
      </c>
      <c r="H4818" s="4">
        <v>-0.67449290923293093</v>
      </c>
      <c r="I4818" s="4">
        <v>0.1153658442621823</v>
      </c>
    </row>
    <row r="4819" spans="1:9" x14ac:dyDescent="0.25">
      <c r="A4819" t="s">
        <v>5029</v>
      </c>
      <c r="B4819" s="3">
        <v>32.429203033447273</v>
      </c>
      <c r="C4819" s="3">
        <v>12.69999980926514</v>
      </c>
      <c r="D4819" s="4">
        <v>-2.1173451510883008E-3</v>
      </c>
      <c r="E4819" s="4">
        <v>2.5020133765327079E-2</v>
      </c>
      <c r="F4819" s="2">
        <v>1</v>
      </c>
      <c r="G4819" s="4">
        <v>2.6177288102264828E-2</v>
      </c>
      <c r="H4819" s="4">
        <v>-0.6765515583022641</v>
      </c>
      <c r="I4819" s="4">
        <v>0.10831178331424569</v>
      </c>
    </row>
    <row r="4820" spans="1:9" x14ac:dyDescent="0.25">
      <c r="A4820" t="s">
        <v>5030</v>
      </c>
      <c r="B4820" s="3">
        <v>32.498012542724609</v>
      </c>
      <c r="C4820" s="3">
        <v>12.39000034332275</v>
      </c>
      <c r="D4820" s="4">
        <v>-8.396290477313384E-3</v>
      </c>
      <c r="E4820" s="4">
        <v>8.957704620808471E-3</v>
      </c>
      <c r="F4820" s="2">
        <v>1</v>
      </c>
      <c r="G4820" s="4">
        <v>2.974199334336625E-2</v>
      </c>
      <c r="H4820" s="4">
        <v>-0.67586525316775969</v>
      </c>
      <c r="I4820" s="4">
        <v>0.1106634411658893</v>
      </c>
    </row>
    <row r="4821" spans="1:9" x14ac:dyDescent="0.25">
      <c r="A4821" t="s">
        <v>5031</v>
      </c>
      <c r="B4821" s="3">
        <v>32.773185729980469</v>
      </c>
      <c r="C4821" s="3">
        <v>12.27999973297119</v>
      </c>
      <c r="D4821" s="4">
        <v>2.6137934479120162E-4</v>
      </c>
      <c r="E4821" s="4">
        <v>1.069959823230371E-2</v>
      </c>
      <c r="F4821" s="2">
        <v>1</v>
      </c>
      <c r="G4821" s="4">
        <v>6.3138239313496713E-2</v>
      </c>
      <c r="H4821" s="4">
        <v>-0.67312067944132226</v>
      </c>
      <c r="I4821" s="4">
        <v>0.12006785624119209</v>
      </c>
    </row>
    <row r="4822" spans="1:9" x14ac:dyDescent="0.25">
      <c r="A4822" t="s">
        <v>5032</v>
      </c>
      <c r="B4822" s="3">
        <v>32.764621734619141</v>
      </c>
      <c r="C4822" s="3">
        <v>12.14999961853027</v>
      </c>
      <c r="D4822" s="4">
        <v>-1.448466355726441E-2</v>
      </c>
      <c r="E4822" s="4">
        <v>2.6182386988789389E-2</v>
      </c>
      <c r="F4822" s="2">
        <v>1</v>
      </c>
      <c r="G4822" s="4">
        <v>6.9064615494913495E-2</v>
      </c>
      <c r="H4822" s="4">
        <v>-0.67320609661767006</v>
      </c>
      <c r="I4822" s="4">
        <v>0.11977517014090711</v>
      </c>
    </row>
    <row r="4823" spans="1:9" x14ac:dyDescent="0.25">
      <c r="A4823" t="s">
        <v>5033</v>
      </c>
      <c r="B4823" s="3">
        <v>33.246181488037109</v>
      </c>
      <c r="C4823" s="3">
        <v>11.840000152587891</v>
      </c>
      <c r="D4823" s="4">
        <v>7.0329372698647594E-3</v>
      </c>
      <c r="E4823" s="4">
        <v>-4.2071158457390068E-2</v>
      </c>
      <c r="F4823" s="2">
        <v>1</v>
      </c>
      <c r="G4823" s="4">
        <v>7.1671694381348239E-2</v>
      </c>
      <c r="H4823" s="4">
        <v>-0.66840302601285939</v>
      </c>
      <c r="I4823" s="4">
        <v>0.13623312467443571</v>
      </c>
    </row>
    <row r="4824" spans="1:9" x14ac:dyDescent="0.25">
      <c r="A4824" t="s">
        <v>5034</v>
      </c>
      <c r="B4824" s="3">
        <v>33.013996124267578</v>
      </c>
      <c r="C4824" s="3">
        <v>12.35999965667725</v>
      </c>
      <c r="D4824" s="4">
        <v>8.1412708345660612E-3</v>
      </c>
      <c r="E4824" s="4">
        <v>-6.9977449800241454E-2</v>
      </c>
      <c r="F4824" s="2">
        <v>1</v>
      </c>
      <c r="G4824" s="4">
        <v>6.1854624032917638E-2</v>
      </c>
      <c r="H4824" s="4">
        <v>-0.67071883975699675</v>
      </c>
      <c r="I4824" s="4">
        <v>0.12829787648737831</v>
      </c>
    </row>
    <row r="4825" spans="1:9" x14ac:dyDescent="0.25">
      <c r="A4825" t="s">
        <v>5035</v>
      </c>
      <c r="B4825" s="3">
        <v>32.747390747070313</v>
      </c>
      <c r="C4825" s="3">
        <v>13.289999961853029</v>
      </c>
      <c r="D4825" s="4">
        <v>-3.4023157386618989E-3</v>
      </c>
      <c r="E4825" s="4">
        <v>9.3827191696706835E-2</v>
      </c>
      <c r="F4825" s="2">
        <v>2</v>
      </c>
      <c r="G4825" s="4">
        <v>5.1839330471749712E-2</v>
      </c>
      <c r="H4825" s="4">
        <v>-0.67337795825934632</v>
      </c>
      <c r="I4825" s="4">
        <v>0.1191862778847881</v>
      </c>
    </row>
    <row r="4826" spans="1:9" x14ac:dyDescent="0.25">
      <c r="A4826" t="s">
        <v>5036</v>
      </c>
      <c r="B4826" s="3">
        <v>32.859188079833977</v>
      </c>
      <c r="C4826" s="3">
        <v>12.14999961853027</v>
      </c>
      <c r="D4826" s="4">
        <v>5.2408277673743342E-4</v>
      </c>
      <c r="E4826" s="4">
        <v>-7.3529537802980993E-3</v>
      </c>
      <c r="F4826" s="2">
        <v>1</v>
      </c>
      <c r="G4826" s="4">
        <v>5.9197182635309487E-2</v>
      </c>
      <c r="H4826" s="4">
        <v>-0.67226289314254162</v>
      </c>
      <c r="I4826" s="4">
        <v>0.1230071026246773</v>
      </c>
    </row>
    <row r="4827" spans="1:9" x14ac:dyDescent="0.25">
      <c r="A4827" t="s">
        <v>5037</v>
      </c>
      <c r="B4827" s="3">
        <v>32.841976165771477</v>
      </c>
      <c r="C4827" s="3">
        <v>12.239999771118161</v>
      </c>
      <c r="D4827" s="4">
        <v>1.00495467444297E-2</v>
      </c>
      <c r="E4827" s="4">
        <v>-2.702703932034101E-2</v>
      </c>
      <c r="F4827" s="2">
        <v>1</v>
      </c>
      <c r="G4827" s="4">
        <v>6.5369750872703136E-2</v>
      </c>
      <c r="H4827" s="4">
        <v>-0.67243456454551787</v>
      </c>
      <c r="I4827" s="4">
        <v>0.12626804998718619</v>
      </c>
    </row>
    <row r="4828" spans="1:9" x14ac:dyDescent="0.25">
      <c r="A4828" t="s">
        <v>5038</v>
      </c>
      <c r="B4828" s="3">
        <v>32.515213012695313</v>
      </c>
      <c r="C4828" s="3">
        <v>12.579999923706049</v>
      </c>
      <c r="D4828" s="4">
        <v>-4.2136813565277764E-3</v>
      </c>
      <c r="E4828" s="4">
        <v>-8.6682159428348449E-3</v>
      </c>
      <c r="F4828" s="2">
        <v>1</v>
      </c>
      <c r="G4828" s="4">
        <v>6.1516492161577167E-2</v>
      </c>
      <c r="H4828" s="4">
        <v>-0.67569369590800354</v>
      </c>
      <c r="I4828" s="4">
        <v>0.1227629157671084</v>
      </c>
    </row>
    <row r="4829" spans="1:9" x14ac:dyDescent="0.25">
      <c r="A4829" t="s">
        <v>5039</v>
      </c>
      <c r="B4829" s="3">
        <v>32.652801513671882</v>
      </c>
      <c r="C4829" s="3">
        <v>12.689999580383301</v>
      </c>
      <c r="D4829" s="4">
        <v>3.1707502014899358E-3</v>
      </c>
      <c r="E4829" s="4">
        <v>-2.0077238047201958E-2</v>
      </c>
      <c r="F4829" s="2">
        <v>1</v>
      </c>
      <c r="G4829" s="4">
        <v>8.7171903055313971E-2</v>
      </c>
      <c r="H4829" s="4">
        <v>-0.67432139002091485</v>
      </c>
      <c r="I4829" s="4">
        <v>0.17035132473567999</v>
      </c>
    </row>
    <row r="4830" spans="1:9" x14ac:dyDescent="0.25">
      <c r="A4830" t="s">
        <v>5040</v>
      </c>
      <c r="B4830" s="3">
        <v>32.549594879150391</v>
      </c>
      <c r="C4830" s="3">
        <v>12.94999980926514</v>
      </c>
      <c r="D4830" s="4">
        <v>5.0446103130408204E-3</v>
      </c>
      <c r="E4830" s="4">
        <v>-1.4459705410446831E-2</v>
      </c>
      <c r="F4830" s="2">
        <v>1</v>
      </c>
      <c r="G4830" s="4">
        <v>9.1162259131760237E-2</v>
      </c>
      <c r="H4830" s="4">
        <v>-0.67535077162719148</v>
      </c>
      <c r="I4830" s="4">
        <v>0.1666521621574506</v>
      </c>
    </row>
    <row r="4831" spans="1:9" x14ac:dyDescent="0.25">
      <c r="A4831" t="s">
        <v>5041</v>
      </c>
      <c r="B4831" s="3">
        <v>32.386219024658203</v>
      </c>
      <c r="C4831" s="3">
        <v>13.14000034332275</v>
      </c>
      <c r="D4831" s="4">
        <v>3.9993926230665888E-3</v>
      </c>
      <c r="E4831" s="4">
        <v>-1.351346513704554E-2</v>
      </c>
      <c r="F4831" s="2">
        <v>1</v>
      </c>
      <c r="G4831" s="4">
        <v>9.0981602313486398E-2</v>
      </c>
      <c r="H4831" s="4">
        <v>-0.67698028023682433</v>
      </c>
      <c r="I4831" s="4">
        <v>0.17256401305587701</v>
      </c>
    </row>
    <row r="4832" spans="1:9" x14ac:dyDescent="0.25">
      <c r="A4832" t="s">
        <v>5042</v>
      </c>
      <c r="B4832" s="3">
        <v>32.257209777832031</v>
      </c>
      <c r="C4832" s="3">
        <v>13.319999694824221</v>
      </c>
      <c r="D4832" s="4">
        <v>8.3336846071075943E-3</v>
      </c>
      <c r="E4832" s="4">
        <v>-2.2743977770642521E-2</v>
      </c>
      <c r="F4832" s="2">
        <v>2</v>
      </c>
      <c r="G4832" s="4">
        <v>9.1647055246788289E-2</v>
      </c>
      <c r="H4832" s="4">
        <v>-0.67826701675660517</v>
      </c>
      <c r="I4832" s="4">
        <v>0.1755542693155365</v>
      </c>
    </row>
    <row r="4833" spans="1:9" x14ac:dyDescent="0.25">
      <c r="A4833" t="s">
        <v>5043</v>
      </c>
      <c r="B4833" s="3">
        <v>31.990610122680661</v>
      </c>
      <c r="C4833" s="3">
        <v>13.63000011444092</v>
      </c>
      <c r="D4833" s="4">
        <v>1.36231790516057E-2</v>
      </c>
      <c r="E4833" s="4">
        <v>-6.4516101583531382E-2</v>
      </c>
      <c r="F4833" s="2">
        <v>2</v>
      </c>
      <c r="G4833" s="4">
        <v>8.1378639547309284E-2</v>
      </c>
      <c r="H4833" s="4">
        <v>-0.68092607818734474</v>
      </c>
      <c r="I4833" s="4">
        <v>0.1671145677040575</v>
      </c>
    </row>
    <row r="4834" spans="1:9" x14ac:dyDescent="0.25">
      <c r="A4834" t="s">
        <v>5044</v>
      </c>
      <c r="B4834" s="3">
        <v>31.560653686523441</v>
      </c>
      <c r="C4834" s="3">
        <v>14.569999694824221</v>
      </c>
      <c r="D4834" s="4">
        <v>6.0316156711839319E-3</v>
      </c>
      <c r="E4834" s="4">
        <v>-7.0790853874228898E-2</v>
      </c>
      <c r="F4834" s="2">
        <v>2</v>
      </c>
      <c r="G4834" s="4">
        <v>7.6452951121814161E-2</v>
      </c>
      <c r="H4834" s="4">
        <v>-0.68521445798901714</v>
      </c>
      <c r="I4834" s="4">
        <v>0.15142845174087841</v>
      </c>
    </row>
    <row r="4835" spans="1:9" x14ac:dyDescent="0.25">
      <c r="A4835" t="s">
        <v>5045</v>
      </c>
      <c r="B4835" s="3">
        <v>31.371433258056641</v>
      </c>
      <c r="C4835" s="3">
        <v>15.680000305175779</v>
      </c>
      <c r="D4835" s="4">
        <v>6.6215105822868816E-3</v>
      </c>
      <c r="E4835" s="4">
        <v>-3.921564960882995E-2</v>
      </c>
      <c r="F4835" s="2">
        <v>2</v>
      </c>
      <c r="G4835" s="4">
        <v>5.9837509331276413E-2</v>
      </c>
      <c r="H4835" s="4">
        <v>-0.68710174003729441</v>
      </c>
      <c r="I4835" s="4">
        <v>0.1445251161144587</v>
      </c>
    </row>
    <row r="4836" spans="1:9" x14ac:dyDescent="0.25">
      <c r="A4836" t="s">
        <v>5046</v>
      </c>
      <c r="B4836" s="3">
        <v>31.165073394775391</v>
      </c>
      <c r="C4836" s="3">
        <v>16.319999694824219</v>
      </c>
      <c r="D4836" s="4">
        <v>1.087855412739103E-2</v>
      </c>
      <c r="E4836" s="4">
        <v>1.24068762517715E-2</v>
      </c>
      <c r="F4836" s="2">
        <v>3</v>
      </c>
      <c r="G4836" s="4">
        <v>4.5047272642614988E-2</v>
      </c>
      <c r="H4836" s="4">
        <v>-0.68915997058148748</v>
      </c>
      <c r="I4836" s="4">
        <v>0.13699648187768279</v>
      </c>
    </row>
    <row r="4837" spans="1:9" x14ac:dyDescent="0.25">
      <c r="A4837" t="s">
        <v>5047</v>
      </c>
      <c r="B4837" s="3">
        <v>30.829690933227539</v>
      </c>
      <c r="C4837" s="3">
        <v>16.120000839233398</v>
      </c>
      <c r="D4837" s="4">
        <v>-2.780911894788463E-3</v>
      </c>
      <c r="E4837" s="4">
        <v>0.1155710070596319</v>
      </c>
      <c r="F4837" s="2">
        <v>3</v>
      </c>
      <c r="G4837" s="4">
        <v>2.6471610665637749E-2</v>
      </c>
      <c r="H4837" s="4">
        <v>-0.6925050708125513</v>
      </c>
      <c r="I4837" s="4">
        <v>0.1247607115962204</v>
      </c>
    </row>
    <row r="4838" spans="1:9" x14ac:dyDescent="0.25">
      <c r="A4838" t="s">
        <v>5048</v>
      </c>
      <c r="B4838" s="3">
        <v>30.915664672851559</v>
      </c>
      <c r="C4838" s="3">
        <v>14.44999980926514</v>
      </c>
      <c r="D4838" s="4">
        <v>5.0317586749937249E-3</v>
      </c>
      <c r="E4838" s="4">
        <v>-3.0851780204867899E-2</v>
      </c>
      <c r="F4838" s="2">
        <v>2</v>
      </c>
      <c r="G4838" s="4">
        <v>3.1380971055215763E-2</v>
      </c>
      <c r="H4838" s="4">
        <v>-0.69164756987182097</v>
      </c>
      <c r="I4838" s="4">
        <v>0.12789729459887009</v>
      </c>
    </row>
    <row r="4839" spans="1:9" x14ac:dyDescent="0.25">
      <c r="A4839" t="s">
        <v>5049</v>
      </c>
      <c r="B4839" s="3">
        <v>30.760883331298832</v>
      </c>
      <c r="C4839" s="3">
        <v>14.909999847412109</v>
      </c>
      <c r="D4839" s="4">
        <v>-7.2164055542480732E-3</v>
      </c>
      <c r="E4839" s="4">
        <v>8.4363625266335118E-2</v>
      </c>
      <c r="F4839" s="2">
        <v>2</v>
      </c>
      <c r="G4839" s="4">
        <v>4.1609381869291313E-2</v>
      </c>
      <c r="H4839" s="4">
        <v>-0.69319135692318579</v>
      </c>
      <c r="I4839" s="4">
        <v>0.1222504014060799</v>
      </c>
    </row>
    <row r="4840" spans="1:9" x14ac:dyDescent="0.25">
      <c r="A4840" t="s">
        <v>5050</v>
      </c>
      <c r="B4840" s="3">
        <v>30.984479904174801</v>
      </c>
      <c r="C4840" s="3">
        <v>13.75</v>
      </c>
      <c r="D4840" s="4">
        <v>4.7407426283119234E-3</v>
      </c>
      <c r="E4840" s="4">
        <v>-2.1352326452827811E-2</v>
      </c>
      <c r="F4840" s="2">
        <v>2</v>
      </c>
      <c r="G4840" s="4">
        <v>4.0180489804851449E-2</v>
      </c>
      <c r="H4840" s="4">
        <v>-0.69096120766570646</v>
      </c>
      <c r="I4840" s="4">
        <v>0.13040788313248311</v>
      </c>
    </row>
    <row r="4841" spans="1:9" x14ac:dyDescent="0.25">
      <c r="A4841" t="s">
        <v>5051</v>
      </c>
      <c r="B4841" s="3">
        <v>30.838283538818359</v>
      </c>
      <c r="C4841" s="3">
        <v>14.05000019073486</v>
      </c>
      <c r="D4841" s="4">
        <v>2.7964925255474782E-3</v>
      </c>
      <c r="E4841" s="4">
        <v>5.0071996273712838E-3</v>
      </c>
      <c r="F4841" s="2">
        <v>2</v>
      </c>
      <c r="G4841" s="4">
        <v>2.6757700646874438E-2</v>
      </c>
      <c r="H4841" s="4">
        <v>-0.69241936827815331</v>
      </c>
      <c r="I4841" s="4">
        <v>0.12507419593181529</v>
      </c>
    </row>
    <row r="4842" spans="1:9" x14ac:dyDescent="0.25">
      <c r="A4842" t="s">
        <v>5052</v>
      </c>
      <c r="B4842" s="3">
        <v>30.752285003662109</v>
      </c>
      <c r="C4842" s="3">
        <v>13.97999954223633</v>
      </c>
      <c r="D4842" s="4">
        <v>8.4006222158938826E-4</v>
      </c>
      <c r="E4842" s="4">
        <v>9.3862207354542537E-3</v>
      </c>
      <c r="F4842" s="2">
        <v>2</v>
      </c>
      <c r="G4842" s="4">
        <v>1.6112926995401459E-2</v>
      </c>
      <c r="H4842" s="4">
        <v>-0.69327711652919377</v>
      </c>
      <c r="I4842" s="4">
        <v>0.1219367083128808</v>
      </c>
    </row>
    <row r="4843" spans="1:9" x14ac:dyDescent="0.25">
      <c r="A4843" t="s">
        <v>5053</v>
      </c>
      <c r="B4843" s="3">
        <v>30.726472854614261</v>
      </c>
      <c r="C4843" s="3">
        <v>13.85000038146973</v>
      </c>
      <c r="D4843" s="4">
        <v>1.218121862325572E-2</v>
      </c>
      <c r="E4843" s="4">
        <v>-4.6799680935879377E-2</v>
      </c>
      <c r="F4843" s="2">
        <v>2</v>
      </c>
      <c r="G4843" s="4">
        <v>2.332481320749524E-2</v>
      </c>
      <c r="H4843" s="4">
        <v>-0.69353456656204804</v>
      </c>
      <c r="I4843" s="4">
        <v>0.1209950027604714</v>
      </c>
    </row>
    <row r="4844" spans="1:9" x14ac:dyDescent="0.25">
      <c r="A4844" t="s">
        <v>5054</v>
      </c>
      <c r="B4844" s="3">
        <v>30.356691360473629</v>
      </c>
      <c r="C4844" s="3">
        <v>14.52999973297119</v>
      </c>
      <c r="D4844" s="4">
        <v>5.1255841047717077E-3</v>
      </c>
      <c r="E4844" s="4">
        <v>-3.9021174408300878E-2</v>
      </c>
      <c r="F4844" s="2">
        <v>2</v>
      </c>
      <c r="G4844" s="4">
        <v>1.532947836457144E-2</v>
      </c>
      <c r="H4844" s="4">
        <v>-0.69722276228875413</v>
      </c>
      <c r="I4844" s="4">
        <v>0.1075042513486089</v>
      </c>
    </row>
    <row r="4845" spans="1:9" x14ac:dyDescent="0.25">
      <c r="A4845" t="s">
        <v>5055</v>
      </c>
      <c r="B4845" s="3">
        <v>30.201889038085941</v>
      </c>
      <c r="C4845" s="3">
        <v>15.11999988555908</v>
      </c>
      <c r="D4845" s="4">
        <v>4.0013617070058238E-3</v>
      </c>
      <c r="E4845" s="4">
        <v>-1.241022396146829E-2</v>
      </c>
      <c r="F4845" s="2">
        <v>2</v>
      </c>
      <c r="G4845" s="4">
        <v>1.9739340143235751E-2</v>
      </c>
      <c r="H4845" s="4">
        <v>-0.69876675860268911</v>
      </c>
      <c r="I4845" s="4">
        <v>0.10185659271127</v>
      </c>
    </row>
    <row r="4846" spans="1:9" x14ac:dyDescent="0.25">
      <c r="A4846" t="s">
        <v>5056</v>
      </c>
      <c r="B4846" s="3">
        <v>30.081521987915039</v>
      </c>
      <c r="C4846" s="3">
        <v>15.310000419616699</v>
      </c>
      <c r="D4846" s="4">
        <v>6.6185276649695091E-3</v>
      </c>
      <c r="E4846" s="4">
        <v>-9.1933578566017804E-2</v>
      </c>
      <c r="F4846" s="2">
        <v>2</v>
      </c>
      <c r="G4846" s="4">
        <v>-9.1178308303235811E-3</v>
      </c>
      <c r="H4846" s="4">
        <v>-0.69996729796745161</v>
      </c>
      <c r="I4846" s="4">
        <v>0.10634503115347731</v>
      </c>
    </row>
    <row r="4847" spans="1:9" x14ac:dyDescent="0.25">
      <c r="A4847" t="s">
        <v>5057</v>
      </c>
      <c r="B4847" s="3">
        <v>29.883735656738281</v>
      </c>
      <c r="C4847" s="3">
        <v>16.860000610351559</v>
      </c>
      <c r="D4847" s="4">
        <v>-9.9716343696151233E-3</v>
      </c>
      <c r="E4847" s="4">
        <v>0.13382654607314831</v>
      </c>
      <c r="F4847" s="2">
        <v>3</v>
      </c>
      <c r="G4847" s="4">
        <v>-3.0860910766642321E-2</v>
      </c>
      <c r="H4847" s="4">
        <v>-0.70194001621594682</v>
      </c>
      <c r="I4847" s="4">
        <v>9.9070800653591418E-2</v>
      </c>
    </row>
    <row r="4848" spans="1:9" x14ac:dyDescent="0.25">
      <c r="A4848" t="s">
        <v>5058</v>
      </c>
      <c r="B4848" s="3">
        <v>30.184726715087891</v>
      </c>
      <c r="C4848" s="3">
        <v>14.86999988555908</v>
      </c>
      <c r="D4848" s="4">
        <v>1.426949668859034E-3</v>
      </c>
      <c r="E4848" s="4">
        <v>-2.6827607151163062E-3</v>
      </c>
      <c r="F4848" s="2">
        <v>2</v>
      </c>
      <c r="G4848" s="4">
        <v>-3.8887969812846153E-2</v>
      </c>
      <c r="H4848" s="4">
        <v>-0.69893793538504501</v>
      </c>
      <c r="I4848" s="4">
        <v>0.1101407179922318</v>
      </c>
    </row>
    <row r="4849" spans="1:9" x14ac:dyDescent="0.25">
      <c r="A4849" t="s">
        <v>5059</v>
      </c>
      <c r="B4849" s="3">
        <v>30.141716003417969</v>
      </c>
      <c r="C4849" s="3">
        <v>14.909999847412109</v>
      </c>
      <c r="D4849" s="4">
        <v>-9.3270181112734551E-3</v>
      </c>
      <c r="E4849" s="4">
        <v>1.9835838859306291E-2</v>
      </c>
      <c r="F4849" s="2">
        <v>2</v>
      </c>
      <c r="G4849" s="4">
        <v>-4.2076595247365289E-2</v>
      </c>
      <c r="H4849" s="4">
        <v>-0.69936692365378539</v>
      </c>
      <c r="I4849" s="4">
        <v>0.11843098887283279</v>
      </c>
    </row>
    <row r="4850" spans="1:9" x14ac:dyDescent="0.25">
      <c r="A4850" t="s">
        <v>5060</v>
      </c>
      <c r="B4850" s="3">
        <v>30.425495147705082</v>
      </c>
      <c r="C4850" s="3">
        <v>14.61999988555908</v>
      </c>
      <c r="D4850" s="4">
        <v>8.2644743021444977E-3</v>
      </c>
      <c r="E4850" s="4">
        <v>-4.9414838961427621E-2</v>
      </c>
      <c r="F4850" s="2">
        <v>2</v>
      </c>
      <c r="G4850" s="4">
        <v>-4.0073767332019283E-2</v>
      </c>
      <c r="H4850" s="4">
        <v>-0.69653651422585972</v>
      </c>
      <c r="I4850" s="4">
        <v>0.13274365064531721</v>
      </c>
    </row>
    <row r="4851" spans="1:9" x14ac:dyDescent="0.25">
      <c r="A4851" t="s">
        <v>5061</v>
      </c>
      <c r="B4851" s="3">
        <v>30.176105499267582</v>
      </c>
      <c r="C4851" s="3">
        <v>15.38000011444092</v>
      </c>
      <c r="D4851" s="4">
        <v>-1.48793291826721E-2</v>
      </c>
      <c r="E4851" s="4">
        <v>6.7314384267881167E-2</v>
      </c>
      <c r="F4851" s="2">
        <v>2</v>
      </c>
      <c r="G4851" s="4">
        <v>-4.0462873678738687E-2</v>
      </c>
      <c r="H4851" s="4">
        <v>-0.69902392327749319</v>
      </c>
      <c r="I4851" s="4">
        <v>0.12345885381841799</v>
      </c>
    </row>
    <row r="4852" spans="1:9" x14ac:dyDescent="0.25">
      <c r="A4852" t="s">
        <v>5062</v>
      </c>
      <c r="B4852" s="3">
        <v>30.631887435913089</v>
      </c>
      <c r="C4852" s="3">
        <v>14.409999847412109</v>
      </c>
      <c r="D4852" s="4">
        <v>2.6513565920830429E-2</v>
      </c>
      <c r="E4852" s="4">
        <v>-0.14834516652269489</v>
      </c>
      <c r="F4852" s="2">
        <v>2</v>
      </c>
      <c r="G4852" s="4">
        <v>-8.0141545860179519E-4</v>
      </c>
      <c r="H4852" s="4">
        <v>-0.6944779602758766</v>
      </c>
      <c r="I4852" s="4">
        <v>0.14042765226549839</v>
      </c>
    </row>
    <row r="4853" spans="1:9" x14ac:dyDescent="0.25">
      <c r="A4853" t="s">
        <v>5063</v>
      </c>
      <c r="B4853" s="3">
        <v>29.840703964233398</v>
      </c>
      <c r="C4853" s="3">
        <v>16.920000076293949</v>
      </c>
      <c r="D4853" s="4">
        <v>-8.2887267497195882E-3</v>
      </c>
      <c r="E4853" s="4">
        <v>0.131016044996598</v>
      </c>
      <c r="F4853" s="2">
        <v>3</v>
      </c>
      <c r="G4853" s="4">
        <v>-1.8152889306378931E-2</v>
      </c>
      <c r="H4853" s="4">
        <v>-0.70236921374725725</v>
      </c>
      <c r="I4853" s="4">
        <v>0.1197262435788016</v>
      </c>
    </row>
    <row r="4854" spans="1:9" x14ac:dyDescent="0.25">
      <c r="A4854" t="s">
        <v>5064</v>
      </c>
      <c r="B4854" s="3">
        <v>30.09011268615723</v>
      </c>
      <c r="C4854" s="3">
        <v>14.960000038146971</v>
      </c>
      <c r="D4854" s="4">
        <v>6.9059983594257357E-3</v>
      </c>
      <c r="E4854" s="4">
        <v>-9.6618326050432524E-2</v>
      </c>
      <c r="F4854" s="2">
        <v>2</v>
      </c>
      <c r="G4854" s="4">
        <v>-3.2983614849571692E-2</v>
      </c>
      <c r="H4854" s="4">
        <v>-0.69988161445692376</v>
      </c>
      <c r="I4854" s="4">
        <v>0.13035731545918899</v>
      </c>
    </row>
    <row r="4855" spans="1:9" x14ac:dyDescent="0.25">
      <c r="A4855" t="s">
        <v>5065</v>
      </c>
      <c r="B4855" s="3">
        <v>29.883735656738281</v>
      </c>
      <c r="C4855" s="3">
        <v>16.559999465942379</v>
      </c>
      <c r="D4855" s="4">
        <v>2.8819198157203912E-4</v>
      </c>
      <c r="E4855" s="4">
        <v>-6.6516365298769364E-2</v>
      </c>
      <c r="F4855" s="2">
        <v>3</v>
      </c>
      <c r="G4855" s="4">
        <v>-2.790691816266733E-2</v>
      </c>
      <c r="H4855" s="4">
        <v>-0.70194001621594682</v>
      </c>
      <c r="I4855" s="4">
        <v>0.14278149493976389</v>
      </c>
    </row>
    <row r="4856" spans="1:9" x14ac:dyDescent="0.25">
      <c r="A4856" t="s">
        <v>5066</v>
      </c>
      <c r="B4856" s="3">
        <v>29.875125885009769</v>
      </c>
      <c r="C4856" s="3">
        <v>17.739999771118161</v>
      </c>
      <c r="D4856" s="4">
        <v>-2.2784843927400211E-2</v>
      </c>
      <c r="E4856" s="4">
        <v>0.22092223655468499</v>
      </c>
      <c r="F4856" s="2">
        <v>3</v>
      </c>
      <c r="G4856" s="4">
        <v>-2.9800106799495629E-2</v>
      </c>
      <c r="H4856" s="4">
        <v>-0.7020258899651749</v>
      </c>
      <c r="I4856" s="4">
        <v>0.14376435394810569</v>
      </c>
    </row>
    <row r="4857" spans="1:9" x14ac:dyDescent="0.25">
      <c r="A4857" t="s">
        <v>5067</v>
      </c>
      <c r="B4857" s="3">
        <v>30.571697235107418</v>
      </c>
      <c r="C4857" s="3">
        <v>14.52999973297119</v>
      </c>
      <c r="D4857" s="4">
        <v>-1.414303916838622E-2</v>
      </c>
      <c r="E4857" s="4">
        <v>9.166035123157612E-2</v>
      </c>
      <c r="F4857" s="2">
        <v>2</v>
      </c>
      <c r="G4857" s="4">
        <v>-2.4979778292096189E-2</v>
      </c>
      <c r="H4857" s="4">
        <v>-0.69507829654180286</v>
      </c>
      <c r="I4857" s="4">
        <v>0.18265751582047909</v>
      </c>
    </row>
    <row r="4858" spans="1:9" x14ac:dyDescent="0.25">
      <c r="A4858" t="s">
        <v>5068</v>
      </c>
      <c r="B4858" s="3">
        <v>31.01027679443359</v>
      </c>
      <c r="C4858" s="3">
        <v>13.310000419616699</v>
      </c>
      <c r="D4858" s="4">
        <v>-1.6366132168225581E-2</v>
      </c>
      <c r="E4858" s="4">
        <v>0.17787612344731499</v>
      </c>
      <c r="F4858" s="2">
        <v>2</v>
      </c>
      <c r="G4858" s="4">
        <v>-6.1326013897123888E-3</v>
      </c>
      <c r="H4858" s="4">
        <v>-0.69070390982381236</v>
      </c>
      <c r="I4858" s="4">
        <v>0.21656638183144539</v>
      </c>
    </row>
    <row r="4859" spans="1:9" x14ac:dyDescent="0.25">
      <c r="A4859" t="s">
        <v>5069</v>
      </c>
      <c r="B4859" s="3">
        <v>31.526239395141602</v>
      </c>
      <c r="C4859" s="3">
        <v>11.30000019073486</v>
      </c>
      <c r="D4859" s="4">
        <v>4.9346211188869837E-3</v>
      </c>
      <c r="E4859" s="4">
        <v>-5.6761216818421389E-2</v>
      </c>
      <c r="F4859" s="2">
        <v>1</v>
      </c>
      <c r="G4859" s="4">
        <v>-4.2747531308982012E-3</v>
      </c>
      <c r="H4859" s="4">
        <v>-0.68555770567561947</v>
      </c>
      <c r="I4859" s="4">
        <v>0.24314821121388611</v>
      </c>
    </row>
    <row r="4860" spans="1:9" x14ac:dyDescent="0.25">
      <c r="A4860" t="s">
        <v>5070</v>
      </c>
      <c r="B4860" s="3">
        <v>31.371433258056641</v>
      </c>
      <c r="C4860" s="3">
        <v>11.97999954223633</v>
      </c>
      <c r="D4860" s="4">
        <v>-4.3672409831297943E-3</v>
      </c>
      <c r="E4860" s="4">
        <v>-5.0713181388781003E-2</v>
      </c>
      <c r="F4860" s="2">
        <v>1</v>
      </c>
      <c r="G4860" s="4">
        <v>-2.9953783945171342E-3</v>
      </c>
      <c r="H4860" s="4">
        <v>-0.68710174003729441</v>
      </c>
      <c r="I4860" s="4">
        <v>0.239977636525079</v>
      </c>
    </row>
    <row r="4861" spans="1:9" x14ac:dyDescent="0.25">
      <c r="A4861" t="s">
        <v>5071</v>
      </c>
      <c r="B4861" s="3">
        <v>31.509040832519531</v>
      </c>
      <c r="C4861" s="3">
        <v>12.61999988555908</v>
      </c>
      <c r="D4861" s="4">
        <v>-8.1219048863341303E-3</v>
      </c>
      <c r="E4861" s="4">
        <v>2.3519867286897918E-2</v>
      </c>
      <c r="F4861" s="2">
        <v>1</v>
      </c>
      <c r="G4861" s="4">
        <v>1.377880123156316E-3</v>
      </c>
      <c r="H4861" s="4">
        <v>-0.68572924391150547</v>
      </c>
      <c r="I4861" s="4">
        <v>0.24541667125284761</v>
      </c>
    </row>
    <row r="4862" spans="1:9" x14ac:dyDescent="0.25">
      <c r="A4862" t="s">
        <v>5072</v>
      </c>
      <c r="B4862" s="3">
        <v>31.767049789428711</v>
      </c>
      <c r="C4862" s="3">
        <v>12.329999923706049</v>
      </c>
      <c r="D4862" s="4">
        <v>1.205484696202763E-2</v>
      </c>
      <c r="E4862" s="4">
        <v>-6.2357393050317622E-2</v>
      </c>
      <c r="F4862" s="2">
        <v>1</v>
      </c>
      <c r="G4862" s="4">
        <v>8.4863201374367758E-3</v>
      </c>
      <c r="H4862" s="4">
        <v>-0.68315586599129396</v>
      </c>
      <c r="I4862" s="4">
        <v>0.25561465404690398</v>
      </c>
    </row>
    <row r="4863" spans="1:9" x14ac:dyDescent="0.25">
      <c r="A4863" t="s">
        <v>5073</v>
      </c>
      <c r="B4863" s="3">
        <v>31.388664245605469</v>
      </c>
      <c r="C4863" s="3">
        <v>13.14999961853027</v>
      </c>
      <c r="D4863" s="4">
        <v>-1.6408283868952771E-3</v>
      </c>
      <c r="E4863" s="4">
        <v>-3.874273938758499E-2</v>
      </c>
      <c r="F4863" s="2">
        <v>1</v>
      </c>
      <c r="G4863" s="4">
        <v>-1.6031852042741272E-2</v>
      </c>
      <c r="H4863" s="4">
        <v>-0.68692987839561814</v>
      </c>
      <c r="I4863" s="4">
        <v>0.24065870324715191</v>
      </c>
    </row>
    <row r="4864" spans="1:9" x14ac:dyDescent="0.25">
      <c r="A4864" t="s">
        <v>5074</v>
      </c>
      <c r="B4864" s="3">
        <v>31.440252304077148</v>
      </c>
      <c r="C4864" s="3">
        <v>13.680000305175779</v>
      </c>
      <c r="D4864" s="4">
        <v>2.7426808059367591E-3</v>
      </c>
      <c r="E4864" s="4">
        <v>-3.0474795319926029E-2</v>
      </c>
      <c r="F4864" s="2">
        <v>2</v>
      </c>
      <c r="G4864" s="4">
        <v>-5.1166902445075602E-3</v>
      </c>
      <c r="H4864" s="4">
        <v>-0.68641533978343983</v>
      </c>
      <c r="I4864" s="4">
        <v>0.24269775700317359</v>
      </c>
    </row>
    <row r="4865" spans="1:9" x14ac:dyDescent="0.25">
      <c r="A4865" t="s">
        <v>5075</v>
      </c>
      <c r="B4865" s="3">
        <v>31.354257583618161</v>
      </c>
      <c r="C4865" s="3">
        <v>14.10999965667725</v>
      </c>
      <c r="D4865" s="4">
        <v>7.1819638964476518E-3</v>
      </c>
      <c r="E4865" s="4">
        <v>1.419411204596877E-3</v>
      </c>
      <c r="F4865" s="2">
        <v>2</v>
      </c>
      <c r="G4865" s="4">
        <v>1.7953480566744059E-2</v>
      </c>
      <c r="H4865" s="4">
        <v>-0.68727304998674033</v>
      </c>
      <c r="I4865" s="4">
        <v>0.239298756092019</v>
      </c>
    </row>
    <row r="4866" spans="1:9" x14ac:dyDescent="0.25">
      <c r="A4866" t="s">
        <v>5076</v>
      </c>
      <c r="B4866" s="3">
        <v>31.130678176879879</v>
      </c>
      <c r="C4866" s="3">
        <v>14.090000152587891</v>
      </c>
      <c r="D4866" s="4">
        <v>-1.011756120808849E-2</v>
      </c>
      <c r="E4866" s="4">
        <v>4.9928454021879176E-3</v>
      </c>
      <c r="F4866" s="2">
        <v>2</v>
      </c>
      <c r="G4866" s="4">
        <v>1.9718821116687209E-2</v>
      </c>
      <c r="H4866" s="4">
        <v>-0.68950302802938968</v>
      </c>
      <c r="I4866" s="4">
        <v>0.23046162512441121</v>
      </c>
    </row>
    <row r="4867" spans="1:9" x14ac:dyDescent="0.25">
      <c r="A4867" t="s">
        <v>5077</v>
      </c>
      <c r="B4867" s="3">
        <v>31.4488639831543</v>
      </c>
      <c r="C4867" s="3">
        <v>14.02000045776367</v>
      </c>
      <c r="D4867" s="4">
        <v>-4.3556934696118432E-3</v>
      </c>
      <c r="E4867" s="4">
        <v>2.7859245225528181E-2</v>
      </c>
      <c r="F4867" s="2">
        <v>2</v>
      </c>
      <c r="G4867" s="4">
        <v>2.813329054916824E-2</v>
      </c>
      <c r="H4867" s="4">
        <v>-0.68632944701034182</v>
      </c>
      <c r="I4867" s="4">
        <v>0.24549956368927919</v>
      </c>
    </row>
    <row r="4868" spans="1:9" x14ac:dyDescent="0.25">
      <c r="A4868" t="s">
        <v>5078</v>
      </c>
      <c r="B4868" s="3">
        <v>31.586444854736332</v>
      </c>
      <c r="C4868" s="3">
        <v>13.64000034332275</v>
      </c>
      <c r="D4868" s="4">
        <v>1.8862410580954281E-2</v>
      </c>
      <c r="E4868" s="4">
        <v>-5.8661107054649553E-2</v>
      </c>
      <c r="F4868" s="2">
        <v>2</v>
      </c>
      <c r="G4868" s="4">
        <v>3.6093225650605458E-2</v>
      </c>
      <c r="H4868" s="4">
        <v>-0.68495721721873304</v>
      </c>
      <c r="I4868" s="4">
        <v>0.25293320118329771</v>
      </c>
    </row>
    <row r="4869" spans="1:9" x14ac:dyDescent="0.25">
      <c r="A4869" t="s">
        <v>5079</v>
      </c>
      <c r="B4869" s="3">
        <v>31.001678466796879</v>
      </c>
      <c r="C4869" s="3">
        <v>14.489999771118161</v>
      </c>
      <c r="D4869" s="4">
        <v>-7.9803776274045557E-3</v>
      </c>
      <c r="E4869" s="4">
        <v>5.3818165172230037E-2</v>
      </c>
      <c r="F4869" s="2">
        <v>2</v>
      </c>
      <c r="G4869" s="4">
        <v>3.3369375170346771E-2</v>
      </c>
      <c r="H4869" s="4">
        <v>-0.69078966942982034</v>
      </c>
      <c r="I4869" s="4">
        <v>0.22973738963328369</v>
      </c>
    </row>
    <row r="4870" spans="1:9" x14ac:dyDescent="0.25">
      <c r="A4870" t="s">
        <v>5080</v>
      </c>
      <c r="B4870" s="3">
        <v>31.25107383728027</v>
      </c>
      <c r="C4870" s="3">
        <v>13.75</v>
      </c>
      <c r="D4870" s="4">
        <v>1.93010456796916E-3</v>
      </c>
      <c r="E4870" s="4">
        <v>2.459015810953602E-2</v>
      </c>
      <c r="F4870" s="2">
        <v>2</v>
      </c>
      <c r="G4870" s="4">
        <v>3.8145794912677562E-2</v>
      </c>
      <c r="H4870" s="4">
        <v>-0.68830220330657688</v>
      </c>
      <c r="I4870" s="4">
        <v>0.2396301059974428</v>
      </c>
    </row>
    <row r="4871" spans="1:9" x14ac:dyDescent="0.25">
      <c r="A4871" t="s">
        <v>5081</v>
      </c>
      <c r="B4871" s="3">
        <v>31.190872192382809</v>
      </c>
      <c r="C4871" s="3">
        <v>13.420000076293951</v>
      </c>
      <c r="D4871" s="4">
        <v>2.7605001001007601E-4</v>
      </c>
      <c r="E4871" s="4">
        <v>-4.5519226473835439E-2</v>
      </c>
      <c r="F4871" s="2">
        <v>2</v>
      </c>
      <c r="G4871" s="4">
        <v>6.3840652764765915E-2</v>
      </c>
      <c r="H4871" s="4">
        <v>-0.68890265371572323</v>
      </c>
      <c r="I4871" s="4">
        <v>0.23724209936976551</v>
      </c>
    </row>
    <row r="4872" spans="1:9" x14ac:dyDescent="0.25">
      <c r="A4872" t="s">
        <v>5082</v>
      </c>
      <c r="B4872" s="3">
        <v>31.18226432800293</v>
      </c>
      <c r="C4872" s="3">
        <v>14.060000419616699</v>
      </c>
      <c r="D4872" s="4">
        <v>3.5983712577203342E-3</v>
      </c>
      <c r="E4872" s="4">
        <v>-1.471619000773905E-2</v>
      </c>
      <c r="F4872" s="2">
        <v>2</v>
      </c>
      <c r="G4872" s="4">
        <v>7.5735356192489389E-2</v>
      </c>
      <c r="H4872" s="4">
        <v>-0.68898850844108139</v>
      </c>
      <c r="I4872" s="4">
        <v>0.23690065293214199</v>
      </c>
    </row>
    <row r="4873" spans="1:9" x14ac:dyDescent="0.25">
      <c r="A4873" t="s">
        <v>5083</v>
      </c>
      <c r="B4873" s="3">
        <v>31.070461273193359</v>
      </c>
      <c r="C4873" s="3">
        <v>14.27000045776367</v>
      </c>
      <c r="D4873" s="4">
        <v>-1.230194116049566E-2</v>
      </c>
      <c r="E4873" s="4">
        <v>4.8493814675639728E-2</v>
      </c>
      <c r="F4873" s="2">
        <v>2</v>
      </c>
      <c r="G4873" s="4">
        <v>6.3130484155705213E-2</v>
      </c>
      <c r="H4873" s="4">
        <v>-0.69010363062949609</v>
      </c>
      <c r="I4873" s="4">
        <v>0.23246578348074109</v>
      </c>
    </row>
    <row r="4874" spans="1:9" x14ac:dyDescent="0.25">
      <c r="A4874" t="s">
        <v>5084</v>
      </c>
      <c r="B4874" s="3">
        <v>31.457448959350589</v>
      </c>
      <c r="C4874" s="3">
        <v>13.60999965667725</v>
      </c>
      <c r="D4874" s="4">
        <v>1.917357062829028E-3</v>
      </c>
      <c r="E4874" s="4">
        <v>3.5768592166995461E-2</v>
      </c>
      <c r="F4874" s="2">
        <v>2</v>
      </c>
      <c r="G4874" s="4">
        <v>6.2743422678392946E-2</v>
      </c>
      <c r="H4874" s="4">
        <v>-0.68624382057142386</v>
      </c>
      <c r="I4874" s="4">
        <v>0.2478163467576586</v>
      </c>
    </row>
    <row r="4875" spans="1:9" x14ac:dyDescent="0.25">
      <c r="A4875" t="s">
        <v>5085</v>
      </c>
      <c r="B4875" s="3">
        <v>31.397249221801761</v>
      </c>
      <c r="C4875" s="3">
        <v>13.14000034332275</v>
      </c>
      <c r="D4875" s="4">
        <v>-5.4484879539659081E-3</v>
      </c>
      <c r="E4875" s="4">
        <v>-1.128665304445642E-2</v>
      </c>
      <c r="F4875" s="2">
        <v>1</v>
      </c>
      <c r="G4875" s="4">
        <v>4.3001671595535473E-2</v>
      </c>
      <c r="H4875" s="4">
        <v>-0.68684425195670018</v>
      </c>
      <c r="I4875" s="4">
        <v>0.24542841578839861</v>
      </c>
    </row>
    <row r="4876" spans="1:9" x14ac:dyDescent="0.25">
      <c r="A4876" t="s">
        <v>5086</v>
      </c>
      <c r="B4876" s="3">
        <v>31.569253921508789</v>
      </c>
      <c r="C4876" s="3">
        <v>13.289999961853029</v>
      </c>
      <c r="D4876" s="4">
        <v>2.457785058399109E-3</v>
      </c>
      <c r="E4876" s="4">
        <v>-1.4825782999146719E-2</v>
      </c>
      <c r="F4876" s="2">
        <v>2</v>
      </c>
      <c r="G4876" s="4">
        <v>4.3988819718048237E-2</v>
      </c>
      <c r="H4876" s="4">
        <v>-0.68512867935913913</v>
      </c>
      <c r="I4876" s="4">
        <v>0.25225129186747658</v>
      </c>
    </row>
    <row r="4877" spans="1:9" x14ac:dyDescent="0.25">
      <c r="A4877" t="s">
        <v>5087</v>
      </c>
      <c r="B4877" s="3">
        <v>31.491853713989261</v>
      </c>
      <c r="C4877" s="3">
        <v>13.489999771118161</v>
      </c>
      <c r="D4877" s="4">
        <v>-1.133910884478628E-2</v>
      </c>
      <c r="E4877" s="4">
        <v>2.585552566167237E-2</v>
      </c>
      <c r="F4877" s="2">
        <v>2</v>
      </c>
      <c r="G4877" s="4">
        <v>5.7817594324273358E-2</v>
      </c>
      <c r="H4877" s="4">
        <v>-0.68590066800417149</v>
      </c>
      <c r="I4877" s="4">
        <v>0.24918107329030881</v>
      </c>
    </row>
    <row r="4878" spans="1:9" x14ac:dyDescent="0.25">
      <c r="A4878" t="s">
        <v>5088</v>
      </c>
      <c r="B4878" s="3">
        <v>31.8530387878418</v>
      </c>
      <c r="C4878" s="3">
        <v>13.14999961853027</v>
      </c>
      <c r="D4878" s="4">
        <v>-8.0334238330490582E-3</v>
      </c>
      <c r="E4878" s="4">
        <v>6.1339729955463662E-2</v>
      </c>
      <c r="F4878" s="2">
        <v>1</v>
      </c>
      <c r="G4878" s="4">
        <v>7.1790372722628559E-2</v>
      </c>
      <c r="H4878" s="4">
        <v>-0.68229821285960346</v>
      </c>
      <c r="I4878" s="4">
        <v>0.26350812949694719</v>
      </c>
    </row>
    <row r="4879" spans="1:9" x14ac:dyDescent="0.25">
      <c r="A4879" t="s">
        <v>5089</v>
      </c>
      <c r="B4879" s="3">
        <v>32.111000061035163</v>
      </c>
      <c r="C4879" s="3">
        <v>12.39000034332275</v>
      </c>
      <c r="D4879" s="4">
        <v>4.5733072637972327E-3</v>
      </c>
      <c r="E4879" s="4">
        <v>-3.2031237601768403E-2</v>
      </c>
      <c r="F4879" s="2">
        <v>1</v>
      </c>
      <c r="G4879" s="4">
        <v>6.1604937127221593E-2</v>
      </c>
      <c r="H4879" s="4">
        <v>-0.67972531053614205</v>
      </c>
      <c r="I4879" s="4">
        <v>0.27374062781354752</v>
      </c>
    </row>
    <row r="4880" spans="1:9" x14ac:dyDescent="0.25">
      <c r="A4880" t="s">
        <v>5090</v>
      </c>
      <c r="B4880" s="3">
        <v>31.964815139770511</v>
      </c>
      <c r="C4880" s="3">
        <v>12.80000019073486</v>
      </c>
      <c r="D4880" s="4">
        <v>-9.3287768567877905E-3</v>
      </c>
      <c r="E4880" s="4">
        <v>2.481988993575035E-2</v>
      </c>
      <c r="F4880" s="2">
        <v>1</v>
      </c>
      <c r="G4880" s="4">
        <v>7.616880934815029E-2</v>
      </c>
      <c r="H4880" s="4">
        <v>-0.68118335700536892</v>
      </c>
      <c r="I4880" s="4">
        <v>0.31003342784871307</v>
      </c>
    </row>
    <row r="4881" spans="1:9" x14ac:dyDescent="0.25">
      <c r="A4881" t="s">
        <v>5091</v>
      </c>
      <c r="B4881" s="3">
        <v>32.265815734863281</v>
      </c>
      <c r="C4881" s="3">
        <v>12.489999771118161</v>
      </c>
      <c r="D4881" s="4">
        <v>-1.3310013751595131E-3</v>
      </c>
      <c r="E4881" s="4">
        <v>-1.6535436322902108E-2</v>
      </c>
      <c r="F4881" s="2">
        <v>1</v>
      </c>
      <c r="G4881" s="4">
        <v>7.6423512696952356E-2</v>
      </c>
      <c r="H4881" s="4">
        <v>-0.67818118105511704</v>
      </c>
      <c r="I4881" s="4">
        <v>0.37068030925947237</v>
      </c>
    </row>
    <row r="4882" spans="1:9" x14ac:dyDescent="0.25">
      <c r="A4882" t="s">
        <v>5092</v>
      </c>
      <c r="B4882" s="3">
        <v>32.308818817138672</v>
      </c>
      <c r="C4882" s="3">
        <v>12.69999980926514</v>
      </c>
      <c r="D4882" s="4">
        <v>-2.9191137318307359E-3</v>
      </c>
      <c r="E4882" s="4">
        <v>2.419356451322385E-2</v>
      </c>
      <c r="F4882" s="2">
        <v>1</v>
      </c>
      <c r="G4882" s="4">
        <v>6.3651859709765057E-2</v>
      </c>
      <c r="H4882" s="4">
        <v>-0.6777522688818568</v>
      </c>
      <c r="I4882" s="4">
        <v>0.37250711812110771</v>
      </c>
    </row>
    <row r="4883" spans="1:9" x14ac:dyDescent="0.25">
      <c r="A4883" t="s">
        <v>5093</v>
      </c>
      <c r="B4883" s="3">
        <v>32.403408050537109</v>
      </c>
      <c r="C4883" s="3">
        <v>12.39999961853027</v>
      </c>
      <c r="D4883" s="4">
        <v>-9.9848147366401463E-3</v>
      </c>
      <c r="E4883" s="4">
        <v>1.141919959500726E-2</v>
      </c>
      <c r="F4883" s="2">
        <v>1</v>
      </c>
      <c r="G4883" s="4">
        <v>6.3485617728635146E-2</v>
      </c>
      <c r="H4883" s="4">
        <v>-0.67680883712028828</v>
      </c>
      <c r="I4883" s="4">
        <v>0.37652535217886629</v>
      </c>
    </row>
    <row r="4884" spans="1:9" x14ac:dyDescent="0.25">
      <c r="A4884" t="s">
        <v>5094</v>
      </c>
      <c r="B4884" s="3">
        <v>32.730213165283203</v>
      </c>
      <c r="C4884" s="3">
        <v>12.260000228881839</v>
      </c>
      <c r="D4884" s="4">
        <v>1.439286191416933E-2</v>
      </c>
      <c r="E4884" s="4">
        <v>2.6800725271739271E-2</v>
      </c>
      <c r="F4884" s="2">
        <v>1</v>
      </c>
      <c r="G4884" s="4">
        <v>4.8990695251688747E-2</v>
      </c>
      <c r="H4884" s="4">
        <v>-0.67354928723266227</v>
      </c>
      <c r="I4884" s="4">
        <v>0.39040832167911499</v>
      </c>
    </row>
    <row r="4885" spans="1:9" x14ac:dyDescent="0.25">
      <c r="A4885" t="s">
        <v>5095</v>
      </c>
      <c r="B4885" s="3">
        <v>32.265815734863281</v>
      </c>
      <c r="C4885" s="3">
        <v>11.939999580383301</v>
      </c>
      <c r="D4885" s="4">
        <v>5.8980614708941106E-3</v>
      </c>
      <c r="E4885" s="4">
        <v>-7.6566179537999712E-2</v>
      </c>
      <c r="F4885" s="2">
        <v>1</v>
      </c>
      <c r="G4885" s="4">
        <v>3.0450234541827159E-2</v>
      </c>
      <c r="H4885" s="4">
        <v>-0.67818118105511704</v>
      </c>
      <c r="I4885" s="4">
        <v>0.37068030925947237</v>
      </c>
    </row>
    <row r="4886" spans="1:9" x14ac:dyDescent="0.25">
      <c r="A4886" t="s">
        <v>5096</v>
      </c>
      <c r="B4886" s="3">
        <v>32.076625823974609</v>
      </c>
      <c r="C4886" s="3">
        <v>12.930000305175779</v>
      </c>
      <c r="D4886" s="4">
        <v>-8.2427698405228567E-3</v>
      </c>
      <c r="E4886" s="4">
        <v>3.4400024414062542E-2</v>
      </c>
      <c r="F4886" s="2">
        <v>1</v>
      </c>
      <c r="G4886" s="4">
        <v>3.3971734744475013E-2</v>
      </c>
      <c r="H4886" s="4">
        <v>-0.68006815872147419</v>
      </c>
      <c r="I4886" s="4">
        <v>0.36264335498884281</v>
      </c>
    </row>
    <row r="4887" spans="1:9" x14ac:dyDescent="0.25">
      <c r="A4887" t="s">
        <v>5097</v>
      </c>
      <c r="B4887" s="3">
        <v>32.343223571777337</v>
      </c>
      <c r="C4887" s="3">
        <v>12.5</v>
      </c>
      <c r="D4887" s="4">
        <v>-5.3141013475044296E-4</v>
      </c>
      <c r="E4887" s="4">
        <v>3.820598335584835E-2</v>
      </c>
      <c r="F4887" s="2">
        <v>1</v>
      </c>
      <c r="G4887" s="4">
        <v>3.6871153388613458E-2</v>
      </c>
      <c r="H4887" s="4">
        <v>-0.67740911631460454</v>
      </c>
      <c r="I4887" s="4">
        <v>0.37396866244143873</v>
      </c>
    </row>
    <row r="4888" spans="1:9" x14ac:dyDescent="0.25">
      <c r="A4888" t="s">
        <v>5098</v>
      </c>
      <c r="B4888" s="3">
        <v>32.360420227050781</v>
      </c>
      <c r="C4888" s="3">
        <v>12.039999961853029</v>
      </c>
      <c r="D4888" s="4">
        <v>1.1015458492374289E-2</v>
      </c>
      <c r="E4888" s="4">
        <v>-3.311255141196678E-3</v>
      </c>
      <c r="F4888" s="2">
        <v>1</v>
      </c>
      <c r="G4888" s="4">
        <v>2.5382201026084461E-2</v>
      </c>
      <c r="H4888" s="4">
        <v>-0.67723759710258857</v>
      </c>
      <c r="I4888" s="4">
        <v>0.37469919152404763</v>
      </c>
    </row>
    <row r="4889" spans="1:9" x14ac:dyDescent="0.25">
      <c r="A4889" t="s">
        <v>5099</v>
      </c>
      <c r="B4889" s="3">
        <v>32.007839202880859</v>
      </c>
      <c r="C4889" s="3">
        <v>12.079999923706049</v>
      </c>
      <c r="D4889" s="4">
        <v>-1.063244362141225E-2</v>
      </c>
      <c r="E4889" s="4">
        <v>5.1349013432615109E-2</v>
      </c>
      <c r="F4889" s="2">
        <v>1</v>
      </c>
      <c r="G4889" s="4">
        <v>2.7522381900135558E-2</v>
      </c>
      <c r="H4889" s="4">
        <v>-0.68075423556953851</v>
      </c>
      <c r="I4889" s="4">
        <v>0.35972123865840627</v>
      </c>
    </row>
    <row r="4890" spans="1:9" x14ac:dyDescent="0.25">
      <c r="A4890" t="s">
        <v>5100</v>
      </c>
      <c r="B4890" s="3">
        <v>32.351818084716797</v>
      </c>
      <c r="C4890" s="3">
        <v>11.489999771118161</v>
      </c>
      <c r="D4890" s="4">
        <v>5.613331127842125E-3</v>
      </c>
      <c r="E4890" s="4">
        <v>-6.914427468986184E-3</v>
      </c>
      <c r="F4890" s="2">
        <v>1</v>
      </c>
      <c r="G4890" s="4">
        <v>3.5732299331358908E-2</v>
      </c>
      <c r="H4890" s="4">
        <v>-0.67732339475633663</v>
      </c>
      <c r="I4890" s="4">
        <v>0.37433376493103898</v>
      </c>
    </row>
    <row r="4891" spans="1:9" x14ac:dyDescent="0.25">
      <c r="A4891" t="s">
        <v>5101</v>
      </c>
      <c r="B4891" s="3">
        <v>32.171230316162109</v>
      </c>
      <c r="C4891" s="3">
        <v>11.569999694824221</v>
      </c>
      <c r="D4891" s="4">
        <v>1.272326292219628E-2</v>
      </c>
      <c r="E4891" s="4">
        <v>-6.6182455672041396E-2</v>
      </c>
      <c r="F4891" s="2">
        <v>1</v>
      </c>
      <c r="G4891" s="4">
        <v>3.2485324094195127E-2</v>
      </c>
      <c r="H4891" s="4">
        <v>-0.67912457476894561</v>
      </c>
      <c r="I4891" s="4">
        <v>0.36666223725341812</v>
      </c>
    </row>
    <row r="4892" spans="1:9" x14ac:dyDescent="0.25">
      <c r="A4892" t="s">
        <v>5102</v>
      </c>
      <c r="B4892" s="3">
        <v>31.767049789428711</v>
      </c>
      <c r="C4892" s="3">
        <v>12.39000034332275</v>
      </c>
      <c r="D4892" s="4">
        <v>1.355355225359345E-3</v>
      </c>
      <c r="E4892" s="4">
        <v>-5.7077624079448497E-2</v>
      </c>
      <c r="F4892" s="2">
        <v>1</v>
      </c>
      <c r="G4892" s="4">
        <v>2.5682455713586409E-2</v>
      </c>
      <c r="H4892" s="4">
        <v>-0.68315586599129396</v>
      </c>
      <c r="I4892" s="4">
        <v>0.34949229201068888</v>
      </c>
    </row>
    <row r="4893" spans="1:9" x14ac:dyDescent="0.25">
      <c r="A4893" t="s">
        <v>5103</v>
      </c>
      <c r="B4893" s="3">
        <v>31.724052429199219</v>
      </c>
      <c r="C4893" s="3">
        <v>13.14000034332275</v>
      </c>
      <c r="D4893" s="4">
        <v>-1.2316427580417731E-2</v>
      </c>
      <c r="E4893" s="4">
        <v>0.17531305766061481</v>
      </c>
      <c r="F4893" s="2">
        <v>1</v>
      </c>
      <c r="G4893" s="4">
        <v>2.1765001188088769E-2</v>
      </c>
      <c r="H4893" s="4">
        <v>-0.68358472109294421</v>
      </c>
      <c r="I4893" s="4">
        <v>0.34766572622660991</v>
      </c>
    </row>
    <row r="4894" spans="1:9" x14ac:dyDescent="0.25">
      <c r="A4894" t="s">
        <v>5104</v>
      </c>
      <c r="B4894" s="3">
        <v>32.119651794433587</v>
      </c>
      <c r="C4894" s="3">
        <v>11.180000305175779</v>
      </c>
      <c r="D4894" s="4">
        <v>-3.2014852106962981E-3</v>
      </c>
      <c r="E4894" s="4">
        <v>-5.0127453665366417E-2</v>
      </c>
      <c r="F4894" s="2">
        <v>1</v>
      </c>
      <c r="G4894" s="4">
        <v>2.299902079737914E-2</v>
      </c>
      <c r="H4894" s="4">
        <v>-0.67963901826177375</v>
      </c>
      <c r="I4894" s="4">
        <v>0.36447113616070342</v>
      </c>
    </row>
    <row r="4895" spans="1:9" x14ac:dyDescent="0.25">
      <c r="A4895" t="s">
        <v>5105</v>
      </c>
      <c r="B4895" s="3">
        <v>32.222812652587891</v>
      </c>
      <c r="C4895" s="3">
        <v>11.77000045776367</v>
      </c>
      <c r="D4895" s="4">
        <v>-1.3428073012949789E-2</v>
      </c>
      <c r="E4895" s="4">
        <v>6.0360365159305651E-2</v>
      </c>
      <c r="F4895" s="2">
        <v>1</v>
      </c>
      <c r="G4895" s="4">
        <v>2.2955105113360519E-2</v>
      </c>
      <c r="H4895" s="4">
        <v>-0.6786100932283774</v>
      </c>
      <c r="I4895" s="4">
        <v>0.36885350039783699</v>
      </c>
    </row>
    <row r="4896" spans="1:9" x14ac:dyDescent="0.25">
      <c r="A4896" t="s">
        <v>5106</v>
      </c>
      <c r="B4896" s="3">
        <v>32.661392211914063</v>
      </c>
      <c r="C4896" s="3">
        <v>11.10000038146973</v>
      </c>
      <c r="D4896" s="4">
        <v>-3.6729864437894388E-3</v>
      </c>
      <c r="E4896" s="4">
        <v>-1.508430074435674E-2</v>
      </c>
      <c r="F4896" s="2">
        <v>1</v>
      </c>
      <c r="G4896" s="4">
        <v>2.1138381260832121E-2</v>
      </c>
      <c r="H4896" s="4">
        <v>-0.67423570651038678</v>
      </c>
      <c r="I4896" s="4">
        <v>0.38748474688334072</v>
      </c>
    </row>
    <row r="4897" spans="1:9" x14ac:dyDescent="0.25">
      <c r="A4897" t="s">
        <v>5107</v>
      </c>
      <c r="B4897" s="3">
        <v>32.78179931640625</v>
      </c>
      <c r="C4897" s="3">
        <v>11.27000045776367</v>
      </c>
      <c r="D4897" s="4">
        <v>6.6009948463183754E-3</v>
      </c>
      <c r="E4897" s="4">
        <v>-2.1701388026553189E-2</v>
      </c>
      <c r="F4897" s="2">
        <v>1</v>
      </c>
      <c r="G4897" s="4">
        <v>2.7914218155963951E-2</v>
      </c>
      <c r="H4897" s="4">
        <v>-0.6730347676443541</v>
      </c>
      <c r="I4897" s="4">
        <v>0.39259974687523802</v>
      </c>
    </row>
    <row r="4898" spans="1:9" x14ac:dyDescent="0.25">
      <c r="A4898" t="s">
        <v>5108</v>
      </c>
      <c r="B4898" s="3">
        <v>32.566825866699219</v>
      </c>
      <c r="C4898" s="3">
        <v>11.52000045776367</v>
      </c>
      <c r="D4898" s="4">
        <v>4.5097760055159419E-3</v>
      </c>
      <c r="E4898" s="4">
        <v>7.8740288875702724E-3</v>
      </c>
      <c r="F4898" s="2">
        <v>1</v>
      </c>
      <c r="G4898" s="4">
        <v>3.4994978808675407E-2</v>
      </c>
      <c r="H4898" s="4">
        <v>-0.67517890998551522</v>
      </c>
      <c r="I4898" s="4">
        <v>0.38346748513580747</v>
      </c>
    </row>
    <row r="4899" spans="1:9" x14ac:dyDescent="0.25">
      <c r="A4899" t="s">
        <v>5109</v>
      </c>
      <c r="B4899" s="3">
        <v>32.420616149902337</v>
      </c>
      <c r="C4899" s="3">
        <v>11.430000305175779</v>
      </c>
      <c r="D4899" s="4">
        <v>1.480486707811135E-2</v>
      </c>
      <c r="E4899" s="4">
        <v>-6.9504710786462143E-3</v>
      </c>
      <c r="F4899" s="2">
        <v>1</v>
      </c>
      <c r="G4899" s="4">
        <v>2.1773891047589759E-2</v>
      </c>
      <c r="H4899" s="4">
        <v>-0.6766372037650521</v>
      </c>
      <c r="I4899" s="4">
        <v>0.3902494242784218</v>
      </c>
    </row>
    <row r="4900" spans="1:9" x14ac:dyDescent="0.25">
      <c r="A4900" t="s">
        <v>5110</v>
      </c>
      <c r="B4900" s="3">
        <v>31.947635650634769</v>
      </c>
      <c r="C4900" s="3">
        <v>11.510000228881839</v>
      </c>
      <c r="D4900" s="4">
        <v>1.0781914736570639E-3</v>
      </c>
      <c r="E4900" s="4">
        <v>-4.0833314259847042E-2</v>
      </c>
      <c r="F4900" s="2">
        <v>1</v>
      </c>
      <c r="G4900" s="4">
        <v>-1.974271901583613E-3</v>
      </c>
      <c r="H4900" s="4">
        <v>-0.68135470500255491</v>
      </c>
      <c r="I4900" s="4">
        <v>0.36996724136859299</v>
      </c>
    </row>
    <row r="4901" spans="1:9" x14ac:dyDescent="0.25">
      <c r="A4901" t="s">
        <v>5111</v>
      </c>
      <c r="B4901" s="3">
        <v>31.913227081298832</v>
      </c>
      <c r="C4901" s="3">
        <v>12</v>
      </c>
      <c r="D4901" s="4">
        <v>-1.6693682769015949E-2</v>
      </c>
      <c r="E4901" s="4">
        <v>3.4482724601393011E-2</v>
      </c>
      <c r="F4901" s="2">
        <v>1</v>
      </c>
      <c r="G4901" s="4">
        <v>7.6768885658391461E-3</v>
      </c>
      <c r="H4901" s="4">
        <v>-0.68169789561754723</v>
      </c>
      <c r="I4901" s="4">
        <v>0.36849174523710843</v>
      </c>
    </row>
    <row r="4902" spans="1:9" x14ac:dyDescent="0.25">
      <c r="A4902" t="s">
        <v>5112</v>
      </c>
      <c r="B4902" s="3">
        <v>32.455020904541023</v>
      </c>
      <c r="C4902" s="3">
        <v>11.60000038146973</v>
      </c>
      <c r="D4902" s="4">
        <v>1.8590214766613931E-3</v>
      </c>
      <c r="E4902" s="4">
        <v>-1.1082622833744501E-2</v>
      </c>
      <c r="F4902" s="2">
        <v>1</v>
      </c>
      <c r="G4902" s="4">
        <v>2.644047683535633E-2</v>
      </c>
      <c r="H4902" s="4">
        <v>-0.67629405119779995</v>
      </c>
      <c r="I4902" s="4">
        <v>0.39172475682940422</v>
      </c>
    </row>
    <row r="4903" spans="1:9" x14ac:dyDescent="0.25">
      <c r="A4903" t="s">
        <v>5113</v>
      </c>
      <c r="B4903" s="3">
        <v>32.394798278808587</v>
      </c>
      <c r="C4903" s="3">
        <v>11.72999954223633</v>
      </c>
      <c r="D4903" s="4">
        <v>-2.1191200704665509E-3</v>
      </c>
      <c r="E4903" s="4">
        <v>4.6387109930403847E-2</v>
      </c>
      <c r="F4903" s="2">
        <v>1</v>
      </c>
      <c r="G4903" s="4">
        <v>2.4259843351156499E-2</v>
      </c>
      <c r="H4903" s="4">
        <v>-0.67689471086951647</v>
      </c>
      <c r="I4903" s="4">
        <v>0.38914231143830119</v>
      </c>
    </row>
    <row r="4904" spans="1:9" x14ac:dyDescent="0.25">
      <c r="A4904" t="s">
        <v>5114</v>
      </c>
      <c r="B4904" s="3">
        <v>32.463592529296882</v>
      </c>
      <c r="C4904" s="3">
        <v>11.210000038146971</v>
      </c>
      <c r="D4904" s="4">
        <v>1.6150080222035349E-2</v>
      </c>
      <c r="E4904" s="4">
        <v>-4.9194226088436377E-2</v>
      </c>
      <c r="F4904" s="2">
        <v>1</v>
      </c>
      <c r="G4904" s="4">
        <v>4.5010562603942983E-2</v>
      </c>
      <c r="H4904" s="4">
        <v>-0.67620855792597201</v>
      </c>
      <c r="I4904" s="4">
        <v>0.39209232221825641</v>
      </c>
    </row>
    <row r="4905" spans="1:9" x14ac:dyDescent="0.25">
      <c r="A4905" t="s">
        <v>5115</v>
      </c>
      <c r="B4905" s="3">
        <v>31.947635650634769</v>
      </c>
      <c r="C4905" s="3">
        <v>11.789999961853029</v>
      </c>
      <c r="D4905" s="4">
        <v>-1.14424068786172E-2</v>
      </c>
      <c r="E4905" s="4">
        <v>1.114923809109403E-2</v>
      </c>
      <c r="F4905" s="2">
        <v>1</v>
      </c>
      <c r="G4905" s="4">
        <v>3.2364883242803399E-2</v>
      </c>
      <c r="H4905" s="4">
        <v>-0.68135470500255491</v>
      </c>
      <c r="I4905" s="4">
        <v>0.36996724136859299</v>
      </c>
    </row>
    <row r="4906" spans="1:9" x14ac:dyDescent="0.25">
      <c r="A4906" t="s">
        <v>5116</v>
      </c>
      <c r="B4906" s="3">
        <v>32.317424774169922</v>
      </c>
      <c r="C4906" s="3">
        <v>11.659999847412109</v>
      </c>
      <c r="D4906" s="4">
        <v>1.599495879190727E-3</v>
      </c>
      <c r="E4906" s="4">
        <v>-3.075643339750089E-2</v>
      </c>
      <c r="F4906" s="2">
        <v>1</v>
      </c>
      <c r="G4906" s="4">
        <v>2.7347278569007649E-2</v>
      </c>
      <c r="H4906" s="4">
        <v>-0.67766643318036879</v>
      </c>
      <c r="I4906" s="4">
        <v>0.38582440810848923</v>
      </c>
    </row>
    <row r="4907" spans="1:9" x14ac:dyDescent="0.25">
      <c r="A4907" t="s">
        <v>5117</v>
      </c>
      <c r="B4907" s="3">
        <v>32.265815734863281</v>
      </c>
      <c r="C4907" s="3">
        <v>12.02999973297119</v>
      </c>
      <c r="D4907" s="4">
        <v>3.208544225652199E-3</v>
      </c>
      <c r="E4907" s="4">
        <v>-6.1622463389915061E-2</v>
      </c>
      <c r="F4907" s="2">
        <v>1</v>
      </c>
      <c r="G4907" s="4">
        <v>2.4596746938125861E-2</v>
      </c>
      <c r="H4907" s="4">
        <v>-0.67818118105511704</v>
      </c>
      <c r="I4907" s="4">
        <v>0.38361132749176452</v>
      </c>
    </row>
    <row r="4908" spans="1:9" x14ac:dyDescent="0.25">
      <c r="A4908" t="s">
        <v>5118</v>
      </c>
      <c r="B4908" s="3">
        <v>32.162620544433587</v>
      </c>
      <c r="C4908" s="3">
        <v>12.819999694824221</v>
      </c>
      <c r="D4908" s="4">
        <v>1.30015213216923E-2</v>
      </c>
      <c r="E4908" s="4">
        <v>-3.1722060691431131E-2</v>
      </c>
      <c r="F4908" s="2">
        <v>1</v>
      </c>
      <c r="G4908" s="4">
        <v>1.8564877646400021E-2</v>
      </c>
      <c r="H4908" s="4">
        <v>-0.67921044851817369</v>
      </c>
      <c r="I4908" s="4">
        <v>0.37918614774132942</v>
      </c>
    </row>
    <row r="4909" spans="1:9" x14ac:dyDescent="0.25">
      <c r="A4909" t="s">
        <v>5119</v>
      </c>
      <c r="B4909" s="3">
        <v>31.749824523925781</v>
      </c>
      <c r="C4909" s="3">
        <v>13.239999771118161</v>
      </c>
      <c r="D4909" s="4">
        <v>-4.8520336292722233E-3</v>
      </c>
      <c r="E4909" s="4">
        <v>0</v>
      </c>
      <c r="F4909" s="2">
        <v>2</v>
      </c>
      <c r="G4909" s="4">
        <v>9.0144584891160839E-4</v>
      </c>
      <c r="H4909" s="4">
        <v>-0.68332767056136023</v>
      </c>
      <c r="I4909" s="4">
        <v>0.36148477441757981</v>
      </c>
    </row>
    <row r="4910" spans="1:9" x14ac:dyDescent="0.25">
      <c r="A4910" t="s">
        <v>5120</v>
      </c>
      <c r="B4910" s="3">
        <v>31.90462684631348</v>
      </c>
      <c r="C4910" s="3">
        <v>13.239999771118161</v>
      </c>
      <c r="D4910" s="4">
        <v>-1.3462280837184259E-3</v>
      </c>
      <c r="E4910" s="4">
        <v>-1.4880938653975219E-2</v>
      </c>
      <c r="F4910" s="2">
        <v>2</v>
      </c>
      <c r="G4910" s="4">
        <v>9.5778000247819239E-3</v>
      </c>
      <c r="H4910" s="4">
        <v>-0.68178367424742525</v>
      </c>
      <c r="I4910" s="4">
        <v>0.36812295299448827</v>
      </c>
    </row>
    <row r="4911" spans="1:9" x14ac:dyDescent="0.25">
      <c r="A4911" t="s">
        <v>5121</v>
      </c>
      <c r="B4911" s="3">
        <v>31.947635650634769</v>
      </c>
      <c r="C4911" s="3">
        <v>13.439999580383301</v>
      </c>
      <c r="D4911" s="4">
        <v>1.198576722993683E-2</v>
      </c>
      <c r="E4911" s="4">
        <v>-4.4096786680629441E-2</v>
      </c>
      <c r="F4911" s="2">
        <v>2</v>
      </c>
      <c r="G4911" s="4">
        <v>-6.2052830521833746E-3</v>
      </c>
      <c r="H4911" s="4">
        <v>-0.68135470500255491</v>
      </c>
      <c r="I4911" s="4">
        <v>0.36996724136859299</v>
      </c>
    </row>
    <row r="4912" spans="1:9" x14ac:dyDescent="0.25">
      <c r="A4912" t="s">
        <v>5122</v>
      </c>
      <c r="B4912" s="3">
        <v>31.569253921508789</v>
      </c>
      <c r="C4912" s="3">
        <v>14.060000419616699</v>
      </c>
      <c r="D4912" s="4">
        <v>4.9274372390177854E-3</v>
      </c>
      <c r="E4912" s="4">
        <v>-4.0272983909658611E-2</v>
      </c>
      <c r="F4912" s="2">
        <v>2</v>
      </c>
      <c r="G4912" s="4">
        <v>-3.9606068254810937E-2</v>
      </c>
      <c r="H4912" s="4">
        <v>-0.68512867935913913</v>
      </c>
      <c r="I4912" s="4">
        <v>0.35374160954708161</v>
      </c>
    </row>
    <row r="4913" spans="1:9" x14ac:dyDescent="0.25">
      <c r="A4913" t="s">
        <v>5123</v>
      </c>
      <c r="B4913" s="3">
        <v>31.414461135864261</v>
      </c>
      <c r="C4913" s="3">
        <v>14.64999961853027</v>
      </c>
      <c r="D4913" s="4">
        <v>-1.403517026787349E-2</v>
      </c>
      <c r="E4913" s="4">
        <v>2.019498389877605E-2</v>
      </c>
      <c r="F4913" s="2">
        <v>2</v>
      </c>
      <c r="G4913" s="4">
        <v>-2.9731918650347852E-2</v>
      </c>
      <c r="H4913" s="4">
        <v>-0.68667258055372393</v>
      </c>
      <c r="I4913" s="4">
        <v>0.34710383992142901</v>
      </c>
    </row>
    <row r="4914" spans="1:9" x14ac:dyDescent="0.25">
      <c r="A4914" t="s">
        <v>5124</v>
      </c>
      <c r="B4914" s="3">
        <v>31.86164474487305</v>
      </c>
      <c r="C4914" s="3">
        <v>14.35999965667725</v>
      </c>
      <c r="D4914" s="4">
        <v>-8.0326851365574159E-3</v>
      </c>
      <c r="E4914" s="4">
        <v>3.8322468249816673E-2</v>
      </c>
      <c r="F4914" s="2">
        <v>2</v>
      </c>
      <c r="G4914" s="4">
        <v>-1.953202632271234E-2</v>
      </c>
      <c r="H4914" s="4">
        <v>-0.68221237715811545</v>
      </c>
      <c r="I4914" s="4">
        <v>0.36627980968390039</v>
      </c>
    </row>
    <row r="4915" spans="1:9" x14ac:dyDescent="0.25">
      <c r="A4915" t="s">
        <v>5125</v>
      </c>
      <c r="B4915" s="3">
        <v>32.119651794433587</v>
      </c>
      <c r="C4915" s="3">
        <v>13.829999923706049</v>
      </c>
      <c r="D4915" s="4">
        <v>-1.9169128847093871E-2</v>
      </c>
      <c r="E4915" s="4">
        <v>4.9317117107730242E-2</v>
      </c>
      <c r="F4915" s="2">
        <v>2</v>
      </c>
      <c r="G4915" s="4">
        <v>-1.7516154149624371E-2</v>
      </c>
      <c r="H4915" s="4">
        <v>-0.67963901826177375</v>
      </c>
      <c r="I4915" s="4">
        <v>0.37734357696249982</v>
      </c>
    </row>
    <row r="4916" spans="1:9" x14ac:dyDescent="0.25">
      <c r="A4916" t="s">
        <v>5126</v>
      </c>
      <c r="B4916" s="3">
        <v>32.747390747070313</v>
      </c>
      <c r="C4916" s="3">
        <v>13.180000305175779</v>
      </c>
      <c r="D4916" s="4">
        <v>-1.6529393340263598E-2</v>
      </c>
      <c r="E4916" s="4">
        <v>5.6936649794967709E-2</v>
      </c>
      <c r="F4916" s="2">
        <v>1</v>
      </c>
      <c r="G4916" s="4">
        <v>-2.4721679210328862E-3</v>
      </c>
      <c r="H4916" s="4">
        <v>-0.67337795825934632</v>
      </c>
      <c r="I4916" s="4">
        <v>0.40426205727345987</v>
      </c>
    </row>
    <row r="4917" spans="1:9" x14ac:dyDescent="0.25">
      <c r="A4917" t="s">
        <v>5127</v>
      </c>
      <c r="B4917" s="3">
        <v>33.297782897949219</v>
      </c>
      <c r="C4917" s="3">
        <v>12.47000026702881</v>
      </c>
      <c r="D4917" s="4">
        <v>7.546312162251434E-3</v>
      </c>
      <c r="E4917" s="4">
        <v>3.2180177691847329E-3</v>
      </c>
      <c r="F4917" s="2">
        <v>1</v>
      </c>
      <c r="G4917" s="4">
        <v>1.350431256493456E-2</v>
      </c>
      <c r="H4917" s="4">
        <v>-0.66788835423359105</v>
      </c>
      <c r="I4917" s="4">
        <v>0.42786377931812458</v>
      </c>
    </row>
    <row r="4918" spans="1:9" x14ac:dyDescent="0.25">
      <c r="A4918" t="s">
        <v>5128</v>
      </c>
      <c r="B4918" s="3">
        <v>33.048389434814453</v>
      </c>
      <c r="C4918" s="3">
        <v>12.430000305175779</v>
      </c>
      <c r="D4918" s="4">
        <v>9.4559920711074774E-3</v>
      </c>
      <c r="E4918" s="4">
        <v>-3.1931451911195952E-2</v>
      </c>
      <c r="F4918" s="2">
        <v>1</v>
      </c>
      <c r="G4918" s="4">
        <v>1.618852225866085E-2</v>
      </c>
      <c r="H4918" s="4">
        <v>-0.67037580133296459</v>
      </c>
      <c r="I4918" s="4">
        <v>0.41716937681390331</v>
      </c>
    </row>
    <row r="4919" spans="1:9" x14ac:dyDescent="0.25">
      <c r="A4919" t="s">
        <v>5129</v>
      </c>
      <c r="B4919" s="3">
        <v>32.738811492919922</v>
      </c>
      <c r="C4919" s="3">
        <v>12.840000152587891</v>
      </c>
      <c r="D4919" s="4">
        <v>-1.3219229885662711E-2</v>
      </c>
      <c r="E4919" s="4">
        <v>2.229297162553245E-2</v>
      </c>
      <c r="F4919" s="2">
        <v>1</v>
      </c>
      <c r="G4919" s="4">
        <v>9.3130817221451778E-3</v>
      </c>
      <c r="H4919" s="4">
        <v>-0.67346352762665429</v>
      </c>
      <c r="I4919" s="4">
        <v>0.40389416472360301</v>
      </c>
    </row>
    <row r="4920" spans="1:9" x14ac:dyDescent="0.25">
      <c r="A4920" t="s">
        <v>5130</v>
      </c>
      <c r="B4920" s="3">
        <v>33.177391052246087</v>
      </c>
      <c r="C4920" s="3">
        <v>12.560000419616699</v>
      </c>
      <c r="D4920" s="4">
        <v>8.3644150625326041E-3</v>
      </c>
      <c r="E4920" s="4">
        <v>-4.7763395057537461E-2</v>
      </c>
      <c r="F4920" s="2">
        <v>1</v>
      </c>
      <c r="G4920" s="4">
        <v>2.633789096496186E-2</v>
      </c>
      <c r="H4920" s="4">
        <v>-0.66908914090866367</v>
      </c>
      <c r="I4920" s="4">
        <v>0.42270117866295182</v>
      </c>
    </row>
    <row r="4921" spans="1:9" x14ac:dyDescent="0.25">
      <c r="A4921" t="s">
        <v>5131</v>
      </c>
      <c r="B4921" s="3">
        <v>32.902183532714837</v>
      </c>
      <c r="C4921" s="3">
        <v>13.189999580383301</v>
      </c>
      <c r="D4921" s="4">
        <v>-7.0075018619091267E-3</v>
      </c>
      <c r="E4921" s="4">
        <v>-3.0234288161030691E-3</v>
      </c>
      <c r="F4921" s="2">
        <v>1</v>
      </c>
      <c r="G4921" s="4">
        <v>7.7338055737659062E-3</v>
      </c>
      <c r="H4921" s="4">
        <v>-0.6718340570647614</v>
      </c>
      <c r="I4921" s="4">
        <v>0.41089982689911242</v>
      </c>
    </row>
    <row r="4922" spans="1:9" x14ac:dyDescent="0.25">
      <c r="A4922" t="s">
        <v>5132</v>
      </c>
      <c r="B4922" s="3">
        <v>33.134372711181641</v>
      </c>
      <c r="C4922" s="3">
        <v>13.22999954223633</v>
      </c>
      <c r="D4922" s="4">
        <v>-5.1861323258861614E-4</v>
      </c>
      <c r="E4922" s="4">
        <v>-1.9273553246345609E-2</v>
      </c>
      <c r="F4922" s="2">
        <v>2</v>
      </c>
      <c r="G4922" s="4">
        <v>3.0983963207330101E-2</v>
      </c>
      <c r="H4922" s="4">
        <v>-0.66951820527288408</v>
      </c>
      <c r="I4922" s="4">
        <v>0.42085648133759118</v>
      </c>
    </row>
    <row r="4923" spans="1:9" x14ac:dyDescent="0.25">
      <c r="A4923" t="s">
        <v>5133</v>
      </c>
      <c r="B4923" s="3">
        <v>33.151565551757813</v>
      </c>
      <c r="C4923" s="3">
        <v>13.489999771118161</v>
      </c>
      <c r="D4923" s="4">
        <v>5.2145637646461296E-3</v>
      </c>
      <c r="E4923" s="4">
        <v>-6.6274044987865146E-3</v>
      </c>
      <c r="F4923" s="2">
        <v>2</v>
      </c>
      <c r="G4923" s="4">
        <v>2.4729145800813649E-2</v>
      </c>
      <c r="H4923" s="4">
        <v>-0.66934672410860796</v>
      </c>
      <c r="I4923" s="4">
        <v>0.42159373866182648</v>
      </c>
    </row>
    <row r="4924" spans="1:9" x14ac:dyDescent="0.25">
      <c r="A4924" t="s">
        <v>5134</v>
      </c>
      <c r="B4924" s="3">
        <v>32.979591369628913</v>
      </c>
      <c r="C4924" s="3">
        <v>13.579999923706049</v>
      </c>
      <c r="D4924" s="4">
        <v>-4.9297711053559734E-3</v>
      </c>
      <c r="E4924" s="4">
        <v>-3.6195899457684873E-2</v>
      </c>
      <c r="F4924" s="2">
        <v>2</v>
      </c>
      <c r="G4924" s="4">
        <v>2.75291313842605E-2</v>
      </c>
      <c r="H4924" s="4">
        <v>-0.6710619923242489</v>
      </c>
      <c r="I4924" s="4">
        <v>0.4142192024534459</v>
      </c>
    </row>
    <row r="4925" spans="1:9" x14ac:dyDescent="0.25">
      <c r="A4925" t="s">
        <v>5135</v>
      </c>
      <c r="B4925" s="3">
        <v>33.142978668212891</v>
      </c>
      <c r="C4925" s="3">
        <v>14.090000152587891</v>
      </c>
      <c r="D4925" s="4">
        <v>-6.1894162697574417E-3</v>
      </c>
      <c r="E4925" s="4">
        <v>7.8684273214193468E-3</v>
      </c>
      <c r="F4925" s="2">
        <v>2</v>
      </c>
      <c r="G4925" s="4">
        <v>4.2022933484547442E-2</v>
      </c>
      <c r="H4925" s="4">
        <v>-0.66943236957139596</v>
      </c>
      <c r="I4925" s="4">
        <v>0.42122551895096477</v>
      </c>
    </row>
    <row r="4926" spans="1:9" x14ac:dyDescent="0.25">
      <c r="A4926" t="s">
        <v>5136</v>
      </c>
      <c r="B4926" s="3">
        <v>33.349391937255859</v>
      </c>
      <c r="C4926" s="3">
        <v>13.97999954223633</v>
      </c>
      <c r="D4926" s="4">
        <v>-1.8226887601496159E-2</v>
      </c>
      <c r="E4926" s="4">
        <v>-7.1022998587776387E-3</v>
      </c>
      <c r="F4926" s="2">
        <v>2</v>
      </c>
      <c r="G4926" s="4">
        <v>5.5579476147882501E-2</v>
      </c>
      <c r="H4926" s="4">
        <v>-0.66737360635884269</v>
      </c>
      <c r="I4926" s="4">
        <v>0.43007685993484918</v>
      </c>
    </row>
    <row r="4927" spans="1:9" x14ac:dyDescent="0.25">
      <c r="A4927" t="s">
        <v>5137</v>
      </c>
      <c r="B4927" s="3">
        <v>33.968532562255859</v>
      </c>
      <c r="C4927" s="3">
        <v>14.079999923706049</v>
      </c>
      <c r="D4927" s="4">
        <v>-1.0521226522282601E-2</v>
      </c>
      <c r="E4927" s="4">
        <v>5.944318766896961E-2</v>
      </c>
      <c r="F4927" s="2">
        <v>2</v>
      </c>
      <c r="G4927" s="4">
        <v>9.6763096554081329E-2</v>
      </c>
      <c r="H4927" s="4">
        <v>-0.66119830596242335</v>
      </c>
      <c r="I4927" s="4">
        <v>0.45662662979344032</v>
      </c>
    </row>
    <row r="4928" spans="1:9" x14ac:dyDescent="0.25">
      <c r="A4928" t="s">
        <v>5138</v>
      </c>
      <c r="B4928" s="3">
        <v>34.329723358154297</v>
      </c>
      <c r="C4928" s="3">
        <v>13.289999961853029</v>
      </c>
      <c r="D4928" s="4">
        <v>-1.7510588048940119E-3</v>
      </c>
      <c r="E4928" s="4">
        <v>5.8120980720365763E-2</v>
      </c>
      <c r="F4928" s="2">
        <v>2</v>
      </c>
      <c r="G4928" s="4">
        <v>0.1053850502017233</v>
      </c>
      <c r="H4928" s="4">
        <v>-0.65759579374624511</v>
      </c>
      <c r="I4928" s="4">
        <v>0.47211508608096769</v>
      </c>
    </row>
    <row r="4929" spans="1:9" x14ac:dyDescent="0.25">
      <c r="A4929" t="s">
        <v>5139</v>
      </c>
      <c r="B4929" s="3">
        <v>34.389942169189453</v>
      </c>
      <c r="C4929" s="3">
        <v>12.560000419616699</v>
      </c>
      <c r="D4929" s="4">
        <v>-7.4917899558801793E-4</v>
      </c>
      <c r="E4929" s="4">
        <v>8.0895055362764312E-2</v>
      </c>
      <c r="F4929" s="2">
        <v>1</v>
      </c>
      <c r="G4929" s="4">
        <v>0.10429519319954079</v>
      </c>
      <c r="H4929" s="4">
        <v>-0.65699517212226866</v>
      </c>
      <c r="I4929" s="4">
        <v>0.47469736789156852</v>
      </c>
    </row>
    <row r="4930" spans="1:9" x14ac:dyDescent="0.25">
      <c r="A4930" t="s">
        <v>5140</v>
      </c>
      <c r="B4930" s="3">
        <v>34.415725708007813</v>
      </c>
      <c r="C4930" s="3">
        <v>11.61999988555908</v>
      </c>
      <c r="D4930" s="4">
        <v>1.251192761593467E-3</v>
      </c>
      <c r="E4930" s="4">
        <v>-3.1666676203409787E-2</v>
      </c>
      <c r="F4930" s="2">
        <v>1</v>
      </c>
      <c r="G4930" s="4">
        <v>0.1087623973217773</v>
      </c>
      <c r="H4930" s="4">
        <v>-0.65673800744746469</v>
      </c>
      <c r="I4930" s="4">
        <v>0.47580300850716761</v>
      </c>
    </row>
    <row r="4931" spans="1:9" x14ac:dyDescent="0.25">
      <c r="A4931" t="s">
        <v>5141</v>
      </c>
      <c r="B4931" s="3">
        <v>34.372718811035163</v>
      </c>
      <c r="C4931" s="3">
        <v>12</v>
      </c>
      <c r="D4931" s="4">
        <v>9.5977083551122E-3</v>
      </c>
      <c r="E4931" s="4">
        <v>-1.153215316009093E-2</v>
      </c>
      <c r="F4931" s="2">
        <v>1</v>
      </c>
      <c r="G4931" s="4">
        <v>0.12560148824305961</v>
      </c>
      <c r="H4931" s="4">
        <v>-0.65716695766846489</v>
      </c>
      <c r="I4931" s="4">
        <v>0.47395880192331408</v>
      </c>
    </row>
    <row r="4932" spans="1:9" x14ac:dyDescent="0.25">
      <c r="A4932" t="s">
        <v>5142</v>
      </c>
      <c r="B4932" s="3">
        <v>34.045955657958977</v>
      </c>
      <c r="C4932" s="3">
        <v>12.14000034332275</v>
      </c>
      <c r="D4932" s="4">
        <v>-4.275117697106201E-3</v>
      </c>
      <c r="E4932" s="4">
        <v>8.103302209976837E-2</v>
      </c>
      <c r="F4932" s="2">
        <v>1</v>
      </c>
      <c r="G4932" s="4">
        <v>0.11334845334641</v>
      </c>
      <c r="H4932" s="4">
        <v>-0.66042608903095068</v>
      </c>
      <c r="I4932" s="4">
        <v>0.45994665966978321</v>
      </c>
    </row>
    <row r="4933" spans="1:9" x14ac:dyDescent="0.25">
      <c r="A4933" t="s">
        <v>5143</v>
      </c>
      <c r="B4933" s="3">
        <v>34.192131042480469</v>
      </c>
      <c r="C4933" s="3">
        <v>11.22999954223633</v>
      </c>
      <c r="D4933" s="4">
        <v>7.5453547500226037E-4</v>
      </c>
      <c r="E4933" s="4">
        <v>-1.9213997440488021E-2</v>
      </c>
      <c r="F4933" s="2">
        <v>1</v>
      </c>
      <c r="G4933" s="4">
        <v>0.1204377917382911</v>
      </c>
      <c r="H4933" s="4">
        <v>-0.65896813768107387</v>
      </c>
      <c r="I4933" s="4">
        <v>0.46621490094055518</v>
      </c>
    </row>
    <row r="4934" spans="1:9" x14ac:dyDescent="0.25">
      <c r="A4934" t="s">
        <v>5144</v>
      </c>
      <c r="B4934" s="3">
        <v>34.166351318359382</v>
      </c>
      <c r="C4934" s="3">
        <v>11.44999980926514</v>
      </c>
      <c r="D4934" s="4">
        <v>1.260896176451753E-3</v>
      </c>
      <c r="E4934" s="4">
        <v>-8.6580415427131019E-3</v>
      </c>
      <c r="F4934" s="2">
        <v>1</v>
      </c>
      <c r="G4934" s="4">
        <v>0.1280917259770509</v>
      </c>
      <c r="H4934" s="4">
        <v>-0.65922526430813799</v>
      </c>
      <c r="I4934" s="4">
        <v>0.46510942390545829</v>
      </c>
    </row>
    <row r="4935" spans="1:9" x14ac:dyDescent="0.25">
      <c r="A4935" t="s">
        <v>5145</v>
      </c>
      <c r="B4935" s="3">
        <v>34.123325347900391</v>
      </c>
      <c r="C4935" s="3">
        <v>11.55000019073486</v>
      </c>
      <c r="D4935" s="4">
        <v>1.22448559281938E-2</v>
      </c>
      <c r="E4935" s="4">
        <v>-2.3668616633724771E-2</v>
      </c>
      <c r="F4935" s="2">
        <v>1</v>
      </c>
      <c r="G4935" s="4">
        <v>0.13016601272614531</v>
      </c>
      <c r="H4935" s="4">
        <v>-0.65965440476783832</v>
      </c>
      <c r="I4935" s="4">
        <v>0.46326439941909281</v>
      </c>
    </row>
    <row r="4936" spans="1:9" x14ac:dyDescent="0.25">
      <c r="A4936" t="s">
        <v>5146</v>
      </c>
      <c r="B4936" s="3">
        <v>33.710544586181641</v>
      </c>
      <c r="C4936" s="3">
        <v>11.829999923706049</v>
      </c>
      <c r="D4936" s="4">
        <v>-6.8412848439348686E-3</v>
      </c>
      <c r="E4936" s="4">
        <v>-1.004183158781669E-2</v>
      </c>
      <c r="F4936" s="2">
        <v>1</v>
      </c>
      <c r="G4936" s="4">
        <v>0.1133551333988889</v>
      </c>
      <c r="H4936" s="4">
        <v>-0.66377147462006481</v>
      </c>
      <c r="I4936" s="4">
        <v>0.44556368041735278</v>
      </c>
    </row>
    <row r="4937" spans="1:9" x14ac:dyDescent="0.25">
      <c r="A4937" t="s">
        <v>5147</v>
      </c>
      <c r="B4937" s="3">
        <v>33.942756652832031</v>
      </c>
      <c r="C4937" s="3">
        <v>11.94999980926514</v>
      </c>
      <c r="D4937" s="4">
        <v>-2.552278094284044E-3</v>
      </c>
      <c r="E4937" s="4">
        <v>-2.607992148004035E-2</v>
      </c>
      <c r="F4937" s="2">
        <v>1</v>
      </c>
      <c r="G4937" s="4">
        <v>0.1418968054150036</v>
      </c>
      <c r="H4937" s="4">
        <v>-0.66145539454174729</v>
      </c>
      <c r="I4937" s="4">
        <v>0.45552131633884579</v>
      </c>
    </row>
    <row r="4938" spans="1:9" x14ac:dyDescent="0.25">
      <c r="A4938" t="s">
        <v>5148</v>
      </c>
      <c r="B4938" s="3">
        <v>34.029609680175781</v>
      </c>
      <c r="C4938" s="3">
        <v>12.27000045776367</v>
      </c>
      <c r="D4938" s="4">
        <v>-9.4219015098205849E-3</v>
      </c>
      <c r="E4938" s="4">
        <v>-6.4777264157893644E-3</v>
      </c>
      <c r="F4938" s="2">
        <v>1</v>
      </c>
      <c r="G4938" s="4">
        <v>0.14678991606361261</v>
      </c>
      <c r="H4938" s="4">
        <v>-0.66058912359694211</v>
      </c>
      <c r="I4938" s="4">
        <v>0.45924571721707702</v>
      </c>
    </row>
    <row r="4939" spans="1:9" x14ac:dyDescent="0.25">
      <c r="A4939" t="s">
        <v>5149</v>
      </c>
      <c r="B4939" s="3">
        <v>34.353282928466797</v>
      </c>
      <c r="C4939" s="3">
        <v>12.35000038146973</v>
      </c>
      <c r="D4939" s="4">
        <v>-3.7059388726967679E-3</v>
      </c>
      <c r="E4939" s="4">
        <v>-2.9850681416430439E-2</v>
      </c>
      <c r="F4939" s="2">
        <v>1</v>
      </c>
      <c r="G4939" s="4">
        <v>0.16002750933122289</v>
      </c>
      <c r="H4939" s="4">
        <v>-0.65736081090387355</v>
      </c>
      <c r="I4939" s="4">
        <v>0.47312535926367838</v>
      </c>
    </row>
    <row r="4940" spans="1:9" x14ac:dyDescent="0.25">
      <c r="A4940" t="s">
        <v>5150</v>
      </c>
      <c r="B4940" s="3">
        <v>34.481067657470703</v>
      </c>
      <c r="C4940" s="3">
        <v>12.72999954223633</v>
      </c>
      <c r="D4940" s="4">
        <v>4.965900777600174E-3</v>
      </c>
      <c r="E4940" s="4">
        <v>1.5151481735349529E-2</v>
      </c>
      <c r="F4940" s="2">
        <v>1</v>
      </c>
      <c r="G4940" s="4">
        <v>0.14914374917126039</v>
      </c>
      <c r="H4940" s="4">
        <v>-0.65608628770863953</v>
      </c>
      <c r="I4940" s="4">
        <v>0.47860497893246712</v>
      </c>
    </row>
    <row r="4941" spans="1:9" x14ac:dyDescent="0.25">
      <c r="A4941" t="s">
        <v>5151</v>
      </c>
      <c r="B4941" s="3">
        <v>34.310684204101563</v>
      </c>
      <c r="C4941" s="3">
        <v>12.539999961853029</v>
      </c>
      <c r="D4941" s="4">
        <v>8.7647282606744259E-3</v>
      </c>
      <c r="E4941" s="4">
        <v>-1.7241399928100701E-2</v>
      </c>
      <c r="F4941" s="2">
        <v>1</v>
      </c>
      <c r="G4941" s="4">
        <v>0.14152213570032651</v>
      </c>
      <c r="H4941" s="4">
        <v>-0.65778569001669163</v>
      </c>
      <c r="I4941" s="4">
        <v>0.47129865579357971</v>
      </c>
    </row>
    <row r="4942" spans="1:9" x14ac:dyDescent="0.25">
      <c r="A4942" t="s">
        <v>5152</v>
      </c>
      <c r="B4942" s="3">
        <v>34.0125732421875</v>
      </c>
      <c r="C4942" s="3">
        <v>12.760000228881839</v>
      </c>
      <c r="D4942" s="4">
        <v>-2.9956450767764098E-3</v>
      </c>
      <c r="E4942" s="4">
        <v>-9.3167612183899795E-3</v>
      </c>
      <c r="F4942" s="2">
        <v>1</v>
      </c>
      <c r="G4942" s="4">
        <v>0.1558331143075018</v>
      </c>
      <c r="H4942" s="4">
        <v>-0.66075904480387715</v>
      </c>
      <c r="I4942" s="4">
        <v>0.45851516669343928</v>
      </c>
    </row>
    <row r="4943" spans="1:9" x14ac:dyDescent="0.25">
      <c r="A4943" t="s">
        <v>5153</v>
      </c>
      <c r="B4943" s="3">
        <v>34.114768981933587</v>
      </c>
      <c r="C4943" s="3">
        <v>12.88000011444092</v>
      </c>
      <c r="D4943" s="4">
        <v>6.0281942696887034E-3</v>
      </c>
      <c r="E4943" s="4">
        <v>-2.3502613783508149E-2</v>
      </c>
      <c r="F4943" s="2">
        <v>1</v>
      </c>
      <c r="G4943" s="4">
        <v>0.16368378030001571</v>
      </c>
      <c r="H4943" s="4">
        <v>-0.6597397458487062</v>
      </c>
      <c r="I4943" s="4">
        <v>0.46289748835225031</v>
      </c>
    </row>
    <row r="4944" spans="1:9" x14ac:dyDescent="0.25">
      <c r="A4944" t="s">
        <v>5154</v>
      </c>
      <c r="B4944" s="3">
        <v>33.910350799560547</v>
      </c>
      <c r="C4944" s="3">
        <v>13.189999580383301</v>
      </c>
      <c r="D4944" s="4">
        <v>5.8113603093177257E-3</v>
      </c>
      <c r="E4944" s="4">
        <v>-3.5113423060109887E-2</v>
      </c>
      <c r="F4944" s="2">
        <v>1</v>
      </c>
      <c r="G4944" s="4">
        <v>0.1301235808769059</v>
      </c>
      <c r="H4944" s="4">
        <v>-0.66177861009322836</v>
      </c>
      <c r="I4944" s="4">
        <v>0.45413169997111158</v>
      </c>
    </row>
    <row r="4945" spans="1:9" x14ac:dyDescent="0.25">
      <c r="A4945" t="s">
        <v>5155</v>
      </c>
      <c r="B4945" s="3">
        <v>33.714424133300781</v>
      </c>
      <c r="C4945" s="3">
        <v>13.670000076293951</v>
      </c>
      <c r="D4945" s="4">
        <v>-1.713435826171128E-2</v>
      </c>
      <c r="E4945" s="4">
        <v>3.6391244213875629E-2</v>
      </c>
      <c r="F4945" s="2">
        <v>2</v>
      </c>
      <c r="G4945" s="4">
        <v>0.13000708329391061</v>
      </c>
      <c r="H4945" s="4">
        <v>-0.66373278006846315</v>
      </c>
      <c r="I4945" s="4">
        <v>0.44573004178827519</v>
      </c>
    </row>
    <row r="4946" spans="1:9" x14ac:dyDescent="0.25">
      <c r="A4946" t="s">
        <v>5156</v>
      </c>
      <c r="B4946" s="3">
        <v>34.302169799804688</v>
      </c>
      <c r="C4946" s="3">
        <v>13.189999580383301</v>
      </c>
      <c r="D4946" s="4">
        <v>3.4882851515203321E-3</v>
      </c>
      <c r="E4946" s="4">
        <v>1.7746878206739151E-2</v>
      </c>
      <c r="F4946" s="2">
        <v>1</v>
      </c>
      <c r="G4946" s="4">
        <v>0.13066840221511281</v>
      </c>
      <c r="H4946" s="4">
        <v>-0.65787061257241919</v>
      </c>
      <c r="I4946" s="4">
        <v>0.47093354411226329</v>
      </c>
    </row>
    <row r="4947" spans="1:9" x14ac:dyDescent="0.25">
      <c r="A4947" t="s">
        <v>5157</v>
      </c>
      <c r="B4947" s="3">
        <v>34.182929992675781</v>
      </c>
      <c r="C4947" s="3">
        <v>12.960000038146971</v>
      </c>
      <c r="D4947" s="4">
        <v>1.4970737489039541E-3</v>
      </c>
      <c r="E4947" s="4">
        <v>-1.5407938978948541E-3</v>
      </c>
      <c r="F4947" s="2">
        <v>1</v>
      </c>
      <c r="G4947" s="4">
        <v>0.13888489596777659</v>
      </c>
      <c r="H4947" s="4">
        <v>-0.65905990883000531</v>
      </c>
      <c r="I4947" s="4">
        <v>0.46582034476881012</v>
      </c>
    </row>
    <row r="4948" spans="1:9" x14ac:dyDescent="0.25">
      <c r="A4948" t="s">
        <v>5158</v>
      </c>
      <c r="B4948" s="3">
        <v>34.131832122802727</v>
      </c>
      <c r="C4948" s="3">
        <v>12.97999954223633</v>
      </c>
      <c r="D4948" s="4">
        <v>3.758264850816984E-3</v>
      </c>
      <c r="E4948" s="4">
        <v>7.7095412503114247E-4</v>
      </c>
      <c r="F4948" s="2">
        <v>1</v>
      </c>
      <c r="G4948" s="4">
        <v>0.1228475431413749</v>
      </c>
      <c r="H4948" s="4">
        <v>-0.6595695583075909</v>
      </c>
      <c r="I4948" s="4">
        <v>0.46362918393940439</v>
      </c>
    </row>
    <row r="4949" spans="1:9" x14ac:dyDescent="0.25">
      <c r="A4949" t="s">
        <v>5159</v>
      </c>
      <c r="B4949" s="3">
        <v>34.004035949707031</v>
      </c>
      <c r="C4949" s="3">
        <v>12.97000026702881</v>
      </c>
      <c r="D4949" s="4">
        <v>2.04497397290242E-2</v>
      </c>
      <c r="E4949" s="4">
        <v>-2.0392712141758081E-2</v>
      </c>
      <c r="F4949" s="2">
        <v>1</v>
      </c>
      <c r="G4949" s="4">
        <v>0.1124123154936911</v>
      </c>
      <c r="H4949" s="4">
        <v>-0.66084419564604491</v>
      </c>
      <c r="I4949" s="4">
        <v>0.45814907352910872</v>
      </c>
    </row>
    <row r="4950" spans="1:9" x14ac:dyDescent="0.25">
      <c r="A4950" t="s">
        <v>5160</v>
      </c>
      <c r="B4950" s="3">
        <v>33.322597503662109</v>
      </c>
      <c r="C4950" s="3">
        <v>13.239999771118161</v>
      </c>
      <c r="D4950" s="4">
        <v>-2.0410856162642599E-3</v>
      </c>
      <c r="E4950" s="4">
        <v>-4.5113096809199496E-3</v>
      </c>
      <c r="F4950" s="2">
        <v>2</v>
      </c>
      <c r="G4950" s="4">
        <v>0.1061415140833835</v>
      </c>
      <c r="H4950" s="4">
        <v>-0.66764085368475246</v>
      </c>
      <c r="I4950" s="4">
        <v>0.4289278704861188</v>
      </c>
    </row>
    <row r="4951" spans="1:9" x14ac:dyDescent="0.25">
      <c r="A4951" t="s">
        <v>5161</v>
      </c>
      <c r="B4951" s="3">
        <v>33.390750885009773</v>
      </c>
      <c r="C4951" s="3">
        <v>13.30000019073486</v>
      </c>
      <c r="D4951" s="4">
        <v>-2.5515626379501999E-4</v>
      </c>
      <c r="E4951" s="4">
        <v>4.0688612568756222E-2</v>
      </c>
      <c r="F4951" s="2">
        <v>2</v>
      </c>
      <c r="G4951" s="4">
        <v>0.1096578825784162</v>
      </c>
      <c r="H4951" s="4">
        <v>-0.66696109276153159</v>
      </c>
      <c r="I4951" s="4">
        <v>0.43185039974167361</v>
      </c>
    </row>
    <row r="4952" spans="1:9" x14ac:dyDescent="0.25">
      <c r="A4952" t="s">
        <v>5162</v>
      </c>
      <c r="B4952" s="3">
        <v>33.399272918701172</v>
      </c>
      <c r="C4952" s="3">
        <v>12.77999973297119</v>
      </c>
      <c r="D4952" s="4">
        <v>-3.051620552846579E-3</v>
      </c>
      <c r="E4952" s="4">
        <v>4.7169390473917883E-3</v>
      </c>
      <c r="F4952" s="2">
        <v>1</v>
      </c>
      <c r="G4952" s="4">
        <v>0.1149895239935728</v>
      </c>
      <c r="H4952" s="4">
        <v>-0.666876094110324</v>
      </c>
      <c r="I4952" s="4">
        <v>0.43221583858399493</v>
      </c>
    </row>
    <row r="4953" spans="1:9" x14ac:dyDescent="0.25">
      <c r="A4953" t="s">
        <v>5163</v>
      </c>
      <c r="B4953" s="3">
        <v>33.501506805419922</v>
      </c>
      <c r="C4953" s="3">
        <v>12.72000026702881</v>
      </c>
      <c r="D4953" s="4">
        <v>8.7208183781546378E-3</v>
      </c>
      <c r="E4953" s="4">
        <v>3.9463449434713471E-3</v>
      </c>
      <c r="F4953" s="2">
        <v>1</v>
      </c>
      <c r="G4953" s="4">
        <v>0.118402463938883</v>
      </c>
      <c r="H4953" s="4">
        <v>-0.66585641467775281</v>
      </c>
      <c r="I4953" s="4">
        <v>0.43659979604782961</v>
      </c>
    </row>
    <row r="4954" spans="1:9" x14ac:dyDescent="0.25">
      <c r="A4954" t="s">
        <v>5164</v>
      </c>
      <c r="B4954" s="3">
        <v>33.211872100830078</v>
      </c>
      <c r="C4954" s="3">
        <v>12.670000076293951</v>
      </c>
      <c r="D4954" s="4">
        <v>-1.5361788174071971E-3</v>
      </c>
      <c r="E4954" s="4">
        <v>-2.3130314923546891E-2</v>
      </c>
      <c r="F4954" s="2">
        <v>1</v>
      </c>
      <c r="G4954" s="4">
        <v>0.13950435453753141</v>
      </c>
      <c r="H4954" s="4">
        <v>-0.66874522738661102</v>
      </c>
      <c r="I4954" s="4">
        <v>0.42417978282398172</v>
      </c>
    </row>
    <row r="4955" spans="1:9" x14ac:dyDescent="0.25">
      <c r="A4955" t="s">
        <v>5165</v>
      </c>
      <c r="B4955" s="3">
        <v>33.262969970703118</v>
      </c>
      <c r="C4955" s="3">
        <v>12.97000026702881</v>
      </c>
      <c r="D4955" s="4">
        <v>9.5658630412385204E-3</v>
      </c>
      <c r="E4955" s="4">
        <v>-3.9259239479347507E-2</v>
      </c>
      <c r="F4955" s="2">
        <v>1</v>
      </c>
      <c r="G4955" s="4">
        <v>0.15304739379484911</v>
      </c>
      <c r="H4955" s="4">
        <v>-0.66823557790902555</v>
      </c>
      <c r="I4955" s="4">
        <v>0.42637094365338729</v>
      </c>
    </row>
    <row r="4956" spans="1:9" x14ac:dyDescent="0.25">
      <c r="A4956" t="s">
        <v>5166</v>
      </c>
      <c r="B4956" s="3">
        <v>32.947795867919922</v>
      </c>
      <c r="C4956" s="3">
        <v>13.5</v>
      </c>
      <c r="D4956" s="4">
        <v>-1.552645331822688E-2</v>
      </c>
      <c r="E4956" s="4">
        <v>4.0061669961667823E-2</v>
      </c>
      <c r="F4956" s="2">
        <v>2</v>
      </c>
      <c r="G4956" s="4">
        <v>0.1311050156791129</v>
      </c>
      <c r="H4956" s="4">
        <v>-0.6713791202373266</v>
      </c>
      <c r="I4956" s="4">
        <v>0.41285575896609261</v>
      </c>
    </row>
    <row r="4957" spans="1:9" x14ac:dyDescent="0.25">
      <c r="A4957" t="s">
        <v>5167</v>
      </c>
      <c r="B4957" s="3">
        <v>33.467426300048828</v>
      </c>
      <c r="C4957" s="3">
        <v>12.97999954223633</v>
      </c>
      <c r="D4957" s="4">
        <v>4.6031843271878703E-3</v>
      </c>
      <c r="E4957" s="4">
        <v>-1.7411089723426532E-2</v>
      </c>
      <c r="F4957" s="2">
        <v>1</v>
      </c>
      <c r="G4957" s="4">
        <v>0.16013478971603609</v>
      </c>
      <c r="H4957" s="4">
        <v>-0.66619633318710325</v>
      </c>
      <c r="I4957" s="4">
        <v>0.43513836783954968</v>
      </c>
    </row>
    <row r="4958" spans="1:9" x14ac:dyDescent="0.25">
      <c r="A4958" t="s">
        <v>5168</v>
      </c>
      <c r="B4958" s="3">
        <v>33.314075469970703</v>
      </c>
      <c r="C4958" s="3">
        <v>13.210000038146971</v>
      </c>
      <c r="D4958" s="4">
        <v>1.3474566190571521E-2</v>
      </c>
      <c r="E4958" s="4">
        <v>0</v>
      </c>
      <c r="F4958" s="2">
        <v>2</v>
      </c>
      <c r="G4958" s="4">
        <v>0.12818020219975559</v>
      </c>
      <c r="H4958" s="4">
        <v>-0.66772585233596005</v>
      </c>
      <c r="I4958" s="4">
        <v>0.42856243164379748</v>
      </c>
    </row>
    <row r="4959" spans="1:9" x14ac:dyDescent="0.25">
      <c r="A4959" t="s">
        <v>5169</v>
      </c>
      <c r="B4959" s="3">
        <v>32.871150970458977</v>
      </c>
      <c r="C4959" s="3">
        <v>13.210000038146971</v>
      </c>
      <c r="D4959" s="4">
        <v>-6.1806814204149463E-3</v>
      </c>
      <c r="E4959" s="4">
        <v>-1.270553623616677E-2</v>
      </c>
      <c r="F4959" s="2">
        <v>2</v>
      </c>
      <c r="G4959" s="4">
        <v>0.1017430784455622</v>
      </c>
      <c r="H4959" s="4">
        <v>-0.67214357542983483</v>
      </c>
      <c r="I4959" s="4">
        <v>0.40956909951223558</v>
      </c>
    </row>
    <row r="4960" spans="1:9" x14ac:dyDescent="0.25">
      <c r="A4960" t="s">
        <v>5170</v>
      </c>
      <c r="B4960" s="3">
        <v>33.075580596923828</v>
      </c>
      <c r="C4960" s="3">
        <v>13.38000011444092</v>
      </c>
      <c r="D4960" s="4">
        <v>4.3971658152821558E-3</v>
      </c>
      <c r="E4960" s="4">
        <v>3.7509520645939709E-3</v>
      </c>
      <c r="F4960" s="2">
        <v>2</v>
      </c>
      <c r="G4960" s="4">
        <v>8.597105130114846E-2</v>
      </c>
      <c r="H4960" s="4">
        <v>-0.67010459704209258</v>
      </c>
      <c r="I4960" s="4">
        <v>0.41833537863488129</v>
      </c>
    </row>
    <row r="4961" spans="1:9" x14ac:dyDescent="0.25">
      <c r="A4961" t="s">
        <v>5171</v>
      </c>
      <c r="B4961" s="3">
        <v>32.930778503417969</v>
      </c>
      <c r="C4961" s="3">
        <v>13.329999923706049</v>
      </c>
      <c r="D4961" s="4">
        <v>9.6636460755121778E-3</v>
      </c>
      <c r="E4961" s="4">
        <v>2.223926094335793E-2</v>
      </c>
      <c r="F4961" s="2">
        <v>2</v>
      </c>
      <c r="G4961" s="4">
        <v>8.0008742552472478E-2</v>
      </c>
      <c r="H4961" s="4">
        <v>-0.67154885120556163</v>
      </c>
      <c r="I4961" s="4">
        <v>0.41212602634496709</v>
      </c>
    </row>
    <row r="4962" spans="1:9" x14ac:dyDescent="0.25">
      <c r="A4962" t="s">
        <v>5172</v>
      </c>
      <c r="B4962" s="3">
        <v>32.615592956542969</v>
      </c>
      <c r="C4962" s="3">
        <v>13.039999961853029</v>
      </c>
      <c r="D4962" s="4">
        <v>1.3230207217271641E-2</v>
      </c>
      <c r="E4962" s="4">
        <v>-3.0581010769374921E-3</v>
      </c>
      <c r="F4962" s="2">
        <v>1</v>
      </c>
      <c r="G4962" s="4">
        <v>9.2553884583514767E-2</v>
      </c>
      <c r="H4962" s="4">
        <v>-0.67469250767708266</v>
      </c>
      <c r="I4962" s="4">
        <v>0.39861035091616542</v>
      </c>
    </row>
    <row r="4963" spans="1:9" x14ac:dyDescent="0.25">
      <c r="A4963" t="s">
        <v>5173</v>
      </c>
      <c r="B4963" s="3">
        <v>32.189716339111328</v>
      </c>
      <c r="C4963" s="3">
        <v>13.079999923706049</v>
      </c>
      <c r="D4963" s="4">
        <v>-3.427748774264439E-3</v>
      </c>
      <c r="E4963" s="4">
        <v>-3.894193580755656E-2</v>
      </c>
      <c r="F4963" s="2">
        <v>1</v>
      </c>
      <c r="G4963" s="4">
        <v>7.4304547047685299E-2</v>
      </c>
      <c r="H4963" s="4">
        <v>-0.67894019542080231</v>
      </c>
      <c r="I4963" s="4">
        <v>0.38034806004974819</v>
      </c>
    </row>
    <row r="4964" spans="1:9" x14ac:dyDescent="0.25">
      <c r="A4964" t="s">
        <v>5174</v>
      </c>
      <c r="B4964" s="3">
        <v>32.300434112548828</v>
      </c>
      <c r="C4964" s="3">
        <v>13.60999965667725</v>
      </c>
      <c r="D4964" s="4">
        <v>-2.1056583956691188E-3</v>
      </c>
      <c r="E4964" s="4">
        <v>-1.376815445156165E-2</v>
      </c>
      <c r="F4964" s="2">
        <v>2</v>
      </c>
      <c r="G4964" s="4">
        <v>6.4687174077776577E-2</v>
      </c>
      <c r="H4964" s="4">
        <v>-0.67783589781442366</v>
      </c>
      <c r="I4964" s="4">
        <v>0.38509582055088032</v>
      </c>
    </row>
    <row r="4965" spans="1:9" x14ac:dyDescent="0.25">
      <c r="A4965" t="s">
        <v>5175</v>
      </c>
      <c r="B4965" s="3">
        <v>32.36859130859375</v>
      </c>
      <c r="C4965" s="3">
        <v>13.80000019073486</v>
      </c>
      <c r="D4965" s="4">
        <v>1.053761664877362E-3</v>
      </c>
      <c r="E4965" s="4">
        <v>-2.8901706222559391E-3</v>
      </c>
      <c r="F4965" s="2">
        <v>2</v>
      </c>
      <c r="G4965" s="4">
        <v>5.7730630860794108E-2</v>
      </c>
      <c r="H4965" s="4">
        <v>-0.67715609884346284</v>
      </c>
      <c r="I4965" s="4">
        <v>0.3880185133869376</v>
      </c>
    </row>
    <row r="4966" spans="1:9" x14ac:dyDescent="0.25">
      <c r="A4966" t="s">
        <v>5176</v>
      </c>
      <c r="B4966" s="3">
        <v>32.334518432617188</v>
      </c>
      <c r="C4966" s="3">
        <v>13.840000152587891</v>
      </c>
      <c r="D4966" s="4">
        <v>9.0376863903776083E-3</v>
      </c>
      <c r="E4966" s="4">
        <v>-9.3056629889790576E-3</v>
      </c>
      <c r="F4966" s="2">
        <v>2</v>
      </c>
      <c r="G4966" s="4">
        <v>5.956590961095154E-2</v>
      </c>
      <c r="H4966" s="4">
        <v>-0.67749594125733315</v>
      </c>
      <c r="I4966" s="4">
        <v>0.38655741233966251</v>
      </c>
    </row>
    <row r="4967" spans="1:9" x14ac:dyDescent="0.25">
      <c r="A4967" t="s">
        <v>5177</v>
      </c>
      <c r="B4967" s="3">
        <v>32.044906616210938</v>
      </c>
      <c r="C4967" s="3">
        <v>13.97000026702881</v>
      </c>
      <c r="D4967" s="4">
        <v>5.6135838841910868E-3</v>
      </c>
      <c r="E4967" s="4">
        <v>-4.9857332631345619E-3</v>
      </c>
      <c r="F4967" s="2">
        <v>2</v>
      </c>
      <c r="G4967" s="4">
        <v>5.9535574851824702E-2</v>
      </c>
      <c r="H4967" s="4">
        <v>-0.68038452567975138</v>
      </c>
      <c r="I4967" s="4">
        <v>0.37413838059882898</v>
      </c>
    </row>
    <row r="4968" spans="1:9" x14ac:dyDescent="0.25">
      <c r="A4968" t="s">
        <v>5178</v>
      </c>
      <c r="B4968" s="3">
        <v>31.866024017333981</v>
      </c>
      <c r="C4968" s="3">
        <v>14.039999961853029</v>
      </c>
      <c r="D4968" s="4">
        <v>6.7274954295875036E-3</v>
      </c>
      <c r="E4968" s="4">
        <v>-0.13226207064027029</v>
      </c>
      <c r="F4968" s="2">
        <v>2</v>
      </c>
      <c r="G4968" s="4">
        <v>4.6550162636165522E-2</v>
      </c>
      <c r="H4968" s="4">
        <v>-0.68216869835257088</v>
      </c>
      <c r="I4968" s="4">
        <v>0.36646760010063462</v>
      </c>
    </row>
    <row r="4969" spans="1:9" x14ac:dyDescent="0.25">
      <c r="A4969" t="s">
        <v>5179</v>
      </c>
      <c r="B4969" s="3">
        <v>31.653078079223629</v>
      </c>
      <c r="C4969" s="3">
        <v>16.180000305175781</v>
      </c>
      <c r="D4969" s="4">
        <v>3.2399868115398078E-3</v>
      </c>
      <c r="E4969" s="4">
        <v>-5.5316625725688739E-3</v>
      </c>
      <c r="F4969" s="2">
        <v>3</v>
      </c>
      <c r="G4969" s="4">
        <v>5.6695172568367758E-2</v>
      </c>
      <c r="H4969" s="4">
        <v>-0.68429261831991073</v>
      </c>
      <c r="I4969" s="4">
        <v>0.3573361275064213</v>
      </c>
    </row>
    <row r="4970" spans="1:9" x14ac:dyDescent="0.25">
      <c r="A4970" t="s">
        <v>5180</v>
      </c>
      <c r="B4970" s="3">
        <v>31.55085372924805</v>
      </c>
      <c r="C4970" s="3">
        <v>16.270000457763668</v>
      </c>
      <c r="D4970" s="4">
        <v>3.7943575679555419E-3</v>
      </c>
      <c r="E4970" s="4">
        <v>0</v>
      </c>
      <c r="F4970" s="2">
        <v>3</v>
      </c>
      <c r="G4970" s="4">
        <v>4.703206702784013E-2</v>
      </c>
      <c r="H4970" s="4">
        <v>-0.68531220263313197</v>
      </c>
      <c r="I4970" s="4">
        <v>0.35295257899384258</v>
      </c>
    </row>
    <row r="4971" spans="1:9" x14ac:dyDescent="0.25">
      <c r="A4971" t="s">
        <v>5181</v>
      </c>
      <c r="B4971" s="3">
        <v>31.43159103393555</v>
      </c>
      <c r="C4971" s="3">
        <v>16.270000457763668</v>
      </c>
      <c r="D4971" s="4">
        <v>-1.62334898683214E-3</v>
      </c>
      <c r="E4971" s="4">
        <v>5.7179993165024312E-2</v>
      </c>
      <c r="F4971" s="2">
        <v>3</v>
      </c>
      <c r="G4971" s="4">
        <v>4.5141904510271003E-2</v>
      </c>
      <c r="H4971" s="4">
        <v>-0.68650172717715829</v>
      </c>
      <c r="I4971" s="4">
        <v>0.34783839816737488</v>
      </c>
    </row>
    <row r="4972" spans="1:9" x14ac:dyDescent="0.25">
      <c r="A4972" t="s">
        <v>5182</v>
      </c>
      <c r="B4972" s="3">
        <v>31.482698440551761</v>
      </c>
      <c r="C4972" s="3">
        <v>15.39000034332275</v>
      </c>
      <c r="D4972" s="4">
        <v>6.2614870234585229E-3</v>
      </c>
      <c r="E4972" s="4">
        <v>-2.0992361202321171E-2</v>
      </c>
      <c r="F4972" s="2">
        <v>2</v>
      </c>
      <c r="G4972" s="4">
        <v>4.5656663919595657E-2</v>
      </c>
      <c r="H4972" s="4">
        <v>-0.68599198258022276</v>
      </c>
      <c r="I4972" s="4">
        <v>0.35002996794803631</v>
      </c>
    </row>
    <row r="4973" spans="1:9" x14ac:dyDescent="0.25">
      <c r="A4973" t="s">
        <v>5183</v>
      </c>
      <c r="B4973" s="3">
        <v>31.286796569824219</v>
      </c>
      <c r="C4973" s="3">
        <v>15.72000026702881</v>
      </c>
      <c r="D4973" s="4">
        <v>2.5404806708102301E-2</v>
      </c>
      <c r="E4973" s="4">
        <v>-4.087853249358786E-2</v>
      </c>
      <c r="F4973" s="2">
        <v>2</v>
      </c>
      <c r="G4973" s="4">
        <v>7.4082547631566742E-2</v>
      </c>
      <c r="H4973" s="4">
        <v>-0.68794590524514732</v>
      </c>
      <c r="I4973" s="4">
        <v>0.34162937303846541</v>
      </c>
    </row>
    <row r="4974" spans="1:9" x14ac:dyDescent="0.25">
      <c r="A4974" t="s">
        <v>5184</v>
      </c>
      <c r="B4974" s="3">
        <v>30.511653900146481</v>
      </c>
      <c r="C4974" s="3">
        <v>16.389999389648441</v>
      </c>
      <c r="D4974" s="4">
        <v>5.3323755683194474E-3</v>
      </c>
      <c r="E4974" s="4">
        <v>-1.1459622130996159E-2</v>
      </c>
      <c r="F4974" s="2">
        <v>3</v>
      </c>
      <c r="G4974" s="4">
        <v>4.7777791823637283E-2</v>
      </c>
      <c r="H4974" s="4">
        <v>-0.69567716796973833</v>
      </c>
      <c r="I4974" s="4">
        <v>0.30838997853496641</v>
      </c>
    </row>
    <row r="4975" spans="1:9" x14ac:dyDescent="0.25">
      <c r="A4975" t="s">
        <v>5185</v>
      </c>
      <c r="B4975" s="3">
        <v>30.34981727600098</v>
      </c>
      <c r="C4975" s="3">
        <v>16.579999923706051</v>
      </c>
      <c r="D4975" s="4">
        <v>-4.7481983159951557E-3</v>
      </c>
      <c r="E4975" s="4">
        <v>8.5078548000869558E-2</v>
      </c>
      <c r="F4975" s="2">
        <v>3</v>
      </c>
      <c r="G4975" s="4">
        <v>4.3135347084080511E-2</v>
      </c>
      <c r="H4975" s="4">
        <v>-0.69729132431627261</v>
      </c>
      <c r="I4975" s="4">
        <v>0.30145015751166571</v>
      </c>
    </row>
    <row r="4976" spans="1:9" x14ac:dyDescent="0.25">
      <c r="A4976" t="s">
        <v>5186</v>
      </c>
      <c r="B4976" s="3">
        <v>30.494611740112301</v>
      </c>
      <c r="C4976" s="3">
        <v>15.27999973297119</v>
      </c>
      <c r="D4976" s="4">
        <v>-2.1858412602078658E-2</v>
      </c>
      <c r="E4976" s="4">
        <v>5.0894069673976583E-2</v>
      </c>
      <c r="F4976" s="2">
        <v>2</v>
      </c>
      <c r="G4976" s="4">
        <v>3.5984349001913163E-2</v>
      </c>
      <c r="H4976" s="4">
        <v>-0.69584714624828359</v>
      </c>
      <c r="I4976" s="4">
        <v>0.30765918264057551</v>
      </c>
    </row>
    <row r="4977" spans="1:9" x14ac:dyDescent="0.25">
      <c r="A4977" t="s">
        <v>5187</v>
      </c>
      <c r="B4977" s="3">
        <v>31.176071166992191</v>
      </c>
      <c r="C4977" s="3">
        <v>14.539999961853029</v>
      </c>
      <c r="D4977" s="4">
        <v>1.525676519409291E-2</v>
      </c>
      <c r="E4977" s="4">
        <v>-2.0875448596185061E-2</v>
      </c>
      <c r="F4977" s="2">
        <v>2</v>
      </c>
      <c r="G4977" s="4">
        <v>3.8704305783956887E-2</v>
      </c>
      <c r="H4977" s="4">
        <v>-0.68905027894700599</v>
      </c>
      <c r="I4977" s="4">
        <v>0.33688128537632828</v>
      </c>
    </row>
    <row r="4978" spans="1:9" x14ac:dyDescent="0.25">
      <c r="A4978" t="s">
        <v>5188</v>
      </c>
      <c r="B4978" s="3">
        <v>30.707572937011719</v>
      </c>
      <c r="C4978" s="3">
        <v>14.85000038146973</v>
      </c>
      <c r="D4978" s="4">
        <v>4.7386112630043442E-3</v>
      </c>
      <c r="E4978" s="4">
        <v>-1.8506261127119509E-2</v>
      </c>
      <c r="F4978" s="2">
        <v>2</v>
      </c>
      <c r="G4978" s="4">
        <v>2.922638667624744E-2</v>
      </c>
      <c r="H4978" s="4">
        <v>-0.69372307408998368</v>
      </c>
      <c r="I4978" s="4">
        <v>0.31792162843373939</v>
      </c>
    </row>
    <row r="4979" spans="1:9" x14ac:dyDescent="0.25">
      <c r="A4979" t="s">
        <v>5189</v>
      </c>
      <c r="B4979" s="3">
        <v>30.562747955322269</v>
      </c>
      <c r="C4979" s="3">
        <v>15.13000011444092</v>
      </c>
      <c r="D4979" s="4">
        <v>-7.1947589945949852E-3</v>
      </c>
      <c r="E4979" s="4">
        <v>2.855201055097023E-2</v>
      </c>
      <c r="F4979" s="2">
        <v>2</v>
      </c>
      <c r="G4979" s="4">
        <v>3.7099300474807251E-2</v>
      </c>
      <c r="H4979" s="4">
        <v>-0.69516755653989293</v>
      </c>
      <c r="I4979" s="4">
        <v>0.33287167677985652</v>
      </c>
    </row>
    <row r="4980" spans="1:9" x14ac:dyDescent="0.25">
      <c r="A4980" t="s">
        <v>5190</v>
      </c>
      <c r="B4980" s="3">
        <v>30.784233093261719</v>
      </c>
      <c r="C4980" s="3">
        <v>14.710000038146971</v>
      </c>
      <c r="D4980" s="4">
        <v>1.4313622164844331E-2</v>
      </c>
      <c r="E4980" s="4">
        <v>-2.1941484344618071E-2</v>
      </c>
      <c r="F4980" s="2">
        <v>2</v>
      </c>
      <c r="G4980" s="4">
        <v>1.9575132702726261E-2</v>
      </c>
      <c r="H4980" s="4">
        <v>-0.6929584667065154</v>
      </c>
      <c r="I4980" s="4">
        <v>0.36334070847105232</v>
      </c>
    </row>
    <row r="4981" spans="1:9" x14ac:dyDescent="0.25">
      <c r="A4981" t="s">
        <v>5191</v>
      </c>
      <c r="B4981" s="3">
        <v>30.34981727600098</v>
      </c>
      <c r="C4981" s="3">
        <v>15.039999961853029</v>
      </c>
      <c r="D4981" s="4">
        <v>5.0774839783067627E-3</v>
      </c>
      <c r="E4981" s="4">
        <v>-8.4601358338677324E-2</v>
      </c>
      <c r="F4981" s="2">
        <v>2</v>
      </c>
      <c r="G4981" s="4">
        <v>1.318757447897756E-2</v>
      </c>
      <c r="H4981" s="4">
        <v>-0.69729132431627261</v>
      </c>
      <c r="I4981" s="4">
        <v>0.3751616536323974</v>
      </c>
    </row>
    <row r="4982" spans="1:9" x14ac:dyDescent="0.25">
      <c r="A4982" t="s">
        <v>5192</v>
      </c>
      <c r="B4982" s="3">
        <v>30.19649505615234</v>
      </c>
      <c r="C4982" s="3">
        <v>16.430000305175781</v>
      </c>
      <c r="D4982" s="4">
        <v>-4.4925189137593469E-3</v>
      </c>
      <c r="E4982" s="4">
        <v>6.5499366010676408E-2</v>
      </c>
      <c r="F4982" s="2">
        <v>3</v>
      </c>
      <c r="G4982" s="4">
        <v>3.78895353198061E-3</v>
      </c>
      <c r="H4982" s="4">
        <v>-0.69882055810707921</v>
      </c>
      <c r="I4982" s="4">
        <v>0.36821456609416819</v>
      </c>
    </row>
    <row r="4983" spans="1:9" x14ac:dyDescent="0.25">
      <c r="A4983" t="s">
        <v>5193</v>
      </c>
      <c r="B4983" s="3">
        <v>30.332765579223629</v>
      </c>
      <c r="C4983" s="3">
        <v>15.420000076293951</v>
      </c>
      <c r="D4983" s="4">
        <v>-2.241569379640262E-3</v>
      </c>
      <c r="E4983" s="4">
        <v>2.458470969235349E-2</v>
      </c>
      <c r="F4983" s="2">
        <v>2</v>
      </c>
      <c r="G4983" s="4">
        <v>1.089410301046501E-2</v>
      </c>
      <c r="H4983" s="4">
        <v>-0.69746139771416793</v>
      </c>
      <c r="I4983" s="4">
        <v>0.39268891749036011</v>
      </c>
    </row>
    <row r="4984" spans="1:9" x14ac:dyDescent="0.25">
      <c r="A4984" t="s">
        <v>5194</v>
      </c>
      <c r="B4984" s="3">
        <v>30.400911331176761</v>
      </c>
      <c r="C4984" s="3">
        <v>15.05000019073486</v>
      </c>
      <c r="D4984" s="4">
        <v>-1.6785430103862799E-3</v>
      </c>
      <c r="E4984" s="4">
        <v>2.3113538525233009E-2</v>
      </c>
      <c r="F4984" s="2">
        <v>2</v>
      </c>
      <c r="G4984" s="4">
        <v>1.9821235410018009E-2</v>
      </c>
      <c r="H4984" s="4">
        <v>-0.6967817128864271</v>
      </c>
      <c r="I4984" s="4">
        <v>0.41927690116220928</v>
      </c>
    </row>
    <row r="4985" spans="1:9" x14ac:dyDescent="0.25">
      <c r="A4985" t="s">
        <v>5195</v>
      </c>
      <c r="B4985" s="3">
        <v>30.4520263671875</v>
      </c>
      <c r="C4985" s="3">
        <v>14.710000038146971</v>
      </c>
      <c r="D4985" s="4">
        <v>4.7778710666455124E-3</v>
      </c>
      <c r="E4985" s="4">
        <v>-2.2591371978666341E-2</v>
      </c>
      <c r="F4985" s="2">
        <v>2</v>
      </c>
      <c r="G4985" s="4">
        <v>3.0958859686467829E-2</v>
      </c>
      <c r="H4985" s="4">
        <v>-0.69627189219401153</v>
      </c>
      <c r="I4985" s="4">
        <v>0.52948400806470319</v>
      </c>
    </row>
    <row r="4986" spans="1:9" x14ac:dyDescent="0.25">
      <c r="A4986" t="s">
        <v>5196</v>
      </c>
      <c r="B4986" s="3">
        <v>30.307222366333011</v>
      </c>
      <c r="C4986" s="3">
        <v>15.05000019073486</v>
      </c>
      <c r="D4986" s="4">
        <v>-1.8212032340889861E-2</v>
      </c>
      <c r="E4986" s="4">
        <v>3.7931047636887039E-2</v>
      </c>
      <c r="F4986" s="2">
        <v>2</v>
      </c>
      <c r="G4986" s="4">
        <v>3.3805127401704833E-2</v>
      </c>
      <c r="H4986" s="4">
        <v>-0.69771616538135062</v>
      </c>
      <c r="I4986" s="4">
        <v>0.52758176074811125</v>
      </c>
    </row>
    <row r="4987" spans="1:9" x14ac:dyDescent="0.25">
      <c r="A4987" t="s">
        <v>5197</v>
      </c>
      <c r="B4987" s="3">
        <v>30.869417190551761</v>
      </c>
      <c r="C4987" s="3">
        <v>14.5</v>
      </c>
      <c r="D4987" s="4">
        <v>-1.1186396212165771E-2</v>
      </c>
      <c r="E4987" s="4">
        <v>9.1867491834342951E-2</v>
      </c>
      <c r="F4987" s="2">
        <v>2</v>
      </c>
      <c r="G4987" s="4">
        <v>4.6296311859748578E-2</v>
      </c>
      <c r="H4987" s="4">
        <v>-0.69210884164796938</v>
      </c>
      <c r="I4987" s="4">
        <v>0.56221745106217402</v>
      </c>
    </row>
    <row r="4988" spans="1:9" x14ac:dyDescent="0.25">
      <c r="A4988" t="s">
        <v>5198</v>
      </c>
      <c r="B4988" s="3">
        <v>31.21864128112793</v>
      </c>
      <c r="C4988" s="3">
        <v>13.27999973297119</v>
      </c>
      <c r="D4988" s="4">
        <v>7.9756497855345554E-3</v>
      </c>
      <c r="E4988" s="4">
        <v>-4.8028679960909648E-2</v>
      </c>
      <c r="F4988" s="2">
        <v>2</v>
      </c>
      <c r="G4988" s="4">
        <v>6.4585695050811465E-2</v>
      </c>
      <c r="H4988" s="4">
        <v>-0.6886256851922381</v>
      </c>
      <c r="I4988" s="4">
        <v>0.57989073479350384</v>
      </c>
    </row>
    <row r="4989" spans="1:9" x14ac:dyDescent="0.25">
      <c r="A4989" t="s">
        <v>5199</v>
      </c>
      <c r="B4989" s="3">
        <v>30.971622467041019</v>
      </c>
      <c r="C4989" s="3">
        <v>13.94999980926514</v>
      </c>
      <c r="D4989" s="4">
        <v>1.3766882839534309E-3</v>
      </c>
      <c r="E4989" s="4">
        <v>4.0268453989374058E-2</v>
      </c>
      <c r="F4989" s="2">
        <v>2</v>
      </c>
      <c r="G4989" s="4">
        <v>6.3883944102695489E-2</v>
      </c>
      <c r="H4989" s="4">
        <v>-0.69108944757344837</v>
      </c>
      <c r="I4989" s="4">
        <v>0.56738978280839891</v>
      </c>
    </row>
    <row r="4990" spans="1:9" x14ac:dyDescent="0.25">
      <c r="A4990" t="s">
        <v>5200</v>
      </c>
      <c r="B4990" s="3">
        <v>30.929042816162109</v>
      </c>
      <c r="C4990" s="3">
        <v>13.409999847412109</v>
      </c>
      <c r="D4990" s="4">
        <v>5.8173523668585414E-3</v>
      </c>
      <c r="E4990" s="4">
        <v>5.1764693914675197E-2</v>
      </c>
      <c r="F4990" s="2">
        <v>2</v>
      </c>
      <c r="G4990" s="4">
        <v>9.212870094834158E-2</v>
      </c>
      <c r="H4990" s="4">
        <v>-0.69151413644756621</v>
      </c>
      <c r="I4990" s="4">
        <v>0.56523494220183523</v>
      </c>
    </row>
    <row r="4991" spans="1:9" x14ac:dyDescent="0.25">
      <c r="A4991" t="s">
        <v>5201</v>
      </c>
      <c r="B4991" s="3">
        <v>30.75015830993652</v>
      </c>
      <c r="C4991" s="3">
        <v>12.75</v>
      </c>
      <c r="D4991" s="4">
        <v>2.73191329704674E-2</v>
      </c>
      <c r="E4991" s="4">
        <v>-4.4227896989448963E-2</v>
      </c>
      <c r="F4991" s="2">
        <v>1</v>
      </c>
      <c r="G4991" s="4">
        <v>8.9415305714525939E-2</v>
      </c>
      <c r="H4991" s="4">
        <v>-0.69329832814425574</v>
      </c>
      <c r="I4991" s="4">
        <v>0.55618208267989422</v>
      </c>
    </row>
    <row r="4992" spans="1:9" x14ac:dyDescent="0.25">
      <c r="A4992" t="s">
        <v>5202</v>
      </c>
      <c r="B4992" s="3">
        <v>29.932430267333981</v>
      </c>
      <c r="C4992" s="3">
        <v>13.340000152587891</v>
      </c>
      <c r="D4992" s="4">
        <v>1.710857706975766E-3</v>
      </c>
      <c r="E4992" s="4">
        <v>9.8410381578737383E-3</v>
      </c>
      <c r="F4992" s="2">
        <v>2</v>
      </c>
      <c r="G4992" s="4">
        <v>8.4323015925988676E-2</v>
      </c>
      <c r="H4992" s="4">
        <v>-0.7014543368145747</v>
      </c>
      <c r="I4992" s="4">
        <v>0.51479908505182137</v>
      </c>
    </row>
    <row r="4993" spans="1:9" x14ac:dyDescent="0.25">
      <c r="A4993" t="s">
        <v>5203</v>
      </c>
      <c r="B4993" s="3">
        <v>29.881307601928711</v>
      </c>
      <c r="C4993" s="3">
        <v>13.210000038146971</v>
      </c>
      <c r="D4993" s="4">
        <v>1.4752321364782E-2</v>
      </c>
      <c r="E4993" s="4">
        <v>-4.4830071509714083E-2</v>
      </c>
      <c r="F4993" s="2">
        <v>2</v>
      </c>
      <c r="G4993" s="4">
        <v>5.8952629639716037E-2</v>
      </c>
      <c r="H4993" s="4">
        <v>-0.70196423360247029</v>
      </c>
      <c r="I4993" s="4">
        <v>0.5122119056584451</v>
      </c>
    </row>
    <row r="4994" spans="1:9" x14ac:dyDescent="0.25">
      <c r="A4994" t="s">
        <v>5204</v>
      </c>
      <c r="B4994" s="3">
        <v>29.446897506713871</v>
      </c>
      <c r="C4994" s="3">
        <v>13.829999923706049</v>
      </c>
      <c r="D4994" s="4">
        <v>2.0288958646157429E-3</v>
      </c>
      <c r="E4994" s="4">
        <v>-5.4035565529200191E-2</v>
      </c>
      <c r="F4994" s="2">
        <v>2</v>
      </c>
      <c r="G4994" s="4">
        <v>6.1494779486531481E-2</v>
      </c>
      <c r="H4994" s="4">
        <v>-0.70629703414061762</v>
      </c>
      <c r="I4994" s="4">
        <v>0.49022758935363558</v>
      </c>
    </row>
    <row r="4995" spans="1:9" x14ac:dyDescent="0.25">
      <c r="A4995" t="s">
        <v>5205</v>
      </c>
      <c r="B4995" s="3">
        <v>29.387273788452148</v>
      </c>
      <c r="C4995" s="3">
        <v>14.61999988555908</v>
      </c>
      <c r="D4995" s="4">
        <v>-8.6205398880536688E-3</v>
      </c>
      <c r="E4995" s="4">
        <v>2.3809534940176569E-2</v>
      </c>
      <c r="F4995" s="2">
        <v>2</v>
      </c>
      <c r="G4995" s="4">
        <v>5.2561555715368018E-2</v>
      </c>
      <c r="H4995" s="4">
        <v>-0.70689172031715075</v>
      </c>
      <c r="I4995" s="4">
        <v>0.48721019473971411</v>
      </c>
    </row>
    <row r="4996" spans="1:9" x14ac:dyDescent="0.25">
      <c r="A4996" t="s">
        <v>5206</v>
      </c>
      <c r="B4996" s="3">
        <v>29.6428108215332</v>
      </c>
      <c r="C4996" s="3">
        <v>14.27999973297119</v>
      </c>
      <c r="D4996" s="4">
        <v>-3.4364944268540092E-3</v>
      </c>
      <c r="E4996" s="4">
        <v>-3.5135165612308887E-2</v>
      </c>
      <c r="F4996" s="2">
        <v>2</v>
      </c>
      <c r="G4996" s="4">
        <v>4.7971063443794648E-2</v>
      </c>
      <c r="H4996" s="4">
        <v>-0.70434299733247296</v>
      </c>
      <c r="I4996" s="4">
        <v>0.50014223067701891</v>
      </c>
    </row>
    <row r="4997" spans="1:9" x14ac:dyDescent="0.25">
      <c r="A4997" t="s">
        <v>5207</v>
      </c>
      <c r="B4997" s="3">
        <v>29.745029449462891</v>
      </c>
      <c r="C4997" s="3">
        <v>14.80000019073486</v>
      </c>
      <c r="D4997" s="4">
        <v>-8.5857818657852913E-4</v>
      </c>
      <c r="E4997" s="4">
        <v>4.0705848404600786E-3</v>
      </c>
      <c r="F4997" s="2">
        <v>2</v>
      </c>
      <c r="G4997" s="4">
        <v>1.198295867160537E-2</v>
      </c>
      <c r="H4997" s="4">
        <v>-0.70332347009086182</v>
      </c>
      <c r="I4997" s="4">
        <v>0.50531523810341983</v>
      </c>
    </row>
    <row r="4998" spans="1:9" x14ac:dyDescent="0.25">
      <c r="A4998" t="s">
        <v>5208</v>
      </c>
      <c r="B4998" s="3">
        <v>29.770589828491211</v>
      </c>
      <c r="C4998" s="3">
        <v>14.739999771118161</v>
      </c>
      <c r="D4998" s="4">
        <v>-1.7430075357986349E-2</v>
      </c>
      <c r="E4998" s="4">
        <v>7.9062952838221401E-2</v>
      </c>
      <c r="F4998" s="2">
        <v>2</v>
      </c>
      <c r="G4998" s="4">
        <v>3.0768734964865981E-2</v>
      </c>
      <c r="H4998" s="4">
        <v>-0.70306853120884893</v>
      </c>
      <c r="I4998" s="4">
        <v>0.50660877953723826</v>
      </c>
    </row>
    <row r="4999" spans="1:9" x14ac:dyDescent="0.25">
      <c r="A4999" t="s">
        <v>5209</v>
      </c>
      <c r="B4999" s="3">
        <v>30.298698425292969</v>
      </c>
      <c r="C4999" s="3">
        <v>13.659999847412109</v>
      </c>
      <c r="D4999" s="4">
        <v>3.9519136856041026E-3</v>
      </c>
      <c r="E4999" s="4">
        <v>-5.3361083955589812E-2</v>
      </c>
      <c r="F4999" s="2">
        <v>2</v>
      </c>
      <c r="G4999" s="4">
        <v>2.9031322947305149E-2</v>
      </c>
      <c r="H4999" s="4">
        <v>-0.69780118305642824</v>
      </c>
      <c r="I4999" s="4">
        <v>0.53333492279050887</v>
      </c>
    </row>
    <row r="5000" spans="1:9" x14ac:dyDescent="0.25">
      <c r="A5000" t="s">
        <v>5210</v>
      </c>
      <c r="B5000" s="3">
        <v>30.1794319152832</v>
      </c>
      <c r="C5000" s="3">
        <v>14.430000305175779</v>
      </c>
      <c r="D5000" s="4">
        <v>0</v>
      </c>
      <c r="E5000" s="4">
        <v>2.8510376323427119E-2</v>
      </c>
      <c r="F5000" s="2">
        <v>2</v>
      </c>
      <c r="G5000" s="4">
        <v>1.9086627342595589E-2</v>
      </c>
      <c r="H5000" s="4">
        <v>-0.69899074564819463</v>
      </c>
      <c r="I5000" s="4">
        <v>0.52729916830527146</v>
      </c>
    </row>
    <row r="5001" spans="1:9" x14ac:dyDescent="0.25">
      <c r="A5001" t="s">
        <v>5211</v>
      </c>
      <c r="B5001" s="3">
        <v>30.1794319152832</v>
      </c>
      <c r="C5001" s="3">
        <v>14.02999973297119</v>
      </c>
      <c r="D5001" s="4">
        <v>3.113556434351628E-3</v>
      </c>
      <c r="E5001" s="4">
        <v>-2.5017414993920409E-2</v>
      </c>
      <c r="F5001" s="2">
        <v>2</v>
      </c>
      <c r="G5001" s="4">
        <v>3.4554333947595328E-2</v>
      </c>
      <c r="H5001" s="4">
        <v>-0.69899074564819463</v>
      </c>
      <c r="I5001" s="4">
        <v>0.52729916830527146</v>
      </c>
    </row>
    <row r="5002" spans="1:9" x14ac:dyDescent="0.25">
      <c r="A5002" t="s">
        <v>5212</v>
      </c>
      <c r="B5002" s="3">
        <v>30.085758209228519</v>
      </c>
      <c r="C5002" s="3">
        <v>14.39000034332275</v>
      </c>
      <c r="D5002" s="4">
        <v>1.9862366025267249E-3</v>
      </c>
      <c r="E5002" s="4">
        <v>-1.7076502331779261E-2</v>
      </c>
      <c r="F5002" s="2">
        <v>2</v>
      </c>
      <c r="G5002" s="4">
        <v>2.7145950156442829E-2</v>
      </c>
      <c r="H5002" s="4">
        <v>-0.69992504595215799</v>
      </c>
      <c r="I5002" s="4">
        <v>0.52255859619142253</v>
      </c>
    </row>
    <row r="5003" spans="1:9" x14ac:dyDescent="0.25">
      <c r="A5003" t="s">
        <v>5213</v>
      </c>
      <c r="B5003" s="3">
        <v>30.026119232177731</v>
      </c>
      <c r="C5003" s="3">
        <v>14.64000034332275</v>
      </c>
      <c r="D5003" s="4">
        <v>-1.0665568127792509E-2</v>
      </c>
      <c r="E5003" s="4">
        <v>7.9646009608057344E-2</v>
      </c>
      <c r="F5003" s="2">
        <v>2</v>
      </c>
      <c r="G5003" s="4">
        <v>5.2964699609096222E-2</v>
      </c>
      <c r="H5003" s="4">
        <v>-0.70051988431965118</v>
      </c>
      <c r="I5003" s="4">
        <v>0.51954042937158551</v>
      </c>
    </row>
    <row r="5004" spans="1:9" x14ac:dyDescent="0.25">
      <c r="A5004" t="s">
        <v>5214</v>
      </c>
      <c r="B5004" s="3">
        <v>30.34981727600098</v>
      </c>
      <c r="C5004" s="3">
        <v>13.560000419616699</v>
      </c>
      <c r="D5004" s="4">
        <v>1.4054375934919869E-3</v>
      </c>
      <c r="E5004" s="4">
        <v>2.961278216123597E-2</v>
      </c>
      <c r="F5004" s="2">
        <v>2</v>
      </c>
      <c r="G5004" s="4">
        <v>5.3930739221830233E-2</v>
      </c>
      <c r="H5004" s="4">
        <v>-0.69729132431627261</v>
      </c>
      <c r="I5004" s="4">
        <v>0.53592190913240634</v>
      </c>
    </row>
    <row r="5005" spans="1:9" x14ac:dyDescent="0.25">
      <c r="A5005" t="s">
        <v>5215</v>
      </c>
      <c r="B5005" s="3">
        <v>30.307222366333011</v>
      </c>
      <c r="C5005" s="3">
        <v>13.170000076293951</v>
      </c>
      <c r="D5005" s="4">
        <v>1.3098729688964189E-2</v>
      </c>
      <c r="E5005" s="4">
        <v>-4.2877917352755368E-2</v>
      </c>
      <c r="F5005" s="2">
        <v>1</v>
      </c>
      <c r="G5005" s="4">
        <v>5.8082521406248373E-2</v>
      </c>
      <c r="H5005" s="4">
        <v>-0.69771616538135062</v>
      </c>
      <c r="I5005" s="4">
        <v>0.53376629631992722</v>
      </c>
    </row>
    <row r="5006" spans="1:9" x14ac:dyDescent="0.25">
      <c r="A5006" t="s">
        <v>5216</v>
      </c>
      <c r="B5006" s="3">
        <v>29.91536903381348</v>
      </c>
      <c r="C5006" s="3">
        <v>13.760000228881839</v>
      </c>
      <c r="D5006" s="4">
        <v>1.532207633817073E-2</v>
      </c>
      <c r="E5006" s="4">
        <v>-1.7844396567861631E-2</v>
      </c>
      <c r="F5006" s="2">
        <v>2</v>
      </c>
      <c r="G5006" s="4">
        <v>5.6017523503628867E-2</v>
      </c>
      <c r="H5006" s="4">
        <v>-0.70162450533181997</v>
      </c>
      <c r="I5006" s="4">
        <v>0.51393566231280885</v>
      </c>
    </row>
    <row r="5007" spans="1:9" x14ac:dyDescent="0.25">
      <c r="A5007" t="s">
        <v>5217</v>
      </c>
      <c r="B5007" s="3">
        <v>29.463920593261719</v>
      </c>
      <c r="C5007" s="3">
        <v>14.010000228881839</v>
      </c>
      <c r="D5007" s="4">
        <v>8.4545229677388534E-3</v>
      </c>
      <c r="E5007" s="4">
        <v>-3.5562012263600229E-3</v>
      </c>
      <c r="F5007" s="2">
        <v>2</v>
      </c>
      <c r="G5007" s="4">
        <v>1.5063003561622381E-2</v>
      </c>
      <c r="H5007" s="4">
        <v>-0.70612724610077249</v>
      </c>
      <c r="I5007" s="4">
        <v>0.49108908157785991</v>
      </c>
    </row>
    <row r="5008" spans="1:9" x14ac:dyDescent="0.25">
      <c r="A5008" t="s">
        <v>5218</v>
      </c>
      <c r="B5008" s="3">
        <v>29.21690559387207</v>
      </c>
      <c r="C5008" s="3">
        <v>14.060000419616699</v>
      </c>
      <c r="D5008" s="4">
        <v>-3.7757227453021351E-3</v>
      </c>
      <c r="E5008" s="4">
        <v>-7.1068055610534753E-4</v>
      </c>
      <c r="F5008" s="2">
        <v>2</v>
      </c>
      <c r="G5008" s="4">
        <v>-5.4089315904070068E-3</v>
      </c>
      <c r="H5008" s="4">
        <v>-0.70859097043424268</v>
      </c>
      <c r="I5008" s="4">
        <v>0.47858832264423379</v>
      </c>
    </row>
    <row r="5009" spans="1:9" x14ac:dyDescent="0.25">
      <c r="A5009" t="s">
        <v>5219</v>
      </c>
      <c r="B5009" s="3">
        <v>29.327638626098629</v>
      </c>
      <c r="C5009" s="3">
        <v>14.069999694824221</v>
      </c>
      <c r="D5009" s="4">
        <v>8.4946068356812621E-3</v>
      </c>
      <c r="E5009" s="4">
        <v>1.1502505331937529E-2</v>
      </c>
      <c r="F5009" s="2">
        <v>2</v>
      </c>
      <c r="G5009" s="4">
        <v>1.483376725428975E-2</v>
      </c>
      <c r="H5009" s="4">
        <v>-0.70748652063690387</v>
      </c>
      <c r="I5009" s="4">
        <v>0.48419222097135578</v>
      </c>
    </row>
    <row r="5010" spans="1:9" x14ac:dyDescent="0.25">
      <c r="A5010" t="s">
        <v>5220</v>
      </c>
      <c r="B5010" s="3">
        <v>29.080610275268551</v>
      </c>
      <c r="C5010" s="3">
        <v>13.909999847412109</v>
      </c>
      <c r="D5010" s="4">
        <v>-1.8401619784454981E-2</v>
      </c>
      <c r="E5010" s="4">
        <v>-2.5910356616098969E-2</v>
      </c>
      <c r="F5010" s="2">
        <v>2</v>
      </c>
      <c r="G5010" s="4">
        <v>-1.953494630742014E-4</v>
      </c>
      <c r="H5010" s="4">
        <v>-0.7099503781374642</v>
      </c>
      <c r="I5010" s="4">
        <v>0.4716907863575539</v>
      </c>
    </row>
    <row r="5011" spans="1:9" x14ac:dyDescent="0.25">
      <c r="A5011" t="s">
        <v>5221</v>
      </c>
      <c r="B5011" s="3">
        <v>29.625772476196289</v>
      </c>
      <c r="C5011" s="3">
        <v>14.27999973297119</v>
      </c>
      <c r="D5011" s="4">
        <v>1.488159274689793E-2</v>
      </c>
      <c r="E5011" s="4">
        <v>-4.225352923462744E-2</v>
      </c>
      <c r="F5011" s="2">
        <v>2</v>
      </c>
      <c r="G5011" s="4">
        <v>2.7875609903460271E-2</v>
      </c>
      <c r="H5011" s="4">
        <v>-0.70451293756327815</v>
      </c>
      <c r="I5011" s="4">
        <v>0.49927996624687943</v>
      </c>
    </row>
    <row r="5012" spans="1:9" x14ac:dyDescent="0.25">
      <c r="A5012" t="s">
        <v>5222</v>
      </c>
      <c r="B5012" s="3">
        <v>29.19135856628418</v>
      </c>
      <c r="C5012" s="3">
        <v>14.909999847412109</v>
      </c>
      <c r="D5012" s="4">
        <v>7.3486987125017667E-3</v>
      </c>
      <c r="E5012" s="4">
        <v>-2.485285254342573E-2</v>
      </c>
      <c r="F5012" s="2">
        <v>2</v>
      </c>
      <c r="G5012" s="4">
        <v>1.220531591884799E-2</v>
      </c>
      <c r="H5012" s="4">
        <v>-0.70884577614916533</v>
      </c>
      <c r="I5012" s="4">
        <v>0.47729545689059122</v>
      </c>
    </row>
    <row r="5013" spans="1:9" x14ac:dyDescent="0.25">
      <c r="A5013" t="s">
        <v>5223</v>
      </c>
      <c r="B5013" s="3">
        <v>28.9784049987793</v>
      </c>
      <c r="C5013" s="3">
        <v>15.289999961853029</v>
      </c>
      <c r="D5013" s="4">
        <v>1.1769885396333279E-3</v>
      </c>
      <c r="E5013" s="4">
        <v>-9.7150014641742555E-3</v>
      </c>
      <c r="F5013" s="2">
        <v>2</v>
      </c>
      <c r="G5013" s="4">
        <v>1.926632961329466E-2</v>
      </c>
      <c r="H5013" s="4">
        <v>-0.71096977221198521</v>
      </c>
      <c r="I5013" s="4">
        <v>0.46651845461132901</v>
      </c>
    </row>
    <row r="5014" spans="1:9" x14ac:dyDescent="0.25">
      <c r="A5014" t="s">
        <v>5224</v>
      </c>
      <c r="B5014" s="3">
        <v>28.944337844848629</v>
      </c>
      <c r="C5014" s="3">
        <v>15.439999580383301</v>
      </c>
      <c r="D5014" s="4">
        <v>-1.6782286598778451E-2</v>
      </c>
      <c r="E5014" s="4">
        <v>4.9626073442776697E-2</v>
      </c>
      <c r="F5014" s="2">
        <v>2</v>
      </c>
      <c r="G5014" s="4">
        <v>2.729765169480225E-2</v>
      </c>
      <c r="H5014" s="4">
        <v>-0.71130955755424563</v>
      </c>
      <c r="I5014" s="4">
        <v>0.46479440837974678</v>
      </c>
    </row>
    <row r="5015" spans="1:9" x14ac:dyDescent="0.25">
      <c r="A5015" t="s">
        <v>5225</v>
      </c>
      <c r="B5015" s="3">
        <v>29.438381195068359</v>
      </c>
      <c r="C5015" s="3">
        <v>14.710000038146971</v>
      </c>
      <c r="D5015" s="4">
        <v>4.6514516201578981E-3</v>
      </c>
      <c r="E5015" s="4">
        <v>-1.3413803575581531E-2</v>
      </c>
      <c r="F5015" s="2">
        <v>2</v>
      </c>
      <c r="G5015" s="4">
        <v>5.4070472423871203E-2</v>
      </c>
      <c r="H5015" s="4">
        <v>-0.70638197572021522</v>
      </c>
      <c r="I5015" s="4">
        <v>0.48979660192717489</v>
      </c>
    </row>
    <row r="5016" spans="1:9" x14ac:dyDescent="0.25">
      <c r="A5016" t="s">
        <v>5226</v>
      </c>
      <c r="B5016" s="3">
        <v>29.302083969116211</v>
      </c>
      <c r="C5016" s="3">
        <v>14.909999847412109</v>
      </c>
      <c r="D5016" s="4">
        <v>-4.3418145392619678E-3</v>
      </c>
      <c r="E5016" s="4">
        <v>-4.6728769668419323E-3</v>
      </c>
      <c r="F5016" s="2">
        <v>2</v>
      </c>
      <c r="G5016" s="4">
        <v>5.7573177112016698E-2</v>
      </c>
      <c r="H5016" s="4">
        <v>-0.70774140244730677</v>
      </c>
      <c r="I5016" s="4">
        <v>0.48289896911475561</v>
      </c>
    </row>
    <row r="5017" spans="1:9" x14ac:dyDescent="0.25">
      <c r="A5017" t="s">
        <v>5227</v>
      </c>
      <c r="B5017" s="3">
        <v>29.429862976074219</v>
      </c>
      <c r="C5017" s="3">
        <v>14.97999954223633</v>
      </c>
      <c r="D5017" s="4">
        <v>1.3791490306718449E-2</v>
      </c>
      <c r="E5017" s="4">
        <v>-2.2831075225805519E-2</v>
      </c>
      <c r="F5017" s="2">
        <v>2</v>
      </c>
      <c r="G5017" s="4">
        <v>6.3165420473941802E-2</v>
      </c>
      <c r="H5017" s="4">
        <v>-0.70646693632368285</v>
      </c>
      <c r="I5017" s="4">
        <v>0.48936551797497502</v>
      </c>
    </row>
    <row r="5018" spans="1:9" x14ac:dyDescent="0.25">
      <c r="A5018" t="s">
        <v>5228</v>
      </c>
      <c r="B5018" s="3">
        <v>29.02950286865234</v>
      </c>
      <c r="C5018" s="3">
        <v>15.329999923706049</v>
      </c>
      <c r="D5018" s="4">
        <v>-2.940694076054573E-4</v>
      </c>
      <c r="E5018" s="4">
        <v>-3.4634772466701991E-2</v>
      </c>
      <c r="F5018" s="2">
        <v>2</v>
      </c>
      <c r="G5018" s="4">
        <v>5.0965235288487953E-2</v>
      </c>
      <c r="H5018" s="4">
        <v>-0.71046012273439973</v>
      </c>
      <c r="I5018" s="4">
        <v>0.46910437917009279</v>
      </c>
    </row>
    <row r="5019" spans="1:9" x14ac:dyDescent="0.25">
      <c r="A5019" t="s">
        <v>5229</v>
      </c>
      <c r="B5019" s="3">
        <v>29.038042068481449</v>
      </c>
      <c r="C5019" s="3">
        <v>15.88000011444092</v>
      </c>
      <c r="D5019" s="4">
        <v>2.3532192496258379E-3</v>
      </c>
      <c r="E5019" s="4">
        <v>-7.499992847442627E-3</v>
      </c>
      <c r="F5019" s="2">
        <v>2</v>
      </c>
      <c r="G5019" s="4">
        <v>4.4832629986097723E-2</v>
      </c>
      <c r="H5019" s="4">
        <v>-0.71037495286836205</v>
      </c>
      <c r="I5019" s="4">
        <v>0.46953652490542641</v>
      </c>
    </row>
    <row r="5020" spans="1:9" x14ac:dyDescent="0.25">
      <c r="A5020" t="s">
        <v>5230</v>
      </c>
      <c r="B5020" s="3">
        <v>28.969869613647461</v>
      </c>
      <c r="C5020" s="3">
        <v>16</v>
      </c>
      <c r="D5020" s="4">
        <v>1.009727849648101E-2</v>
      </c>
      <c r="E5020" s="4">
        <v>-5.6603722658898133E-2</v>
      </c>
      <c r="F5020" s="2">
        <v>2</v>
      </c>
      <c r="G5020" s="4">
        <v>5.3678328922239782E-2</v>
      </c>
      <c r="H5020" s="4">
        <v>-0.71105490403028293</v>
      </c>
      <c r="I5020" s="4">
        <v>0.46608650192747431</v>
      </c>
    </row>
    <row r="5021" spans="1:9" x14ac:dyDescent="0.25">
      <c r="A5021" t="s">
        <v>5231</v>
      </c>
      <c r="B5021" s="3">
        <v>28.680276870727539</v>
      </c>
      <c r="C5021" s="3">
        <v>16.95999908447266</v>
      </c>
      <c r="D5021" s="4">
        <v>-5.3174188265758806E-3</v>
      </c>
      <c r="E5021" s="4">
        <v>4.4978408060740049E-2</v>
      </c>
      <c r="F5021" s="2">
        <v>3</v>
      </c>
      <c r="G5021" s="4">
        <v>4.05675123857272E-2</v>
      </c>
      <c r="H5021" s="4">
        <v>-0.71394329821400104</v>
      </c>
      <c r="I5021" s="4">
        <v>0.45143099891302357</v>
      </c>
    </row>
    <row r="5022" spans="1:9" x14ac:dyDescent="0.25">
      <c r="A5022" t="s">
        <v>5232</v>
      </c>
      <c r="B5022" s="3">
        <v>28.833597183227539</v>
      </c>
      <c r="C5022" s="3">
        <v>16.229999542236332</v>
      </c>
      <c r="D5022" s="4">
        <v>1.7738974220494749E-2</v>
      </c>
      <c r="E5022" s="4">
        <v>-4.6416033741467078E-2</v>
      </c>
      <c r="F5022" s="2">
        <v>3</v>
      </c>
      <c r="G5022" s="4">
        <v>5.9219077325027618E-2</v>
      </c>
      <c r="H5022" s="4">
        <v>-0.71241408344706436</v>
      </c>
      <c r="I5022" s="4">
        <v>0.45919012394966718</v>
      </c>
    </row>
    <row r="5023" spans="1:9" x14ac:dyDescent="0.25">
      <c r="A5023" t="s">
        <v>5233</v>
      </c>
      <c r="B5023" s="3">
        <v>28.331033706665039</v>
      </c>
      <c r="C5023" s="3">
        <v>17.020000457763668</v>
      </c>
      <c r="D5023" s="4">
        <v>1.1249501647015769E-2</v>
      </c>
      <c r="E5023" s="4">
        <v>-3.1303315117447987E-2</v>
      </c>
      <c r="F5023" s="2">
        <v>3</v>
      </c>
      <c r="G5023" s="4">
        <v>6.7469318097947317E-2</v>
      </c>
      <c r="H5023" s="4">
        <v>-0.71742664490843233</v>
      </c>
      <c r="I5023" s="4">
        <v>0.43375674992429958</v>
      </c>
    </row>
    <row r="5024" spans="1:9" x14ac:dyDescent="0.25">
      <c r="A5024" t="s">
        <v>5234</v>
      </c>
      <c r="B5024" s="3">
        <v>28.015869140625</v>
      </c>
      <c r="C5024" s="3">
        <v>17.569999694824219</v>
      </c>
      <c r="D5024" s="4">
        <v>1.1377701687733671E-2</v>
      </c>
      <c r="E5024" s="4">
        <v>-2.2803106665769901E-2</v>
      </c>
      <c r="F5024" s="2">
        <v>3</v>
      </c>
      <c r="G5024" s="4">
        <v>6.4817551457768019E-2</v>
      </c>
      <c r="H5024" s="4">
        <v>-0.72057009211738343</v>
      </c>
      <c r="I5024" s="4">
        <v>0.41780712632159428</v>
      </c>
    </row>
    <row r="5025" spans="1:9" x14ac:dyDescent="0.25">
      <c r="A5025" t="s">
        <v>5235</v>
      </c>
      <c r="B5025" s="3">
        <v>27.700698852539059</v>
      </c>
      <c r="C5025" s="3">
        <v>17.979999542236332</v>
      </c>
      <c r="D5025" s="4">
        <v>1.540258891762569E-3</v>
      </c>
      <c r="E5025" s="4">
        <v>-5.7652011837957318E-2</v>
      </c>
      <c r="F5025" s="2">
        <v>3</v>
      </c>
      <c r="G5025" s="4">
        <v>5.3861566500378322E-2</v>
      </c>
      <c r="H5025" s="4">
        <v>-0.72371359639794441</v>
      </c>
      <c r="I5025" s="4">
        <v>0.40185721314167039</v>
      </c>
    </row>
    <row r="5026" spans="1:9" x14ac:dyDescent="0.25">
      <c r="A5026" t="s">
        <v>5236</v>
      </c>
      <c r="B5026" s="3">
        <v>27.658098220825199</v>
      </c>
      <c r="C5026" s="3">
        <v>19.079999923706051</v>
      </c>
      <c r="D5026" s="4">
        <v>-1.36693717145544E-2</v>
      </c>
      <c r="E5026" s="4">
        <v>5.7649609501048582E-2</v>
      </c>
      <c r="F5026" s="2">
        <v>3</v>
      </c>
      <c r="G5026" s="4">
        <v>5.2582261247375417E-2</v>
      </c>
      <c r="H5026" s="4">
        <v>-0.7241384945346323</v>
      </c>
      <c r="I5026" s="4">
        <v>0.39970131075197313</v>
      </c>
    </row>
    <row r="5027" spans="1:9" x14ac:dyDescent="0.25">
      <c r="A5027" t="s">
        <v>5237</v>
      </c>
      <c r="B5027" s="3">
        <v>28.04140663146973</v>
      </c>
      <c r="C5027" s="3">
        <v>18.04000091552734</v>
      </c>
      <c r="D5027" s="4">
        <v>-8.7323519169107966E-3</v>
      </c>
      <c r="E5027" s="4">
        <v>3.262745418296209E-2</v>
      </c>
      <c r="F5027" s="2">
        <v>3</v>
      </c>
      <c r="G5027" s="4">
        <v>8.3317638174869701E-2</v>
      </c>
      <c r="H5027" s="4">
        <v>-0.72031538152181063</v>
      </c>
      <c r="I5027" s="4">
        <v>0.41909950944653968</v>
      </c>
    </row>
    <row r="5028" spans="1:9" x14ac:dyDescent="0.25">
      <c r="A5028" t="s">
        <v>5238</v>
      </c>
      <c r="B5028" s="3">
        <v>28.288431167602539</v>
      </c>
      <c r="C5028" s="3">
        <v>17.469999313354489</v>
      </c>
      <c r="D5028" s="4">
        <v>1.24994274036978E-2</v>
      </c>
      <c r="E5028" s="4">
        <v>-7.5172055170742547E-2</v>
      </c>
      <c r="F5028" s="2">
        <v>3</v>
      </c>
      <c r="G5028" s="4">
        <v>0.1048543301657876</v>
      </c>
      <c r="H5028" s="4">
        <v>-0.71785156206899048</v>
      </c>
      <c r="I5028" s="4">
        <v>0.43160075100886292</v>
      </c>
    </row>
    <row r="5029" spans="1:9" x14ac:dyDescent="0.25">
      <c r="A5029" t="s">
        <v>5239</v>
      </c>
      <c r="B5029" s="3">
        <v>27.939207077026371</v>
      </c>
      <c r="C5029" s="3">
        <v>18.889999389648441</v>
      </c>
      <c r="D5029" s="4">
        <v>2.445036131143663E-3</v>
      </c>
      <c r="E5029" s="4">
        <v>-2.3267877941523071E-2</v>
      </c>
      <c r="F5029" s="2">
        <v>3</v>
      </c>
      <c r="G5029" s="4">
        <v>8.2574175281461493E-2</v>
      </c>
      <c r="H5029" s="4">
        <v>-0.72133471852472164</v>
      </c>
      <c r="I5029" s="4">
        <v>0.41392746727753299</v>
      </c>
    </row>
    <row r="5030" spans="1:9" x14ac:dyDescent="0.25">
      <c r="A5030" t="s">
        <v>5240</v>
      </c>
      <c r="B5030" s="3">
        <v>27.871061325073239</v>
      </c>
      <c r="C5030" s="3">
        <v>19.340000152587891</v>
      </c>
      <c r="D5030" s="4">
        <v>-2.6189747566417901E-2</v>
      </c>
      <c r="E5030" s="4">
        <v>5.567688180976571E-2</v>
      </c>
      <c r="F5030" s="2">
        <v>3</v>
      </c>
      <c r="G5030" s="4">
        <v>8.4226086178402992E-2</v>
      </c>
      <c r="H5030" s="4">
        <v>-0.72201440335246247</v>
      </c>
      <c r="I5030" s="4">
        <v>0.4104787956599325</v>
      </c>
    </row>
    <row r="5031" spans="1:9" x14ac:dyDescent="0.25">
      <c r="A5031" t="s">
        <v>5241</v>
      </c>
      <c r="B5031" s="3">
        <v>28.62062835693359</v>
      </c>
      <c r="C5031" s="3">
        <v>18.319999694824219</v>
      </c>
      <c r="D5031" s="4">
        <v>-1.8692350320921421E-2</v>
      </c>
      <c r="E5031" s="4">
        <v>0.13016660885395751</v>
      </c>
      <c r="F5031" s="2">
        <v>3</v>
      </c>
      <c r="G5031" s="4">
        <v>0.1126487932925426</v>
      </c>
      <c r="H5031" s="4">
        <v>-0.7145382317008443</v>
      </c>
      <c r="I5031" s="4">
        <v>0.4484123494644896</v>
      </c>
    </row>
    <row r="5032" spans="1:9" x14ac:dyDescent="0.25">
      <c r="A5032" t="s">
        <v>5242</v>
      </c>
      <c r="B5032" s="3">
        <v>29.165805816650391</v>
      </c>
      <c r="C5032" s="3">
        <v>16.20999908447266</v>
      </c>
      <c r="D5032" s="4">
        <v>2.9234347276974049E-4</v>
      </c>
      <c r="E5032" s="4">
        <v>1.1228845297374329E-2</v>
      </c>
      <c r="F5032" s="2">
        <v>3</v>
      </c>
      <c r="G5032" s="4">
        <v>8.9137621336247808E-2</v>
      </c>
      <c r="H5032" s="4">
        <v>-0.70910063893569819</v>
      </c>
      <c r="I5032" s="4">
        <v>0.47600230155973061</v>
      </c>
    </row>
    <row r="5033" spans="1:9" x14ac:dyDescent="0.25">
      <c r="A5033" t="s">
        <v>5243</v>
      </c>
      <c r="B5033" s="3">
        <v>29.157281875610352</v>
      </c>
      <c r="C5033" s="3">
        <v>16.030000686645511</v>
      </c>
      <c r="D5033" s="4">
        <v>-2.088059951765275E-2</v>
      </c>
      <c r="E5033" s="4">
        <v>4.2940846193924243E-2</v>
      </c>
      <c r="F5033" s="2">
        <v>2</v>
      </c>
      <c r="G5033" s="4">
        <v>8.8473616207497052E-2</v>
      </c>
      <c r="H5033" s="4">
        <v>-0.70918565661077582</v>
      </c>
      <c r="I5033" s="4">
        <v>0.4755709280303122</v>
      </c>
    </row>
    <row r="5034" spans="1:9" x14ac:dyDescent="0.25">
      <c r="A5034" t="s">
        <v>5244</v>
      </c>
      <c r="B5034" s="3">
        <v>29.779087066650391</v>
      </c>
      <c r="C5034" s="3">
        <v>15.36999988555908</v>
      </c>
      <c r="D5034" s="4">
        <v>2.0060892490867399E-3</v>
      </c>
      <c r="E5034" s="4">
        <v>3.26372008687148E-3</v>
      </c>
      <c r="F5034" s="2">
        <v>2</v>
      </c>
      <c r="G5034" s="4">
        <v>9.9800233149378359E-2</v>
      </c>
      <c r="H5034" s="4">
        <v>-0.70298377986795146</v>
      </c>
      <c r="I5034" s="4">
        <v>0.50703880170630478</v>
      </c>
    </row>
    <row r="5035" spans="1:9" x14ac:dyDescent="0.25">
      <c r="A5035" t="s">
        <v>5245</v>
      </c>
      <c r="B5035" s="3">
        <v>29.719467163085941</v>
      </c>
      <c r="C5035" s="3">
        <v>15.319999694824221</v>
      </c>
      <c r="D5035" s="4">
        <v>3.1626073873662901E-3</v>
      </c>
      <c r="E5035" s="4">
        <v>-2.2959222152102329E-2</v>
      </c>
      <c r="F5035" s="2">
        <v>2</v>
      </c>
      <c r="G5035" s="4">
        <v>0.1108729096844516</v>
      </c>
      <c r="H5035" s="4">
        <v>-0.70357842799674464</v>
      </c>
      <c r="I5035" s="4">
        <v>0.50402160014386199</v>
      </c>
    </row>
    <row r="5036" spans="1:9" x14ac:dyDescent="0.25">
      <c r="A5036" t="s">
        <v>5246</v>
      </c>
      <c r="B5036" s="3">
        <v>29.625772476196289</v>
      </c>
      <c r="C5036" s="3">
        <v>15.680000305175779</v>
      </c>
      <c r="D5036" s="4">
        <v>1.1634313993546639E-2</v>
      </c>
      <c r="E5036" s="4">
        <v>-2.9102125353317129E-2</v>
      </c>
      <c r="F5036" s="2">
        <v>2</v>
      </c>
      <c r="G5036" s="4">
        <v>9.9323473625719805E-2</v>
      </c>
      <c r="H5036" s="4">
        <v>-0.70451293756327815</v>
      </c>
      <c r="I5036" s="4">
        <v>0.49927996624687943</v>
      </c>
    </row>
    <row r="5037" spans="1:9" x14ac:dyDescent="0.25">
      <c r="A5037" t="s">
        <v>5247</v>
      </c>
      <c r="B5037" s="3">
        <v>29.285060882568359</v>
      </c>
      <c r="C5037" s="3">
        <v>16.14999961853027</v>
      </c>
      <c r="D5037" s="4">
        <v>-4.3436817662183547E-3</v>
      </c>
      <c r="E5037" s="4">
        <v>-2.4169162354675588E-2</v>
      </c>
      <c r="F5037" s="2">
        <v>3</v>
      </c>
      <c r="G5037" s="4">
        <v>7.8502774226000716E-2</v>
      </c>
      <c r="H5037" s="4">
        <v>-0.70791119048715179</v>
      </c>
      <c r="I5037" s="4">
        <v>0.48203747689053128</v>
      </c>
    </row>
    <row r="5038" spans="1:9" x14ac:dyDescent="0.25">
      <c r="A5038" t="s">
        <v>5248</v>
      </c>
      <c r="B5038" s="3">
        <v>29.412820816040039</v>
      </c>
      <c r="C5038" s="3">
        <v>16.54999923706055</v>
      </c>
      <c r="D5038" s="4">
        <v>1.379912499543101E-2</v>
      </c>
      <c r="E5038" s="4">
        <v>-4.3352603067942863E-2</v>
      </c>
      <c r="F5038" s="2">
        <v>3</v>
      </c>
      <c r="G5038" s="4">
        <v>8.6273300409149156E-2</v>
      </c>
      <c r="H5038" s="4">
        <v>-0.70663691460222799</v>
      </c>
      <c r="I5038" s="4">
        <v>0.48850306049335668</v>
      </c>
    </row>
    <row r="5039" spans="1:9" x14ac:dyDescent="0.25">
      <c r="A5039" t="s">
        <v>5249</v>
      </c>
      <c r="B5039" s="3">
        <v>29.01247406005859</v>
      </c>
      <c r="C5039" s="3">
        <v>17.29999923706055</v>
      </c>
      <c r="D5039" s="4">
        <v>-4.3849004220741783E-3</v>
      </c>
      <c r="E5039" s="4">
        <v>4.848480224609375E-2</v>
      </c>
      <c r="F5039" s="2">
        <v>3</v>
      </c>
      <c r="G5039" s="4">
        <v>9.2794195670532931E-2</v>
      </c>
      <c r="H5039" s="4">
        <v>-0.71062996784585497</v>
      </c>
      <c r="I5039" s="4">
        <v>0.46824259736865043</v>
      </c>
    </row>
    <row r="5040" spans="1:9" x14ac:dyDescent="0.25">
      <c r="A5040" t="s">
        <v>5250</v>
      </c>
      <c r="B5040" s="3">
        <v>29.140251159667969</v>
      </c>
      <c r="C5040" s="3">
        <v>16.5</v>
      </c>
      <c r="D5040" s="4">
        <v>-1.8926614858218119E-2</v>
      </c>
      <c r="E5040" s="4">
        <v>4.7619047619047672E-2</v>
      </c>
      <c r="F5040" s="2">
        <v>3</v>
      </c>
      <c r="G5040" s="4">
        <v>8.3018177234952306E-2</v>
      </c>
      <c r="H5040" s="4">
        <v>-0.70935552074610098</v>
      </c>
      <c r="I5040" s="4">
        <v>0.47470904970313033</v>
      </c>
    </row>
    <row r="5041" spans="1:9" x14ac:dyDescent="0.25">
      <c r="A5041" t="s">
        <v>5251</v>
      </c>
      <c r="B5041" s="3">
        <v>29.70241737365723</v>
      </c>
      <c r="C5041" s="3">
        <v>15.75</v>
      </c>
      <c r="D5041" s="4">
        <v>1.366228439461703E-2</v>
      </c>
      <c r="E5041" s="4">
        <v>-4.0219369503296631E-2</v>
      </c>
      <c r="F5041" s="2">
        <v>2</v>
      </c>
      <c r="G5041" s="4">
        <v>0.1130697062483734</v>
      </c>
      <c r="H5041" s="4">
        <v>-0.70374848237076992</v>
      </c>
      <c r="I5041" s="4">
        <v>0.50315875655928588</v>
      </c>
    </row>
    <row r="5042" spans="1:9" x14ac:dyDescent="0.25">
      <c r="A5042" t="s">
        <v>5252</v>
      </c>
      <c r="B5042" s="3">
        <v>29.302083969116211</v>
      </c>
      <c r="C5042" s="3">
        <v>16.409999847412109</v>
      </c>
      <c r="D5042" s="4">
        <v>-2.9071055698788428E-2</v>
      </c>
      <c r="E5042" s="4">
        <v>0.1580804346547342</v>
      </c>
      <c r="F5042" s="2">
        <v>3</v>
      </c>
      <c r="G5042" s="4">
        <v>0.1144249283877139</v>
      </c>
      <c r="H5042" s="4">
        <v>-0.70774140244730677</v>
      </c>
      <c r="I5042" s="4">
        <v>0.48289896911475561</v>
      </c>
    </row>
    <row r="5043" spans="1:9" x14ac:dyDescent="0.25">
      <c r="A5043" t="s">
        <v>5253</v>
      </c>
      <c r="B5043" s="3">
        <v>30.1794319152832</v>
      </c>
      <c r="C5043" s="3">
        <v>14.170000076293951</v>
      </c>
      <c r="D5043" s="4">
        <v>2.3987815729081371E-2</v>
      </c>
      <c r="E5043" s="4">
        <v>-6.5919577783173033E-2</v>
      </c>
      <c r="F5043" s="2">
        <v>2</v>
      </c>
      <c r="G5043" s="4">
        <v>0.13311470310039189</v>
      </c>
      <c r="H5043" s="4">
        <v>-0.69899074564819463</v>
      </c>
      <c r="I5043" s="4">
        <v>0.52729916830527146</v>
      </c>
    </row>
    <row r="5044" spans="1:9" x14ac:dyDescent="0.25">
      <c r="A5044" t="s">
        <v>5254</v>
      </c>
      <c r="B5044" s="3">
        <v>29.472452163696289</v>
      </c>
      <c r="C5044" s="3">
        <v>15.170000076293951</v>
      </c>
      <c r="D5044" s="4">
        <v>-2.0188188430756431E-3</v>
      </c>
      <c r="E5044" s="4">
        <v>5.7880049851761539E-2</v>
      </c>
      <c r="F5044" s="2">
        <v>2</v>
      </c>
      <c r="G5044" s="4">
        <v>0.11011989498008699</v>
      </c>
      <c r="H5044" s="4">
        <v>-0.70604215233021483</v>
      </c>
      <c r="I5044" s="4">
        <v>0.49152084121023593</v>
      </c>
    </row>
    <row r="5045" spans="1:9" x14ac:dyDescent="0.25">
      <c r="A5045" t="s">
        <v>5255</v>
      </c>
      <c r="B5045" s="3">
        <v>29.532072067260739</v>
      </c>
      <c r="C5045" s="3">
        <v>14.340000152587891</v>
      </c>
      <c r="D5045" s="4">
        <v>-1.1405607668779291E-2</v>
      </c>
      <c r="E5045" s="4">
        <v>-2.515294932695944E-2</v>
      </c>
      <c r="F5045" s="2">
        <v>2</v>
      </c>
      <c r="G5045" s="4">
        <v>7.8468706890937323E-2</v>
      </c>
      <c r="H5045" s="4">
        <v>-0.70544750420142166</v>
      </c>
      <c r="I5045" s="4">
        <v>0.49453804277267871</v>
      </c>
    </row>
    <row r="5046" spans="1:9" x14ac:dyDescent="0.25">
      <c r="A5046" t="s">
        <v>5256</v>
      </c>
      <c r="B5046" s="3">
        <v>29.87278938293457</v>
      </c>
      <c r="C5046" s="3">
        <v>14.710000038146971</v>
      </c>
      <c r="D5046" s="4">
        <v>-3.410508946461444E-3</v>
      </c>
      <c r="E5046" s="4">
        <v>6.9040682664460729E-2</v>
      </c>
      <c r="F5046" s="2">
        <v>2</v>
      </c>
      <c r="G5046" s="4">
        <v>8.7529337425528153E-2</v>
      </c>
      <c r="H5046" s="4">
        <v>-0.70204919420593792</v>
      </c>
      <c r="I5046" s="4">
        <v>0.51178082170624495</v>
      </c>
    </row>
    <row r="5047" spans="1:9" x14ac:dyDescent="0.25">
      <c r="A5047" t="s">
        <v>5257</v>
      </c>
      <c r="B5047" s="3">
        <v>29.975019454956051</v>
      </c>
      <c r="C5047" s="3">
        <v>13.760000228881839</v>
      </c>
      <c r="D5047" s="4">
        <v>-1.012653125111207E-2</v>
      </c>
      <c r="E5047" s="4">
        <v>-4.8409391937653153E-2</v>
      </c>
      <c r="F5047" s="2">
        <v>2</v>
      </c>
      <c r="G5047" s="4">
        <v>9.2605682396099231E-2</v>
      </c>
      <c r="H5047" s="4">
        <v>-0.70102955282110679</v>
      </c>
      <c r="I5047" s="4">
        <v>0.51695440828708228</v>
      </c>
    </row>
    <row r="5048" spans="1:9" x14ac:dyDescent="0.25">
      <c r="A5048" t="s">
        <v>5258</v>
      </c>
      <c r="B5048" s="3">
        <v>30.281667709350589</v>
      </c>
      <c r="C5048" s="3">
        <v>14.460000038146971</v>
      </c>
      <c r="D5048" s="4">
        <v>-1.4043965890674359E-3</v>
      </c>
      <c r="E5048" s="4">
        <v>-3.3422459807823102E-2</v>
      </c>
      <c r="F5048" s="2">
        <v>2</v>
      </c>
      <c r="G5048" s="4">
        <v>0.1169562855650756</v>
      </c>
      <c r="H5048" s="4">
        <v>-0.6979710471917534</v>
      </c>
      <c r="I5048" s="4">
        <v>0.53247304446332699</v>
      </c>
    </row>
    <row r="5049" spans="1:9" x14ac:dyDescent="0.25">
      <c r="A5049" t="s">
        <v>5259</v>
      </c>
      <c r="B5049" s="3">
        <v>30.32425498962402</v>
      </c>
      <c r="C5049" s="3">
        <v>14.960000038146971</v>
      </c>
      <c r="D5049" s="4">
        <v>-4.1958251323843676E-3</v>
      </c>
      <c r="E5049" s="4">
        <v>-5.1964493580496603E-2</v>
      </c>
      <c r="F5049" s="2">
        <v>2</v>
      </c>
      <c r="G5049" s="4">
        <v>0.1270225223839396</v>
      </c>
      <c r="H5049" s="4">
        <v>-0.69754628222215542</v>
      </c>
      <c r="I5049" s="4">
        <v>0.5346282711728485</v>
      </c>
    </row>
    <row r="5050" spans="1:9" x14ac:dyDescent="0.25">
      <c r="A5050" t="s">
        <v>5260</v>
      </c>
      <c r="B5050" s="3">
        <v>30.4520263671875</v>
      </c>
      <c r="C5050" s="3">
        <v>15.77999973297119</v>
      </c>
      <c r="D5050" s="4">
        <v>1.4003369188297921E-3</v>
      </c>
      <c r="E5050" s="4">
        <v>-2.5925988283228559E-2</v>
      </c>
      <c r="F5050" s="2">
        <v>2</v>
      </c>
      <c r="G5050" s="4">
        <v>0.11068225330803599</v>
      </c>
      <c r="H5050" s="4">
        <v>-0.69627189219401153</v>
      </c>
      <c r="I5050" s="4">
        <v>0.54109443393011025</v>
      </c>
    </row>
    <row r="5051" spans="1:9" x14ac:dyDescent="0.25">
      <c r="A5051" t="s">
        <v>200</v>
      </c>
      <c r="B5051" s="3">
        <v>30.409442901611332</v>
      </c>
      <c r="C5051" s="3">
        <v>16.20000076293945</v>
      </c>
      <c r="D5051" s="4">
        <v>-1.108011883682225E-2</v>
      </c>
      <c r="E5051" s="4">
        <v>2.466795274963118E-2</v>
      </c>
      <c r="F5051" s="2">
        <v>3</v>
      </c>
      <c r="G5051" s="4">
        <v>0.1063805838687768</v>
      </c>
      <c r="H5051" s="4">
        <v>-0.69669661911586944</v>
      </c>
      <c r="I5051" s="4">
        <v>0.53893940027206755</v>
      </c>
    </row>
    <row r="5052" spans="1:9" x14ac:dyDescent="0.25">
      <c r="A5052" t="s">
        <v>5261</v>
      </c>
      <c r="B5052" s="3">
        <v>30.75015830993652</v>
      </c>
      <c r="C5052" s="3">
        <v>15.810000419616699</v>
      </c>
      <c r="D5052" s="4">
        <v>1.9429887186210859E-3</v>
      </c>
      <c r="E5052" s="4">
        <v>-2.7076897254357021E-2</v>
      </c>
      <c r="F5052" s="2">
        <v>2</v>
      </c>
      <c r="G5052" s="4">
        <v>0.13245900966850541</v>
      </c>
      <c r="H5052" s="4">
        <v>-0.69329832814425574</v>
      </c>
      <c r="I5052" s="4">
        <v>0.55618208267989422</v>
      </c>
    </row>
    <row r="5053" spans="1:9" x14ac:dyDescent="0.25">
      <c r="A5053" t="s">
        <v>5262</v>
      </c>
      <c r="B5053" s="3">
        <v>30.69052696228027</v>
      </c>
      <c r="C5053" s="3">
        <v>16.25</v>
      </c>
      <c r="D5053" s="4">
        <v>-2.1455794979688969E-2</v>
      </c>
      <c r="E5053" s="4">
        <v>7.7586212348362382E-2</v>
      </c>
      <c r="F5053" s="2">
        <v>3</v>
      </c>
      <c r="G5053" s="4">
        <v>0.1786814118970774</v>
      </c>
      <c r="H5053" s="4">
        <v>-0.6938930904162689</v>
      </c>
      <c r="I5053" s="4">
        <v>0.55316430196301503</v>
      </c>
    </row>
    <row r="5054" spans="1:9" x14ac:dyDescent="0.25">
      <c r="A5054" t="s">
        <v>5263</v>
      </c>
      <c r="B5054" s="3">
        <v>31.363454818725589</v>
      </c>
      <c r="C5054" s="3">
        <v>15.079999923706049</v>
      </c>
      <c r="D5054" s="4">
        <v>-5.9395828756525493E-3</v>
      </c>
      <c r="E5054" s="4">
        <v>-7.8947294121632927E-3</v>
      </c>
      <c r="F5054" s="2">
        <v>2</v>
      </c>
      <c r="G5054" s="4">
        <v>0.18935685986608111</v>
      </c>
      <c r="H5054" s="4">
        <v>-0.68718131688554895</v>
      </c>
      <c r="I5054" s="4">
        <v>0.58721935503238387</v>
      </c>
    </row>
    <row r="5055" spans="1:9" x14ac:dyDescent="0.25">
      <c r="A5055" t="s">
        <v>5264</v>
      </c>
      <c r="B5055" s="3">
        <v>31.55085372924805</v>
      </c>
      <c r="C5055" s="3">
        <v>15.19999980926514</v>
      </c>
      <c r="D5055" s="4">
        <v>-1.8547973496215949E-2</v>
      </c>
      <c r="E5055" s="4">
        <v>5.9972081417450029E-2</v>
      </c>
      <c r="F5055" s="2">
        <v>2</v>
      </c>
      <c r="G5055" s="4">
        <v>0.22090552761282201</v>
      </c>
      <c r="H5055" s="4">
        <v>-0.68531220263313197</v>
      </c>
      <c r="I5055" s="4">
        <v>0.59670310545504601</v>
      </c>
    </row>
    <row r="5056" spans="1:9" x14ac:dyDescent="0.25">
      <c r="A5056" t="s">
        <v>5265</v>
      </c>
      <c r="B5056" s="3">
        <v>32.147117614746087</v>
      </c>
      <c r="C5056" s="3">
        <v>14.340000152587891</v>
      </c>
      <c r="D5056" s="4">
        <v>9.9012499471959892E-3</v>
      </c>
      <c r="E5056" s="4">
        <v>-7.3044608593141769E-2</v>
      </c>
      <c r="F5056" s="2">
        <v>2</v>
      </c>
      <c r="G5056" s="4">
        <v>0.26059264132459559</v>
      </c>
      <c r="H5056" s="4">
        <v>-0.67936507453362038</v>
      </c>
      <c r="I5056" s="4">
        <v>0.62687840295461417</v>
      </c>
    </row>
    <row r="5057" spans="1:9" x14ac:dyDescent="0.25">
      <c r="A5057" t="s">
        <v>5266</v>
      </c>
      <c r="B5057" s="3">
        <v>31.831941604614261</v>
      </c>
      <c r="C5057" s="3">
        <v>15.47000026702881</v>
      </c>
      <c r="D5057" s="4">
        <v>9.4542974846545391E-3</v>
      </c>
      <c r="E5057" s="4">
        <v>-3.7336617248888697E-2</v>
      </c>
      <c r="F5057" s="2">
        <v>2</v>
      </c>
      <c r="G5057" s="4">
        <v>0.25325505213152272</v>
      </c>
      <c r="H5057" s="4">
        <v>-0.68250863588579136</v>
      </c>
      <c r="I5057" s="4">
        <v>0.61092820019747229</v>
      </c>
    </row>
    <row r="5058" spans="1:9" x14ac:dyDescent="0.25">
      <c r="A5058" t="s">
        <v>5267</v>
      </c>
      <c r="B5058" s="3">
        <v>31.533811569213871</v>
      </c>
      <c r="C5058" s="3">
        <v>16.069999694824219</v>
      </c>
      <c r="D5058" s="4">
        <v>-8.3042408180650229E-3</v>
      </c>
      <c r="E5058" s="4">
        <v>5.7932859693911258E-2</v>
      </c>
      <c r="F5058" s="2">
        <v>3</v>
      </c>
      <c r="G5058" s="4">
        <v>0.2254953724812199</v>
      </c>
      <c r="H5058" s="4">
        <v>-0.68548218091167712</v>
      </c>
      <c r="I5058" s="4">
        <v>0.59584064797342773</v>
      </c>
    </row>
    <row r="5059" spans="1:9" x14ac:dyDescent="0.25">
      <c r="A5059" t="s">
        <v>5268</v>
      </c>
      <c r="B5059" s="3">
        <v>31.797868728637699</v>
      </c>
      <c r="C5059" s="3">
        <v>15.189999580383301</v>
      </c>
      <c r="D5059" s="4">
        <v>7.5570216994220729E-3</v>
      </c>
      <c r="E5059" s="4">
        <v>2.5658281566506291E-2</v>
      </c>
      <c r="F5059" s="2">
        <v>2</v>
      </c>
      <c r="G5059" s="4">
        <v>0.26506053626682102</v>
      </c>
      <c r="H5059" s="4">
        <v>-0.68284847829966178</v>
      </c>
      <c r="I5059" s="4">
        <v>0.60920386438867213</v>
      </c>
    </row>
    <row r="5060" spans="1:9" x14ac:dyDescent="0.25">
      <c r="A5060" t="s">
        <v>5269</v>
      </c>
      <c r="B5060" s="3">
        <v>31.55937385559082</v>
      </c>
      <c r="C5060" s="3">
        <v>14.810000419616699</v>
      </c>
      <c r="D5060" s="4">
        <v>-1.885753078486929E-3</v>
      </c>
      <c r="E5060" s="4">
        <v>5.93705940313356E-2</v>
      </c>
      <c r="F5060" s="2">
        <v>2</v>
      </c>
      <c r="G5060" s="4">
        <v>0.24880296828995241</v>
      </c>
      <c r="H5060" s="4">
        <v>-0.68522722300579431</v>
      </c>
      <c r="I5060" s="4">
        <v>0.59713428593298556</v>
      </c>
    </row>
    <row r="5061" spans="1:9" x14ac:dyDescent="0.25">
      <c r="A5061" t="s">
        <v>5270</v>
      </c>
      <c r="B5061" s="3">
        <v>31.618999481201168</v>
      </c>
      <c r="C5061" s="3">
        <v>13.97999954223633</v>
      </c>
      <c r="D5061" s="4">
        <v>1.199569426970748E-2</v>
      </c>
      <c r="E5061" s="4">
        <v>-2.3060857281876349E-2</v>
      </c>
      <c r="F5061" s="2">
        <v>2</v>
      </c>
      <c r="G5061" s="4">
        <v>0.2415415086604413</v>
      </c>
      <c r="H5061" s="4">
        <v>-0.68463251780539114</v>
      </c>
      <c r="I5061" s="4">
        <v>0.60015177707264655</v>
      </c>
    </row>
    <row r="5062" spans="1:9" x14ac:dyDescent="0.25">
      <c r="A5062" t="s">
        <v>5271</v>
      </c>
      <c r="B5062" s="3">
        <v>31.244203567504879</v>
      </c>
      <c r="C5062" s="3">
        <v>14.310000419616699</v>
      </c>
      <c r="D5062" s="4">
        <v>1.4660928325596069E-2</v>
      </c>
      <c r="E5062" s="4">
        <v>-6.2254246069218262E-2</v>
      </c>
      <c r="F5062" s="2">
        <v>2</v>
      </c>
      <c r="G5062" s="4">
        <v>0.20784494245339899</v>
      </c>
      <c r="H5062" s="4">
        <v>-0.68837072728635529</v>
      </c>
      <c r="I5062" s="4">
        <v>0.58118437275306167</v>
      </c>
    </row>
    <row r="5063" spans="1:9" x14ac:dyDescent="0.25">
      <c r="A5063" t="s">
        <v>5272</v>
      </c>
      <c r="B5063" s="3">
        <v>30.792753219604489</v>
      </c>
      <c r="C5063" s="3">
        <v>15.260000228881839</v>
      </c>
      <c r="D5063" s="4">
        <v>-7.9579559188994731E-3</v>
      </c>
      <c r="E5063" s="4">
        <v>1.801203881829894E-2</v>
      </c>
      <c r="F5063" s="2">
        <v>2</v>
      </c>
      <c r="G5063" s="4">
        <v>0.18882755029199561</v>
      </c>
      <c r="H5063" s="4">
        <v>-0.69287348707917773</v>
      </c>
      <c r="I5063" s="4">
        <v>0.55833769549237355</v>
      </c>
    </row>
    <row r="5064" spans="1:9" x14ac:dyDescent="0.25">
      <c r="A5064" t="s">
        <v>5273</v>
      </c>
      <c r="B5064" s="3">
        <v>31.039766311645511</v>
      </c>
      <c r="C5064" s="3">
        <v>14.989999771118161</v>
      </c>
      <c r="D5064" s="4">
        <v>1.3736617888875371E-3</v>
      </c>
      <c r="E5064" s="4">
        <v>-1.0561046299724651E-2</v>
      </c>
      <c r="F5064" s="2">
        <v>2</v>
      </c>
      <c r="G5064" s="4">
        <v>0.17898607112540679</v>
      </c>
      <c r="H5064" s="4">
        <v>-0.69040978176957757</v>
      </c>
      <c r="I5064" s="4">
        <v>0.57083835790026005</v>
      </c>
    </row>
    <row r="5065" spans="1:9" x14ac:dyDescent="0.25">
      <c r="A5065" t="s">
        <v>5274</v>
      </c>
      <c r="B5065" s="3">
        <v>30.997186660766602</v>
      </c>
      <c r="C5065" s="3">
        <v>15.14999961853027</v>
      </c>
      <c r="D5065" s="4">
        <v>-9.2566175131186812E-3</v>
      </c>
      <c r="E5065" s="4">
        <v>2.4340747640687829E-2</v>
      </c>
      <c r="F5065" s="2">
        <v>2</v>
      </c>
      <c r="G5065" s="4">
        <v>0.1834925200857136</v>
      </c>
      <c r="H5065" s="4">
        <v>-0.69083447064369552</v>
      </c>
      <c r="I5065" s="4">
        <v>0.56868351729369615</v>
      </c>
    </row>
    <row r="5066" spans="1:9" x14ac:dyDescent="0.25">
      <c r="A5066" t="s">
        <v>5275</v>
      </c>
      <c r="B5066" s="3">
        <v>31.286796569824219</v>
      </c>
      <c r="C5066" s="3">
        <v>14.789999961853029</v>
      </c>
      <c r="D5066" s="4">
        <v>-1.6310926092861779E-3</v>
      </c>
      <c r="E5066" s="4">
        <v>-1.727576249745821E-2</v>
      </c>
      <c r="F5066" s="2">
        <v>2</v>
      </c>
      <c r="G5066" s="4">
        <v>0.18990806468086691</v>
      </c>
      <c r="H5066" s="4">
        <v>-0.68794590524514732</v>
      </c>
      <c r="I5066" s="4">
        <v>0.58333988903980161</v>
      </c>
    </row>
    <row r="5067" spans="1:9" x14ac:dyDescent="0.25">
      <c r="A5067" t="s">
        <v>5276</v>
      </c>
      <c r="B5067" s="3">
        <v>31.337911605834961</v>
      </c>
      <c r="C5067" s="3">
        <v>15.05000019073486</v>
      </c>
      <c r="D5067" s="4">
        <v>1.294084877437918E-2</v>
      </c>
      <c r="E5067" s="4">
        <v>-6.3472278995616582E-2</v>
      </c>
      <c r="F5067" s="2">
        <v>2</v>
      </c>
      <c r="G5067" s="4">
        <v>0.22845117539247231</v>
      </c>
      <c r="H5067" s="4">
        <v>-0.68743608455273164</v>
      </c>
      <c r="I5067" s="4">
        <v>0.58592668233022005</v>
      </c>
    </row>
    <row r="5068" spans="1:9" x14ac:dyDescent="0.25">
      <c r="A5068" t="s">
        <v>5277</v>
      </c>
      <c r="B5068" s="3">
        <v>30.937553405761719</v>
      </c>
      <c r="C5068" s="3">
        <v>16.069999694824219</v>
      </c>
      <c r="D5068" s="4">
        <v>-1.411525041486306E-2</v>
      </c>
      <c r="E5068" s="4">
        <v>6.8484024972317092E-2</v>
      </c>
      <c r="F5068" s="2">
        <v>3</v>
      </c>
      <c r="G5068" s="4">
        <v>0.18545531882860539</v>
      </c>
      <c r="H5068" s="4">
        <v>-0.6914292519395786</v>
      </c>
      <c r="I5068" s="4">
        <v>0.56566564005107756</v>
      </c>
    </row>
    <row r="5069" spans="1:9" x14ac:dyDescent="0.25">
      <c r="A5069" t="s">
        <v>5278</v>
      </c>
      <c r="B5069" s="3">
        <v>31.380496978759769</v>
      </c>
      <c r="C5069" s="3">
        <v>15.039999961853029</v>
      </c>
      <c r="D5069" s="4">
        <v>7.1079742658985978E-3</v>
      </c>
      <c r="E5069" s="4">
        <v>-2.274206456542294E-2</v>
      </c>
      <c r="F5069" s="2">
        <v>2</v>
      </c>
      <c r="G5069" s="4">
        <v>0.20754970960679309</v>
      </c>
      <c r="H5069" s="4">
        <v>-0.68701133860700381</v>
      </c>
      <c r="I5069" s="4">
        <v>0.58808181251400216</v>
      </c>
    </row>
    <row r="5070" spans="1:9" x14ac:dyDescent="0.25">
      <c r="A5070" t="s">
        <v>5279</v>
      </c>
      <c r="B5070" s="3">
        <v>31.15901947021484</v>
      </c>
      <c r="C5070" s="3">
        <v>15.39000034332275</v>
      </c>
      <c r="D5070" s="4">
        <v>-1.4015914393817769E-2</v>
      </c>
      <c r="E5070" s="4">
        <v>2.5316462934472869E-2</v>
      </c>
      <c r="F5070" s="2">
        <v>2</v>
      </c>
      <c r="G5070" s="4">
        <v>0.2125350185795907</v>
      </c>
      <c r="H5070" s="4">
        <v>-0.6892203523449012</v>
      </c>
      <c r="I5070" s="4">
        <v>0.57687343670532165</v>
      </c>
    </row>
    <row r="5071" spans="1:9" x14ac:dyDescent="0.25">
      <c r="A5071" t="s">
        <v>5280</v>
      </c>
      <c r="B5071" s="3">
        <v>31.601949691772461</v>
      </c>
      <c r="C5071" s="3">
        <v>15.010000228881839</v>
      </c>
      <c r="D5071" s="4">
        <v>1.3490710042747269E-3</v>
      </c>
      <c r="E5071" s="4">
        <v>-2.4691364909929181E-2</v>
      </c>
      <c r="F5071" s="2">
        <v>2</v>
      </c>
      <c r="G5071" s="4">
        <v>0.2483851674100381</v>
      </c>
      <c r="H5071" s="4">
        <v>-0.68480257217941642</v>
      </c>
      <c r="I5071" s="4">
        <v>0.59928893348807044</v>
      </c>
    </row>
    <row r="5072" spans="1:9" x14ac:dyDescent="0.25">
      <c r="A5072" t="s">
        <v>5281</v>
      </c>
      <c r="B5072" s="3">
        <v>31.55937385559082</v>
      </c>
      <c r="C5072" s="3">
        <v>15.39000034332275</v>
      </c>
      <c r="D5072" s="4">
        <v>2.3763067499914529E-2</v>
      </c>
      <c r="E5072" s="4">
        <v>-8.2836727440005142E-2</v>
      </c>
      <c r="F5072" s="2">
        <v>2</v>
      </c>
      <c r="G5072" s="4">
        <v>0.2301517032368299</v>
      </c>
      <c r="H5072" s="4">
        <v>-0.68522722300579431</v>
      </c>
      <c r="I5072" s="4">
        <v>0.59713428593298556</v>
      </c>
    </row>
    <row r="5073" spans="1:9" x14ac:dyDescent="0.25">
      <c r="A5073" t="s">
        <v>5282</v>
      </c>
      <c r="B5073" s="3">
        <v>30.826833724975589</v>
      </c>
      <c r="C5073" s="3">
        <v>16.780000686645511</v>
      </c>
      <c r="D5073" s="4">
        <v>5.8372536709445644E-3</v>
      </c>
      <c r="E5073" s="4">
        <v>-1.4679975920144471E-2</v>
      </c>
      <c r="F5073" s="2">
        <v>3</v>
      </c>
      <c r="G5073" s="4">
        <v>0.18159864198475861</v>
      </c>
      <c r="H5073" s="4">
        <v>-0.69253356856982728</v>
      </c>
      <c r="I5073" s="4">
        <v>0.56006241740413132</v>
      </c>
    </row>
    <row r="5074" spans="1:9" x14ac:dyDescent="0.25">
      <c r="A5074" t="s">
        <v>5283</v>
      </c>
      <c r="B5074" s="3">
        <v>30.647933959960941</v>
      </c>
      <c r="C5074" s="3">
        <v>17.030000686645511</v>
      </c>
      <c r="D5074" s="4">
        <v>-1.2081332468892311E-2</v>
      </c>
      <c r="E5074" s="4">
        <v>5.9079649716845317E-2</v>
      </c>
      <c r="F5074" s="2">
        <v>3</v>
      </c>
      <c r="G5074" s="4">
        <v>0.18323645798370761</v>
      </c>
      <c r="H5074" s="4">
        <v>-0.69431791245747687</v>
      </c>
      <c r="I5074" s="4">
        <v>0.55100878567627531</v>
      </c>
    </row>
    <row r="5075" spans="1:9" x14ac:dyDescent="0.25">
      <c r="A5075" t="s">
        <v>5284</v>
      </c>
      <c r="B5075" s="3">
        <v>31.02272987365723</v>
      </c>
      <c r="C5075" s="3">
        <v>16.079999923706051</v>
      </c>
      <c r="D5075" s="4">
        <v>-2.1920084296407349E-3</v>
      </c>
      <c r="E5075" s="4">
        <v>-1.3496891021583021E-2</v>
      </c>
      <c r="F5075" s="2">
        <v>3</v>
      </c>
      <c r="G5075" s="4">
        <v>0.22016869171088341</v>
      </c>
      <c r="H5075" s="4">
        <v>-0.69057970297651283</v>
      </c>
      <c r="I5075" s="4">
        <v>0.56997618999585997</v>
      </c>
    </row>
    <row r="5076" spans="1:9" x14ac:dyDescent="0.25">
      <c r="A5076" t="s">
        <v>5285</v>
      </c>
      <c r="B5076" s="3">
        <v>31.09088134765625</v>
      </c>
      <c r="C5076" s="3">
        <v>16.29999923706055</v>
      </c>
      <c r="D5076" s="4">
        <v>-1.367404411570128E-3</v>
      </c>
      <c r="E5076" s="4">
        <v>5.161285400390625E-2</v>
      </c>
      <c r="F5076" s="2">
        <v>3</v>
      </c>
      <c r="G5076" s="4">
        <v>0.23442406875271901</v>
      </c>
      <c r="H5076" s="4">
        <v>-0.68989996107716189</v>
      </c>
      <c r="I5076" s="4">
        <v>0.57342515119067872</v>
      </c>
    </row>
    <row r="5077" spans="1:9" x14ac:dyDescent="0.25">
      <c r="A5077" t="s">
        <v>5286</v>
      </c>
      <c r="B5077" s="3">
        <v>31.133453369140621</v>
      </c>
      <c r="C5077" s="3">
        <v>15.5</v>
      </c>
      <c r="D5077" s="4">
        <v>3.569108712686786E-3</v>
      </c>
      <c r="E5077" s="4">
        <v>1.4397923486483499E-2</v>
      </c>
      <c r="F5077" s="2">
        <v>2</v>
      </c>
      <c r="G5077" s="4">
        <v>0.22740095533805141</v>
      </c>
      <c r="H5077" s="4">
        <v>-0.68947534829852408</v>
      </c>
      <c r="I5077" s="4">
        <v>0.57557960569428501</v>
      </c>
    </row>
    <row r="5078" spans="1:9" x14ac:dyDescent="0.25">
      <c r="A5078" t="s">
        <v>5287</v>
      </c>
      <c r="B5078" s="3">
        <v>31.02272987365723</v>
      </c>
      <c r="C5078" s="3">
        <v>15.27999973297119</v>
      </c>
      <c r="D5078" s="4">
        <v>6.3547281705720327E-3</v>
      </c>
      <c r="E5078" s="4">
        <v>-4.3206043990003717E-2</v>
      </c>
      <c r="F5078" s="2">
        <v>2</v>
      </c>
      <c r="G5078" s="4">
        <v>0.24306477502988089</v>
      </c>
      <c r="H5078" s="4">
        <v>-0.69057970297651283</v>
      </c>
      <c r="I5078" s="4">
        <v>0.56997618999585997</v>
      </c>
    </row>
    <row r="5079" spans="1:9" x14ac:dyDescent="0.25">
      <c r="A5079" t="s">
        <v>5288</v>
      </c>
      <c r="B5079" s="3">
        <v>30.826833724975589</v>
      </c>
      <c r="C5079" s="3">
        <v>15.97000026702881</v>
      </c>
      <c r="D5079" s="4">
        <v>6.3963716740154108E-3</v>
      </c>
      <c r="E5079" s="4">
        <v>6.2658075550969805E-4</v>
      </c>
      <c r="F5079" s="2">
        <v>2</v>
      </c>
      <c r="G5079" s="4">
        <v>0.24029347476332991</v>
      </c>
      <c r="H5079" s="4">
        <v>-0.69253356856982728</v>
      </c>
      <c r="I5079" s="4">
        <v>0.56006241740413132</v>
      </c>
    </row>
    <row r="5080" spans="1:9" x14ac:dyDescent="0.25">
      <c r="A5080" t="s">
        <v>5289</v>
      </c>
      <c r="B5080" s="3">
        <v>30.63090705871582</v>
      </c>
      <c r="C5080" s="3">
        <v>15.960000038146971</v>
      </c>
      <c r="D5080" s="4">
        <v>1.9853120578068099E-2</v>
      </c>
      <c r="E5080" s="4">
        <v>-0.117256631333244</v>
      </c>
      <c r="F5080" s="2">
        <v>2</v>
      </c>
      <c r="G5080" s="4">
        <v>0.23622195623753961</v>
      </c>
      <c r="H5080" s="4">
        <v>-0.69448773854506207</v>
      </c>
      <c r="I5080" s="4">
        <v>0.55014710040057224</v>
      </c>
    </row>
    <row r="5081" spans="1:9" x14ac:dyDescent="0.25">
      <c r="A5081" t="s">
        <v>5290</v>
      </c>
      <c r="B5081" s="3">
        <v>30.034626007080082</v>
      </c>
      <c r="C5081" s="3">
        <v>18.079999923706051</v>
      </c>
      <c r="D5081" s="4">
        <v>6.8527884215081603E-3</v>
      </c>
      <c r="E5081" s="4">
        <v>-2.2174140210241559E-2</v>
      </c>
      <c r="F5081" s="2">
        <v>3</v>
      </c>
      <c r="G5081" s="4">
        <v>0.25529405490474688</v>
      </c>
      <c r="H5081" s="4">
        <v>-0.70043503785940375</v>
      </c>
      <c r="I5081" s="4">
        <v>0.51997093416934925</v>
      </c>
    </row>
    <row r="5082" spans="1:9" x14ac:dyDescent="0.25">
      <c r="A5082" t="s">
        <v>5291</v>
      </c>
      <c r="B5082" s="3">
        <v>29.830205917358398</v>
      </c>
      <c r="C5082" s="3">
        <v>18.489999771118161</v>
      </c>
      <c r="D5082" s="4">
        <v>4.8782114479748451E-3</v>
      </c>
      <c r="E5082" s="4">
        <v>-9.6411518179014832E-3</v>
      </c>
      <c r="F5082" s="2">
        <v>3</v>
      </c>
      <c r="G5082" s="4">
        <v>0.24719436235276041</v>
      </c>
      <c r="H5082" s="4">
        <v>-0.70247392112779594</v>
      </c>
      <c r="I5082" s="4">
        <v>0.50962578804820224</v>
      </c>
    </row>
    <row r="5083" spans="1:9" x14ac:dyDescent="0.25">
      <c r="A5083" t="s">
        <v>5292</v>
      </c>
      <c r="B5083" s="3">
        <v>29.685394287109379</v>
      </c>
      <c r="C5083" s="3">
        <v>18.670000076293949</v>
      </c>
      <c r="D5083" s="4">
        <v>4.6117900635342926E-3</v>
      </c>
      <c r="E5083" s="4">
        <v>-1.373482433651874E-2</v>
      </c>
      <c r="F5083" s="2">
        <v>3</v>
      </c>
      <c r="G5083" s="4">
        <v>0.25906913139683357</v>
      </c>
      <c r="H5083" s="4">
        <v>-0.70391827041061505</v>
      </c>
      <c r="I5083" s="4">
        <v>0.50229726433506161</v>
      </c>
    </row>
    <row r="5084" spans="1:9" x14ac:dyDescent="0.25">
      <c r="A5084" t="s">
        <v>5293</v>
      </c>
      <c r="B5084" s="3">
        <v>29.54911994934082</v>
      </c>
      <c r="C5084" s="3">
        <v>18.930000305175781</v>
      </c>
      <c r="D5084" s="4">
        <v>-1.151056259978134E-3</v>
      </c>
      <c r="E5084" s="4">
        <v>-2.069320331655666E-2</v>
      </c>
      <c r="F5084" s="2">
        <v>3</v>
      </c>
      <c r="G5084" s="4">
        <v>0.2496785710915079</v>
      </c>
      <c r="H5084" s="4">
        <v>-0.70527746885126641</v>
      </c>
      <c r="I5084" s="4">
        <v>0.49540078983151542</v>
      </c>
    </row>
    <row r="5085" spans="1:9" x14ac:dyDescent="0.25">
      <c r="A5085" t="s">
        <v>5294</v>
      </c>
      <c r="B5085" s="3">
        <v>29.583171844482418</v>
      </c>
      <c r="C5085" s="3">
        <v>19.329999923706051</v>
      </c>
      <c r="D5085" s="4">
        <v>9.006117295181415E-3</v>
      </c>
      <c r="E5085" s="4">
        <v>-3.1563085654482403E-2</v>
      </c>
      <c r="F5085" s="2">
        <v>3</v>
      </c>
      <c r="G5085" s="4">
        <v>0.25473349344630553</v>
      </c>
      <c r="H5085" s="4">
        <v>-0.70493783569996615</v>
      </c>
      <c r="I5085" s="4">
        <v>0.49712406385718211</v>
      </c>
    </row>
    <row r="5086" spans="1:9" x14ac:dyDescent="0.25">
      <c r="A5086" t="s">
        <v>5295</v>
      </c>
      <c r="B5086" s="3">
        <v>29.319120407104489</v>
      </c>
      <c r="C5086" s="3">
        <v>19.95999908447266</v>
      </c>
      <c r="D5086" s="4">
        <v>-9.4968472608978338E-3</v>
      </c>
      <c r="E5086" s="4">
        <v>8.0671349567449147E-2</v>
      </c>
      <c r="F5086" s="2">
        <v>4</v>
      </c>
      <c r="G5086" s="4">
        <v>0.19977185727147401</v>
      </c>
      <c r="H5086" s="4">
        <v>-0.7075714812403715</v>
      </c>
      <c r="I5086" s="4">
        <v>0.48376113701915591</v>
      </c>
    </row>
    <row r="5087" spans="1:9" x14ac:dyDescent="0.25">
      <c r="A5087" t="s">
        <v>5296</v>
      </c>
      <c r="B5087" s="3">
        <v>29.600229263305661</v>
      </c>
      <c r="C5087" s="3">
        <v>18.469999313354489</v>
      </c>
      <c r="D5087" s="4">
        <v>-7.426086588343539E-3</v>
      </c>
      <c r="E5087" s="4">
        <v>-2.0678753148237639E-2</v>
      </c>
      <c r="F5087" s="2">
        <v>3</v>
      </c>
      <c r="G5087" s="4">
        <v>0.20206025047148149</v>
      </c>
      <c r="H5087" s="4">
        <v>-0.70476770523046084</v>
      </c>
      <c r="I5087" s="4">
        <v>0.4979872935447156</v>
      </c>
    </row>
    <row r="5088" spans="1:9" x14ac:dyDescent="0.25">
      <c r="A5088" t="s">
        <v>5297</v>
      </c>
      <c r="B5088" s="3">
        <v>29.821687698364261</v>
      </c>
      <c r="C5088" s="3">
        <v>18.860000610351559</v>
      </c>
      <c r="D5088" s="4">
        <v>-7.0897606204792796E-3</v>
      </c>
      <c r="E5088" s="4">
        <v>3.9691358595854931E-2</v>
      </c>
      <c r="F5088" s="2">
        <v>3</v>
      </c>
      <c r="G5088" s="4">
        <v>0.22460395199756131</v>
      </c>
      <c r="H5088" s="4">
        <v>-0.70255888173126346</v>
      </c>
      <c r="I5088" s="4">
        <v>0.50919470409600209</v>
      </c>
    </row>
    <row r="5089" spans="1:9" x14ac:dyDescent="0.25">
      <c r="A5089" t="s">
        <v>5298</v>
      </c>
      <c r="B5089" s="3">
        <v>30.034626007080082</v>
      </c>
      <c r="C5089" s="3">
        <v>18.139999389648441</v>
      </c>
      <c r="D5089" s="4">
        <v>1.9885408986504149E-3</v>
      </c>
      <c r="E5089" s="4">
        <v>-2.315564417029203E-2</v>
      </c>
      <c r="F5089" s="2">
        <v>3</v>
      </c>
      <c r="G5089" s="4">
        <v>0.23076616450041601</v>
      </c>
      <c r="H5089" s="4">
        <v>-0.70043503785940375</v>
      </c>
      <c r="I5089" s="4">
        <v>0.51997093416934925</v>
      </c>
    </row>
    <row r="5090" spans="1:9" x14ac:dyDescent="0.25">
      <c r="A5090" t="s">
        <v>5299</v>
      </c>
      <c r="B5090" s="3">
        <v>29.975019454956051</v>
      </c>
      <c r="C5090" s="3">
        <v>18.569999694824219</v>
      </c>
      <c r="D5090" s="4">
        <v>1.499885909415632E-2</v>
      </c>
      <c r="E5090" s="4">
        <v>-6.0698064499447812E-2</v>
      </c>
      <c r="F5090" s="2">
        <v>3</v>
      </c>
      <c r="G5090" s="4">
        <v>0.2206571234746586</v>
      </c>
      <c r="H5090" s="4">
        <v>-0.70102955282110679</v>
      </c>
      <c r="I5090" s="4">
        <v>0.51695440828708228</v>
      </c>
    </row>
    <row r="5091" spans="1:9" x14ac:dyDescent="0.25">
      <c r="A5091" t="s">
        <v>5300</v>
      </c>
      <c r="B5091" s="3">
        <v>29.532072067260739</v>
      </c>
      <c r="C5091" s="3">
        <v>19.770000457763668</v>
      </c>
      <c r="D5091" s="4">
        <v>-8.5783178262592852E-3</v>
      </c>
      <c r="E5091" s="4">
        <v>9.0457880469517082E-2</v>
      </c>
      <c r="F5091" s="2">
        <v>4</v>
      </c>
      <c r="G5091" s="4">
        <v>0.22082183636837449</v>
      </c>
      <c r="H5091" s="4">
        <v>-0.70544750420142166</v>
      </c>
      <c r="I5091" s="4">
        <v>0.49453804277267871</v>
      </c>
    </row>
    <row r="5092" spans="1:9" x14ac:dyDescent="0.25">
      <c r="A5092" t="s">
        <v>5301</v>
      </c>
      <c r="B5092" s="3">
        <v>29.787599563598629</v>
      </c>
      <c r="C5092" s="3">
        <v>18.129999160766602</v>
      </c>
      <c r="D5092" s="4">
        <v>-8.224721806864288E-3</v>
      </c>
      <c r="E5092" s="4">
        <v>6.3343106864106158E-2</v>
      </c>
      <c r="F5092" s="2">
        <v>3</v>
      </c>
      <c r="G5092" s="4">
        <v>0.25976424755466798</v>
      </c>
      <c r="H5092" s="4">
        <v>-0.70289887633609394</v>
      </c>
      <c r="I5092" s="4">
        <v>0.50746959608128672</v>
      </c>
    </row>
    <row r="5093" spans="1:9" x14ac:dyDescent="0.25">
      <c r="A5093" t="s">
        <v>5302</v>
      </c>
      <c r="B5093" s="3">
        <v>30.034626007080082</v>
      </c>
      <c r="C5093" s="3">
        <v>17.04999923706055</v>
      </c>
      <c r="D5093" s="4">
        <v>-7.5998664934308069E-3</v>
      </c>
      <c r="E5093" s="4">
        <v>8.1166692589835776E-2</v>
      </c>
      <c r="F5093" s="2">
        <v>3</v>
      </c>
      <c r="G5093" s="4">
        <v>0.24686302594581161</v>
      </c>
      <c r="H5093" s="4">
        <v>-0.70043503785940375</v>
      </c>
      <c r="I5093" s="4">
        <v>0.51997093416934925</v>
      </c>
    </row>
    <row r="5094" spans="1:9" x14ac:dyDescent="0.25">
      <c r="A5094" t="s">
        <v>5303</v>
      </c>
      <c r="B5094" s="3">
        <v>30.264633178710941</v>
      </c>
      <c r="C5094" s="3">
        <v>15.77000045776367</v>
      </c>
      <c r="D5094" s="4">
        <v>7.9435489045016627E-3</v>
      </c>
      <c r="E5094" s="4">
        <v>-4.7129837779703143E-2</v>
      </c>
      <c r="F5094" s="2">
        <v>2</v>
      </c>
      <c r="G5094" s="4">
        <v>0.24235926826363691</v>
      </c>
      <c r="H5094" s="4">
        <v>-0.69814094937481852</v>
      </c>
      <c r="I5094" s="4">
        <v>0.53161097308466632</v>
      </c>
    </row>
    <row r="5095" spans="1:9" x14ac:dyDescent="0.25">
      <c r="A5095" t="s">
        <v>5304</v>
      </c>
      <c r="B5095" s="3">
        <v>30.026119232177731</v>
      </c>
      <c r="C5095" s="3">
        <v>16.54999923706055</v>
      </c>
      <c r="D5095" s="4">
        <v>4.2729497528413152E-3</v>
      </c>
      <c r="E5095" s="4">
        <v>-4.2118892080682544E-3</v>
      </c>
      <c r="F5095" s="2">
        <v>3</v>
      </c>
      <c r="G5095" s="4">
        <v>0.24827517357690179</v>
      </c>
      <c r="H5095" s="4">
        <v>-0.70051988431965118</v>
      </c>
      <c r="I5095" s="4">
        <v>0.51954042937158551</v>
      </c>
    </row>
    <row r="5096" spans="1:9" x14ac:dyDescent="0.25">
      <c r="A5096" t="s">
        <v>5305</v>
      </c>
      <c r="B5096" s="3">
        <v>29.89836502075195</v>
      </c>
      <c r="C5096" s="3">
        <v>16.620000839233398</v>
      </c>
      <c r="D5096" s="4">
        <v>9.4911274978786153E-3</v>
      </c>
      <c r="E5096" s="4">
        <v>-3.3158794480250831E-2</v>
      </c>
      <c r="F5096" s="2">
        <v>3</v>
      </c>
      <c r="G5096" s="4">
        <v>0.2416457347481622</v>
      </c>
      <c r="H5096" s="4">
        <v>-0.70179410313296509</v>
      </c>
      <c r="I5096" s="4">
        <v>0.51307513534597859</v>
      </c>
    </row>
    <row r="5097" spans="1:9" x14ac:dyDescent="0.25">
      <c r="A5097" t="s">
        <v>5306</v>
      </c>
      <c r="B5097" s="3">
        <v>29.617263793945309</v>
      </c>
      <c r="C5097" s="3">
        <v>17.190000534057621</v>
      </c>
      <c r="D5097" s="4">
        <v>-2.441044689145011E-2</v>
      </c>
      <c r="E5097" s="4">
        <v>3.554217704997753E-2</v>
      </c>
      <c r="F5097" s="2">
        <v>3</v>
      </c>
      <c r="G5097" s="4">
        <v>0.25617946114283391</v>
      </c>
      <c r="H5097" s="4">
        <v>-0.70459780304739561</v>
      </c>
      <c r="I5097" s="4">
        <v>0.4988493649233765</v>
      </c>
    </row>
    <row r="5098" spans="1:9" x14ac:dyDescent="0.25">
      <c r="A5098" t="s">
        <v>5307</v>
      </c>
      <c r="B5098" s="3">
        <v>30.35832405090332</v>
      </c>
      <c r="C5098" s="3">
        <v>16.60000038146973</v>
      </c>
      <c r="D5098" s="4">
        <v>-1.546985760766029E-2</v>
      </c>
      <c r="E5098" s="4">
        <v>1.9030045949653521E-2</v>
      </c>
      <c r="F5098" s="2">
        <v>3</v>
      </c>
      <c r="G5098" s="4">
        <v>0.2988682023552216</v>
      </c>
      <c r="H5098" s="4">
        <v>-0.69720647785602508</v>
      </c>
      <c r="I5098" s="4">
        <v>0.53635241393017008</v>
      </c>
    </row>
    <row r="5099" spans="1:9" x14ac:dyDescent="0.25">
      <c r="A5099" t="s">
        <v>5308</v>
      </c>
      <c r="B5099" s="3">
        <v>30.835342407226559</v>
      </c>
      <c r="C5099" s="3">
        <v>16.29000091552734</v>
      </c>
      <c r="D5099" s="4">
        <v>-1.8171712394141282E-2</v>
      </c>
      <c r="E5099" s="4">
        <v>8.0955623451149261E-2</v>
      </c>
      <c r="F5099" s="2">
        <v>3</v>
      </c>
      <c r="G5099" s="4">
        <v>0.30595607284195259</v>
      </c>
      <c r="H5099" s="4">
        <v>-0.69244870308570983</v>
      </c>
      <c r="I5099" s="4">
        <v>0.56049301872763446</v>
      </c>
    </row>
    <row r="5100" spans="1:9" x14ac:dyDescent="0.25">
      <c r="A5100" t="s">
        <v>5309</v>
      </c>
      <c r="B5100" s="3">
        <v>31.40604400634766</v>
      </c>
      <c r="C5100" s="3">
        <v>15.069999694824221</v>
      </c>
      <c r="D5100" s="4">
        <v>-1.895426227221608E-3</v>
      </c>
      <c r="E5100" s="4">
        <v>2.0311389828214569E-2</v>
      </c>
      <c r="F5100" s="2">
        <v>2</v>
      </c>
      <c r="G5100" s="4">
        <v>0.34222716390341001</v>
      </c>
      <c r="H5100" s="4">
        <v>-0.68675653289208105</v>
      </c>
      <c r="I5100" s="4">
        <v>0.58937467826764478</v>
      </c>
    </row>
    <row r="5101" spans="1:9" x14ac:dyDescent="0.25">
      <c r="A5101" t="s">
        <v>5310</v>
      </c>
      <c r="B5101" s="3">
        <v>31.46568489074707</v>
      </c>
      <c r="C5101" s="3">
        <v>14.77000045776367</v>
      </c>
      <c r="D5101" s="4">
        <v>-7.2557173232755678E-3</v>
      </c>
      <c r="E5101" s="4">
        <v>5.4246981903332443E-2</v>
      </c>
      <c r="F5101" s="2">
        <v>2</v>
      </c>
      <c r="G5101" s="4">
        <v>0.37122288010083349</v>
      </c>
      <c r="H5101" s="4">
        <v>-0.68616167550071783</v>
      </c>
      <c r="I5101" s="4">
        <v>0.5923929416132212</v>
      </c>
    </row>
    <row r="5102" spans="1:9" x14ac:dyDescent="0.25">
      <c r="A5102" t="s">
        <v>5311</v>
      </c>
      <c r="B5102" s="3">
        <v>31.695659637451168</v>
      </c>
      <c r="C5102" s="3">
        <v>14.010000228881839</v>
      </c>
      <c r="D5102" s="4">
        <v>7.8557740366749229E-3</v>
      </c>
      <c r="E5102" s="4">
        <v>-4.1067723606768913E-2</v>
      </c>
      <c r="F5102" s="2">
        <v>2</v>
      </c>
      <c r="G5102" s="4">
        <v>0.35460471667890769</v>
      </c>
      <c r="H5102" s="4">
        <v>-0.68386791042192274</v>
      </c>
      <c r="I5102" s="4">
        <v>0.60403133959096822</v>
      </c>
    </row>
    <row r="5103" spans="1:9" x14ac:dyDescent="0.25">
      <c r="A5103" t="s">
        <v>5312</v>
      </c>
      <c r="B5103" s="3">
        <v>31.448606491088871</v>
      </c>
      <c r="C5103" s="3">
        <v>14.60999965667725</v>
      </c>
      <c r="D5103" s="4">
        <v>2.583959794963064E-2</v>
      </c>
      <c r="E5103" s="4">
        <v>-6.3461583370756913E-2</v>
      </c>
      <c r="F5103" s="2">
        <v>2</v>
      </c>
      <c r="G5103" s="4">
        <v>0.33675001345819949</v>
      </c>
      <c r="H5103" s="4">
        <v>-0.68633201523279319</v>
      </c>
      <c r="I5103" s="4">
        <v>0.59152865014255407</v>
      </c>
    </row>
    <row r="5104" spans="1:9" x14ac:dyDescent="0.25">
      <c r="A5104" t="s">
        <v>5313</v>
      </c>
      <c r="B5104" s="3">
        <v>30.65645599365234</v>
      </c>
      <c r="C5104" s="3">
        <v>15.60000038146973</v>
      </c>
      <c r="D5104" s="4">
        <v>8.6877567483336637E-3</v>
      </c>
      <c r="E5104" s="4">
        <v>-6.4187143966834337E-2</v>
      </c>
      <c r="F5104" s="2">
        <v>2</v>
      </c>
      <c r="G5104" s="4">
        <v>0.31257974548084427</v>
      </c>
      <c r="H5104" s="4">
        <v>-0.69423291380626928</v>
      </c>
      <c r="I5104" s="4">
        <v>0.55144006267995405</v>
      </c>
    </row>
    <row r="5105" spans="1:9" x14ac:dyDescent="0.25">
      <c r="A5105" t="s">
        <v>5314</v>
      </c>
      <c r="B5105" s="3">
        <v>30.392414093017582</v>
      </c>
      <c r="C5105" s="3">
        <v>16.670000076293949</v>
      </c>
      <c r="D5105" s="4">
        <v>-2.3268449714199061E-2</v>
      </c>
      <c r="E5105" s="4">
        <v>8.1063553425119395E-2</v>
      </c>
      <c r="F5105" s="2">
        <v>3</v>
      </c>
      <c r="G5105" s="4">
        <v>0.32592754269948743</v>
      </c>
      <c r="H5105" s="4">
        <v>-0.69686646422732457</v>
      </c>
      <c r="I5105" s="4">
        <v>0.53807761847062485</v>
      </c>
    </row>
    <row r="5106" spans="1:9" x14ac:dyDescent="0.25">
      <c r="A5106" t="s">
        <v>5315</v>
      </c>
      <c r="B5106" s="3">
        <v>31.116445541381839</v>
      </c>
      <c r="C5106" s="3">
        <v>15.420000076293951</v>
      </c>
      <c r="D5106" s="4">
        <v>1.2192109768075939E-2</v>
      </c>
      <c r="E5106" s="4">
        <v>3.2128548152096308E-2</v>
      </c>
      <c r="F5106" s="2">
        <v>2</v>
      </c>
      <c r="G5106" s="4">
        <v>0.36257585466373388</v>
      </c>
      <c r="H5106" s="4">
        <v>-0.68964498414740905</v>
      </c>
      <c r="I5106" s="4">
        <v>0.57471888567597595</v>
      </c>
    </row>
    <row r="5107" spans="1:9" x14ac:dyDescent="0.25">
      <c r="A5107" t="s">
        <v>5316</v>
      </c>
      <c r="B5107" s="3">
        <v>30.741640090942379</v>
      </c>
      <c r="C5107" s="3">
        <v>14.939999580383301</v>
      </c>
      <c r="D5107" s="4">
        <v>-1.659907715870212E-3</v>
      </c>
      <c r="E5107" s="4">
        <v>-5.0825934076746959E-2</v>
      </c>
      <c r="F5107" s="2">
        <v>2</v>
      </c>
      <c r="G5107" s="4">
        <v>0.37696828623354911</v>
      </c>
      <c r="H5107" s="4">
        <v>-0.69338328874772337</v>
      </c>
      <c r="I5107" s="4">
        <v>0.55575099872769429</v>
      </c>
    </row>
    <row r="5108" spans="1:9" x14ac:dyDescent="0.25">
      <c r="A5108" t="s">
        <v>5317</v>
      </c>
      <c r="B5108" s="3">
        <v>30.792753219604489</v>
      </c>
      <c r="C5108" s="3">
        <v>15.739999771118161</v>
      </c>
      <c r="D5108" s="4">
        <v>-1.7929660879357882E-2</v>
      </c>
      <c r="E5108" s="4">
        <v>7.6824511164064191E-3</v>
      </c>
      <c r="F5108" s="2">
        <v>2</v>
      </c>
      <c r="G5108" s="4">
        <v>0.37610861869875523</v>
      </c>
      <c r="H5108" s="4">
        <v>-0.69287348707917773</v>
      </c>
      <c r="I5108" s="4">
        <v>0.55833769549237355</v>
      </c>
    </row>
    <row r="5109" spans="1:9" x14ac:dyDescent="0.25">
      <c r="A5109" t="s">
        <v>5318</v>
      </c>
      <c r="B5109" s="3">
        <v>31.354936599731449</v>
      </c>
      <c r="C5109" s="3">
        <v>15.61999988555908</v>
      </c>
      <c r="D5109" s="4">
        <v>4.9136123015627309E-3</v>
      </c>
      <c r="E5109" s="4">
        <v>-9.5017399859501528E-2</v>
      </c>
      <c r="F5109" s="2">
        <v>2</v>
      </c>
      <c r="G5109" s="4">
        <v>0.41468959002443068</v>
      </c>
      <c r="H5109" s="4">
        <v>-0.68726627748901659</v>
      </c>
      <c r="I5109" s="4">
        <v>0.58678827108018394</v>
      </c>
    </row>
    <row r="5110" spans="1:9" x14ac:dyDescent="0.25">
      <c r="A5110" t="s">
        <v>5319</v>
      </c>
      <c r="B5110" s="3">
        <v>31.20162391662598</v>
      </c>
      <c r="C5110" s="3">
        <v>17.260000228881839</v>
      </c>
      <c r="D5110" s="4">
        <v>-1.452741357134113E-2</v>
      </c>
      <c r="E5110" s="4">
        <v>0.12958118655186879</v>
      </c>
      <c r="F5110" s="2">
        <v>3</v>
      </c>
      <c r="G5110" s="4">
        <v>0.43646914214221039</v>
      </c>
      <c r="H5110" s="4">
        <v>-0.68879541616047324</v>
      </c>
      <c r="I5110" s="4">
        <v>0.57902953214649799</v>
      </c>
    </row>
    <row r="5111" spans="1:9" x14ac:dyDescent="0.25">
      <c r="A5111" t="s">
        <v>5320</v>
      </c>
      <c r="B5111" s="3">
        <v>31.66158485412598</v>
      </c>
      <c r="C5111" s="3">
        <v>15.27999973297119</v>
      </c>
      <c r="D5111" s="4">
        <v>6.225828678418921E-3</v>
      </c>
      <c r="E5111" s="4">
        <v>-6.0270632356444698E-2</v>
      </c>
      <c r="F5111" s="2">
        <v>2</v>
      </c>
      <c r="G5111" s="4">
        <v>0.44293869849099732</v>
      </c>
      <c r="H5111" s="4">
        <v>-0.68420777185966319</v>
      </c>
      <c r="I5111" s="4">
        <v>0.60230690725642866</v>
      </c>
    </row>
    <row r="5112" spans="1:9" x14ac:dyDescent="0.25">
      <c r="A5112" t="s">
        <v>5321</v>
      </c>
      <c r="B5112" s="3">
        <v>31.46568489074707</v>
      </c>
      <c r="C5112" s="3">
        <v>16.260000228881839</v>
      </c>
      <c r="D5112" s="4">
        <v>0</v>
      </c>
      <c r="E5112" s="4">
        <v>3.172588786411934E-2</v>
      </c>
      <c r="F5112" s="2">
        <v>3</v>
      </c>
      <c r="G5112" s="4">
        <v>0.45147136611318001</v>
      </c>
      <c r="H5112" s="4">
        <v>-0.68616167550071783</v>
      </c>
      <c r="I5112" s="4">
        <v>0.5923929416132212</v>
      </c>
    </row>
    <row r="5113" spans="1:9" x14ac:dyDescent="0.25">
      <c r="A5113" t="s">
        <v>5322</v>
      </c>
      <c r="B5113" s="3">
        <v>31.46568489074707</v>
      </c>
      <c r="C5113" s="3">
        <v>15.760000228881839</v>
      </c>
      <c r="D5113" s="4">
        <v>-1.0809006055853001E-3</v>
      </c>
      <c r="E5113" s="4">
        <v>2.872066206412982E-2</v>
      </c>
      <c r="F5113" s="2">
        <v>2</v>
      </c>
      <c r="G5113" s="4">
        <v>0.41805212667663838</v>
      </c>
      <c r="H5113" s="4">
        <v>-0.68616167550071783</v>
      </c>
      <c r="I5113" s="4">
        <v>0.5923929416132212</v>
      </c>
    </row>
    <row r="5114" spans="1:9" x14ac:dyDescent="0.25">
      <c r="A5114" t="s">
        <v>5323</v>
      </c>
      <c r="B5114" s="3">
        <v>31.49973297119141</v>
      </c>
      <c r="C5114" s="3">
        <v>15.319999694824221</v>
      </c>
      <c r="D5114" s="4">
        <v>-1.2550082721319191E-2</v>
      </c>
      <c r="E5114" s="4">
        <v>2.3380054879910569E-2</v>
      </c>
      <c r="F5114" s="2">
        <v>2</v>
      </c>
      <c r="G5114" s="4">
        <v>0.41795477276612392</v>
      </c>
      <c r="H5114" s="4">
        <v>-0.68582208039715753</v>
      </c>
      <c r="I5114" s="4">
        <v>0.59411602258740914</v>
      </c>
    </row>
    <row r="5115" spans="1:9" x14ac:dyDescent="0.25">
      <c r="A5115" t="s">
        <v>5324</v>
      </c>
      <c r="B5115" s="3">
        <v>31.900081634521481</v>
      </c>
      <c r="C5115" s="3">
        <v>14.97000026702881</v>
      </c>
      <c r="D5115" s="4">
        <v>9.4339730825734325E-3</v>
      </c>
      <c r="E5115" s="4">
        <v>-4.2838878618055243E-2</v>
      </c>
      <c r="F5115" s="2">
        <v>2</v>
      </c>
      <c r="G5115" s="4">
        <v>0.43818126737175089</v>
      </c>
      <c r="H5115" s="4">
        <v>-0.68182900812966063</v>
      </c>
      <c r="I5115" s="4">
        <v>0.61437658223785463</v>
      </c>
    </row>
    <row r="5116" spans="1:9" x14ac:dyDescent="0.25">
      <c r="A5116" t="s">
        <v>5325</v>
      </c>
      <c r="B5116" s="3">
        <v>31.601949691772461</v>
      </c>
      <c r="C5116" s="3">
        <v>15.64000034332275</v>
      </c>
      <c r="D5116" s="4">
        <v>2.5995101164270729E-2</v>
      </c>
      <c r="E5116" s="4">
        <v>-6.0660618519381981E-2</v>
      </c>
      <c r="F5116" s="2">
        <v>2</v>
      </c>
      <c r="G5116" s="4">
        <v>0.40160455307457998</v>
      </c>
      <c r="H5116" s="4">
        <v>-0.68480257217941642</v>
      </c>
      <c r="I5116" s="4">
        <v>0.59928893348807044</v>
      </c>
    </row>
    <row r="5117" spans="1:9" x14ac:dyDescent="0.25">
      <c r="A5117" t="s">
        <v>5326</v>
      </c>
      <c r="B5117" s="3">
        <v>30.801267623901371</v>
      </c>
      <c r="C5117" s="3">
        <v>16.64999961853027</v>
      </c>
      <c r="D5117" s="4">
        <v>8.928624422671172E-3</v>
      </c>
      <c r="E5117" s="4">
        <v>-5.3763532746977649E-3</v>
      </c>
      <c r="F5117" s="2">
        <v>3</v>
      </c>
      <c r="G5117" s="4">
        <v>0.38333195132071868</v>
      </c>
      <c r="H5117" s="4">
        <v>-0.69278856452345017</v>
      </c>
      <c r="I5117" s="4">
        <v>0.55876858639309468</v>
      </c>
    </row>
    <row r="5118" spans="1:9" x14ac:dyDescent="0.25">
      <c r="A5118" t="s">
        <v>5327</v>
      </c>
      <c r="B5118" s="3">
        <v>30.528688430786129</v>
      </c>
      <c r="C5118" s="3">
        <v>16.739999771118161</v>
      </c>
      <c r="D5118" s="4">
        <v>-1.94929427952184E-3</v>
      </c>
      <c r="E5118" s="4">
        <v>2.8255470827467159E-2</v>
      </c>
      <c r="F5118" s="2">
        <v>3</v>
      </c>
      <c r="G5118" s="4">
        <v>0.40880224974254697</v>
      </c>
      <c r="H5118" s="4">
        <v>-0.69550726578667321</v>
      </c>
      <c r="I5118" s="4">
        <v>0.54497409297417132</v>
      </c>
    </row>
    <row r="5119" spans="1:9" x14ac:dyDescent="0.25">
      <c r="A5119" t="s">
        <v>5328</v>
      </c>
      <c r="B5119" s="3">
        <v>30.588314056396481</v>
      </c>
      <c r="C5119" s="3">
        <v>16.280000686645511</v>
      </c>
      <c r="D5119" s="4">
        <v>3.3527078991093529E-3</v>
      </c>
      <c r="E5119" s="4">
        <v>-1.3333291718454101E-2</v>
      </c>
      <c r="F5119" s="2">
        <v>3</v>
      </c>
      <c r="G5119" s="4">
        <v>0.4227342433271486</v>
      </c>
      <c r="H5119" s="4">
        <v>-0.69491256058627004</v>
      </c>
      <c r="I5119" s="4">
        <v>0.54799158411383231</v>
      </c>
    </row>
    <row r="5120" spans="1:9" x14ac:dyDescent="0.25">
      <c r="A5120" t="s">
        <v>5329</v>
      </c>
      <c r="B5120" s="3">
        <v>30.486103057861332</v>
      </c>
      <c r="C5120" s="3">
        <v>16.5</v>
      </c>
      <c r="D5120" s="4">
        <v>1.6183859271408089E-2</v>
      </c>
      <c r="E5120" s="4">
        <v>-4.7893821544146793E-2</v>
      </c>
      <c r="F5120" s="2">
        <v>3</v>
      </c>
      <c r="G5120" s="4">
        <v>0.37285293881696968</v>
      </c>
      <c r="H5120" s="4">
        <v>-0.69593201173240105</v>
      </c>
      <c r="I5120" s="4">
        <v>0.54281896279038921</v>
      </c>
    </row>
    <row r="5121" spans="1:9" x14ac:dyDescent="0.25">
      <c r="A5121" t="s">
        <v>5330</v>
      </c>
      <c r="B5121" s="3">
        <v>30.000577926635739</v>
      </c>
      <c r="C5121" s="3">
        <v>17.329999923706051</v>
      </c>
      <c r="D5121" s="4">
        <v>-3.395083904819796E-3</v>
      </c>
      <c r="E5121" s="4">
        <v>-3.076058517202784E-2</v>
      </c>
      <c r="F5121" s="2">
        <v>3</v>
      </c>
      <c r="G5121" s="4">
        <v>0.33613129930978619</v>
      </c>
      <c r="H5121" s="4">
        <v>-0.70077463296296394</v>
      </c>
      <c r="I5121" s="4">
        <v>0.51824785319516131</v>
      </c>
    </row>
    <row r="5122" spans="1:9" x14ac:dyDescent="0.25">
      <c r="A5122" t="s">
        <v>5331</v>
      </c>
      <c r="B5122" s="3">
        <v>30.102779388427731</v>
      </c>
      <c r="C5122" s="3">
        <v>17.879999160766602</v>
      </c>
      <c r="D5122" s="4">
        <v>2.6728597940248951E-2</v>
      </c>
      <c r="E5122" s="4">
        <v>-9.7425560686857371E-2</v>
      </c>
      <c r="F5122" s="2">
        <v>3</v>
      </c>
      <c r="G5122" s="4">
        <v>0.33109265384816511</v>
      </c>
      <c r="H5122" s="4">
        <v>-0.69975527693618289</v>
      </c>
      <c r="I5122" s="4">
        <v>0.5234199918899074</v>
      </c>
    </row>
    <row r="5123" spans="1:9" x14ac:dyDescent="0.25">
      <c r="A5123" t="s">
        <v>5332</v>
      </c>
      <c r="B5123" s="3">
        <v>29.319120407104489</v>
      </c>
      <c r="C5123" s="3">
        <v>19.809999465942379</v>
      </c>
      <c r="D5123" s="4">
        <v>1.1460043524266659E-2</v>
      </c>
      <c r="E5123" s="4">
        <v>-4.1606221924395781E-2</v>
      </c>
      <c r="F5123" s="2">
        <v>4</v>
      </c>
      <c r="G5123" s="4">
        <v>0.3038032499781167</v>
      </c>
      <c r="H5123" s="4">
        <v>-0.7075714812403715</v>
      </c>
      <c r="I5123" s="4">
        <v>0.48376113701915591</v>
      </c>
    </row>
    <row r="5124" spans="1:9" x14ac:dyDescent="0.25">
      <c r="A5124" t="s">
        <v>5333</v>
      </c>
      <c r="B5124" s="3">
        <v>28.986928939819339</v>
      </c>
      <c r="C5124" s="3">
        <v>20.670000076293949</v>
      </c>
      <c r="D5124" s="4">
        <v>-8.1612394803737276E-3</v>
      </c>
      <c r="E5124" s="4">
        <v>-4.2168667777077062E-2</v>
      </c>
      <c r="F5124" s="2">
        <v>4</v>
      </c>
      <c r="G5124" s="4">
        <v>0.30734705436344689</v>
      </c>
      <c r="H5124" s="4">
        <v>-0.71088475453690769</v>
      </c>
      <c r="I5124" s="4">
        <v>0.46694982814074742</v>
      </c>
    </row>
    <row r="5125" spans="1:9" x14ac:dyDescent="0.25">
      <c r="A5125" t="s">
        <v>5334</v>
      </c>
      <c r="B5125" s="3">
        <v>29.225444793701168</v>
      </c>
      <c r="C5125" s="3">
        <v>21.579999923706051</v>
      </c>
      <c r="D5125" s="4">
        <v>-1.2661539418179379E-2</v>
      </c>
      <c r="E5125" s="4">
        <v>0.1268929688554363</v>
      </c>
      <c r="F5125" s="2">
        <v>4</v>
      </c>
      <c r="G5125" s="4">
        <v>0.26328412401868562</v>
      </c>
      <c r="H5125" s="4">
        <v>-0.708505800568205</v>
      </c>
      <c r="I5125" s="4">
        <v>0.47902046837956741</v>
      </c>
    </row>
    <row r="5126" spans="1:9" x14ac:dyDescent="0.25">
      <c r="A5126" t="s">
        <v>5335</v>
      </c>
      <c r="B5126" s="3">
        <v>29.600229263305661</v>
      </c>
      <c r="C5126" s="3">
        <v>19.14999961853027</v>
      </c>
      <c r="D5126" s="4">
        <v>-1.6694475903286991E-2</v>
      </c>
      <c r="E5126" s="4">
        <v>3.3459196379393319E-2</v>
      </c>
      <c r="F5126" s="2">
        <v>3</v>
      </c>
      <c r="G5126" s="4">
        <v>0.29714865502816462</v>
      </c>
      <c r="H5126" s="4">
        <v>-0.70476770523046084</v>
      </c>
      <c r="I5126" s="4">
        <v>0.4979872935447156</v>
      </c>
    </row>
    <row r="5127" spans="1:9" x14ac:dyDescent="0.25">
      <c r="A5127" t="s">
        <v>5336</v>
      </c>
      <c r="B5127" s="3">
        <v>30.102779388427731</v>
      </c>
      <c r="C5127" s="3">
        <v>18.530000686645511</v>
      </c>
      <c r="D5127" s="4">
        <v>-4.5071954473522302E-3</v>
      </c>
      <c r="E5127" s="4">
        <v>2.319161027823902E-2</v>
      </c>
      <c r="F5127" s="2">
        <v>3</v>
      </c>
      <c r="G5127" s="4">
        <v>0.324112619483506</v>
      </c>
      <c r="H5127" s="4">
        <v>-0.69975527693618289</v>
      </c>
      <c r="I5127" s="4">
        <v>0.5234199918899074</v>
      </c>
    </row>
    <row r="5128" spans="1:9" x14ac:dyDescent="0.25">
      <c r="A5128" t="s">
        <v>5337</v>
      </c>
      <c r="B5128" s="3">
        <v>30.239072799682621</v>
      </c>
      <c r="C5128" s="3">
        <v>18.110000610351559</v>
      </c>
      <c r="D5128" s="4">
        <v>1.573643565311755E-2</v>
      </c>
      <c r="E5128" s="4">
        <v>-0.1096361615293597</v>
      </c>
      <c r="F5128" s="2">
        <v>3</v>
      </c>
      <c r="G5128" s="4">
        <v>0.31874798494359841</v>
      </c>
      <c r="H5128" s="4">
        <v>-0.6983958882568313</v>
      </c>
      <c r="I5128" s="4">
        <v>0.53031743165084788</v>
      </c>
    </row>
    <row r="5129" spans="1:9" x14ac:dyDescent="0.25">
      <c r="A5129" t="s">
        <v>5338</v>
      </c>
      <c r="B5129" s="3">
        <v>29.770589828491211</v>
      </c>
      <c r="C5129" s="3">
        <v>20.340000152587891</v>
      </c>
      <c r="D5129" s="4">
        <v>1.720174359948645E-3</v>
      </c>
      <c r="E5129" s="4">
        <v>-3.7387555113847393E-2</v>
      </c>
      <c r="F5129" s="2">
        <v>4</v>
      </c>
      <c r="G5129" s="4">
        <v>0.31442321927501921</v>
      </c>
      <c r="H5129" s="4">
        <v>-0.70306853120884893</v>
      </c>
      <c r="I5129" s="4">
        <v>0.50660877953723826</v>
      </c>
    </row>
    <row r="5130" spans="1:9" x14ac:dyDescent="0.25">
      <c r="A5130" t="s">
        <v>5339</v>
      </c>
      <c r="B5130" s="3">
        <v>29.719467163085941</v>
      </c>
      <c r="C5130" s="3">
        <v>21.129999160766602</v>
      </c>
      <c r="D5130" s="4">
        <v>-1.746027812422812E-2</v>
      </c>
      <c r="E5130" s="4">
        <v>0.15464481102134869</v>
      </c>
      <c r="F5130" s="2">
        <v>4</v>
      </c>
      <c r="G5130" s="4">
        <v>0.35706218310806159</v>
      </c>
      <c r="H5130" s="4">
        <v>-0.70357842799674464</v>
      </c>
      <c r="I5130" s="4">
        <v>0.50402160014386199</v>
      </c>
    </row>
    <row r="5131" spans="1:9" x14ac:dyDescent="0.25">
      <c r="A5131" t="s">
        <v>5340</v>
      </c>
      <c r="B5131" s="3">
        <v>30.247598648071289</v>
      </c>
      <c r="C5131" s="3">
        <v>18.29999923706055</v>
      </c>
      <c r="D5131" s="4">
        <v>1.8354777914392221E-2</v>
      </c>
      <c r="E5131" s="4">
        <v>-0.1146589661579881</v>
      </c>
      <c r="F5131" s="2">
        <v>3</v>
      </c>
      <c r="G5131" s="4">
        <v>0.38656874869286112</v>
      </c>
      <c r="H5131" s="4">
        <v>-0.69831085155788375</v>
      </c>
      <c r="I5131" s="4">
        <v>0.53074890170600564</v>
      </c>
    </row>
    <row r="5132" spans="1:9" x14ac:dyDescent="0.25">
      <c r="A5132" t="s">
        <v>5341</v>
      </c>
      <c r="B5132" s="3">
        <v>29.70241737365723</v>
      </c>
      <c r="C5132" s="3">
        <v>20.670000076293949</v>
      </c>
      <c r="D5132" s="4">
        <v>-9.0943087362619357E-3</v>
      </c>
      <c r="E5132" s="4">
        <v>0.1071237274679757</v>
      </c>
      <c r="F5132" s="2">
        <v>4</v>
      </c>
      <c r="G5132" s="4">
        <v>0.43968703494818318</v>
      </c>
      <c r="H5132" s="4">
        <v>-0.70374848237076992</v>
      </c>
      <c r="I5132" s="4">
        <v>0.50315875655928588</v>
      </c>
    </row>
    <row r="5133" spans="1:9" x14ac:dyDescent="0.25">
      <c r="A5133" t="s">
        <v>5342</v>
      </c>
      <c r="B5133" s="3">
        <v>29.975019454956051</v>
      </c>
      <c r="C5133" s="3">
        <v>18.670000076293949</v>
      </c>
      <c r="D5133" s="4">
        <v>-1.3180105142450721E-2</v>
      </c>
      <c r="E5133" s="4">
        <v>0.12469877393104881</v>
      </c>
      <c r="F5133" s="2">
        <v>3</v>
      </c>
      <c r="G5133" s="4">
        <v>0.47914974464253812</v>
      </c>
      <c r="H5133" s="4">
        <v>-0.70102955282110679</v>
      </c>
      <c r="I5133" s="4">
        <v>0.51695440828708228</v>
      </c>
    </row>
    <row r="5134" spans="1:9" x14ac:dyDescent="0.25">
      <c r="A5134" t="s">
        <v>5343</v>
      </c>
      <c r="B5134" s="3">
        <v>30.375370025634769</v>
      </c>
      <c r="C5134" s="3">
        <v>16.60000038146973</v>
      </c>
      <c r="D5134" s="4">
        <v>-3.0749510956887831E-3</v>
      </c>
      <c r="E5134" s="4">
        <v>5.1298316755767903E-2</v>
      </c>
      <c r="F5134" s="2">
        <v>3</v>
      </c>
      <c r="G5134" s="4">
        <v>0.48579572065389992</v>
      </c>
      <c r="H5134" s="4">
        <v>-0.69703646152973975</v>
      </c>
      <c r="I5134" s="4">
        <v>0.53721506446326717</v>
      </c>
    </row>
    <row r="5135" spans="1:9" x14ac:dyDescent="0.25">
      <c r="A5135" t="s">
        <v>5344</v>
      </c>
      <c r="B5135" s="3">
        <v>30.469060897827148</v>
      </c>
      <c r="C5135" s="3">
        <v>15.789999961853029</v>
      </c>
      <c r="D5135" s="4">
        <v>-2.3478361919761381E-2</v>
      </c>
      <c r="E5135" s="4">
        <v>9.0469645098785634E-2</v>
      </c>
      <c r="F5135" s="2">
        <v>2</v>
      </c>
      <c r="G5135" s="4">
        <v>0.45818957183827091</v>
      </c>
      <c r="H5135" s="4">
        <v>-0.69610199001094641</v>
      </c>
      <c r="I5135" s="4">
        <v>0.54195650530877093</v>
      </c>
    </row>
    <row r="5136" spans="1:9" x14ac:dyDescent="0.25">
      <c r="A5136" t="s">
        <v>5345</v>
      </c>
      <c r="B5136" s="3">
        <v>31.20162391662598</v>
      </c>
      <c r="C5136" s="3">
        <v>14.47999954223633</v>
      </c>
      <c r="D5136" s="4">
        <v>-3.5360969277116179E-3</v>
      </c>
      <c r="E5136" s="4">
        <v>5.5555504045368131E-3</v>
      </c>
      <c r="F5136" s="2">
        <v>2</v>
      </c>
      <c r="G5136" s="4">
        <v>0.49629772659045651</v>
      </c>
      <c r="H5136" s="4">
        <v>-0.68879541616047324</v>
      </c>
      <c r="I5136" s="4">
        <v>0.57902953214649799</v>
      </c>
    </row>
    <row r="5137" spans="1:9" x14ac:dyDescent="0.25">
      <c r="A5137" t="s">
        <v>5346</v>
      </c>
      <c r="B5137" s="3">
        <v>31.312347412109379</v>
      </c>
      <c r="C5137" s="3">
        <v>14.39999961853027</v>
      </c>
      <c r="D5137" s="4">
        <v>9.3356561344422051E-3</v>
      </c>
      <c r="E5137" s="4">
        <v>-1.0309317542147371E-2</v>
      </c>
      <c r="F5137" s="2">
        <v>2</v>
      </c>
      <c r="G5137" s="4">
        <v>0.49793722906000532</v>
      </c>
      <c r="H5137" s="4">
        <v>-0.68769106148248449</v>
      </c>
      <c r="I5137" s="4">
        <v>0.58463294784492281</v>
      </c>
    </row>
    <row r="5138" spans="1:9" x14ac:dyDescent="0.25">
      <c r="A5138" t="s">
        <v>5347</v>
      </c>
      <c r="B5138" s="3">
        <v>31.02272987365723</v>
      </c>
      <c r="C5138" s="3">
        <v>14.55000019073486</v>
      </c>
      <c r="D5138" s="4">
        <v>-5.4617272772131686E-3</v>
      </c>
      <c r="E5138" s="4">
        <v>-2.0861337355622789E-2</v>
      </c>
      <c r="F5138" s="2">
        <v>2</v>
      </c>
      <c r="G5138" s="4">
        <v>0.48711178835102648</v>
      </c>
      <c r="H5138" s="4">
        <v>-0.69057970297651283</v>
      </c>
      <c r="I5138" s="4">
        <v>0.56997618999585997</v>
      </c>
    </row>
    <row r="5139" spans="1:9" x14ac:dyDescent="0.25">
      <c r="A5139" t="s">
        <v>5348</v>
      </c>
      <c r="B5139" s="3">
        <v>31.193098068237301</v>
      </c>
      <c r="C5139" s="3">
        <v>14.85999965667725</v>
      </c>
      <c r="D5139" s="4">
        <v>-1.1605926943592641E-2</v>
      </c>
      <c r="E5139" s="4">
        <v>2.9085878704907531E-2</v>
      </c>
      <c r="F5139" s="2">
        <v>2</v>
      </c>
      <c r="G5139" s="4">
        <v>0.48617946274352247</v>
      </c>
      <c r="H5139" s="4">
        <v>-0.68888045285942079</v>
      </c>
      <c r="I5139" s="4">
        <v>0.57859806209134024</v>
      </c>
    </row>
    <row r="5140" spans="1:9" x14ac:dyDescent="0.25">
      <c r="A5140" t="s">
        <v>5349</v>
      </c>
      <c r="B5140" s="3">
        <v>31.55937385559082</v>
      </c>
      <c r="C5140" s="3">
        <v>14.439999580383301</v>
      </c>
      <c r="D5140" s="4">
        <v>1.312565305735691E-2</v>
      </c>
      <c r="E5140" s="4">
        <v>-7.5601793064998812E-3</v>
      </c>
      <c r="F5140" s="2">
        <v>2</v>
      </c>
      <c r="G5140" s="4">
        <v>0.47315115365761029</v>
      </c>
      <c r="H5140" s="4">
        <v>-0.68522722300579431</v>
      </c>
      <c r="I5140" s="4">
        <v>0.59713428593298556</v>
      </c>
    </row>
    <row r="5141" spans="1:9" x14ac:dyDescent="0.25">
      <c r="A5141" t="s">
        <v>5350</v>
      </c>
      <c r="B5141" s="3">
        <v>31.150503158569339</v>
      </c>
      <c r="C5141" s="3">
        <v>14.55000019073486</v>
      </c>
      <c r="D5141" s="4">
        <v>-2.727383751106816E-3</v>
      </c>
      <c r="E5141" s="4">
        <v>-1.8880629427624359E-2</v>
      </c>
      <c r="F5141" s="2">
        <v>2</v>
      </c>
      <c r="G5141" s="4">
        <v>0.47695944406728291</v>
      </c>
      <c r="H5141" s="4">
        <v>-0.6893052939244988</v>
      </c>
      <c r="I5141" s="4">
        <v>0.57644244927886112</v>
      </c>
    </row>
    <row r="5142" spans="1:9" x14ac:dyDescent="0.25">
      <c r="A5142" t="s">
        <v>5351</v>
      </c>
      <c r="B5142" s="3">
        <v>31.23569488525391</v>
      </c>
      <c r="C5142" s="3">
        <v>14.829999923706049</v>
      </c>
      <c r="D5142" s="4">
        <v>2.4607775322440521E-3</v>
      </c>
      <c r="E5142" s="4">
        <v>-6.6979490573124689E-3</v>
      </c>
      <c r="F5142" s="2">
        <v>2</v>
      </c>
      <c r="G5142" s="4">
        <v>0.51463007889875634</v>
      </c>
      <c r="H5142" s="4">
        <v>-0.68845559277047275</v>
      </c>
      <c r="I5142" s="4">
        <v>0.58075377142955875</v>
      </c>
    </row>
    <row r="5143" spans="1:9" x14ac:dyDescent="0.25">
      <c r="A5143" t="s">
        <v>5352</v>
      </c>
      <c r="B5143" s="3">
        <v>31.15901947021484</v>
      </c>
      <c r="C5143" s="3">
        <v>14.930000305175779</v>
      </c>
      <c r="D5143" s="4">
        <v>6.0506033667835357E-3</v>
      </c>
      <c r="E5143" s="4">
        <v>-6.1006247586574143E-2</v>
      </c>
      <c r="F5143" s="2">
        <v>2</v>
      </c>
      <c r="G5143" s="4">
        <v>0.47736323359355232</v>
      </c>
      <c r="H5143" s="4">
        <v>-0.6892203523449012</v>
      </c>
      <c r="I5143" s="4">
        <v>0.57687343670532165</v>
      </c>
    </row>
    <row r="5144" spans="1:9" x14ac:dyDescent="0.25">
      <c r="A5144" t="s">
        <v>5353</v>
      </c>
      <c r="B5144" s="3">
        <v>30.971622467041019</v>
      </c>
      <c r="C5144" s="3">
        <v>15.89999961853027</v>
      </c>
      <c r="D5144" s="4">
        <v>-2.4691852511855572E-3</v>
      </c>
      <c r="E5144" s="4">
        <v>-2.3941146413646201E-2</v>
      </c>
      <c r="F5144" s="2">
        <v>2</v>
      </c>
      <c r="G5144" s="4">
        <v>0.47025841536546609</v>
      </c>
      <c r="H5144" s="4">
        <v>-0.69108944757344837</v>
      </c>
      <c r="I5144" s="4">
        <v>0.56738978280839891</v>
      </c>
    </row>
    <row r="5145" spans="1:9" x14ac:dyDescent="0.25">
      <c r="A5145" t="s">
        <v>5354</v>
      </c>
      <c r="B5145" s="3">
        <v>31.048286437988281</v>
      </c>
      <c r="C5145" s="3">
        <v>16.29000091552734</v>
      </c>
      <c r="D5145" s="4">
        <v>-1.112356924731517E-2</v>
      </c>
      <c r="E5145" s="4">
        <v>1.558603402310221E-2</v>
      </c>
      <c r="F5145" s="2">
        <v>3</v>
      </c>
      <c r="G5145" s="4">
        <v>0.4487183377955053</v>
      </c>
      <c r="H5145" s="4">
        <v>-0.6903248021422399</v>
      </c>
      <c r="I5145" s="4">
        <v>0.5712695383781996</v>
      </c>
    </row>
    <row r="5146" spans="1:9" x14ac:dyDescent="0.25">
      <c r="A5146" t="s">
        <v>5355</v>
      </c>
      <c r="B5146" s="3">
        <v>31.397539138793949</v>
      </c>
      <c r="C5146" s="3">
        <v>16.04000091552734</v>
      </c>
      <c r="D5146" s="4">
        <v>-3.2442761496080941E-3</v>
      </c>
      <c r="E5146" s="4">
        <v>1.518991910729328E-2</v>
      </c>
      <c r="F5146" s="2">
        <v>2</v>
      </c>
      <c r="G5146" s="4">
        <v>0.47615806111545322</v>
      </c>
      <c r="H5146" s="4">
        <v>-0.68684136032845855</v>
      </c>
      <c r="I5146" s="4">
        <v>0.58894426999562066</v>
      </c>
    </row>
    <row r="5147" spans="1:9" x14ac:dyDescent="0.25">
      <c r="A5147" t="s">
        <v>5356</v>
      </c>
      <c r="B5147" s="3">
        <v>31.49973297119141</v>
      </c>
      <c r="C5147" s="3">
        <v>15.80000019073486</v>
      </c>
      <c r="D5147" s="4">
        <v>-1.51801819207924E-2</v>
      </c>
      <c r="E5147" s="4">
        <v>1.347017550298824E-2</v>
      </c>
      <c r="F5147" s="2">
        <v>2</v>
      </c>
      <c r="G5147" s="4">
        <v>0.47505771192642882</v>
      </c>
      <c r="H5147" s="4">
        <v>-0.68582208039715753</v>
      </c>
      <c r="I5147" s="4">
        <v>0.59411602258740914</v>
      </c>
    </row>
    <row r="5148" spans="1:9" x14ac:dyDescent="0.25">
      <c r="A5148" t="s">
        <v>5357</v>
      </c>
      <c r="B5148" s="3">
        <v>31.985275268554691</v>
      </c>
      <c r="C5148" s="3">
        <v>15.590000152587891</v>
      </c>
      <c r="D5148" s="4">
        <v>2.9382128431623129E-3</v>
      </c>
      <c r="E5148" s="4">
        <v>1.233769732234258E-2</v>
      </c>
      <c r="F5148" s="2">
        <v>2</v>
      </c>
      <c r="G5148" s="4">
        <v>0.4877101864102773</v>
      </c>
      <c r="H5148" s="4">
        <v>-0.68097928795176466</v>
      </c>
      <c r="I5148" s="4">
        <v>0.61868800091429188</v>
      </c>
    </row>
    <row r="5149" spans="1:9" x14ac:dyDescent="0.25">
      <c r="A5149" t="s">
        <v>5358</v>
      </c>
      <c r="B5149" s="3">
        <v>31.891571044921879</v>
      </c>
      <c r="C5149" s="3">
        <v>15.39999961853027</v>
      </c>
      <c r="D5149" s="4">
        <v>1.353493990846011E-2</v>
      </c>
      <c r="E5149" s="4">
        <v>-1.1553293071709049E-2</v>
      </c>
      <c r="F5149" s="2">
        <v>2</v>
      </c>
      <c r="G5149" s="4">
        <v>0.5293846685488417</v>
      </c>
      <c r="H5149" s="4">
        <v>-0.68191389263764823</v>
      </c>
      <c r="I5149" s="4">
        <v>0.61394588438861231</v>
      </c>
    </row>
    <row r="5150" spans="1:9" x14ac:dyDescent="0.25">
      <c r="A5150" t="s">
        <v>5359</v>
      </c>
      <c r="B5150" s="3">
        <v>31.46568489074707</v>
      </c>
      <c r="C5150" s="3">
        <v>15.579999923706049</v>
      </c>
      <c r="D5150" s="4">
        <v>-8.3218919516793166E-3</v>
      </c>
      <c r="E5150" s="4">
        <v>1.763549945716569E-2</v>
      </c>
      <c r="F5150" s="2">
        <v>2</v>
      </c>
      <c r="G5150" s="4">
        <v>0.54362812303152586</v>
      </c>
      <c r="H5150" s="4">
        <v>-0.68616167550071783</v>
      </c>
      <c r="I5150" s="4">
        <v>0.5923929416132212</v>
      </c>
    </row>
    <row r="5151" spans="1:9" x14ac:dyDescent="0.25">
      <c r="A5151" t="s">
        <v>5360</v>
      </c>
      <c r="B5151" s="3">
        <v>31.729736328125</v>
      </c>
      <c r="C5151" s="3">
        <v>15.310000419616699</v>
      </c>
      <c r="D5151" s="4">
        <v>-8.7813211736520458E-3</v>
      </c>
      <c r="E5151" s="4">
        <v>-5.1981755634439297E-3</v>
      </c>
      <c r="F5151" s="2">
        <v>2</v>
      </c>
      <c r="G5151" s="4">
        <v>0.56442325885651234</v>
      </c>
      <c r="H5151" s="4">
        <v>-0.68352802996031237</v>
      </c>
      <c r="I5151" s="4">
        <v>0.6057558684512474</v>
      </c>
    </row>
    <row r="5152" spans="1:9" x14ac:dyDescent="0.25">
      <c r="A5152" t="s">
        <v>5361</v>
      </c>
      <c r="B5152" s="3">
        <v>32.010833740234382</v>
      </c>
      <c r="C5152" s="3">
        <v>15.39000034332275</v>
      </c>
      <c r="D5152" s="4">
        <v>1.0758870031672091E-2</v>
      </c>
      <c r="E5152" s="4">
        <v>-3.4504344513120788E-2</v>
      </c>
      <c r="F5152" s="2">
        <v>2</v>
      </c>
      <c r="G5152" s="4">
        <v>0.55671657379613193</v>
      </c>
      <c r="H5152" s="4">
        <v>-0.6807243680936218</v>
      </c>
      <c r="I5152" s="4">
        <v>0.61998144582237091</v>
      </c>
    </row>
    <row r="5153" spans="1:9" x14ac:dyDescent="0.25">
      <c r="A5153" t="s">
        <v>5362</v>
      </c>
      <c r="B5153" s="3">
        <v>31.670099258422852</v>
      </c>
      <c r="C5153" s="3">
        <v>15.939999580383301</v>
      </c>
      <c r="D5153" s="4">
        <v>1.6161098725486771E-3</v>
      </c>
      <c r="E5153" s="4">
        <v>-2.7455755095960991E-2</v>
      </c>
      <c r="F5153" s="2">
        <v>2</v>
      </c>
      <c r="G5153" s="4">
        <v>0.5484813987822541</v>
      </c>
      <c r="H5153" s="4">
        <v>-0.68412284930393563</v>
      </c>
      <c r="I5153" s="4">
        <v>0.60273779815714978</v>
      </c>
    </row>
    <row r="5154" spans="1:9" x14ac:dyDescent="0.25">
      <c r="A5154" t="s">
        <v>5363</v>
      </c>
      <c r="B5154" s="3">
        <v>31.618999481201168</v>
      </c>
      <c r="C5154" s="3">
        <v>16.389999389648441</v>
      </c>
      <c r="D5154" s="4">
        <v>-2.6938964700673468E-4</v>
      </c>
      <c r="E5154" s="4">
        <v>2.437496185302734E-2</v>
      </c>
      <c r="F5154" s="2">
        <v>3</v>
      </c>
      <c r="G5154" s="4">
        <v>0.55961843897994745</v>
      </c>
      <c r="H5154" s="4">
        <v>-0.68463251780539114</v>
      </c>
      <c r="I5154" s="4">
        <v>0.60015177707264655</v>
      </c>
    </row>
    <row r="5155" spans="1:9" x14ac:dyDescent="0.25">
      <c r="A5155" t="s">
        <v>5364</v>
      </c>
      <c r="B5155" s="3">
        <v>31.627519607543949</v>
      </c>
      <c r="C5155" s="3">
        <v>16</v>
      </c>
      <c r="D5155" s="4">
        <v>1.8097181604890711E-2</v>
      </c>
      <c r="E5155" s="4">
        <v>-9.6555571590735356E-2</v>
      </c>
      <c r="F5155" s="2">
        <v>2</v>
      </c>
      <c r="G5155" s="4">
        <v>0.53426338849932264</v>
      </c>
      <c r="H5155" s="4">
        <v>-0.68454753817805347</v>
      </c>
      <c r="I5155" s="4">
        <v>0.60058295755058611</v>
      </c>
    </row>
    <row r="5156" spans="1:9" x14ac:dyDescent="0.25">
      <c r="A5156" t="s">
        <v>5365</v>
      </c>
      <c r="B5156" s="3">
        <v>31.065324783325199</v>
      </c>
      <c r="C5156" s="3">
        <v>17.70999908447266</v>
      </c>
      <c r="D5156" s="4">
        <v>3.8536417389019029E-3</v>
      </c>
      <c r="E5156" s="4">
        <v>-8.9536512169300364E-3</v>
      </c>
      <c r="F5156" s="2">
        <v>3</v>
      </c>
      <c r="G5156" s="4">
        <v>0.51512710575448084</v>
      </c>
      <c r="H5156" s="4">
        <v>-0.69015486191143482</v>
      </c>
      <c r="I5156" s="4">
        <v>0.57213180280833908</v>
      </c>
    </row>
    <row r="5157" spans="1:9" x14ac:dyDescent="0.25">
      <c r="A5157" t="s">
        <v>5366</v>
      </c>
      <c r="B5157" s="3">
        <v>30.94606971740723</v>
      </c>
      <c r="C5157" s="3">
        <v>17.870000839233398</v>
      </c>
      <c r="D5157" s="4">
        <v>-1.624709491099352E-2</v>
      </c>
      <c r="E5157" s="4">
        <v>3.0565206573334839E-2</v>
      </c>
      <c r="F5157" s="2">
        <v>3</v>
      </c>
      <c r="G5157" s="4">
        <v>0.50244711967550515</v>
      </c>
      <c r="H5157" s="4">
        <v>-0.69134431035998101</v>
      </c>
      <c r="I5157" s="4">
        <v>0.56609662747753831</v>
      </c>
    </row>
    <row r="5158" spans="1:9" x14ac:dyDescent="0.25">
      <c r="A5158" t="s">
        <v>5367</v>
      </c>
      <c r="B5158" s="3">
        <v>31.457157135009769</v>
      </c>
      <c r="C5158" s="3">
        <v>17.340000152587891</v>
      </c>
      <c r="D5158" s="4">
        <v>-1.0821008431253221E-3</v>
      </c>
      <c r="E5158" s="4">
        <v>1.344240409302966E-2</v>
      </c>
      <c r="F5158" s="2">
        <v>3</v>
      </c>
      <c r="G5158" s="4">
        <v>0.50855201741703948</v>
      </c>
      <c r="H5158" s="4">
        <v>-0.68624673122353541</v>
      </c>
      <c r="I5158" s="4">
        <v>0.59196137503232404</v>
      </c>
    </row>
    <row r="5159" spans="1:9" x14ac:dyDescent="0.25">
      <c r="A5159" t="s">
        <v>5368</v>
      </c>
      <c r="B5159" s="3">
        <v>31.49123382568359</v>
      </c>
      <c r="C5159" s="3">
        <v>17.110000610351559</v>
      </c>
      <c r="D5159" s="4">
        <v>-2.6974112921600568E-3</v>
      </c>
      <c r="E5159" s="4">
        <v>2.8863588322805001E-2</v>
      </c>
      <c r="F5159" s="2">
        <v>3</v>
      </c>
      <c r="G5159" s="4">
        <v>0.51327551644881231</v>
      </c>
      <c r="H5159" s="4">
        <v>-0.68590685076192504</v>
      </c>
      <c r="I5159" s="4">
        <v>0.59368590389260323</v>
      </c>
    </row>
    <row r="5160" spans="1:9" x14ac:dyDescent="0.25">
      <c r="A5160" t="s">
        <v>5369</v>
      </c>
      <c r="B5160" s="3">
        <v>31.576408386230469</v>
      </c>
      <c r="C5160" s="3">
        <v>16.629999160766602</v>
      </c>
      <c r="D5160" s="4">
        <v>-4.5654335923266398E-3</v>
      </c>
      <c r="E5160" s="4">
        <v>-2.9754973573093979E-2</v>
      </c>
      <c r="F5160" s="2">
        <v>3</v>
      </c>
      <c r="G5160" s="4">
        <v>0.51365303234720683</v>
      </c>
      <c r="H5160" s="4">
        <v>-0.68505732082272908</v>
      </c>
      <c r="I5160" s="4">
        <v>0.59799635731164624</v>
      </c>
    </row>
    <row r="5161" spans="1:9" x14ac:dyDescent="0.25">
      <c r="A5161" t="s">
        <v>5370</v>
      </c>
      <c r="B5161" s="3">
        <v>31.72122955322266</v>
      </c>
      <c r="C5161" s="3">
        <v>17.139999389648441</v>
      </c>
      <c r="D5161" s="4">
        <v>3.774446279852572E-3</v>
      </c>
      <c r="E5161" s="4">
        <v>2.145403386600786E-2</v>
      </c>
      <c r="F5161" s="2">
        <v>3</v>
      </c>
      <c r="G5161" s="4">
        <v>0.4812953623357763</v>
      </c>
      <c r="H5161" s="4">
        <v>-0.68361287642056001</v>
      </c>
      <c r="I5161" s="4">
        <v>0.60532536365348388</v>
      </c>
    </row>
    <row r="5162" spans="1:9" x14ac:dyDescent="0.25">
      <c r="A5162" t="s">
        <v>5371</v>
      </c>
      <c r="B5162" s="3">
        <v>31.601949691772461</v>
      </c>
      <c r="C5162" s="3">
        <v>16.780000686645511</v>
      </c>
      <c r="D5162" s="4">
        <v>-1.6958532006103089E-2</v>
      </c>
      <c r="E5162" s="4">
        <v>9.3159626686527996E-2</v>
      </c>
      <c r="F5162" s="2">
        <v>3</v>
      </c>
      <c r="G5162" s="4">
        <v>0.49775926268600829</v>
      </c>
      <c r="H5162" s="4">
        <v>-0.68480257217941642</v>
      </c>
      <c r="I5162" s="4">
        <v>0.59928893348807044</v>
      </c>
    </row>
    <row r="5163" spans="1:9" x14ac:dyDescent="0.25">
      <c r="A5163" t="s">
        <v>5372</v>
      </c>
      <c r="B5163" s="3">
        <v>32.147117614746087</v>
      </c>
      <c r="C5163" s="3">
        <v>15.35000038146973</v>
      </c>
      <c r="D5163" s="4">
        <v>-2.2026407178853399E-2</v>
      </c>
      <c r="E5163" s="4">
        <v>5.4982830257575221E-2</v>
      </c>
      <c r="F5163" s="2">
        <v>2</v>
      </c>
      <c r="G5163" s="4">
        <v>0.53912496516173913</v>
      </c>
      <c r="H5163" s="4">
        <v>-0.67936507453362038</v>
      </c>
      <c r="I5163" s="4">
        <v>0.62687840295461417</v>
      </c>
    </row>
    <row r="5164" spans="1:9" x14ac:dyDescent="0.25">
      <c r="A5164" t="s">
        <v>5373</v>
      </c>
      <c r="B5164" s="3">
        <v>32.871150970458977</v>
      </c>
      <c r="C5164" s="3">
        <v>14.55000019073486</v>
      </c>
      <c r="D5164" s="4">
        <v>1.5259451560366569E-2</v>
      </c>
      <c r="E5164" s="4">
        <v>-1.954177620425801E-2</v>
      </c>
      <c r="F5164" s="2">
        <v>2</v>
      </c>
      <c r="G5164" s="4">
        <v>0.55540180592835986</v>
      </c>
      <c r="H5164" s="4">
        <v>-0.67214357542983483</v>
      </c>
      <c r="I5164" s="4">
        <v>0.66351976668570467</v>
      </c>
    </row>
    <row r="5165" spans="1:9" x14ac:dyDescent="0.25">
      <c r="A5165" t="s">
        <v>5374</v>
      </c>
      <c r="B5165" s="3">
        <v>32.377094268798828</v>
      </c>
      <c r="C5165" s="3">
        <v>14.840000152587891</v>
      </c>
      <c r="D5165" s="4">
        <v>-3.6702666959511632E-3</v>
      </c>
      <c r="E5165" s="4">
        <v>8.8375332497478976E-3</v>
      </c>
      <c r="F5165" s="2">
        <v>2</v>
      </c>
      <c r="G5165" s="4">
        <v>0.49058577699785938</v>
      </c>
      <c r="H5165" s="4">
        <v>-0.67707129043095526</v>
      </c>
      <c r="I5165" s="4">
        <v>0.63851689745810081</v>
      </c>
    </row>
    <row r="5166" spans="1:9" x14ac:dyDescent="0.25">
      <c r="A5166" t="s">
        <v>5375</v>
      </c>
      <c r="B5166" s="3">
        <v>32.496364593505859</v>
      </c>
      <c r="C5166" s="3">
        <v>14.710000038146971</v>
      </c>
      <c r="D5166" s="4">
        <v>-5.9931699659128146E-3</v>
      </c>
      <c r="E5166" s="4">
        <v>2.5801944325105849E-2</v>
      </c>
      <c r="F5166" s="2">
        <v>2</v>
      </c>
      <c r="G5166" s="4">
        <v>0.53088299143296247</v>
      </c>
      <c r="H5166" s="4">
        <v>-0.67588168979144891</v>
      </c>
      <c r="I5166" s="4">
        <v>0.64455284499481702</v>
      </c>
    </row>
    <row r="5167" spans="1:9" x14ac:dyDescent="0.25">
      <c r="A5167" t="s">
        <v>5376</v>
      </c>
      <c r="B5167" s="3">
        <v>32.692295074462891</v>
      </c>
      <c r="C5167" s="3">
        <v>14.340000152587891</v>
      </c>
      <c r="D5167" s="4">
        <v>-4.1504532927592042E-3</v>
      </c>
      <c r="E5167" s="4">
        <v>-5.7199203377850449E-2</v>
      </c>
      <c r="F5167" s="2">
        <v>2</v>
      </c>
      <c r="G5167" s="4">
        <v>0.533960311471255</v>
      </c>
      <c r="H5167" s="4">
        <v>-0.67392748176847417</v>
      </c>
      <c r="I5167" s="4">
        <v>0.65446835504985512</v>
      </c>
    </row>
    <row r="5168" spans="1:9" x14ac:dyDescent="0.25">
      <c r="A5168" t="s">
        <v>5377</v>
      </c>
      <c r="B5168" s="3">
        <v>32.828548431396477</v>
      </c>
      <c r="C5168" s="3">
        <v>15.210000038146971</v>
      </c>
      <c r="D5168" s="4">
        <v>-7.7805442967371352E-4</v>
      </c>
      <c r="E5168" s="4">
        <v>1.4000002543131501E-2</v>
      </c>
      <c r="F5168" s="2">
        <v>2</v>
      </c>
      <c r="G5168" s="4">
        <v>0.52331290993276802</v>
      </c>
      <c r="H5168" s="4">
        <v>-0.67256849259039286</v>
      </c>
      <c r="I5168" s="4">
        <v>0.66136376777026795</v>
      </c>
    </row>
    <row r="5169" spans="1:9" x14ac:dyDescent="0.25">
      <c r="A5169" t="s">
        <v>5378</v>
      </c>
      <c r="B5169" s="3">
        <v>32.854110717773438</v>
      </c>
      <c r="C5169" s="3">
        <v>15</v>
      </c>
      <c r="D5169" s="4">
        <v>1.021474242392428E-2</v>
      </c>
      <c r="E5169" s="4">
        <v>-3.5989743220745662E-2</v>
      </c>
      <c r="F5169" s="2">
        <v>2</v>
      </c>
      <c r="G5169" s="4">
        <v>0.45934456215679492</v>
      </c>
      <c r="H5169" s="4">
        <v>-0.67231353468451005</v>
      </c>
      <c r="I5169" s="4">
        <v>0.66265740572982579</v>
      </c>
    </row>
    <row r="5170" spans="1:9" x14ac:dyDescent="0.25">
      <c r="A5170" t="s">
        <v>5379</v>
      </c>
      <c r="B5170" s="3">
        <v>32.521907806396477</v>
      </c>
      <c r="C5170" s="3">
        <v>15.560000419616699</v>
      </c>
      <c r="D5170" s="4">
        <v>2.6261032309067289E-3</v>
      </c>
      <c r="E5170" s="4">
        <v>-7.1044751067659728E-2</v>
      </c>
      <c r="F5170" s="2">
        <v>2</v>
      </c>
      <c r="G5170" s="4">
        <v>0.42838164933119027</v>
      </c>
      <c r="H5170" s="4">
        <v>-0.67562692212426623</v>
      </c>
      <c r="I5170" s="4">
        <v>0.64584551769698084</v>
      </c>
    </row>
    <row r="5171" spans="1:9" x14ac:dyDescent="0.25">
      <c r="A5171" t="s">
        <v>5380</v>
      </c>
      <c r="B5171" s="3">
        <v>32.436725616455078</v>
      </c>
      <c r="C5171" s="3">
        <v>16.75</v>
      </c>
      <c r="D5171" s="4">
        <v>3.4255106610581181E-3</v>
      </c>
      <c r="E5171" s="4">
        <v>-7.1507807652992805E-2</v>
      </c>
      <c r="F5171" s="2">
        <v>3</v>
      </c>
      <c r="G5171" s="4">
        <v>0.40675320180508462</v>
      </c>
      <c r="H5171" s="4">
        <v>-0.67647652815894221</v>
      </c>
      <c r="I5171" s="4">
        <v>0.64153467817498022</v>
      </c>
    </row>
    <row r="5172" spans="1:9" x14ac:dyDescent="0.25">
      <c r="A5172" t="s">
        <v>5381</v>
      </c>
      <c r="B5172" s="3">
        <v>32.325992584228523</v>
      </c>
      <c r="C5172" s="3">
        <v>18.04000091552734</v>
      </c>
      <c r="D5172" s="4">
        <v>-9.9138711124315826E-3</v>
      </c>
      <c r="E5172" s="4">
        <v>7.2532773058167077E-2</v>
      </c>
      <c r="F5172" s="2">
        <v>3</v>
      </c>
      <c r="G5172" s="4">
        <v>0.40923668234570409</v>
      </c>
      <c r="H5172" s="4">
        <v>-0.67758097795628092</v>
      </c>
      <c r="I5172" s="4">
        <v>0.63593077984785795</v>
      </c>
    </row>
    <row r="5173" spans="1:9" x14ac:dyDescent="0.25">
      <c r="A5173" t="s">
        <v>5382</v>
      </c>
      <c r="B5173" s="3">
        <v>32.649677276611328</v>
      </c>
      <c r="C5173" s="3">
        <v>16.819999694824219</v>
      </c>
      <c r="D5173" s="4">
        <v>1.5902548374534309E-2</v>
      </c>
      <c r="E5173" s="4">
        <v>4.1790862581623234E-3</v>
      </c>
      <c r="F5173" s="2">
        <v>3</v>
      </c>
      <c r="G5173" s="4">
        <v>0.41494376292064161</v>
      </c>
      <c r="H5173" s="4">
        <v>-0.67435255111999237</v>
      </c>
      <c r="I5173" s="4">
        <v>0.65231158392850297</v>
      </c>
    </row>
    <row r="5174" spans="1:9" x14ac:dyDescent="0.25">
      <c r="A5174" t="s">
        <v>5383</v>
      </c>
      <c r="B5174" s="3">
        <v>32.138591766357422</v>
      </c>
      <c r="C5174" s="3">
        <v>16.75</v>
      </c>
      <c r="D5174" s="4">
        <v>-6.5823094670031113E-3</v>
      </c>
      <c r="E5174" s="4">
        <v>7.3030132504526613E-2</v>
      </c>
      <c r="F5174" s="2">
        <v>3</v>
      </c>
      <c r="G5174" s="4">
        <v>0.41366065841155591</v>
      </c>
      <c r="H5174" s="4">
        <v>-0.67945011123256793</v>
      </c>
      <c r="I5174" s="4">
        <v>0.62644693289945663</v>
      </c>
    </row>
    <row r="5175" spans="1:9" x14ac:dyDescent="0.25">
      <c r="A5175" t="s">
        <v>5384</v>
      </c>
      <c r="B5175" s="3">
        <v>32.351539611816413</v>
      </c>
      <c r="C5175" s="3">
        <v>15.60999965667725</v>
      </c>
      <c r="D5175" s="4">
        <v>7.9612274058098453E-3</v>
      </c>
      <c r="E5175" s="4">
        <v>7.0967520436933107E-3</v>
      </c>
      <c r="F5175" s="2">
        <v>2</v>
      </c>
      <c r="G5175" s="4">
        <v>0.46698194719166519</v>
      </c>
      <c r="H5175" s="4">
        <v>-0.67732617224135816</v>
      </c>
      <c r="I5175" s="4">
        <v>0.63722364560150058</v>
      </c>
    </row>
    <row r="5176" spans="1:9" x14ac:dyDescent="0.25">
      <c r="A5176" t="s">
        <v>5385</v>
      </c>
      <c r="B5176" s="3">
        <v>32.096015930175781</v>
      </c>
      <c r="C5176" s="3">
        <v>15.5</v>
      </c>
      <c r="D5176" s="4">
        <v>9.1061822637292789E-3</v>
      </c>
      <c r="E5176" s="4">
        <v>-7.3520596287590334E-2</v>
      </c>
      <c r="F5176" s="2">
        <v>2</v>
      </c>
      <c r="G5176" s="4">
        <v>0.414436916869799</v>
      </c>
      <c r="H5176" s="4">
        <v>-0.67987476205894581</v>
      </c>
      <c r="I5176" s="4">
        <v>0.62429228534437153</v>
      </c>
    </row>
    <row r="5177" spans="1:9" x14ac:dyDescent="0.25">
      <c r="A5177" t="s">
        <v>5386</v>
      </c>
      <c r="B5177" s="3">
        <v>31.806381225585941</v>
      </c>
      <c r="C5177" s="3">
        <v>16.729999542236332</v>
      </c>
      <c r="D5177" s="4">
        <v>6.7398918526275784E-3</v>
      </c>
      <c r="E5177" s="4">
        <v>-4.3453415599058458E-2</v>
      </c>
      <c r="F5177" s="2">
        <v>3</v>
      </c>
      <c r="G5177" s="4">
        <v>0.41924677816922079</v>
      </c>
      <c r="H5177" s="4">
        <v>-0.68276357476780414</v>
      </c>
      <c r="I5177" s="4">
        <v>0.60963465876365386</v>
      </c>
    </row>
    <row r="5178" spans="1:9" x14ac:dyDescent="0.25">
      <c r="A5178" t="s">
        <v>5387</v>
      </c>
      <c r="B5178" s="3">
        <v>31.59344482421875</v>
      </c>
      <c r="C5178" s="3">
        <v>17.489999771118161</v>
      </c>
      <c r="D5178" s="4">
        <v>2.0077164437848131E-2</v>
      </c>
      <c r="E5178" s="4">
        <v>-4.0065838076144722E-2</v>
      </c>
      <c r="F5178" s="2">
        <v>3</v>
      </c>
      <c r="G5178" s="4">
        <v>0.4448792556998975</v>
      </c>
      <c r="H5178" s="4">
        <v>-0.68488739961579392</v>
      </c>
      <c r="I5178" s="4">
        <v>0.59885852521604632</v>
      </c>
    </row>
    <row r="5179" spans="1:9" x14ac:dyDescent="0.25">
      <c r="A5179" t="s">
        <v>5388</v>
      </c>
      <c r="B5179" s="3">
        <v>30.971622467041019</v>
      </c>
      <c r="C5179" s="3">
        <v>18.219999313354489</v>
      </c>
      <c r="D5179" s="4">
        <v>-2.7426641809212842E-3</v>
      </c>
      <c r="E5179" s="4">
        <v>-4.9153552819756197E-3</v>
      </c>
      <c r="F5179" s="2">
        <v>3</v>
      </c>
      <c r="G5179" s="4">
        <v>0.43205586958542458</v>
      </c>
      <c r="H5179" s="4">
        <v>-0.69108944757344837</v>
      </c>
      <c r="I5179" s="4">
        <v>0.56738978280839891</v>
      </c>
    </row>
    <row r="5180" spans="1:9" x14ac:dyDescent="0.25">
      <c r="A5180" t="s">
        <v>5389</v>
      </c>
      <c r="B5180" s="3">
        <v>31.05680084228516</v>
      </c>
      <c r="C5180" s="3">
        <v>18.309999465942379</v>
      </c>
      <c r="D5180" s="4">
        <v>-2.7352847072473758E-3</v>
      </c>
      <c r="E5180" s="4">
        <v>3.5633436079872238E-2</v>
      </c>
      <c r="F5180" s="2">
        <v>3</v>
      </c>
      <c r="G5180" s="4">
        <v>0.49668605355516871</v>
      </c>
      <c r="H5180" s="4">
        <v>-0.69023987958651234</v>
      </c>
      <c r="I5180" s="4">
        <v>0.57170042927892095</v>
      </c>
    </row>
    <row r="5181" spans="1:9" x14ac:dyDescent="0.25">
      <c r="A5181" t="s">
        <v>5390</v>
      </c>
      <c r="B5181" s="3">
        <v>31.141983032226559</v>
      </c>
      <c r="C5181" s="3">
        <v>17.680000305175781</v>
      </c>
      <c r="D5181" s="4">
        <v>3.293089244125635E-3</v>
      </c>
      <c r="E5181" s="4">
        <v>3.4523121551789382E-2</v>
      </c>
      <c r="F5181" s="2">
        <v>3</v>
      </c>
      <c r="G5181" s="4">
        <v>0.48494835448384349</v>
      </c>
      <c r="H5181" s="4">
        <v>-0.68939027355183646</v>
      </c>
      <c r="I5181" s="4">
        <v>0.57601126880092157</v>
      </c>
    </row>
    <row r="5182" spans="1:9" x14ac:dyDescent="0.25">
      <c r="A5182" t="s">
        <v>5391</v>
      </c>
      <c r="B5182" s="3">
        <v>31.039766311645511</v>
      </c>
      <c r="C5182" s="3">
        <v>17.090000152587891</v>
      </c>
      <c r="D5182" s="4">
        <v>1.645748034014138E-2</v>
      </c>
      <c r="E5182" s="4">
        <v>-2.0630406568012068E-2</v>
      </c>
      <c r="F5182" s="2">
        <v>3</v>
      </c>
      <c r="G5182" s="4">
        <v>0.46874408566088488</v>
      </c>
      <c r="H5182" s="4">
        <v>-0.69040978176957757</v>
      </c>
      <c r="I5182" s="4">
        <v>0.57083835790026005</v>
      </c>
    </row>
    <row r="5183" spans="1:9" x14ac:dyDescent="0.25">
      <c r="A5183" t="s">
        <v>5392</v>
      </c>
      <c r="B5183" s="3">
        <v>30.537200927734379</v>
      </c>
      <c r="C5183" s="3">
        <v>17.45000076293945</v>
      </c>
      <c r="D5183" s="4">
        <v>-1.392536488435403E-3</v>
      </c>
      <c r="E5183" s="4">
        <v>4.7419022974964697E-2</v>
      </c>
      <c r="F5183" s="2">
        <v>3</v>
      </c>
      <c r="G5183" s="4">
        <v>0.41867136417728718</v>
      </c>
      <c r="H5183" s="4">
        <v>-0.69542236225481568</v>
      </c>
      <c r="I5183" s="4">
        <v>0.54540488734915327</v>
      </c>
    </row>
    <row r="5184" spans="1:9" x14ac:dyDescent="0.25">
      <c r="A5184" t="s">
        <v>5393</v>
      </c>
      <c r="B5184" s="3">
        <v>30.57978439331055</v>
      </c>
      <c r="C5184" s="3">
        <v>16.659999847412109</v>
      </c>
      <c r="D5184" s="4">
        <v>2.0652428743246349E-3</v>
      </c>
      <c r="E5184" s="4">
        <v>1.030928312028823E-2</v>
      </c>
      <c r="F5184" s="2">
        <v>3</v>
      </c>
      <c r="G5184" s="4">
        <v>0.41672591556559158</v>
      </c>
      <c r="H5184" s="4">
        <v>-0.69499763533295766</v>
      </c>
      <c r="I5184" s="4">
        <v>0.54755992100719597</v>
      </c>
    </row>
    <row r="5185" spans="1:9" x14ac:dyDescent="0.25">
      <c r="A5185" t="s">
        <v>5394</v>
      </c>
      <c r="B5185" s="3">
        <v>30.51675987243652</v>
      </c>
      <c r="C5185" s="3">
        <v>16.489999771118161</v>
      </c>
      <c r="D5185" s="4">
        <v>7.5908894967484652E-3</v>
      </c>
      <c r="E5185" s="4">
        <v>-2.6564388946430869E-2</v>
      </c>
      <c r="F5185" s="2">
        <v>3</v>
      </c>
      <c r="G5185" s="4">
        <v>0.39618209006383859</v>
      </c>
      <c r="H5185" s="4">
        <v>-0.69562624106971982</v>
      </c>
      <c r="I5185" s="4">
        <v>0.54437042099990829</v>
      </c>
    </row>
    <row r="5186" spans="1:9" x14ac:dyDescent="0.25">
      <c r="A5186" t="s">
        <v>5395</v>
      </c>
      <c r="B5186" s="3">
        <v>30.286855697631839</v>
      </c>
      <c r="C5186" s="3">
        <v>16.940000534057621</v>
      </c>
      <c r="D5186" s="4">
        <v>3.101971827925265E-3</v>
      </c>
      <c r="E5186" s="4">
        <v>3.1668724442602818E-2</v>
      </c>
      <c r="F5186" s="2">
        <v>3</v>
      </c>
      <c r="G5186" s="4">
        <v>0.40481843078084068</v>
      </c>
      <c r="H5186" s="4">
        <v>-0.69791930226532439</v>
      </c>
      <c r="I5186" s="4">
        <v>0.53273559447451913</v>
      </c>
    </row>
    <row r="5187" spans="1:9" x14ac:dyDescent="0.25">
      <c r="A5187" t="s">
        <v>5396</v>
      </c>
      <c r="B5187" s="3">
        <v>30.193197250366211</v>
      </c>
      <c r="C5187" s="3">
        <v>16.420000076293949</v>
      </c>
      <c r="D5187" s="4">
        <v>-2.811981678873865E-3</v>
      </c>
      <c r="E5187" s="4">
        <v>1.608912322628964E-2</v>
      </c>
      <c r="F5187" s="2">
        <v>3</v>
      </c>
      <c r="G5187" s="4">
        <v>0.41500409664689952</v>
      </c>
      <c r="H5187" s="4">
        <v>-0.69885345037832769</v>
      </c>
      <c r="I5187" s="4">
        <v>0.52799579456658541</v>
      </c>
    </row>
    <row r="5188" spans="1:9" x14ac:dyDescent="0.25">
      <c r="A5188" t="s">
        <v>5397</v>
      </c>
      <c r="B5188" s="3">
        <v>30.278339385986332</v>
      </c>
      <c r="C5188" s="3">
        <v>16.159999847412109</v>
      </c>
      <c r="D5188" s="4">
        <v>1.861906420156112E-2</v>
      </c>
      <c r="E5188" s="4">
        <v>3.7227209662789917E-2</v>
      </c>
      <c r="F5188" s="2">
        <v>3</v>
      </c>
      <c r="G5188" s="4">
        <v>0.40110301347248889</v>
      </c>
      <c r="H5188" s="4">
        <v>-0.69800424384492199</v>
      </c>
      <c r="I5188" s="4">
        <v>0.5323046070480586</v>
      </c>
    </row>
    <row r="5189" spans="1:9" x14ac:dyDescent="0.25">
      <c r="A5189" t="s">
        <v>5398</v>
      </c>
      <c r="B5189" s="3">
        <v>29.72488975524902</v>
      </c>
      <c r="C5189" s="3">
        <v>15.579999923706049</v>
      </c>
      <c r="D5189" s="4">
        <v>1.7218577526183501E-3</v>
      </c>
      <c r="E5189" s="4">
        <v>-2.197114719175541E-2</v>
      </c>
      <c r="F5189" s="2">
        <v>2</v>
      </c>
      <c r="G5189" s="4">
        <v>0.346317130863669</v>
      </c>
      <c r="H5189" s="4">
        <v>-0.70352434313430434</v>
      </c>
      <c r="I5189" s="4">
        <v>0.50429602282100139</v>
      </c>
    </row>
    <row r="5190" spans="1:9" x14ac:dyDescent="0.25">
      <c r="A5190" t="s">
        <v>5399</v>
      </c>
      <c r="B5190" s="3">
        <v>29.673795700073239</v>
      </c>
      <c r="C5190" s="3">
        <v>15.930000305175779</v>
      </c>
      <c r="D5190" s="4">
        <v>2.012511876570144E-3</v>
      </c>
      <c r="E5190" s="4">
        <v>-7.5449754590754758E-2</v>
      </c>
      <c r="F5190" s="2">
        <v>2</v>
      </c>
      <c r="G5190" s="4">
        <v>0.34816195085716289</v>
      </c>
      <c r="H5190" s="4">
        <v>-0.70403395456414986</v>
      </c>
      <c r="I5190" s="4">
        <v>0.50171029131371636</v>
      </c>
    </row>
    <row r="5191" spans="1:9" x14ac:dyDescent="0.25">
      <c r="A5191" t="s">
        <v>5400</v>
      </c>
      <c r="B5191" s="3">
        <v>29.61419677734375</v>
      </c>
      <c r="C5191" s="3">
        <v>17.229999542236332</v>
      </c>
      <c r="D5191" s="4">
        <v>-1.3053497894254701E-2</v>
      </c>
      <c r="E5191" s="4">
        <v>4.9969512641618641E-2</v>
      </c>
      <c r="F5191" s="2">
        <v>3</v>
      </c>
      <c r="G5191" s="4">
        <v>0.38897722492756942</v>
      </c>
      <c r="H5191" s="4">
        <v>-0.70462839343037276</v>
      </c>
      <c r="I5191" s="4">
        <v>0.49869415153440699</v>
      </c>
    </row>
    <row r="5192" spans="1:9" x14ac:dyDescent="0.25">
      <c r="A5192" t="s">
        <v>5401</v>
      </c>
      <c r="B5192" s="3">
        <v>30.005878448486332</v>
      </c>
      <c r="C5192" s="3">
        <v>16.409999847412109</v>
      </c>
      <c r="D5192" s="4">
        <v>-1.6994634579186041E-3</v>
      </c>
      <c r="E5192" s="4">
        <v>-1.9127298480573929E-2</v>
      </c>
      <c r="F5192" s="2">
        <v>3</v>
      </c>
      <c r="G5192" s="4">
        <v>0.36272211758216327</v>
      </c>
      <c r="H5192" s="4">
        <v>-0.70072176562820432</v>
      </c>
      <c r="I5192" s="4">
        <v>0.51851609822497857</v>
      </c>
    </row>
    <row r="5193" spans="1:9" x14ac:dyDescent="0.25">
      <c r="A5193" t="s">
        <v>5402</v>
      </c>
      <c r="B5193" s="3">
        <v>30.05695915222168</v>
      </c>
      <c r="C5193" s="3">
        <v>16.729999542236332</v>
      </c>
      <c r="D5193" s="4">
        <v>2.1411360327038279E-2</v>
      </c>
      <c r="E5193" s="4">
        <v>-6.3794137854443211E-2</v>
      </c>
      <c r="F5193" s="2">
        <v>3</v>
      </c>
      <c r="G5193" s="4">
        <v>0.37247287715061489</v>
      </c>
      <c r="H5193" s="4">
        <v>-0.70021228736544894</v>
      </c>
      <c r="I5193" s="4">
        <v>0.52110115405208779</v>
      </c>
    </row>
    <row r="5194" spans="1:9" x14ac:dyDescent="0.25">
      <c r="A5194" t="s">
        <v>5403</v>
      </c>
      <c r="B5194" s="3">
        <v>29.426889419555661</v>
      </c>
      <c r="C5194" s="3">
        <v>17.870000839233398</v>
      </c>
      <c r="D5194" s="4">
        <v>3.7762219745267611E-3</v>
      </c>
      <c r="E5194" s="4">
        <v>1.361325524058388E-2</v>
      </c>
      <c r="F5194" s="2">
        <v>3</v>
      </c>
      <c r="G5194" s="4">
        <v>0.35000063439200968</v>
      </c>
      <c r="H5194" s="4">
        <v>-0.7064965945370294</v>
      </c>
      <c r="I5194" s="4">
        <v>0.48921503434723662</v>
      </c>
    </row>
    <row r="5195" spans="1:9" x14ac:dyDescent="0.25">
      <c r="A5195" t="s">
        <v>5404</v>
      </c>
      <c r="B5195" s="3">
        <v>29.31618499755859</v>
      </c>
      <c r="C5195" s="3">
        <v>17.629999160766602</v>
      </c>
      <c r="D5195" s="4">
        <v>-2.2985277771880312E-2</v>
      </c>
      <c r="E5195" s="4">
        <v>6.5900736693188078E-2</v>
      </c>
      <c r="F5195" s="2">
        <v>3</v>
      </c>
      <c r="G5195" s="4">
        <v>0.36518648012643817</v>
      </c>
      <c r="H5195" s="4">
        <v>-0.70760075897631802</v>
      </c>
      <c r="I5195" s="4">
        <v>0.48361258390620548</v>
      </c>
    </row>
    <row r="5196" spans="1:9" x14ac:dyDescent="0.25">
      <c r="A5196" t="s">
        <v>5405</v>
      </c>
      <c r="B5196" s="3">
        <v>30.005878448486332</v>
      </c>
      <c r="C5196" s="3">
        <v>16.54000091552734</v>
      </c>
      <c r="D5196" s="4">
        <v>5.7076773188837748E-3</v>
      </c>
      <c r="E5196" s="4">
        <v>-3.218251797249172E-2</v>
      </c>
      <c r="F5196" s="2">
        <v>3</v>
      </c>
      <c r="G5196" s="4">
        <v>0.33131849235079192</v>
      </c>
      <c r="H5196" s="4">
        <v>-0.70072176562820432</v>
      </c>
      <c r="I5196" s="4">
        <v>0.51851609822497857</v>
      </c>
    </row>
    <row r="5197" spans="1:9" x14ac:dyDescent="0.25">
      <c r="A5197" t="s">
        <v>5406</v>
      </c>
      <c r="B5197" s="3">
        <v>29.835586547851559</v>
      </c>
      <c r="C5197" s="3">
        <v>17.090000152587891</v>
      </c>
      <c r="D5197" s="4">
        <v>-1.6559151561248538E-2</v>
      </c>
      <c r="E5197" s="4">
        <v>4.8466316104552647E-2</v>
      </c>
      <c r="F5197" s="2">
        <v>3</v>
      </c>
      <c r="G5197" s="4">
        <v>0.33740465638336697</v>
      </c>
      <c r="H5197" s="4">
        <v>-0.70242025479049586</v>
      </c>
      <c r="I5197" s="4">
        <v>0.50989808715907481</v>
      </c>
    </row>
    <row r="5198" spans="1:9" x14ac:dyDescent="0.25">
      <c r="A5198" t="s">
        <v>5407</v>
      </c>
      <c r="B5198" s="3">
        <v>30.337957382202148</v>
      </c>
      <c r="C5198" s="3">
        <v>16.29999923706055</v>
      </c>
      <c r="D5198" s="4">
        <v>1.0780569263878711E-2</v>
      </c>
      <c r="E5198" s="4">
        <v>-1.984365245697595E-2</v>
      </c>
      <c r="F5198" s="2">
        <v>3</v>
      </c>
      <c r="G5198" s="4">
        <v>0.34098615403668958</v>
      </c>
      <c r="H5198" s="4">
        <v>-0.69740961473999885</v>
      </c>
      <c r="I5198" s="4">
        <v>0.53532171208476198</v>
      </c>
    </row>
    <row r="5199" spans="1:9" x14ac:dyDescent="0.25">
      <c r="A5199" t="s">
        <v>5408</v>
      </c>
      <c r="B5199" s="3">
        <v>30.014385223388668</v>
      </c>
      <c r="C5199" s="3">
        <v>16.629999160766602</v>
      </c>
      <c r="D5199" s="4">
        <v>-1.2605634947282399E-2</v>
      </c>
      <c r="E5199" s="4">
        <v>2.2126533059262821E-2</v>
      </c>
      <c r="F5199" s="2">
        <v>3</v>
      </c>
      <c r="G5199" s="4">
        <v>0.29738645938623848</v>
      </c>
      <c r="H5199" s="4">
        <v>-0.70063691916795678</v>
      </c>
      <c r="I5199" s="4">
        <v>0.51894660302274209</v>
      </c>
    </row>
    <row r="5200" spans="1:9" x14ac:dyDescent="0.25">
      <c r="A5200" t="s">
        <v>5409</v>
      </c>
      <c r="B5200" s="3">
        <v>30.397565841674801</v>
      </c>
      <c r="C5200" s="3">
        <v>16.270000457763668</v>
      </c>
      <c r="D5200" s="4">
        <v>-5.5702019218475396E-3</v>
      </c>
      <c r="E5200" s="4">
        <v>-2.981514528036433E-2</v>
      </c>
      <c r="F5200" s="2">
        <v>3</v>
      </c>
      <c r="G5200" s="4">
        <v>0.27500079602152439</v>
      </c>
      <c r="H5200" s="4">
        <v>-0.69681508075442578</v>
      </c>
      <c r="I5200" s="4">
        <v>0.53833833449276836</v>
      </c>
    </row>
    <row r="5201" spans="1:9" x14ac:dyDescent="0.25">
      <c r="A5201" t="s">
        <v>5410</v>
      </c>
      <c r="B5201" s="3">
        <v>30.56783485412598</v>
      </c>
      <c r="C5201" s="3">
        <v>16.770000457763668</v>
      </c>
      <c r="D5201" s="4">
        <v>1.469734236887721E-2</v>
      </c>
      <c r="E5201" s="4">
        <v>2.7573576676117591E-2</v>
      </c>
      <c r="F5201" s="2">
        <v>3</v>
      </c>
      <c r="G5201" s="4">
        <v>0.29509283155141408</v>
      </c>
      <c r="H5201" s="4">
        <v>-0.69511681987857443</v>
      </c>
      <c r="I5201" s="4">
        <v>0.5469551872497993</v>
      </c>
    </row>
    <row r="5202" spans="1:9" x14ac:dyDescent="0.25">
      <c r="A5202" t="s">
        <v>5411</v>
      </c>
      <c r="B5202" s="3">
        <v>30.125076293945309</v>
      </c>
      <c r="C5202" s="3">
        <v>16.319999694824219</v>
      </c>
      <c r="D5202" s="4">
        <v>1.131375810413227E-3</v>
      </c>
      <c r="E5202" s="4">
        <v>5.54529606446863E-3</v>
      </c>
      <c r="F5202" s="2">
        <v>3</v>
      </c>
      <c r="G5202" s="4">
        <v>0.2676454654243472</v>
      </c>
      <c r="H5202" s="4">
        <v>-0.69953288789575829</v>
      </c>
      <c r="I5202" s="4">
        <v>0.52454837778359731</v>
      </c>
    </row>
    <row r="5203" spans="1:9" x14ac:dyDescent="0.25">
      <c r="A5203" t="s">
        <v>5412</v>
      </c>
      <c r="B5203" s="3">
        <v>30.091032028198239</v>
      </c>
      <c r="C5203" s="3">
        <v>16.229999542236332</v>
      </c>
      <c r="D5203" s="4">
        <v>4.5483792196530093E-3</v>
      </c>
      <c r="E5203" s="4">
        <v>-2.8725288362364761E-2</v>
      </c>
      <c r="F5203" s="2">
        <v>3</v>
      </c>
      <c r="G5203" s="4">
        <v>0.30646975670713678</v>
      </c>
      <c r="H5203" s="4">
        <v>-0.69987244495157852</v>
      </c>
      <c r="I5203" s="4">
        <v>0.52282548986088817</v>
      </c>
    </row>
    <row r="5204" spans="1:9" x14ac:dyDescent="0.25">
      <c r="A5204" t="s">
        <v>5413</v>
      </c>
      <c r="B5204" s="3">
        <v>29.95478630065918</v>
      </c>
      <c r="C5204" s="3">
        <v>16.70999908447266</v>
      </c>
      <c r="D5204" s="4">
        <v>0</v>
      </c>
      <c r="E5204" s="4">
        <v>-4.1857880001745507E-2</v>
      </c>
      <c r="F5204" s="2">
        <v>3</v>
      </c>
      <c r="G5204" s="4">
        <v>0.25687754152614928</v>
      </c>
      <c r="H5204" s="4">
        <v>-0.7012313580341798</v>
      </c>
      <c r="I5204" s="4">
        <v>0.51593046324343272</v>
      </c>
    </row>
    <row r="5205" spans="1:9" x14ac:dyDescent="0.25">
      <c r="A5205" t="s">
        <v>5414</v>
      </c>
      <c r="B5205" s="3">
        <v>29.95478630065918</v>
      </c>
      <c r="C5205" s="3">
        <v>17.440000534057621</v>
      </c>
      <c r="D5205" s="4">
        <v>2.7753248152163401E-2</v>
      </c>
      <c r="E5205" s="4">
        <v>-8.1137989742925964E-2</v>
      </c>
      <c r="F5205" s="2">
        <v>3</v>
      </c>
      <c r="G5205" s="4">
        <v>0.26911929463665779</v>
      </c>
      <c r="H5205" s="4">
        <v>-0.7012313580341798</v>
      </c>
      <c r="I5205" s="4">
        <v>0.51593046324343272</v>
      </c>
    </row>
    <row r="5206" spans="1:9" x14ac:dyDescent="0.25">
      <c r="A5206" t="s">
        <v>5415</v>
      </c>
      <c r="B5206" s="3">
        <v>29.145893096923832</v>
      </c>
      <c r="C5206" s="3">
        <v>18.979999542236332</v>
      </c>
      <c r="D5206" s="4">
        <v>1.0330589987329161E-2</v>
      </c>
      <c r="E5206" s="4">
        <v>-2.566735173252466E-2</v>
      </c>
      <c r="F5206" s="2">
        <v>3</v>
      </c>
      <c r="G5206" s="4">
        <v>0.2344035485530889</v>
      </c>
      <c r="H5206" s="4">
        <v>-0.70929924813860945</v>
      </c>
      <c r="I5206" s="4">
        <v>0.47499457284030178</v>
      </c>
    </row>
    <row r="5207" spans="1:9" x14ac:dyDescent="0.25">
      <c r="A5207" t="s">
        <v>5416</v>
      </c>
      <c r="B5207" s="3">
        <v>28.84787750244141</v>
      </c>
      <c r="C5207" s="3">
        <v>19.479999542236332</v>
      </c>
      <c r="D5207" s="4">
        <v>-9.6460757036939127E-3</v>
      </c>
      <c r="E5207" s="4">
        <v>3.6170230466567872E-2</v>
      </c>
      <c r="F5207" s="2">
        <v>3</v>
      </c>
      <c r="G5207" s="4">
        <v>0.26701604013947011</v>
      </c>
      <c r="H5207" s="4">
        <v>-0.71227165173229456</v>
      </c>
      <c r="I5207" s="4">
        <v>0.45991281216062152</v>
      </c>
    </row>
    <row r="5208" spans="1:9" x14ac:dyDescent="0.25">
      <c r="A5208" t="s">
        <v>5417</v>
      </c>
      <c r="B5208" s="3">
        <v>29.12885665893555</v>
      </c>
      <c r="C5208" s="3">
        <v>18.79999923706055</v>
      </c>
      <c r="D5208" s="4">
        <v>9.7400287584541445E-3</v>
      </c>
      <c r="E5208" s="4">
        <v>-1.622194470904903E-2</v>
      </c>
      <c r="F5208" s="2">
        <v>3</v>
      </c>
      <c r="G5208" s="4">
        <v>0.33372300771331709</v>
      </c>
      <c r="H5208" s="4">
        <v>-0.7094691693455446</v>
      </c>
      <c r="I5208" s="4">
        <v>0.4741324049359017</v>
      </c>
    </row>
    <row r="5209" spans="1:9" x14ac:dyDescent="0.25">
      <c r="A5209" t="s">
        <v>5418</v>
      </c>
      <c r="B5209" s="3">
        <v>28.84787750244141</v>
      </c>
      <c r="C5209" s="3">
        <v>19.110000610351559</v>
      </c>
      <c r="D5209" s="4">
        <v>-2.306746278837235E-2</v>
      </c>
      <c r="E5209" s="4">
        <v>2.7419366581837409E-2</v>
      </c>
      <c r="F5209" s="2">
        <v>3</v>
      </c>
      <c r="G5209" s="4">
        <v>0.30057588888889852</v>
      </c>
      <c r="H5209" s="4">
        <v>-0.71227165173229456</v>
      </c>
      <c r="I5209" s="4">
        <v>0.45991281216062152</v>
      </c>
    </row>
    <row r="5210" spans="1:9" x14ac:dyDescent="0.25">
      <c r="A5210" t="s">
        <v>5419</v>
      </c>
      <c r="B5210" s="3">
        <v>29.529037475585941</v>
      </c>
      <c r="C5210" s="3">
        <v>18.60000038146973</v>
      </c>
      <c r="D5210" s="4">
        <v>-1.027461188919376E-2</v>
      </c>
      <c r="E5210" s="4">
        <v>9.799290407781891E-2</v>
      </c>
      <c r="F5210" s="2">
        <v>3</v>
      </c>
      <c r="G5210" s="4">
        <v>0.31164835462760049</v>
      </c>
      <c r="H5210" s="4">
        <v>-0.70547777117860866</v>
      </c>
      <c r="I5210" s="4">
        <v>0.49438447032127919</v>
      </c>
    </row>
    <row r="5211" spans="1:9" x14ac:dyDescent="0.25">
      <c r="A5211" t="s">
        <v>5420</v>
      </c>
      <c r="B5211" s="3">
        <v>29.835586547851559</v>
      </c>
      <c r="C5211" s="3">
        <v>16.940000534057621</v>
      </c>
      <c r="D5211" s="4">
        <v>-2.0407723619214169E-2</v>
      </c>
      <c r="E5211" s="4">
        <v>2.8536808761250532E-2</v>
      </c>
      <c r="F5211" s="2">
        <v>3</v>
      </c>
      <c r="G5211" s="4">
        <v>0.34252850518436428</v>
      </c>
      <c r="H5211" s="4">
        <v>-0.70242025479049586</v>
      </c>
      <c r="I5211" s="4">
        <v>0.50989808715907481</v>
      </c>
    </row>
    <row r="5212" spans="1:9" x14ac:dyDescent="0.25">
      <c r="A5212" t="s">
        <v>5421</v>
      </c>
      <c r="B5212" s="3">
        <v>30.457147598266602</v>
      </c>
      <c r="C5212" s="3">
        <v>16.469999313354489</v>
      </c>
      <c r="D5212" s="4">
        <v>-1.117277688262974E-3</v>
      </c>
      <c r="E5212" s="4">
        <v>-1.6716458904209471E-2</v>
      </c>
      <c r="F5212" s="2">
        <v>3</v>
      </c>
      <c r="G5212" s="4">
        <v>0.4177561914398098</v>
      </c>
      <c r="H5212" s="4">
        <v>-0.69622081310303296</v>
      </c>
      <c r="I5212" s="4">
        <v>0.54135360554042311</v>
      </c>
    </row>
    <row r="5213" spans="1:9" x14ac:dyDescent="0.25">
      <c r="A5213" t="s">
        <v>5422</v>
      </c>
      <c r="B5213" s="3">
        <v>30.491214752197269</v>
      </c>
      <c r="C5213" s="3">
        <v>16.75</v>
      </c>
      <c r="D5213" s="4">
        <v>2.1391675066890329E-2</v>
      </c>
      <c r="E5213" s="4">
        <v>-4.503995862554333E-2</v>
      </c>
      <c r="F5213" s="2">
        <v>3</v>
      </c>
      <c r="G5213" s="4">
        <v>0.4364216624279551</v>
      </c>
      <c r="H5213" s="4">
        <v>-0.69588102776077254</v>
      </c>
      <c r="I5213" s="4">
        <v>0.54307765177200507</v>
      </c>
    </row>
    <row r="5214" spans="1:9" x14ac:dyDescent="0.25">
      <c r="A5214" t="s">
        <v>5423</v>
      </c>
      <c r="B5214" s="3">
        <v>29.852617263793949</v>
      </c>
      <c r="C5214" s="3">
        <v>17.54000091552734</v>
      </c>
      <c r="D5214" s="4">
        <v>-3.6941571677903129E-3</v>
      </c>
      <c r="E5214" s="4">
        <v>-4.5402905729676757E-3</v>
      </c>
      <c r="F5214" s="2">
        <v>3</v>
      </c>
      <c r="G5214" s="4">
        <v>0.44220560201334558</v>
      </c>
      <c r="H5214" s="4">
        <v>-0.7022503906551707</v>
      </c>
      <c r="I5214" s="4">
        <v>0.51075996548625668</v>
      </c>
    </row>
    <row r="5215" spans="1:9" x14ac:dyDescent="0.25">
      <c r="A5215" t="s">
        <v>5424</v>
      </c>
      <c r="B5215" s="3">
        <v>29.96330642700195</v>
      </c>
      <c r="C5215" s="3">
        <v>17.620000839233398</v>
      </c>
      <c r="D5215" s="4">
        <v>-1.2349247857404769E-2</v>
      </c>
      <c r="E5215" s="4">
        <v>4.075608515179252E-2</v>
      </c>
      <c r="F5215" s="2">
        <v>3</v>
      </c>
      <c r="G5215" s="4">
        <v>0.40366953377008091</v>
      </c>
      <c r="H5215" s="4">
        <v>-0.70114637840684213</v>
      </c>
      <c r="I5215" s="4">
        <v>0.51636164372137228</v>
      </c>
    </row>
    <row r="5216" spans="1:9" x14ac:dyDescent="0.25">
      <c r="A5216" t="s">
        <v>5425</v>
      </c>
      <c r="B5216" s="3">
        <v>30.337957382202148</v>
      </c>
      <c r="C5216" s="3">
        <v>16.930000305175781</v>
      </c>
      <c r="D5216" s="4">
        <v>-8.6257849477391346E-3</v>
      </c>
      <c r="E5216" s="4">
        <v>1.135009179542701E-2</v>
      </c>
      <c r="F5216" s="2">
        <v>3</v>
      </c>
      <c r="G5216" s="4">
        <v>0.39506662379504709</v>
      </c>
      <c r="H5216" s="4">
        <v>-0.69740961473999885</v>
      </c>
      <c r="I5216" s="4">
        <v>0.53532171208476198</v>
      </c>
    </row>
    <row r="5217" spans="1:9" x14ac:dyDescent="0.25">
      <c r="A5217" t="s">
        <v>5426</v>
      </c>
      <c r="B5217" s="3">
        <v>30.601922988891602</v>
      </c>
      <c r="C5217" s="3">
        <v>16.739999771118161</v>
      </c>
      <c r="D5217" s="4">
        <v>2.7906998256390651E-3</v>
      </c>
      <c r="E5217" s="4">
        <v>-7.1174872413540813E-3</v>
      </c>
      <c r="F5217" s="2">
        <v>3</v>
      </c>
      <c r="G5217" s="4">
        <v>0.35776414766691872</v>
      </c>
      <c r="H5217" s="4">
        <v>-0.69477682527374396</v>
      </c>
      <c r="I5217" s="4">
        <v>0.54868029526451489</v>
      </c>
    </row>
    <row r="5218" spans="1:9" x14ac:dyDescent="0.25">
      <c r="A5218" t="s">
        <v>5427</v>
      </c>
      <c r="B5218" s="3">
        <v>30.51675987243652</v>
      </c>
      <c r="C5218" s="3">
        <v>16.860000610351559</v>
      </c>
      <c r="D5218" s="4">
        <v>9.0087982250555143E-3</v>
      </c>
      <c r="E5218" s="4">
        <v>1.8731201666573272E-2</v>
      </c>
      <c r="F5218" s="2">
        <v>3</v>
      </c>
      <c r="G5218" s="4">
        <v>0.37317964065843329</v>
      </c>
      <c r="H5218" s="4">
        <v>-0.69562624106971982</v>
      </c>
      <c r="I5218" s="4">
        <v>0.54437042099990829</v>
      </c>
    </row>
    <row r="5219" spans="1:9" x14ac:dyDescent="0.25">
      <c r="A5219" t="s">
        <v>5428</v>
      </c>
      <c r="B5219" s="3">
        <v>30.244295120239261</v>
      </c>
      <c r="C5219" s="3">
        <v>16.54999923706055</v>
      </c>
      <c r="D5219" s="4">
        <v>-6.7109734278452127E-3</v>
      </c>
      <c r="E5219" s="4">
        <v>0</v>
      </c>
      <c r="F5219" s="2">
        <v>3</v>
      </c>
      <c r="G5219" s="4">
        <v>0.37142885560607453</v>
      </c>
      <c r="H5219" s="4">
        <v>-0.69834380090074222</v>
      </c>
      <c r="I5219" s="4">
        <v>0.53058171912534946</v>
      </c>
    </row>
    <row r="5220" spans="1:9" x14ac:dyDescent="0.25">
      <c r="A5220" t="s">
        <v>5429</v>
      </c>
      <c r="B5220" s="3">
        <v>30.448635101318359</v>
      </c>
      <c r="C5220" s="3">
        <v>16.54999923706055</v>
      </c>
      <c r="D5220" s="4">
        <v>1.6486473837682199E-2</v>
      </c>
      <c r="E5220" s="4">
        <v>2.7950238815444228E-2</v>
      </c>
      <c r="F5220" s="2">
        <v>3</v>
      </c>
      <c r="G5220" s="4">
        <v>0.41623744745616992</v>
      </c>
      <c r="H5220" s="4">
        <v>-0.69630571663489049</v>
      </c>
      <c r="I5220" s="4">
        <v>0.54092281116544116</v>
      </c>
    </row>
    <row r="5221" spans="1:9" x14ac:dyDescent="0.25">
      <c r="A5221" t="s">
        <v>5430</v>
      </c>
      <c r="B5221" s="3">
        <v>29.95478630065918</v>
      </c>
      <c r="C5221" s="3">
        <v>16.10000038146973</v>
      </c>
      <c r="D5221" s="4">
        <v>-5.9342898641779884E-3</v>
      </c>
      <c r="E5221" s="4">
        <v>-1.408447907598831E-2</v>
      </c>
      <c r="F5221" s="2">
        <v>3</v>
      </c>
      <c r="G5221" s="4">
        <v>0.43299347691005008</v>
      </c>
      <c r="H5221" s="4">
        <v>-0.7012313580341798</v>
      </c>
      <c r="I5221" s="4">
        <v>0.51593046324343272</v>
      </c>
    </row>
    <row r="5222" spans="1:9" x14ac:dyDescent="0.25">
      <c r="A5222" t="s">
        <v>5431</v>
      </c>
      <c r="B5222" s="3">
        <v>30.133607864379879</v>
      </c>
      <c r="C5222" s="3">
        <v>16.329999923706051</v>
      </c>
      <c r="D5222" s="4">
        <v>1.9822502507382822E-3</v>
      </c>
      <c r="E5222" s="4">
        <v>-6.0864503720200469E-3</v>
      </c>
      <c r="F5222" s="2">
        <v>3</v>
      </c>
      <c r="G5222" s="4">
        <v>0.44096163896537649</v>
      </c>
      <c r="H5222" s="4">
        <v>-0.69944779412520064</v>
      </c>
      <c r="I5222" s="4">
        <v>0.52498013741597305</v>
      </c>
    </row>
    <row r="5223" spans="1:9" x14ac:dyDescent="0.25">
      <c r="A5223" t="s">
        <v>5432</v>
      </c>
      <c r="B5223" s="3">
        <v>30.073993682861332</v>
      </c>
      <c r="C5223" s="3">
        <v>16.430000305175781</v>
      </c>
      <c r="D5223" s="4">
        <v>-1.131622673935073E-3</v>
      </c>
      <c r="E5223" s="4">
        <v>-2.31866466542473E-2</v>
      </c>
      <c r="F5223" s="2">
        <v>3</v>
      </c>
      <c r="G5223" s="4">
        <v>0.4765887477800741</v>
      </c>
      <c r="H5223" s="4">
        <v>-0.70004238518238382</v>
      </c>
      <c r="I5223" s="4">
        <v>0.52196322543074847</v>
      </c>
    </row>
    <row r="5224" spans="1:9" x14ac:dyDescent="0.25">
      <c r="A5224" t="s">
        <v>5433</v>
      </c>
      <c r="B5224" s="3">
        <v>30.108064651489261</v>
      </c>
      <c r="C5224" s="3">
        <v>16.819999694824219</v>
      </c>
      <c r="D5224" s="4">
        <v>3.3616423878872981E-2</v>
      </c>
      <c r="E5224" s="4">
        <v>-6.8144021840780611E-2</v>
      </c>
      <c r="F5224" s="2">
        <v>3</v>
      </c>
      <c r="G5224" s="4">
        <v>0.44385525607391091</v>
      </c>
      <c r="H5224" s="4">
        <v>-0.69970256179238333</v>
      </c>
      <c r="I5224" s="4">
        <v>0.52368746471380945</v>
      </c>
    </row>
    <row r="5225" spans="1:9" x14ac:dyDescent="0.25">
      <c r="A5225" t="s">
        <v>5434</v>
      </c>
      <c r="B5225" s="3">
        <v>29.12885665893555</v>
      </c>
      <c r="C5225" s="3">
        <v>18.04999923706055</v>
      </c>
      <c r="D5225" s="4">
        <v>2.9219026701832179E-4</v>
      </c>
      <c r="E5225" s="4">
        <v>1.9198202719614251E-2</v>
      </c>
      <c r="F5225" s="2">
        <v>3</v>
      </c>
      <c r="G5225" s="4">
        <v>0.38501994877608842</v>
      </c>
      <c r="H5225" s="4">
        <v>-0.7094691693455446</v>
      </c>
      <c r="I5225" s="4">
        <v>0.4741324049359017</v>
      </c>
    </row>
    <row r="5226" spans="1:9" x14ac:dyDescent="0.25">
      <c r="A5226" t="s">
        <v>5435</v>
      </c>
      <c r="B5226" s="3">
        <v>29.12034797668457</v>
      </c>
      <c r="C5226" s="3">
        <v>17.70999908447266</v>
      </c>
      <c r="D5226" s="4">
        <v>8.7799599005022877E-4</v>
      </c>
      <c r="E5226" s="4">
        <v>1.696763505603105E-3</v>
      </c>
      <c r="F5226" s="2">
        <v>3</v>
      </c>
      <c r="G5226" s="4">
        <v>0.42618875226306341</v>
      </c>
      <c r="H5226" s="4">
        <v>-0.70955403482966217</v>
      </c>
      <c r="I5226" s="4">
        <v>0.47370180361239861</v>
      </c>
    </row>
    <row r="5227" spans="1:9" x14ac:dyDescent="0.25">
      <c r="A5227" t="s">
        <v>5436</v>
      </c>
      <c r="B5227" s="3">
        <v>29.094802856445309</v>
      </c>
      <c r="C5227" s="3">
        <v>17.680000305175781</v>
      </c>
      <c r="D5227" s="4">
        <v>-1.157094068112585E-2</v>
      </c>
      <c r="E5227" s="4">
        <v>5.6594390711128817E-4</v>
      </c>
      <c r="F5227" s="2">
        <v>3</v>
      </c>
      <c r="G5227" s="4">
        <v>0.38902475958959898</v>
      </c>
      <c r="H5227" s="4">
        <v>-0.70980882152071489</v>
      </c>
      <c r="I5227" s="4">
        <v>0.47240903438449527</v>
      </c>
    </row>
    <row r="5228" spans="1:9" x14ac:dyDescent="0.25">
      <c r="A5228" t="s">
        <v>5437</v>
      </c>
      <c r="B5228" s="3">
        <v>29.435398101806641</v>
      </c>
      <c r="C5228" s="3">
        <v>17.670000076293949</v>
      </c>
      <c r="D5228" s="4">
        <v>-1.9290320866904079E-2</v>
      </c>
      <c r="E5228" s="4">
        <v>6.7673769840748577E-2</v>
      </c>
      <c r="F5228" s="2">
        <v>3</v>
      </c>
      <c r="G5228" s="4">
        <v>0.43206384488905608</v>
      </c>
      <c r="H5228" s="4">
        <v>-0.70641172905291183</v>
      </c>
      <c r="I5228" s="4">
        <v>0.48964563567073949</v>
      </c>
    </row>
    <row r="5229" spans="1:9" x14ac:dyDescent="0.25">
      <c r="A5229" t="s">
        <v>5438</v>
      </c>
      <c r="B5229" s="3">
        <v>30.014385223388668</v>
      </c>
      <c r="C5229" s="3">
        <v>16.54999923706055</v>
      </c>
      <c r="D5229" s="4">
        <v>5.9927990773818163E-3</v>
      </c>
      <c r="E5229" s="4">
        <v>-2.8755965501169212E-2</v>
      </c>
      <c r="F5229" s="2">
        <v>3</v>
      </c>
      <c r="G5229" s="4">
        <v>0.45121396203665981</v>
      </c>
      <c r="H5229" s="4">
        <v>-0.70063691916795678</v>
      </c>
      <c r="I5229" s="4">
        <v>0.51894660302274209</v>
      </c>
    </row>
    <row r="5230" spans="1:9" x14ac:dyDescent="0.25">
      <c r="A5230" t="s">
        <v>5439</v>
      </c>
      <c r="B5230" s="3">
        <v>29.835586547851559</v>
      </c>
      <c r="C5230" s="3">
        <v>17.04000091552734</v>
      </c>
      <c r="D5230" s="4">
        <v>1.2424209474398261E-2</v>
      </c>
      <c r="E5230" s="4">
        <v>-3.2917133716282472E-2</v>
      </c>
      <c r="F5230" s="2">
        <v>3</v>
      </c>
      <c r="G5230" s="4">
        <v>0.47165095927455553</v>
      </c>
      <c r="H5230" s="4">
        <v>-0.70242025479049586</v>
      </c>
      <c r="I5230" s="4">
        <v>0.50989808715907481</v>
      </c>
    </row>
    <row r="5231" spans="1:9" x14ac:dyDescent="0.25">
      <c r="A5231" t="s">
        <v>5440</v>
      </c>
      <c r="B5231" s="3">
        <v>29.469451904296879</v>
      </c>
      <c r="C5231" s="3">
        <v>17.620000839233398</v>
      </c>
      <c r="D5231" s="4">
        <v>-2.397047719285705E-2</v>
      </c>
      <c r="E5231" s="4">
        <v>2.501456031509974E-2</v>
      </c>
      <c r="F5231" s="2">
        <v>3</v>
      </c>
      <c r="G5231" s="4">
        <v>0.4696387768647805</v>
      </c>
      <c r="H5231" s="4">
        <v>-0.70607207687774154</v>
      </c>
      <c r="I5231" s="4">
        <v>0.49136900622214558</v>
      </c>
    </row>
    <row r="5232" spans="1:9" x14ac:dyDescent="0.25">
      <c r="A5232" t="s">
        <v>5441</v>
      </c>
      <c r="B5232" s="3">
        <v>30.193197250366211</v>
      </c>
      <c r="C5232" s="3">
        <v>17.190000534057621</v>
      </c>
      <c r="D5232" s="4">
        <v>7.9590268918654505E-3</v>
      </c>
      <c r="E5232" s="4">
        <v>-2.8264555393165521E-2</v>
      </c>
      <c r="F5232" s="2">
        <v>3</v>
      </c>
      <c r="G5232" s="4">
        <v>0.55662878951769668</v>
      </c>
      <c r="H5232" s="4">
        <v>-0.69885345037832769</v>
      </c>
      <c r="I5232" s="4">
        <v>0.52799579456658541</v>
      </c>
    </row>
    <row r="5233" spans="1:9" x14ac:dyDescent="0.25">
      <c r="A5233" t="s">
        <v>5442</v>
      </c>
      <c r="B5233" s="3">
        <v>29.95478630065918</v>
      </c>
      <c r="C5233" s="3">
        <v>17.690000534057621</v>
      </c>
      <c r="D5233" s="4">
        <v>-4.2459054238294103E-3</v>
      </c>
      <c r="E5233" s="4">
        <v>1.8422549186148499E-2</v>
      </c>
      <c r="F5233" s="2">
        <v>3</v>
      </c>
      <c r="G5233" s="4">
        <v>0.49320846426890919</v>
      </c>
      <c r="H5233" s="4">
        <v>-0.7012313580341798</v>
      </c>
      <c r="I5233" s="4">
        <v>0.51593046324343272</v>
      </c>
    </row>
    <row r="5234" spans="1:9" x14ac:dyDescent="0.25">
      <c r="A5234" t="s">
        <v>5443</v>
      </c>
      <c r="B5234" s="3">
        <v>30.082513809204102</v>
      </c>
      <c r="C5234" s="3">
        <v>17.370000839233398</v>
      </c>
      <c r="D5234" s="4">
        <v>2.5540115697442189E-3</v>
      </c>
      <c r="E5234" s="4">
        <v>-1.0256319410375969E-2</v>
      </c>
      <c r="F5234" s="2">
        <v>3</v>
      </c>
      <c r="G5234" s="4">
        <v>0.57161996452174213</v>
      </c>
      <c r="H5234" s="4">
        <v>-0.69995740555504615</v>
      </c>
      <c r="I5234" s="4">
        <v>0.52239440590868802</v>
      </c>
    </row>
    <row r="5235" spans="1:9" x14ac:dyDescent="0.25">
      <c r="A5235" t="s">
        <v>5444</v>
      </c>
      <c r="B5235" s="3">
        <v>30.005878448486332</v>
      </c>
      <c r="C5235" s="3">
        <v>17.54999923706055</v>
      </c>
      <c r="D5235" s="4">
        <v>6.5695628511170936E-3</v>
      </c>
      <c r="E5235" s="4">
        <v>-4.8780568491180842E-2</v>
      </c>
      <c r="F5235" s="2">
        <v>3</v>
      </c>
      <c r="G5235" s="4">
        <v>0.58595883450733188</v>
      </c>
      <c r="H5235" s="4">
        <v>-0.70072176562820432</v>
      </c>
      <c r="I5235" s="4">
        <v>0.51851609822497857</v>
      </c>
    </row>
    <row r="5236" spans="1:9" x14ac:dyDescent="0.25">
      <c r="A5236" t="s">
        <v>5445</v>
      </c>
      <c r="B5236" s="3">
        <v>29.810039520263668</v>
      </c>
      <c r="C5236" s="3">
        <v>18.45000076293945</v>
      </c>
      <c r="D5236" s="4">
        <v>9.2242788852550106E-3</v>
      </c>
      <c r="E5236" s="4">
        <v>-1.9659879802576219E-2</v>
      </c>
      <c r="F5236" s="2">
        <v>3</v>
      </c>
      <c r="G5236" s="4">
        <v>0.66081636816903733</v>
      </c>
      <c r="H5236" s="4">
        <v>-0.70267506050541861</v>
      </c>
      <c r="I5236" s="4">
        <v>0.50860522140543218</v>
      </c>
    </row>
    <row r="5237" spans="1:9" x14ac:dyDescent="0.25">
      <c r="A5237" t="s">
        <v>5446</v>
      </c>
      <c r="B5237" s="3">
        <v>29.537576675415039</v>
      </c>
      <c r="C5237" s="3">
        <v>18.819999694824219</v>
      </c>
      <c r="D5237" s="4">
        <v>7.5518583974989451E-3</v>
      </c>
      <c r="E5237" s="4">
        <v>-1.87695831399135E-2</v>
      </c>
      <c r="F5237" s="2">
        <v>3</v>
      </c>
      <c r="G5237" s="4">
        <v>0.72931263767966414</v>
      </c>
      <c r="H5237" s="4">
        <v>-0.70539260131257087</v>
      </c>
      <c r="I5237" s="4">
        <v>0.49481661605661281</v>
      </c>
    </row>
    <row r="5238" spans="1:9" x14ac:dyDescent="0.25">
      <c r="A5238" t="s">
        <v>5447</v>
      </c>
      <c r="B5238" s="3">
        <v>29.31618499755859</v>
      </c>
      <c r="C5238" s="3">
        <v>19.180000305175781</v>
      </c>
      <c r="D5238" s="4">
        <v>-6.3493569897424829E-3</v>
      </c>
      <c r="E5238" s="4">
        <v>-1.184953859064519E-2</v>
      </c>
      <c r="F5238" s="2">
        <v>3</v>
      </c>
      <c r="G5238" s="4">
        <v>0.70445499022025548</v>
      </c>
      <c r="H5238" s="4">
        <v>-0.70760075897631802</v>
      </c>
      <c r="I5238" s="4">
        <v>0.48361258390620548</v>
      </c>
    </row>
    <row r="5239" spans="1:9" x14ac:dyDescent="0.25">
      <c r="A5239" t="s">
        <v>5448</v>
      </c>
      <c r="B5239" s="3">
        <v>29.503513336181641</v>
      </c>
      <c r="C5239" s="3">
        <v>19.409999847412109</v>
      </c>
      <c r="D5239" s="4">
        <v>6.0981824480290658E-3</v>
      </c>
      <c r="E5239" s="4">
        <v>-5.1255961197627098E-3</v>
      </c>
      <c r="F5239" s="2">
        <v>3</v>
      </c>
      <c r="G5239" s="4">
        <v>0.71875081946666119</v>
      </c>
      <c r="H5239" s="4">
        <v>-0.70573234860709122</v>
      </c>
      <c r="I5239" s="4">
        <v>0.4930927628765096</v>
      </c>
    </row>
    <row r="5240" spans="1:9" x14ac:dyDescent="0.25">
      <c r="A5240" t="s">
        <v>5449</v>
      </c>
      <c r="B5240" s="3">
        <v>29.324686050415039</v>
      </c>
      <c r="C5240" s="3">
        <v>19.510000228881839</v>
      </c>
      <c r="D5240" s="4">
        <v>7.3112149061225207E-3</v>
      </c>
      <c r="E5240" s="4">
        <v>5.1283225035048119E-4</v>
      </c>
      <c r="F5240" s="2">
        <v>3</v>
      </c>
      <c r="G5240" s="4">
        <v>0.69238196015864673</v>
      </c>
      <c r="H5240" s="4">
        <v>-0.70751596958768048</v>
      </c>
      <c r="I5240" s="4">
        <v>0.48404279912675091</v>
      </c>
    </row>
    <row r="5241" spans="1:9" x14ac:dyDescent="0.25">
      <c r="A5241" t="s">
        <v>5450</v>
      </c>
      <c r="B5241" s="3">
        <v>29.111843109130859</v>
      </c>
      <c r="C5241" s="3">
        <v>19.5</v>
      </c>
      <c r="D5241" s="4">
        <v>2.796195750270614E-2</v>
      </c>
      <c r="E5241" s="4">
        <v>-6.2499965612703663E-2</v>
      </c>
      <c r="F5241" s="2">
        <v>3</v>
      </c>
      <c r="G5241" s="4">
        <v>0.6485053383396604</v>
      </c>
      <c r="H5241" s="4">
        <v>-0.70963886226603967</v>
      </c>
      <c r="I5241" s="4">
        <v>0.47327139534037438</v>
      </c>
    </row>
    <row r="5242" spans="1:9" x14ac:dyDescent="0.25">
      <c r="A5242" t="s">
        <v>5451</v>
      </c>
      <c r="B5242" s="3">
        <v>28.319961547851559</v>
      </c>
      <c r="C5242" s="3">
        <v>20.79999923706055</v>
      </c>
      <c r="D5242" s="4">
        <v>3.3183977952671029E-3</v>
      </c>
      <c r="E5242" s="4">
        <v>-1.281445000827397E-2</v>
      </c>
      <c r="F5242" s="2">
        <v>4</v>
      </c>
      <c r="G5242" s="4">
        <v>0.56517724207461084</v>
      </c>
      <c r="H5242" s="4">
        <v>-0.71753707847384429</v>
      </c>
      <c r="I5242" s="4">
        <v>0.43319641800703113</v>
      </c>
    </row>
    <row r="5243" spans="1:9" x14ac:dyDescent="0.25">
      <c r="A5243" t="s">
        <v>5452</v>
      </c>
      <c r="B5243" s="3">
        <v>28.22629547119141</v>
      </c>
      <c r="C5243" s="3">
        <v>21.069999694824219</v>
      </c>
      <c r="D5243" s="4">
        <v>2.251710136419827E-2</v>
      </c>
      <c r="E5243" s="4">
        <v>-7.2623224841403378E-2</v>
      </c>
      <c r="F5243" s="2">
        <v>4</v>
      </c>
      <c r="G5243" s="4">
        <v>0.50818885559033533</v>
      </c>
      <c r="H5243" s="4">
        <v>-0.71847130268232762</v>
      </c>
      <c r="I5243" s="4">
        <v>0.4284562319961398</v>
      </c>
    </row>
    <row r="5244" spans="1:9" x14ac:dyDescent="0.25">
      <c r="A5244" t="s">
        <v>5453</v>
      </c>
      <c r="B5244" s="3">
        <v>27.604717254638668</v>
      </c>
      <c r="C5244" s="3">
        <v>22.719999313354489</v>
      </c>
      <c r="D5244" s="4">
        <v>-2.1726615291304711E-2</v>
      </c>
      <c r="E5244" s="4">
        <v>4.845404860931235E-2</v>
      </c>
      <c r="F5244" s="2">
        <v>4</v>
      </c>
      <c r="G5244" s="4">
        <v>0.5646710171967817</v>
      </c>
      <c r="H5244" s="4">
        <v>-0.72467091558462071</v>
      </c>
      <c r="I5244" s="4">
        <v>0.39699984488313672</v>
      </c>
    </row>
    <row r="5245" spans="1:9" x14ac:dyDescent="0.25">
      <c r="A5245" t="s">
        <v>5454</v>
      </c>
      <c r="B5245" s="3">
        <v>28.217794418334961</v>
      </c>
      <c r="C5245" s="3">
        <v>21.670000076293949</v>
      </c>
      <c r="D5245" s="4">
        <v>1.7188362775993001E-2</v>
      </c>
      <c r="E5245" s="4">
        <v>-2.5191159580475912E-2</v>
      </c>
      <c r="F5245" s="2">
        <v>4</v>
      </c>
      <c r="G5245" s="4">
        <v>0.5551390671657519</v>
      </c>
      <c r="H5245" s="4">
        <v>-0.71855609207096505</v>
      </c>
      <c r="I5245" s="4">
        <v>0.42802601677559432</v>
      </c>
    </row>
    <row r="5246" spans="1:9" x14ac:dyDescent="0.25">
      <c r="A5246" t="s">
        <v>5455</v>
      </c>
      <c r="B5246" s="3">
        <v>27.740972518920898</v>
      </c>
      <c r="C5246" s="3">
        <v>22.229999542236332</v>
      </c>
      <c r="D5246" s="4">
        <v>-6.4038807490013339E-3</v>
      </c>
      <c r="E5246" s="4">
        <v>-1.3477397276295819E-3</v>
      </c>
      <c r="F5246" s="2">
        <v>4</v>
      </c>
      <c r="G5246" s="4">
        <v>0.50833343531134023</v>
      </c>
      <c r="H5246" s="4">
        <v>-0.72331190738266926</v>
      </c>
      <c r="I5246" s="4">
        <v>0.40389535412928912</v>
      </c>
    </row>
    <row r="5247" spans="1:9" x14ac:dyDescent="0.25">
      <c r="A5247" t="s">
        <v>5456</v>
      </c>
      <c r="B5247" s="3">
        <v>27.919767379760739</v>
      </c>
      <c r="C5247" s="3">
        <v>22.260000228881839</v>
      </c>
      <c r="D5247" s="4">
        <v>-1.294420126930884E-2</v>
      </c>
      <c r="E5247" s="4">
        <v>4.9010412308205582E-2</v>
      </c>
      <c r="F5247" s="2">
        <v>4</v>
      </c>
      <c r="G5247" s="4">
        <v>0.49931307939241248</v>
      </c>
      <c r="H5247" s="4">
        <v>-0.72152860980787037</v>
      </c>
      <c r="I5247" s="4">
        <v>0.4129436769414776</v>
      </c>
    </row>
    <row r="5248" spans="1:9" x14ac:dyDescent="0.25">
      <c r="A5248" t="s">
        <v>5457</v>
      </c>
      <c r="B5248" s="3">
        <v>28.285905838012699</v>
      </c>
      <c r="C5248" s="3">
        <v>21.219999313354489</v>
      </c>
      <c r="D5248" s="4">
        <v>-3.7659225475219493E-2</v>
      </c>
      <c r="E5248" s="4">
        <v>8.9881872712736621E-2</v>
      </c>
      <c r="F5248" s="2">
        <v>4</v>
      </c>
      <c r="G5248" s="4">
        <v>0.57964813484925992</v>
      </c>
      <c r="H5248" s="4">
        <v>-0.71787674967288462</v>
      </c>
      <c r="I5248" s="4">
        <v>0.43147295092988558</v>
      </c>
    </row>
    <row r="5249" spans="1:9" x14ac:dyDescent="0.25">
      <c r="A5249" t="s">
        <v>5458</v>
      </c>
      <c r="B5249" s="3">
        <v>29.392816543579102</v>
      </c>
      <c r="C5249" s="3">
        <v>19.469999313354489</v>
      </c>
      <c r="D5249" s="4">
        <v>1.768881638630582E-2</v>
      </c>
      <c r="E5249" s="4">
        <v>-9.1603210519168865E-3</v>
      </c>
      <c r="F5249" s="2">
        <v>3</v>
      </c>
      <c r="G5249" s="4">
        <v>0.64224581520566293</v>
      </c>
      <c r="H5249" s="4">
        <v>-0.7068364369508997</v>
      </c>
      <c r="I5249" s="4">
        <v>0.48749069853843618</v>
      </c>
    </row>
    <row r="5250" spans="1:9" x14ac:dyDescent="0.25">
      <c r="A5250" t="s">
        <v>5459</v>
      </c>
      <c r="B5250" s="3">
        <v>28.881929397583011</v>
      </c>
      <c r="C5250" s="3">
        <v>19.64999961853027</v>
      </c>
      <c r="D5250" s="4">
        <v>-1.908624588126584E-2</v>
      </c>
      <c r="E5250" s="4">
        <v>0.1202963849981926</v>
      </c>
      <c r="F5250" s="2">
        <v>4</v>
      </c>
      <c r="G5250" s="4">
        <v>0.56529674011965447</v>
      </c>
      <c r="H5250" s="4">
        <v>-0.71193201858099431</v>
      </c>
      <c r="I5250" s="4">
        <v>0.46163608618628832</v>
      </c>
    </row>
    <row r="5251" spans="1:9" x14ac:dyDescent="0.25">
      <c r="A5251" t="s">
        <v>5460</v>
      </c>
      <c r="B5251" s="3">
        <v>29.443902969360352</v>
      </c>
      <c r="C5251" s="3">
        <v>17.54000091552734</v>
      </c>
      <c r="D5251" s="4">
        <v>-5.7504111714986586E-3</v>
      </c>
      <c r="E5251" s="4">
        <v>-1.7073864438206241E-3</v>
      </c>
      <c r="F5251" s="2">
        <v>3</v>
      </c>
      <c r="G5251" s="4">
        <v>0.60240940343509752</v>
      </c>
      <c r="H5251" s="4">
        <v>-0.70632690161653433</v>
      </c>
      <c r="I5251" s="4">
        <v>0.49007604394276361</v>
      </c>
    </row>
    <row r="5252" spans="1:9" x14ac:dyDescent="0.25">
      <c r="A5252" t="s">
        <v>5461</v>
      </c>
      <c r="B5252" s="3">
        <v>29.61419677734375</v>
      </c>
      <c r="C5252" s="3">
        <v>17.569999694824219</v>
      </c>
      <c r="D5252" s="4">
        <v>1.5178009592112801E-2</v>
      </c>
      <c r="E5252" s="4">
        <v>-3.1955919333127802E-2</v>
      </c>
      <c r="F5252" s="2">
        <v>3</v>
      </c>
      <c r="G5252" s="4">
        <v>0.58595469482433926</v>
      </c>
      <c r="H5252" s="4">
        <v>-0.70462839343037276</v>
      </c>
      <c r="I5252" s="4">
        <v>0.49869415153440699</v>
      </c>
    </row>
    <row r="5253" spans="1:9" x14ac:dyDescent="0.25">
      <c r="A5253" t="s">
        <v>5462</v>
      </c>
      <c r="B5253" s="3">
        <v>29.171432495117191</v>
      </c>
      <c r="C5253" s="3">
        <v>18.14999961853027</v>
      </c>
      <c r="D5253" s="4">
        <v>-4.0696817662146936E-3</v>
      </c>
      <c r="E5253" s="4">
        <v>6.6555145487956491E-3</v>
      </c>
      <c r="F5253" s="2">
        <v>3</v>
      </c>
      <c r="G5253" s="4">
        <v>0.54463507514706322</v>
      </c>
      <c r="H5253" s="4">
        <v>-0.70904451851916672</v>
      </c>
      <c r="I5253" s="4">
        <v>0.47628705249098657</v>
      </c>
    </row>
    <row r="5254" spans="1:9" x14ac:dyDescent="0.25">
      <c r="A5254" t="s">
        <v>5463</v>
      </c>
      <c r="B5254" s="3">
        <v>29.29063606262207</v>
      </c>
      <c r="C5254" s="3">
        <v>18.030000686645511</v>
      </c>
      <c r="D5254" s="4">
        <v>2.717256148060998E-2</v>
      </c>
      <c r="E5254" s="4">
        <v>-6.4834022587241136E-2</v>
      </c>
      <c r="F5254" s="2">
        <v>3</v>
      </c>
      <c r="G5254" s="4">
        <v>0.5180932286034492</v>
      </c>
      <c r="H5254" s="4">
        <v>-0.7078555837151107</v>
      </c>
      <c r="I5254" s="4">
        <v>0.48231962162682351</v>
      </c>
    </row>
    <row r="5255" spans="1:9" x14ac:dyDescent="0.25">
      <c r="A5255" t="s">
        <v>5464</v>
      </c>
      <c r="B5255" s="3">
        <v>28.515789031982418</v>
      </c>
      <c r="C5255" s="3">
        <v>19.280000686645511</v>
      </c>
      <c r="D5255" s="4">
        <v>-9.757905931913724E-3</v>
      </c>
      <c r="E5255" s="4">
        <v>3.2119934243442172E-2</v>
      </c>
      <c r="F5255" s="2">
        <v>3</v>
      </c>
      <c r="G5255" s="4">
        <v>0.4567191152945469</v>
      </c>
      <c r="H5255" s="4">
        <v>-0.71558389773985009</v>
      </c>
      <c r="I5255" s="4">
        <v>0.4431067156721411</v>
      </c>
    </row>
    <row r="5256" spans="1:9" x14ac:dyDescent="0.25">
      <c r="A5256" t="s">
        <v>5465</v>
      </c>
      <c r="B5256" s="3">
        <v>28.796785354614261</v>
      </c>
      <c r="C5256" s="3">
        <v>18.680000305175781</v>
      </c>
      <c r="D5256" s="4">
        <v>5.3503052213685898E-3</v>
      </c>
      <c r="E5256" s="4">
        <v>-2.9610373757102289E-2</v>
      </c>
      <c r="F5256" s="2">
        <v>3</v>
      </c>
      <c r="G5256" s="4">
        <v>0.48268352418043081</v>
      </c>
      <c r="H5256" s="4">
        <v>-0.71278124413827004</v>
      </c>
      <c r="I5256" s="4">
        <v>0.45732717717907589</v>
      </c>
    </row>
    <row r="5257" spans="1:9" x14ac:dyDescent="0.25">
      <c r="A5257" t="s">
        <v>5466</v>
      </c>
      <c r="B5257" s="3">
        <v>28.643533706665039</v>
      </c>
      <c r="C5257" s="3">
        <v>19.25</v>
      </c>
      <c r="D5257" s="4">
        <v>1.1121524027184689E-2</v>
      </c>
      <c r="E5257" s="4">
        <v>-3.7981020499183948E-2</v>
      </c>
      <c r="F5257" s="2">
        <v>3</v>
      </c>
      <c r="G5257" s="4">
        <v>0.43454169485845728</v>
      </c>
      <c r="H5257" s="4">
        <v>-0.71430977404588636</v>
      </c>
      <c r="I5257" s="4">
        <v>0.44957152706905101</v>
      </c>
    </row>
    <row r="5258" spans="1:9" x14ac:dyDescent="0.25">
      <c r="A5258" t="s">
        <v>5467</v>
      </c>
      <c r="B5258" s="3">
        <v>28.32847785949707</v>
      </c>
      <c r="C5258" s="3">
        <v>20.010000228881839</v>
      </c>
      <c r="D5258" s="4">
        <v>-2.405419090878869E-2</v>
      </c>
      <c r="E5258" s="4">
        <v>6.1538452198252047E-2</v>
      </c>
      <c r="F5258" s="2">
        <v>4</v>
      </c>
      <c r="G5258" s="4">
        <v>0.40676534107210133</v>
      </c>
      <c r="H5258" s="4">
        <v>-0.71745213689424669</v>
      </c>
      <c r="I5258" s="4">
        <v>0.43362740543349187</v>
      </c>
    </row>
    <row r="5259" spans="1:9" x14ac:dyDescent="0.25">
      <c r="A5259" t="s">
        <v>5468</v>
      </c>
      <c r="B5259" s="3">
        <v>29.026691436767582</v>
      </c>
      <c r="C5259" s="3">
        <v>18.85000038146973</v>
      </c>
      <c r="D5259" s="4">
        <v>-1.188413140694289E-2</v>
      </c>
      <c r="E5259" s="4">
        <v>3.2311070382939462E-2</v>
      </c>
      <c r="F5259" s="2">
        <v>3</v>
      </c>
      <c r="G5259" s="4">
        <v>0.47703695536592478</v>
      </c>
      <c r="H5259" s="4">
        <v>-0.71048816391879543</v>
      </c>
      <c r="I5259" s="4">
        <v>0.46896210023020418</v>
      </c>
    </row>
    <row r="5260" spans="1:9" x14ac:dyDescent="0.25">
      <c r="A5260" t="s">
        <v>5469</v>
      </c>
      <c r="B5260" s="3">
        <v>29.375797271728519</v>
      </c>
      <c r="C5260" s="3">
        <v>18.260000228881839</v>
      </c>
      <c r="D5260" s="4">
        <v>1.6500216448973589E-2</v>
      </c>
      <c r="E5260" s="4">
        <v>4.9532279697297446E-3</v>
      </c>
      <c r="F5260" s="2">
        <v>3</v>
      </c>
      <c r="G5260" s="4">
        <v>0.50984739259450818</v>
      </c>
      <c r="H5260" s="4">
        <v>-0.70700618694300488</v>
      </c>
      <c r="I5260" s="4">
        <v>0.48662939936569072</v>
      </c>
    </row>
    <row r="5261" spans="1:9" x14ac:dyDescent="0.25">
      <c r="A5261" t="s">
        <v>5470</v>
      </c>
      <c r="B5261" s="3">
        <v>28.898958206176761</v>
      </c>
      <c r="C5261" s="3">
        <v>18.170000076293949</v>
      </c>
      <c r="D5261" s="4">
        <v>-6.4406304849821128E-3</v>
      </c>
      <c r="E5261" s="4">
        <v>-2.8861519754260882E-2</v>
      </c>
      <c r="F5261" s="2">
        <v>3</v>
      </c>
      <c r="G5261" s="4">
        <v>0.530896905838391</v>
      </c>
      <c r="H5261" s="4">
        <v>-0.71176217346953918</v>
      </c>
      <c r="I5261" s="4">
        <v>0.46249786798773068</v>
      </c>
    </row>
    <row r="5262" spans="1:9" x14ac:dyDescent="0.25">
      <c r="A5262" t="s">
        <v>5471</v>
      </c>
      <c r="B5262" s="3">
        <v>29.0862922668457</v>
      </c>
      <c r="C5262" s="3">
        <v>18.70999908447266</v>
      </c>
      <c r="D5262" s="4">
        <v>9.1581722514084696E-3</v>
      </c>
      <c r="E5262" s="4">
        <v>-3.7551513864726771E-2</v>
      </c>
      <c r="F5262" s="2">
        <v>3</v>
      </c>
      <c r="G5262" s="4">
        <v>0.50285984596508349</v>
      </c>
      <c r="H5262" s="4">
        <v>-0.7098937060287025</v>
      </c>
      <c r="I5262" s="4">
        <v>0.47197833653525301</v>
      </c>
    </row>
    <row r="5263" spans="1:9" x14ac:dyDescent="0.25">
      <c r="A5263" t="s">
        <v>5472</v>
      </c>
      <c r="B5263" s="3">
        <v>28.822332382202148</v>
      </c>
      <c r="C5263" s="3">
        <v>19.440000534057621</v>
      </c>
      <c r="D5263" s="4">
        <v>-5.9060327048710004E-4</v>
      </c>
      <c r="E5263" s="4">
        <v>2.2082022407234451E-2</v>
      </c>
      <c r="F5263" s="2">
        <v>3</v>
      </c>
      <c r="G5263" s="4">
        <v>0.49514098076804158</v>
      </c>
      <c r="H5263" s="4">
        <v>-0.71252643842334729</v>
      </c>
      <c r="I5263" s="4">
        <v>0.4586200429327183</v>
      </c>
    </row>
    <row r="5264" spans="1:9" x14ac:dyDescent="0.25">
      <c r="A5264" t="s">
        <v>5473</v>
      </c>
      <c r="B5264" s="3">
        <v>28.839365005493161</v>
      </c>
      <c r="C5264" s="3">
        <v>19.020000457763668</v>
      </c>
      <c r="D5264" s="4">
        <v>1.437583327189218E-2</v>
      </c>
      <c r="E5264" s="4">
        <v>2.0934048017478449E-2</v>
      </c>
      <c r="F5264" s="2">
        <v>3</v>
      </c>
      <c r="G5264" s="4">
        <v>0.44189000745637502</v>
      </c>
      <c r="H5264" s="4">
        <v>-0.7123565552641522</v>
      </c>
      <c r="I5264" s="4">
        <v>0.4594820177856398</v>
      </c>
    </row>
    <row r="5265" spans="1:9" x14ac:dyDescent="0.25">
      <c r="A5265" t="s">
        <v>5474</v>
      </c>
      <c r="B5265" s="3">
        <v>28.43065071105957</v>
      </c>
      <c r="C5265" s="3">
        <v>18.629999160766602</v>
      </c>
      <c r="D5265" s="4">
        <v>9.0657754267722268E-3</v>
      </c>
      <c r="E5265" s="4">
        <v>8.1168626756427109E-3</v>
      </c>
      <c r="F5265" s="2">
        <v>3</v>
      </c>
      <c r="G5265" s="4">
        <v>0.40353063185318022</v>
      </c>
      <c r="H5265" s="4">
        <v>-0.71643306622551584</v>
      </c>
      <c r="I5265" s="4">
        <v>0.43879809624214672</v>
      </c>
    </row>
    <row r="5266" spans="1:9" x14ac:dyDescent="0.25">
      <c r="A5266" t="s">
        <v>5475</v>
      </c>
      <c r="B5266" s="3">
        <v>28.17522048950195</v>
      </c>
      <c r="C5266" s="3">
        <v>18.479999542236332</v>
      </c>
      <c r="D5266" s="4">
        <v>8.841748981472719E-3</v>
      </c>
      <c r="E5266" s="4">
        <v>-3.3978026505267489E-2</v>
      </c>
      <c r="F5266" s="2">
        <v>3</v>
      </c>
      <c r="G5266" s="4">
        <v>0.40928531856801359</v>
      </c>
      <c r="H5266" s="4">
        <v>-0.718980723873473</v>
      </c>
      <c r="I5266" s="4">
        <v>0.42587146574624879</v>
      </c>
    </row>
    <row r="5267" spans="1:9" x14ac:dyDescent="0.25">
      <c r="A5267" t="s">
        <v>5476</v>
      </c>
      <c r="B5267" s="3">
        <v>27.928285598754879</v>
      </c>
      <c r="C5267" s="3">
        <v>19.129999160766602</v>
      </c>
      <c r="D5267" s="4">
        <v>7.989935565591022E-3</v>
      </c>
      <c r="E5267" s="4">
        <v>-1.8471042307811599E-2</v>
      </c>
      <c r="F5267" s="2">
        <v>3</v>
      </c>
      <c r="G5267" s="4">
        <v>0.34591697862356102</v>
      </c>
      <c r="H5267" s="4">
        <v>-0.72144364920440274</v>
      </c>
      <c r="I5267" s="4">
        <v>0.41337476089367781</v>
      </c>
    </row>
    <row r="5268" spans="1:9" x14ac:dyDescent="0.25">
      <c r="A5268" t="s">
        <v>5477</v>
      </c>
      <c r="B5268" s="3">
        <v>27.7069091796875</v>
      </c>
      <c r="C5268" s="3">
        <v>19.489999771118161</v>
      </c>
      <c r="D5268" s="4">
        <v>9.2303426637241337E-4</v>
      </c>
      <c r="E5268" s="4">
        <v>-2.048177886378455E-3</v>
      </c>
      <c r="F5268" s="2">
        <v>3</v>
      </c>
      <c r="G5268" s="4">
        <v>0.28871334307663471</v>
      </c>
      <c r="H5268" s="4">
        <v>-0.72365165467718962</v>
      </c>
      <c r="I5268" s="4">
        <v>0.40217150094918602</v>
      </c>
    </row>
    <row r="5269" spans="1:9" x14ac:dyDescent="0.25">
      <c r="A5269" t="s">
        <v>5478</v>
      </c>
      <c r="B5269" s="3">
        <v>27.68135833740234</v>
      </c>
      <c r="C5269" s="3">
        <v>19.530000686645511</v>
      </c>
      <c r="D5269" s="4">
        <v>2.1578877807204582E-3</v>
      </c>
      <c r="E5269" s="4">
        <v>5.2830268996833192E-2</v>
      </c>
      <c r="F5269" s="2">
        <v>3</v>
      </c>
      <c r="G5269" s="4">
        <v>0.29264433648610327</v>
      </c>
      <c r="H5269" s="4">
        <v>-0.72390649843985244</v>
      </c>
      <c r="I5269" s="4">
        <v>0.40087844214406448</v>
      </c>
    </row>
    <row r="5270" spans="1:9" x14ac:dyDescent="0.25">
      <c r="A5270" t="s">
        <v>5479</v>
      </c>
      <c r="B5270" s="3">
        <v>27.62175369262695</v>
      </c>
      <c r="C5270" s="3">
        <v>18.54999923706055</v>
      </c>
      <c r="D5270" s="4">
        <v>-6.1275657830577313E-3</v>
      </c>
      <c r="E5270" s="4">
        <v>3.9798154618830628E-2</v>
      </c>
      <c r="F5270" s="2">
        <v>3</v>
      </c>
      <c r="G5270" s="4">
        <v>0.24006146466231471</v>
      </c>
      <c r="H5270" s="4">
        <v>-0.72450099437768545</v>
      </c>
      <c r="I5270" s="4">
        <v>0.39786201278753702</v>
      </c>
    </row>
    <row r="5271" spans="1:9" x14ac:dyDescent="0.25">
      <c r="A5271" t="s">
        <v>5480</v>
      </c>
      <c r="B5271" s="3">
        <v>27.792051315307621</v>
      </c>
      <c r="C5271" s="3">
        <v>17.840000152587891</v>
      </c>
      <c r="D5271" s="4">
        <v>1.083928156304426E-2</v>
      </c>
      <c r="E5271" s="4">
        <v>1.1223601630858671E-3</v>
      </c>
      <c r="F5271" s="2">
        <v>3</v>
      </c>
      <c r="G5271" s="4">
        <v>0.26757263665015829</v>
      </c>
      <c r="H5271" s="4">
        <v>-0.72280244814378392</v>
      </c>
      <c r="I5271" s="4">
        <v>0.40648031343065888</v>
      </c>
    </row>
    <row r="5272" spans="1:9" x14ac:dyDescent="0.25">
      <c r="A5272" t="s">
        <v>5481</v>
      </c>
      <c r="B5272" s="3">
        <v>27.494035720825199</v>
      </c>
      <c r="C5272" s="3">
        <v>17.819999694824219</v>
      </c>
      <c r="D5272" s="4">
        <v>-2.4712632860417472E-3</v>
      </c>
      <c r="E5272" s="4">
        <v>-2.2396928421245521E-3</v>
      </c>
      <c r="F5272" s="2">
        <v>3</v>
      </c>
      <c r="G5272" s="4">
        <v>0.28185787135617879</v>
      </c>
      <c r="H5272" s="4">
        <v>-0.72577485173746914</v>
      </c>
      <c r="I5272" s="4">
        <v>0.39139855275097868</v>
      </c>
    </row>
    <row r="5273" spans="1:9" x14ac:dyDescent="0.25">
      <c r="A5273" t="s">
        <v>5482</v>
      </c>
      <c r="B5273" s="3">
        <v>27.562149047851559</v>
      </c>
      <c r="C5273" s="3">
        <v>17.860000610351559</v>
      </c>
      <c r="D5273" s="4">
        <v>1.2511685518813209E-2</v>
      </c>
      <c r="E5273" s="4">
        <v>-1.7601743094202042E-2</v>
      </c>
      <c r="F5273" s="2">
        <v>3</v>
      </c>
      <c r="G5273" s="4">
        <v>0.2794462926658321</v>
      </c>
      <c r="H5273" s="4">
        <v>-0.72509549031551845</v>
      </c>
      <c r="I5273" s="4">
        <v>0.39484558343100939</v>
      </c>
    </row>
    <row r="5274" spans="1:9" x14ac:dyDescent="0.25">
      <c r="A5274" t="s">
        <v>5483</v>
      </c>
      <c r="B5274" s="3">
        <v>27.221561431884769</v>
      </c>
      <c r="C5274" s="3">
        <v>18.180000305175781</v>
      </c>
      <c r="D5274" s="4">
        <v>2.5666127121203749E-2</v>
      </c>
      <c r="E5274" s="4">
        <v>-4.9261166027856351E-3</v>
      </c>
      <c r="F5274" s="2">
        <v>3</v>
      </c>
      <c r="G5274" s="4">
        <v>0.29433180510463403</v>
      </c>
      <c r="H5274" s="4">
        <v>-0.72849250668784149</v>
      </c>
      <c r="I5274" s="4">
        <v>0.37760936824772279</v>
      </c>
    </row>
    <row r="5275" spans="1:9" x14ac:dyDescent="0.25">
      <c r="A5275" t="s">
        <v>5484</v>
      </c>
      <c r="B5275" s="3">
        <v>26.540372848510739</v>
      </c>
      <c r="C5275" s="3">
        <v>18.270000457763668</v>
      </c>
      <c r="D5275" s="4">
        <v>8.7373941345079142E-3</v>
      </c>
      <c r="E5275" s="4">
        <v>-1.0828308772389271E-2</v>
      </c>
      <c r="F5275" s="2">
        <v>3</v>
      </c>
      <c r="G5275" s="4">
        <v>0.27068780863594372</v>
      </c>
      <c r="H5275" s="4">
        <v>-0.73528667259957758</v>
      </c>
      <c r="I5275" s="4">
        <v>0.34313626220097421</v>
      </c>
    </row>
    <row r="5276" spans="1:9" x14ac:dyDescent="0.25">
      <c r="A5276" t="s">
        <v>5485</v>
      </c>
      <c r="B5276" s="3">
        <v>26.310487747192379</v>
      </c>
      <c r="C5276" s="3">
        <v>18.469999313354489</v>
      </c>
      <c r="D5276" s="4">
        <v>9.7156321756997066E-4</v>
      </c>
      <c r="E5276" s="4">
        <v>-1.5983012098707339E-2</v>
      </c>
      <c r="F5276" s="2">
        <v>3</v>
      </c>
      <c r="G5276" s="4">
        <v>0.28535739105008662</v>
      </c>
      <c r="H5276" s="4">
        <v>-0.73757954355648203</v>
      </c>
      <c r="I5276" s="4">
        <v>0.33150240093297922</v>
      </c>
    </row>
    <row r="5277" spans="1:9" x14ac:dyDescent="0.25">
      <c r="A5277" t="s">
        <v>5486</v>
      </c>
      <c r="B5277" s="3">
        <v>26.28495025634766</v>
      </c>
      <c r="C5277" s="3">
        <v>18.770000457763668</v>
      </c>
      <c r="D5277" s="4">
        <v>3.2446760093018939E-4</v>
      </c>
      <c r="E5277" s="4">
        <v>4.626532324401933E-2</v>
      </c>
      <c r="F5277" s="2">
        <v>3</v>
      </c>
      <c r="G5277" s="4">
        <v>0.36592957786265567</v>
      </c>
      <c r="H5277" s="4">
        <v>-0.73783425415205472</v>
      </c>
      <c r="I5277" s="4">
        <v>0.33021001780803361</v>
      </c>
    </row>
    <row r="5278" spans="1:9" x14ac:dyDescent="0.25">
      <c r="A5278" t="s">
        <v>5487</v>
      </c>
      <c r="B5278" s="3">
        <v>26.276424407958981</v>
      </c>
      <c r="C5278" s="3">
        <v>17.940000534057621</v>
      </c>
      <c r="D5278" s="4">
        <v>1.5131459110354181E-2</v>
      </c>
      <c r="E5278" s="4">
        <v>-9.1645542579361194E-2</v>
      </c>
      <c r="F5278" s="2">
        <v>3</v>
      </c>
      <c r="G5278" s="4">
        <v>0.31880350896876219</v>
      </c>
      <c r="H5278" s="4">
        <v>-0.73791929085100239</v>
      </c>
      <c r="I5278" s="4">
        <v>0.32977854775287591</v>
      </c>
    </row>
    <row r="5279" spans="1:9" x14ac:dyDescent="0.25">
      <c r="A5279" t="s">
        <v>5488</v>
      </c>
      <c r="B5279" s="3">
        <v>25.884750366210941</v>
      </c>
      <c r="C5279" s="3">
        <v>19.75</v>
      </c>
      <c r="D5279" s="4">
        <v>1.0974357606710059E-2</v>
      </c>
      <c r="E5279" s="4">
        <v>8.1674245107636878E-3</v>
      </c>
      <c r="F5279" s="2">
        <v>4</v>
      </c>
      <c r="G5279" s="4">
        <v>0.30304288988989048</v>
      </c>
      <c r="H5279" s="4">
        <v>-0.74182584255769091</v>
      </c>
      <c r="I5279" s="4">
        <v>0.3099569871652621</v>
      </c>
    </row>
    <row r="5280" spans="1:9" x14ac:dyDescent="0.25">
      <c r="A5280" t="s">
        <v>5489</v>
      </c>
      <c r="B5280" s="3">
        <v>25.603765487670898</v>
      </c>
      <c r="C5280" s="3">
        <v>19.590000152587891</v>
      </c>
      <c r="D5280" s="4">
        <v>-7.9183267263518431E-3</v>
      </c>
      <c r="E5280" s="4">
        <v>-3.3070092237157067E-2</v>
      </c>
      <c r="F5280" s="2">
        <v>4</v>
      </c>
      <c r="G5280" s="4">
        <v>0.27577406322594639</v>
      </c>
      <c r="H5280" s="4">
        <v>-0.74462838201605086</v>
      </c>
      <c r="I5280" s="4">
        <v>0.29573710481276372</v>
      </c>
    </row>
    <row r="5281" spans="1:9" x14ac:dyDescent="0.25">
      <c r="A5281" t="s">
        <v>5490</v>
      </c>
      <c r="B5281" s="3">
        <v>25.808122634887699</v>
      </c>
      <c r="C5281" s="3">
        <v>20.260000228881839</v>
      </c>
      <c r="D5281" s="4">
        <v>3.9746771632136468E-3</v>
      </c>
      <c r="E5281" s="4">
        <v>-5.7674407958984382E-2</v>
      </c>
      <c r="F5281" s="2">
        <v>4</v>
      </c>
      <c r="G5281" s="4">
        <v>0.32938581792776622</v>
      </c>
      <c r="H5281" s="4">
        <v>-0.74259012653536893</v>
      </c>
      <c r="I5281" s="4">
        <v>0.30607906558451031</v>
      </c>
    </row>
    <row r="5282" spans="1:9" x14ac:dyDescent="0.25">
      <c r="A5282" t="s">
        <v>5491</v>
      </c>
      <c r="B5282" s="3">
        <v>25.705949783325199</v>
      </c>
      <c r="C5282" s="3">
        <v>21.5</v>
      </c>
      <c r="D5282" s="4">
        <v>-6.6156304613518291E-4</v>
      </c>
      <c r="E5282" s="4">
        <v>-5.202823145053026E-2</v>
      </c>
      <c r="F5282" s="2">
        <v>4</v>
      </c>
      <c r="G5282" s="4">
        <v>0.34177849464142662</v>
      </c>
      <c r="H5282" s="4">
        <v>-0.7436091972040999</v>
      </c>
      <c r="I5282" s="4">
        <v>0.30090837477585519</v>
      </c>
    </row>
    <row r="5283" spans="1:9" x14ac:dyDescent="0.25">
      <c r="A5283" t="s">
        <v>5492</v>
      </c>
      <c r="B5283" s="3">
        <v>25.722967147827148</v>
      </c>
      <c r="C5283" s="3">
        <v>22.680000305175781</v>
      </c>
      <c r="D5283" s="4">
        <v>-3.9428177324659752E-2</v>
      </c>
      <c r="E5283" s="4">
        <v>6.6290541469991027E-2</v>
      </c>
      <c r="F5283" s="2">
        <v>4</v>
      </c>
      <c r="G5283" s="4">
        <v>0.40904808637353018</v>
      </c>
      <c r="H5283" s="4">
        <v>-0.74343946623586477</v>
      </c>
      <c r="I5283" s="4">
        <v>0.30176957742286131</v>
      </c>
    </row>
    <row r="5284" spans="1:9" x14ac:dyDescent="0.25">
      <c r="A5284" t="s">
        <v>5493</v>
      </c>
      <c r="B5284" s="3">
        <v>26.778806686401371</v>
      </c>
      <c r="C5284" s="3">
        <v>21.270000457763668</v>
      </c>
      <c r="D5284" s="4">
        <v>-3.1749612261688931E-4</v>
      </c>
      <c r="E5284" s="4">
        <v>2.5060263024755169E-2</v>
      </c>
      <c r="F5284" s="2">
        <v>4</v>
      </c>
      <c r="G5284" s="4">
        <v>0.41348340760096058</v>
      </c>
      <c r="H5284" s="4">
        <v>-0.73290853665728539</v>
      </c>
      <c r="I5284" s="4">
        <v>0.35520275183299971</v>
      </c>
    </row>
    <row r="5285" spans="1:9" x14ac:dyDescent="0.25">
      <c r="A5285" t="s">
        <v>5494</v>
      </c>
      <c r="B5285" s="3">
        <v>26.787311553955082</v>
      </c>
      <c r="C5285" s="3">
        <v>20.75</v>
      </c>
      <c r="D5285" s="4">
        <v>-1.0691918575372659E-2</v>
      </c>
      <c r="E5285" s="4">
        <v>6.4648550214402967E-2</v>
      </c>
      <c r="F5285" s="2">
        <v>4</v>
      </c>
      <c r="G5285" s="4">
        <v>0.38407379484677812</v>
      </c>
      <c r="H5285" s="4">
        <v>-0.73282370922090778</v>
      </c>
      <c r="I5285" s="4">
        <v>0.35563316010502383</v>
      </c>
    </row>
    <row r="5286" spans="1:9" x14ac:dyDescent="0.25">
      <c r="A5286" t="s">
        <v>5495</v>
      </c>
      <c r="B5286" s="3">
        <v>27.076814651489261</v>
      </c>
      <c r="C5286" s="3">
        <v>19.489999771118161</v>
      </c>
      <c r="D5286" s="4">
        <v>1.2094184321277851E-2</v>
      </c>
      <c r="E5286" s="4">
        <v>3.3952221575421333E-2</v>
      </c>
      <c r="F5286" s="2">
        <v>3</v>
      </c>
      <c r="G5286" s="4">
        <v>0.33333317679527391</v>
      </c>
      <c r="H5286" s="4">
        <v>-0.7299362091590802</v>
      </c>
      <c r="I5286" s="4">
        <v>0.3702841264097223</v>
      </c>
    </row>
    <row r="5287" spans="1:9" x14ac:dyDescent="0.25">
      <c r="A5287" t="s">
        <v>5496</v>
      </c>
      <c r="B5287" s="3">
        <v>26.753255844116211</v>
      </c>
      <c r="C5287" s="3">
        <v>18.85000038146973</v>
      </c>
      <c r="D5287" s="4">
        <v>-7.2669946755936632E-3</v>
      </c>
      <c r="E5287" s="4">
        <v>9.6411518179013722E-3</v>
      </c>
      <c r="F5287" s="2">
        <v>3</v>
      </c>
      <c r="G5287" s="4">
        <v>0.29247278754603601</v>
      </c>
      <c r="H5287" s="4">
        <v>-0.73316338041994811</v>
      </c>
      <c r="I5287" s="4">
        <v>0.35390969302787822</v>
      </c>
    </row>
    <row r="5288" spans="1:9" x14ac:dyDescent="0.25">
      <c r="A5288" t="s">
        <v>5497</v>
      </c>
      <c r="B5288" s="3">
        <v>26.949094772338871</v>
      </c>
      <c r="C5288" s="3">
        <v>18.670000076293949</v>
      </c>
      <c r="D5288" s="4">
        <v>-7.5255915842284971E-3</v>
      </c>
      <c r="E5288" s="4">
        <v>1.6884501941007771E-2</v>
      </c>
      <c r="F5288" s="2">
        <v>3</v>
      </c>
      <c r="G5288" s="4">
        <v>0.32815788296189519</v>
      </c>
      <c r="H5288" s="4">
        <v>-0.73121008554273392</v>
      </c>
      <c r="I5288" s="4">
        <v>0.36382056984742461</v>
      </c>
    </row>
    <row r="5289" spans="1:9" x14ac:dyDescent="0.25">
      <c r="A5289" t="s">
        <v>5498</v>
      </c>
      <c r="B5289" s="3">
        <v>27.153440475463871</v>
      </c>
      <c r="C5289" s="3">
        <v>18.360000610351559</v>
      </c>
      <c r="D5289" s="4">
        <v>2.829942331137314E-3</v>
      </c>
      <c r="E5289" s="4">
        <v>3.4366231569102013E-2</v>
      </c>
      <c r="F5289" s="2">
        <v>3</v>
      </c>
      <c r="G5289" s="4">
        <v>0.40670512351410698</v>
      </c>
      <c r="H5289" s="4">
        <v>-0.7291719442052722</v>
      </c>
      <c r="I5289" s="4">
        <v>0.37416195146473469</v>
      </c>
    </row>
    <row r="5290" spans="1:9" x14ac:dyDescent="0.25">
      <c r="A5290" t="s">
        <v>5499</v>
      </c>
      <c r="B5290" s="3">
        <v>27.076814651489261</v>
      </c>
      <c r="C5290" s="3">
        <v>17.75</v>
      </c>
      <c r="D5290" s="4">
        <v>1.9884958006044059E-2</v>
      </c>
      <c r="E5290" s="4">
        <v>-4.5698944303062539E-2</v>
      </c>
      <c r="F5290" s="2">
        <v>3</v>
      </c>
      <c r="G5290" s="4">
        <v>0.42921335848777747</v>
      </c>
      <c r="H5290" s="4">
        <v>-0.7299362091590802</v>
      </c>
      <c r="I5290" s="4">
        <v>0.3702841264097223</v>
      </c>
    </row>
    <row r="5291" spans="1:9" x14ac:dyDescent="0.25">
      <c r="A5291" t="s">
        <v>5500</v>
      </c>
      <c r="B5291" s="3">
        <v>26.548891067504879</v>
      </c>
      <c r="C5291" s="3">
        <v>18.60000038146973</v>
      </c>
      <c r="D5291" s="4">
        <v>-1.329156519644548E-2</v>
      </c>
      <c r="E5291" s="4">
        <v>-2.1458696077492072E-3</v>
      </c>
      <c r="F5291" s="2">
        <v>3</v>
      </c>
      <c r="G5291" s="4">
        <v>0.32006694003231861</v>
      </c>
      <c r="H5291" s="4">
        <v>-0.73520171199611006</v>
      </c>
      <c r="I5291" s="4">
        <v>0.34356734615317408</v>
      </c>
    </row>
    <row r="5292" spans="1:9" x14ac:dyDescent="0.25">
      <c r="A5292" t="s">
        <v>5501</v>
      </c>
      <c r="B5292" s="3">
        <v>26.906520843505859</v>
      </c>
      <c r="C5292" s="3">
        <v>18.639999389648441</v>
      </c>
      <c r="D5292" s="4">
        <v>8.2961556525740221E-3</v>
      </c>
      <c r="E5292" s="4">
        <v>-2.764740138425548E-2</v>
      </c>
      <c r="F5292" s="2">
        <v>3</v>
      </c>
      <c r="G5292" s="4">
        <v>0.410714266070904</v>
      </c>
      <c r="H5292" s="4">
        <v>-0.73163471734524177</v>
      </c>
      <c r="I5292" s="4">
        <v>0.36166601881807892</v>
      </c>
    </row>
    <row r="5293" spans="1:9" x14ac:dyDescent="0.25">
      <c r="A5293" t="s">
        <v>5502</v>
      </c>
      <c r="B5293" s="3">
        <v>26.685136795043949</v>
      </c>
      <c r="C5293" s="3">
        <v>19.170000076293949</v>
      </c>
      <c r="D5293" s="4">
        <v>1.489647265965943E-2</v>
      </c>
      <c r="E5293" s="4">
        <v>-3.0839261333464259E-2</v>
      </c>
      <c r="F5293" s="2">
        <v>3</v>
      </c>
      <c r="G5293" s="4">
        <v>0.3393166245235324</v>
      </c>
      <c r="H5293" s="4">
        <v>-0.73384279891350879</v>
      </c>
      <c r="I5293" s="4">
        <v>0.35046237277062953</v>
      </c>
    </row>
    <row r="5294" spans="1:9" x14ac:dyDescent="0.25">
      <c r="A5294" t="s">
        <v>5503</v>
      </c>
      <c r="B5294" s="3">
        <v>26.29345703125</v>
      </c>
      <c r="C5294" s="3">
        <v>19.780000686645511</v>
      </c>
      <c r="D5294" s="4">
        <v>-1.2787820490418491E-2</v>
      </c>
      <c r="E5294" s="4">
        <v>3.5060180789895812E-2</v>
      </c>
      <c r="F5294" s="2">
        <v>4</v>
      </c>
      <c r="G5294" s="4">
        <v>0.287202732219211</v>
      </c>
      <c r="H5294" s="4">
        <v>-0.73774940769180719</v>
      </c>
      <c r="I5294" s="4">
        <v>0.33064052260579729</v>
      </c>
    </row>
    <row r="5295" spans="1:9" x14ac:dyDescent="0.25">
      <c r="A5295" t="s">
        <v>5504</v>
      </c>
      <c r="B5295" s="3">
        <v>26.634048461914059</v>
      </c>
      <c r="C5295" s="3">
        <v>19.110000610351559</v>
      </c>
      <c r="D5295" s="4">
        <v>3.2075687904498111E-3</v>
      </c>
      <c r="E5295" s="4">
        <v>-5.4896080153168943E-2</v>
      </c>
      <c r="F5295" s="2">
        <v>3</v>
      </c>
      <c r="G5295" s="4">
        <v>0.26486073536481047</v>
      </c>
      <c r="H5295" s="4">
        <v>-0.7343523532717442</v>
      </c>
      <c r="I5295" s="4">
        <v>0.34787693084056248</v>
      </c>
    </row>
    <row r="5296" spans="1:9" x14ac:dyDescent="0.25">
      <c r="A5296" t="s">
        <v>5505</v>
      </c>
      <c r="B5296" s="3">
        <v>26.548891067504879</v>
      </c>
      <c r="C5296" s="3">
        <v>20.219999313354489</v>
      </c>
      <c r="D5296" s="4">
        <v>-3.0472763517939819E-2</v>
      </c>
      <c r="E5296" s="4">
        <v>2.3279305624718919E-2</v>
      </c>
      <c r="F5296" s="2">
        <v>4</v>
      </c>
      <c r="G5296" s="4">
        <v>0.21559411893854169</v>
      </c>
      <c r="H5296" s="4">
        <v>-0.73520171199611006</v>
      </c>
      <c r="I5296" s="4">
        <v>0.34356734615317408</v>
      </c>
    </row>
    <row r="5297" spans="1:9" x14ac:dyDescent="0.25">
      <c r="A5297" t="s">
        <v>5506</v>
      </c>
      <c r="B5297" s="3">
        <v>27.38333702087402</v>
      </c>
      <c r="C5297" s="3">
        <v>19.760000228881839</v>
      </c>
      <c r="D5297" s="4">
        <v>-3.100045828877795E-3</v>
      </c>
      <c r="E5297" s="4">
        <v>1.0741739131283181E-2</v>
      </c>
      <c r="F5297" s="2">
        <v>4</v>
      </c>
      <c r="G5297" s="4">
        <v>0.27669675200207022</v>
      </c>
      <c r="H5297" s="4">
        <v>-0.72687895910514766</v>
      </c>
      <c r="I5297" s="4">
        <v>0.38579639188716608</v>
      </c>
    </row>
    <row r="5298" spans="1:9" x14ac:dyDescent="0.25">
      <c r="A5298" t="s">
        <v>5507</v>
      </c>
      <c r="B5298" s="3">
        <v>27.468490600585941</v>
      </c>
      <c r="C5298" s="3">
        <v>19.54999923706055</v>
      </c>
      <c r="D5298" s="4">
        <v>1.2413490554659119E-3</v>
      </c>
      <c r="E5298" s="4">
        <v>-2.041904809381045E-3</v>
      </c>
      <c r="F5298" s="2">
        <v>3</v>
      </c>
      <c r="G5298" s="4">
        <v>0.26163493218626832</v>
      </c>
      <c r="H5298" s="4">
        <v>-0.72602963842852186</v>
      </c>
      <c r="I5298" s="4">
        <v>0.39010578352307568</v>
      </c>
    </row>
    <row r="5299" spans="1:9" x14ac:dyDescent="0.25">
      <c r="A5299" t="s">
        <v>5508</v>
      </c>
      <c r="B5299" s="3">
        <v>27.43443489074707</v>
      </c>
      <c r="C5299" s="3">
        <v>19.590000152587891</v>
      </c>
      <c r="D5299" s="4">
        <v>1.193450724920209E-2</v>
      </c>
      <c r="E5299" s="4">
        <v>6.0638921541463997E-2</v>
      </c>
      <c r="F5299" s="2">
        <v>4</v>
      </c>
      <c r="G5299" s="4">
        <v>0.29919370485330687</v>
      </c>
      <c r="H5299" s="4">
        <v>-0.72636930962756208</v>
      </c>
      <c r="I5299" s="4">
        <v>0.38838231644592991</v>
      </c>
    </row>
    <row r="5300" spans="1:9" x14ac:dyDescent="0.25">
      <c r="A5300" t="s">
        <v>5509</v>
      </c>
      <c r="B5300" s="3">
        <v>27.110879898071289</v>
      </c>
      <c r="C5300" s="3">
        <v>18.469999313354489</v>
      </c>
      <c r="D5300" s="4">
        <v>7.5951497316961714E-3</v>
      </c>
      <c r="E5300" s="4">
        <v>-3.7519603995075257E-2</v>
      </c>
      <c r="F5300" s="2">
        <v>3</v>
      </c>
      <c r="G5300" s="4">
        <v>0.28387133312112978</v>
      </c>
      <c r="H5300" s="4">
        <v>-0.72959644284068992</v>
      </c>
      <c r="I5300" s="4">
        <v>0.37200807611556491</v>
      </c>
    </row>
    <row r="5301" spans="1:9" x14ac:dyDescent="0.25">
      <c r="A5301" t="s">
        <v>5510</v>
      </c>
      <c r="B5301" s="3">
        <v>26.906520843505859</v>
      </c>
      <c r="C5301" s="3">
        <v>19.190000534057621</v>
      </c>
      <c r="D5301" s="4">
        <v>-1.8633609507648141E-2</v>
      </c>
      <c r="E5301" s="4">
        <v>1.373482433651874E-2</v>
      </c>
      <c r="F5301" s="2">
        <v>3</v>
      </c>
      <c r="G5301" s="4">
        <v>0.32217558711821392</v>
      </c>
      <c r="H5301" s="4">
        <v>-0.73163471734524177</v>
      </c>
      <c r="I5301" s="4">
        <v>0.36166601881807892</v>
      </c>
    </row>
    <row r="5302" spans="1:9" x14ac:dyDescent="0.25">
      <c r="A5302" t="s">
        <v>5511</v>
      </c>
      <c r="B5302" s="3">
        <v>27.41740608215332</v>
      </c>
      <c r="C5302" s="3">
        <v>18.930000305175781</v>
      </c>
      <c r="D5302" s="4">
        <v>-2.4780839463254272E-3</v>
      </c>
      <c r="E5302" s="4">
        <v>-2.8234047740506529E-2</v>
      </c>
      <c r="F5302" s="2">
        <v>3</v>
      </c>
      <c r="G5302" s="4">
        <v>0.30575810611250048</v>
      </c>
      <c r="H5302" s="4">
        <v>-0.7265391547390172</v>
      </c>
      <c r="I5302" s="4">
        <v>0.38752053464448738</v>
      </c>
    </row>
    <row r="5303" spans="1:9" x14ac:dyDescent="0.25">
      <c r="A5303" t="s">
        <v>5512</v>
      </c>
      <c r="B5303" s="3">
        <v>27.485517501831051</v>
      </c>
      <c r="C5303" s="3">
        <v>19.479999542236332</v>
      </c>
      <c r="D5303" s="4">
        <v>1.2229648271174121E-2</v>
      </c>
      <c r="E5303" s="4">
        <v>-2.891325718581261E-2</v>
      </c>
      <c r="F5303" s="2">
        <v>3</v>
      </c>
      <c r="G5303" s="4">
        <v>0.27186768427894248</v>
      </c>
      <c r="H5303" s="4">
        <v>-0.72585981234093666</v>
      </c>
      <c r="I5303" s="4">
        <v>0.39096746879877881</v>
      </c>
    </row>
    <row r="5304" spans="1:9" x14ac:dyDescent="0.25">
      <c r="A5304" t="s">
        <v>5513</v>
      </c>
      <c r="B5304" s="3">
        <v>27.153440475463871</v>
      </c>
      <c r="C5304" s="3">
        <v>20.059999465942379</v>
      </c>
      <c r="D5304" s="4">
        <v>4.2838254188941598E-2</v>
      </c>
      <c r="E5304" s="4">
        <v>3.4553898782051062E-2</v>
      </c>
      <c r="F5304" s="2">
        <v>4</v>
      </c>
      <c r="G5304" s="4">
        <v>0.21070566468026519</v>
      </c>
      <c r="H5304" s="4">
        <v>-0.7291719442052722</v>
      </c>
      <c r="I5304" s="4">
        <v>0.37416195146473469</v>
      </c>
    </row>
    <row r="5305" spans="1:9" x14ac:dyDescent="0.25">
      <c r="A5305" t="s">
        <v>5514</v>
      </c>
      <c r="B5305" s="3">
        <v>26.038017272949219</v>
      </c>
      <c r="C5305" s="3">
        <v>19.389999389648441</v>
      </c>
      <c r="D5305" s="4">
        <v>-1.2593011838610059E-2</v>
      </c>
      <c r="E5305" s="4">
        <v>1.891742984831124E-2</v>
      </c>
      <c r="F5305" s="2">
        <v>3</v>
      </c>
      <c r="G5305" s="4">
        <v>0.2355551251423795</v>
      </c>
      <c r="H5305" s="4">
        <v>-0.74029716045911442</v>
      </c>
      <c r="I5305" s="4">
        <v>0.31771340948120219</v>
      </c>
    </row>
    <row r="5306" spans="1:9" x14ac:dyDescent="0.25">
      <c r="A5306" t="s">
        <v>5515</v>
      </c>
      <c r="B5306" s="3">
        <v>26.370096206665039</v>
      </c>
      <c r="C5306" s="3">
        <v>19.030000686645511</v>
      </c>
      <c r="D5306" s="4">
        <v>2.0428686294269971E-2</v>
      </c>
      <c r="E5306" s="4">
        <v>-2.2096527135515021E-2</v>
      </c>
      <c r="F5306" s="2">
        <v>3</v>
      </c>
      <c r="G5306" s="4">
        <v>0.2931103824449699</v>
      </c>
      <c r="H5306" s="4">
        <v>-0.73698500957090896</v>
      </c>
      <c r="I5306" s="4">
        <v>0.3345190233409856</v>
      </c>
    </row>
    <row r="5307" spans="1:9" x14ac:dyDescent="0.25">
      <c r="A5307" t="s">
        <v>5516</v>
      </c>
      <c r="B5307" s="3">
        <v>25.8421745300293</v>
      </c>
      <c r="C5307" s="3">
        <v>19.45999908447266</v>
      </c>
      <c r="D5307" s="4">
        <v>1.3355394370965E-2</v>
      </c>
      <c r="E5307" s="4">
        <v>-3.0738407727419759E-3</v>
      </c>
      <c r="F5307" s="2">
        <v>3</v>
      </c>
      <c r="G5307" s="4">
        <v>0.22132731032355379</v>
      </c>
      <c r="H5307" s="4">
        <v>-0.74225049338406879</v>
      </c>
      <c r="I5307" s="4">
        <v>0.307802339610177</v>
      </c>
    </row>
    <row r="5308" spans="1:9" x14ac:dyDescent="0.25">
      <c r="A5308" t="s">
        <v>5517</v>
      </c>
      <c r="B5308" s="3">
        <v>25.501590728759769</v>
      </c>
      <c r="C5308" s="3">
        <v>19.520000457763668</v>
      </c>
      <c r="D5308" s="4">
        <v>4.0228715918402269E-3</v>
      </c>
      <c r="E5308" s="4">
        <v>1.878917605524855E-2</v>
      </c>
      <c r="F5308" s="2">
        <v>3</v>
      </c>
      <c r="G5308" s="4">
        <v>0.14750928144131439</v>
      </c>
      <c r="H5308" s="4">
        <v>-0.74564747170865164</v>
      </c>
      <c r="I5308" s="4">
        <v>0.29056631747836931</v>
      </c>
    </row>
    <row r="5309" spans="1:9" x14ac:dyDescent="0.25">
      <c r="A5309" t="s">
        <v>5518</v>
      </c>
      <c r="B5309" s="3">
        <v>25.399412155151371</v>
      </c>
      <c r="C5309" s="3">
        <v>19.159999847412109</v>
      </c>
      <c r="D5309" s="4">
        <v>-1.2905179839722281E-2</v>
      </c>
      <c r="E5309" s="4">
        <v>-1.2371122465843929E-2</v>
      </c>
      <c r="F5309" s="2">
        <v>3</v>
      </c>
      <c r="G5309" s="4">
        <v>0.1381153136195494</v>
      </c>
      <c r="H5309" s="4">
        <v>-0.74666659944899261</v>
      </c>
      <c r="I5309" s="4">
        <v>0.28539533709249598</v>
      </c>
    </row>
    <row r="5310" spans="1:9" x14ac:dyDescent="0.25">
      <c r="A5310" t="s">
        <v>5519</v>
      </c>
      <c r="B5310" s="3">
        <v>25.73148155212402</v>
      </c>
      <c r="C5310" s="3">
        <v>19.39999961853027</v>
      </c>
      <c r="D5310" s="4">
        <v>2.3712693736390511E-2</v>
      </c>
      <c r="E5310" s="4">
        <v>-6.775588099940677E-2</v>
      </c>
      <c r="F5310" s="2">
        <v>3</v>
      </c>
      <c r="G5310" s="4">
        <v>0.1781673881144599</v>
      </c>
      <c r="H5310" s="4">
        <v>-0.7433545436801372</v>
      </c>
      <c r="I5310" s="4">
        <v>0.30220046832358238</v>
      </c>
    </row>
    <row r="5311" spans="1:9" x14ac:dyDescent="0.25">
      <c r="A5311" t="s">
        <v>5520</v>
      </c>
      <c r="B5311" s="3">
        <v>25.135452270507809</v>
      </c>
      <c r="C5311" s="3">
        <v>20.809999465942379</v>
      </c>
      <c r="D5311" s="4">
        <v>-5.3913126302440606E-3</v>
      </c>
      <c r="E5311" s="4">
        <v>2.89154052734375E-3</v>
      </c>
      <c r="F5311" s="2">
        <v>4</v>
      </c>
      <c r="G5311" s="4">
        <v>0.15946591887707681</v>
      </c>
      <c r="H5311" s="4">
        <v>-0.74929933184363751</v>
      </c>
      <c r="I5311" s="4">
        <v>0.27203704348996149</v>
      </c>
    </row>
    <row r="5312" spans="1:9" x14ac:dyDescent="0.25">
      <c r="A5312" t="s">
        <v>5521</v>
      </c>
      <c r="B5312" s="3">
        <v>25.271699905395511</v>
      </c>
      <c r="C5312" s="3">
        <v>20.75</v>
      </c>
      <c r="D5312" s="4">
        <v>-7.6895239644459989E-3</v>
      </c>
      <c r="E5312" s="4">
        <v>8.2604507737691346E-3</v>
      </c>
      <c r="F5312" s="2">
        <v>4</v>
      </c>
      <c r="G5312" s="4">
        <v>0.12723157352934919</v>
      </c>
      <c r="H5312" s="4">
        <v>-0.74794039973716619</v>
      </c>
      <c r="I5312" s="4">
        <v>0.27893216663315612</v>
      </c>
    </row>
    <row r="5313" spans="1:9" x14ac:dyDescent="0.25">
      <c r="A5313" t="s">
        <v>5522</v>
      </c>
      <c r="B5313" s="3">
        <v>25.467533111572269</v>
      </c>
      <c r="C5313" s="3">
        <v>20.579999923706051</v>
      </c>
      <c r="D5313" s="4">
        <v>-1.547078967410676E-2</v>
      </c>
      <c r="E5313" s="4">
        <v>7.5235140019723312E-2</v>
      </c>
      <c r="F5313" s="2">
        <v>4</v>
      </c>
      <c r="G5313" s="4">
        <v>0.15840412684531621</v>
      </c>
      <c r="H5313" s="4">
        <v>-0.745987161931562</v>
      </c>
      <c r="I5313" s="4">
        <v>0.2888427538754843</v>
      </c>
    </row>
    <row r="5314" spans="1:9" x14ac:dyDescent="0.25">
      <c r="A5314" t="s">
        <v>5523</v>
      </c>
      <c r="B5314" s="3">
        <v>25.867727279663089</v>
      </c>
      <c r="C5314" s="3">
        <v>19.139999389648441</v>
      </c>
      <c r="D5314" s="4">
        <v>-1.314801759117135E-3</v>
      </c>
      <c r="E5314" s="4">
        <v>-3.3333326911283767E-2</v>
      </c>
      <c r="F5314" s="2">
        <v>3</v>
      </c>
      <c r="G5314" s="4">
        <v>0.148148593388469</v>
      </c>
      <c r="H5314" s="4">
        <v>-0.74199563059753593</v>
      </c>
      <c r="I5314" s="4">
        <v>0.30909549494103777</v>
      </c>
    </row>
    <row r="5315" spans="1:9" x14ac:dyDescent="0.25">
      <c r="A5315" t="s">
        <v>5524</v>
      </c>
      <c r="B5315" s="3">
        <v>25.90178298950195</v>
      </c>
      <c r="C5315" s="3">
        <v>19.79999923706055</v>
      </c>
      <c r="D5315" s="4">
        <v>-1.6170384295754129E-2</v>
      </c>
      <c r="E5315" s="4">
        <v>2.0242412811437571E-3</v>
      </c>
      <c r="F5315" s="2">
        <v>4</v>
      </c>
      <c r="G5315" s="4">
        <v>0.1126555198963051</v>
      </c>
      <c r="H5315" s="4">
        <v>-0.74165595939849571</v>
      </c>
      <c r="I5315" s="4">
        <v>0.31081896201818338</v>
      </c>
    </row>
    <row r="5316" spans="1:9" x14ac:dyDescent="0.25">
      <c r="A5316" t="s">
        <v>5525</v>
      </c>
      <c r="B5316" s="3">
        <v>26.327508926391602</v>
      </c>
      <c r="C5316" s="3">
        <v>19.760000228881839</v>
      </c>
      <c r="D5316" s="4">
        <v>5.2012212550818226E-3</v>
      </c>
      <c r="E5316" s="4">
        <v>-1.249375298053013E-2</v>
      </c>
      <c r="F5316" s="2">
        <v>4</v>
      </c>
      <c r="G5316" s="4">
        <v>6.5471736417030968E-2</v>
      </c>
      <c r="H5316" s="4">
        <v>-0.73740977454050693</v>
      </c>
      <c r="I5316" s="4">
        <v>0.33236379663146409</v>
      </c>
    </row>
    <row r="5317" spans="1:9" x14ac:dyDescent="0.25">
      <c r="A5317" t="s">
        <v>5526</v>
      </c>
      <c r="B5317" s="3">
        <v>26.191282272338871</v>
      </c>
      <c r="C5317" s="3">
        <v>20.010000228881839</v>
      </c>
      <c r="D5317" s="4">
        <v>-3.8859385736039749E-3</v>
      </c>
      <c r="E5317" s="4">
        <v>-1.038571175093761E-2</v>
      </c>
      <c r="F5317" s="2">
        <v>4</v>
      </c>
      <c r="G5317" s="4">
        <v>7.7030850553010843E-2</v>
      </c>
      <c r="H5317" s="4">
        <v>-0.73876849738440808</v>
      </c>
      <c r="I5317" s="4">
        <v>0.32546973527140288</v>
      </c>
    </row>
    <row r="5318" spans="1:9" x14ac:dyDescent="0.25">
      <c r="A5318" t="s">
        <v>5527</v>
      </c>
      <c r="B5318" s="3">
        <v>26.29345703125</v>
      </c>
      <c r="C5318" s="3">
        <v>20.219999313354489</v>
      </c>
      <c r="D5318" s="4">
        <v>3.070774470996929E-2</v>
      </c>
      <c r="E5318" s="4">
        <v>-2.12972186499184E-2</v>
      </c>
      <c r="F5318" s="2">
        <v>4</v>
      </c>
      <c r="G5318" s="4">
        <v>0.1180308614235126</v>
      </c>
      <c r="H5318" s="4">
        <v>-0.73774940769180719</v>
      </c>
      <c r="I5318" s="4">
        <v>0.33064052260579729</v>
      </c>
    </row>
    <row r="5319" spans="1:9" x14ac:dyDescent="0.25">
      <c r="A5319" t="s">
        <v>5528</v>
      </c>
      <c r="B5319" s="3">
        <v>25.510099411010739</v>
      </c>
      <c r="C5319" s="3">
        <v>20.659999847412109</v>
      </c>
      <c r="D5319" s="4">
        <v>-2.2512134880156801E-2</v>
      </c>
      <c r="E5319" s="4">
        <v>1.2248897690790409E-2</v>
      </c>
      <c r="F5319" s="2">
        <v>4</v>
      </c>
      <c r="G5319" s="4">
        <v>8.2370058675347302E-2</v>
      </c>
      <c r="H5319" s="4">
        <v>-0.74556260622453419</v>
      </c>
      <c r="I5319" s="4">
        <v>0.2909969188018724</v>
      </c>
    </row>
    <row r="5320" spans="1:9" x14ac:dyDescent="0.25">
      <c r="A5320" t="s">
        <v>5529</v>
      </c>
      <c r="B5320" s="3">
        <v>26.097612380981449</v>
      </c>
      <c r="C5320" s="3">
        <v>20.409999847412109</v>
      </c>
      <c r="D5320" s="4">
        <v>4.2595652138810447E-3</v>
      </c>
      <c r="E5320" s="4">
        <v>9.8961292429307068E-3</v>
      </c>
      <c r="F5320" s="2">
        <v>4</v>
      </c>
      <c r="G5320" s="4">
        <v>0.1001432239351614</v>
      </c>
      <c r="H5320" s="4">
        <v>-0.73970275964063148</v>
      </c>
      <c r="I5320" s="4">
        <v>0.32072935620903281</v>
      </c>
    </row>
    <row r="5321" spans="1:9" x14ac:dyDescent="0.25">
      <c r="A5321" t="s">
        <v>5530</v>
      </c>
      <c r="B5321" s="3">
        <v>25.986919403076168</v>
      </c>
      <c r="C5321" s="3">
        <v>20.20999908447266</v>
      </c>
      <c r="D5321" s="4">
        <v>1.126576949431923E-2</v>
      </c>
      <c r="E5321" s="4">
        <v>-2.0833348735050831E-2</v>
      </c>
      <c r="F5321" s="2">
        <v>4</v>
      </c>
      <c r="G5321" s="4">
        <v>0.1114341495519513</v>
      </c>
      <c r="H5321" s="4">
        <v>-0.74080680993670001</v>
      </c>
      <c r="I5321" s="4">
        <v>0.31512748492243808</v>
      </c>
    </row>
    <row r="5322" spans="1:9" x14ac:dyDescent="0.25">
      <c r="A5322" t="s">
        <v>5531</v>
      </c>
      <c r="B5322" s="3">
        <v>25.697418212890621</v>
      </c>
      <c r="C5322" s="3">
        <v>20.639999389648441</v>
      </c>
      <c r="D5322" s="4">
        <v>1.513596631214487E-2</v>
      </c>
      <c r="E5322" s="4">
        <v>-6.8171569069400695E-2</v>
      </c>
      <c r="F5322" s="2">
        <v>4</v>
      </c>
      <c r="G5322" s="4">
        <v>6.8318184315947939E-2</v>
      </c>
      <c r="H5322" s="4">
        <v>-0.74369429097465756</v>
      </c>
      <c r="I5322" s="4">
        <v>0.30047661514347918</v>
      </c>
    </row>
    <row r="5323" spans="1:9" x14ac:dyDescent="0.25">
      <c r="A5323" t="s">
        <v>5532</v>
      </c>
      <c r="B5323" s="3">
        <v>25.314262390136719</v>
      </c>
      <c r="C5323" s="3">
        <v>22.14999961853027</v>
      </c>
      <c r="D5323" s="4">
        <v>-1.3276272910144771E-2</v>
      </c>
      <c r="E5323" s="4">
        <v>4.2352923224953987E-2</v>
      </c>
      <c r="F5323" s="2">
        <v>4</v>
      </c>
      <c r="G5323" s="4">
        <v>5.052964742492505E-2</v>
      </c>
      <c r="H5323" s="4">
        <v>-0.74751588207787845</v>
      </c>
      <c r="I5323" s="4">
        <v>0.28108613850806541</v>
      </c>
    </row>
    <row r="5324" spans="1:9" x14ac:dyDescent="0.25">
      <c r="A5324" t="s">
        <v>5533</v>
      </c>
      <c r="B5324" s="3">
        <v>25.654863357543949</v>
      </c>
      <c r="C5324" s="3">
        <v>21.25</v>
      </c>
      <c r="D5324" s="4">
        <v>-1.6644006516355891E-2</v>
      </c>
      <c r="E5324" s="4">
        <v>2.0163229852725669E-2</v>
      </c>
      <c r="F5324" s="2">
        <v>4</v>
      </c>
      <c r="G5324" s="4">
        <v>4.3282957059334708E-2</v>
      </c>
      <c r="H5324" s="4">
        <v>-0.74411873253846528</v>
      </c>
      <c r="I5324" s="4">
        <v>0.29832302937152783</v>
      </c>
    </row>
    <row r="5325" spans="1:9" x14ac:dyDescent="0.25">
      <c r="A5325" t="s">
        <v>5534</v>
      </c>
      <c r="B5325" s="3">
        <v>26.089090347290039</v>
      </c>
      <c r="C5325" s="3">
        <v>20.829999923706051</v>
      </c>
      <c r="D5325" s="4">
        <v>7.2314464940117507E-3</v>
      </c>
      <c r="E5325" s="4">
        <v>1.018424228543657E-2</v>
      </c>
      <c r="F5325" s="2">
        <v>4</v>
      </c>
      <c r="G5325" s="4">
        <v>3.304019471447206E-2</v>
      </c>
      <c r="H5325" s="4">
        <v>-0.73978775829183907</v>
      </c>
      <c r="I5325" s="4">
        <v>0.3202980792053538</v>
      </c>
    </row>
    <row r="5326" spans="1:9" x14ac:dyDescent="0.25">
      <c r="A5326" t="s">
        <v>5535</v>
      </c>
      <c r="B5326" s="3">
        <v>25.90178298950195</v>
      </c>
      <c r="C5326" s="3">
        <v>20.620000839233398</v>
      </c>
      <c r="D5326" s="4">
        <v>1.875446783671442E-2</v>
      </c>
      <c r="E5326" s="4">
        <v>-1.055658885526323E-2</v>
      </c>
      <c r="F5326" s="2">
        <v>4</v>
      </c>
      <c r="G5326" s="4">
        <v>3.6103334186580398E-2</v>
      </c>
      <c r="H5326" s="4">
        <v>-0.74165595939849571</v>
      </c>
      <c r="I5326" s="4">
        <v>0.31081896201818338</v>
      </c>
    </row>
    <row r="5327" spans="1:9" x14ac:dyDescent="0.25">
      <c r="A5327" t="s">
        <v>5536</v>
      </c>
      <c r="B5327" s="3">
        <v>25.42495155334473</v>
      </c>
      <c r="C5327" s="3">
        <v>20.840000152587891</v>
      </c>
      <c r="D5327" s="4">
        <v>9.4655019062848123E-3</v>
      </c>
      <c r="E5327" s="4">
        <v>-4.7962727572525837E-4</v>
      </c>
      <c r="F5327" s="2">
        <v>4</v>
      </c>
      <c r="G5327" s="4">
        <v>3.0365408778050499E-2</v>
      </c>
      <c r="H5327" s="4">
        <v>-0.74641186982954988</v>
      </c>
      <c r="I5327" s="4">
        <v>0.286687816743181</v>
      </c>
    </row>
    <row r="5328" spans="1:9" x14ac:dyDescent="0.25">
      <c r="A5328" t="s">
        <v>5537</v>
      </c>
      <c r="B5328" s="3">
        <v>25.18654823303223</v>
      </c>
      <c r="C5328" s="3">
        <v>20.85000038146973</v>
      </c>
      <c r="D5328" s="4">
        <v>-7.0490094255489799E-3</v>
      </c>
      <c r="E5328" s="4">
        <v>7.0878331627299618E-2</v>
      </c>
      <c r="F5328" s="2">
        <v>4</v>
      </c>
      <c r="G5328" s="4">
        <v>-1.5312573450719239E-2</v>
      </c>
      <c r="H5328" s="4">
        <v>-0.74878970138992207</v>
      </c>
      <c r="I5328" s="4">
        <v>0.27462287152298592</v>
      </c>
    </row>
    <row r="5329" spans="1:9" x14ac:dyDescent="0.25">
      <c r="A5329" t="s">
        <v>5538</v>
      </c>
      <c r="B5329" s="3">
        <v>25.365348815917969</v>
      </c>
      <c r="C5329" s="3">
        <v>19.469999313354489</v>
      </c>
      <c r="D5329" s="4">
        <v>1.637643585285176E-2</v>
      </c>
      <c r="E5329" s="4">
        <v>-4.6989768843913371E-2</v>
      </c>
      <c r="F5329" s="2">
        <v>3</v>
      </c>
      <c r="G5329" s="4">
        <v>-2.4558215298655539E-2</v>
      </c>
      <c r="H5329" s="4">
        <v>-0.74700634674351296</v>
      </c>
      <c r="I5329" s="4">
        <v>0.28367148391239277</v>
      </c>
    </row>
    <row r="5330" spans="1:9" x14ac:dyDescent="0.25">
      <c r="A5330" t="s">
        <v>5539</v>
      </c>
      <c r="B5330" s="3">
        <v>24.956647872924801</v>
      </c>
      <c r="C5330" s="3">
        <v>20.430000305175781</v>
      </c>
      <c r="D5330" s="4">
        <v>4.1111515022869138E-3</v>
      </c>
      <c r="E5330" s="4">
        <v>1.9970025203092549E-2</v>
      </c>
      <c r="F5330" s="2">
        <v>4</v>
      </c>
      <c r="G5330" s="4">
        <v>-3.2034122897945827E-2</v>
      </c>
      <c r="H5330" s="4">
        <v>-0.75108272453778657</v>
      </c>
      <c r="I5330" s="4">
        <v>0.26298823804907578</v>
      </c>
    </row>
    <row r="5331" spans="1:9" x14ac:dyDescent="0.25">
      <c r="A5331" t="s">
        <v>5540</v>
      </c>
      <c r="B5331" s="3">
        <v>24.85446739196777</v>
      </c>
      <c r="C5331" s="3">
        <v>20.030000686645511</v>
      </c>
      <c r="D5331" s="4">
        <v>3.0926685142929071E-3</v>
      </c>
      <c r="E5331" s="4">
        <v>2.0010463224284791E-3</v>
      </c>
      <c r="F5331" s="2">
        <v>4</v>
      </c>
      <c r="G5331" s="4">
        <v>-6.1414750142506747E-2</v>
      </c>
      <c r="H5331" s="4">
        <v>-0.75210187130199746</v>
      </c>
      <c r="I5331" s="4">
        <v>0.25781716113746311</v>
      </c>
    </row>
    <row r="5332" spans="1:9" x14ac:dyDescent="0.25">
      <c r="A5332" t="s">
        <v>5541</v>
      </c>
      <c r="B5332" s="3">
        <v>24.777837753295898</v>
      </c>
      <c r="C5332" s="3">
        <v>19.989999771118161</v>
      </c>
      <c r="D5332" s="4">
        <v>3.5587139249701139E-2</v>
      </c>
      <c r="E5332" s="4">
        <v>4.2775153446047653E-2</v>
      </c>
      <c r="F5332" s="2">
        <v>4</v>
      </c>
      <c r="G5332" s="4">
        <v>-6.8501752323883447E-2</v>
      </c>
      <c r="H5332" s="4">
        <v>-0.75286617430354563</v>
      </c>
      <c r="I5332" s="4">
        <v>0.25393914303097193</v>
      </c>
    </row>
    <row r="5333" spans="1:9" x14ac:dyDescent="0.25">
      <c r="A5333" t="s">
        <v>5542</v>
      </c>
      <c r="B5333" s="3">
        <v>23.92636680603027</v>
      </c>
      <c r="C5333" s="3">
        <v>19.170000076293949</v>
      </c>
      <c r="D5333" s="4">
        <v>3.5614486658963612E-4</v>
      </c>
      <c r="E5333" s="4">
        <v>-3.0839261333464259E-2</v>
      </c>
      <c r="F5333" s="2">
        <v>3</v>
      </c>
      <c r="G5333" s="4">
        <v>-0.12269726781856929</v>
      </c>
      <c r="H5333" s="4">
        <v>-0.7613587342582232</v>
      </c>
      <c r="I5333" s="4">
        <v>0.21084850854701639</v>
      </c>
    </row>
    <row r="5334" spans="1:9" x14ac:dyDescent="0.25">
      <c r="A5334" t="s">
        <v>5543</v>
      </c>
      <c r="B5334" s="3">
        <v>23.917848587036129</v>
      </c>
      <c r="C5334" s="3">
        <v>19.780000686645511</v>
      </c>
      <c r="D5334" s="4">
        <v>1.444584343747146E-2</v>
      </c>
      <c r="E5334" s="4">
        <v>-6.7420955188725928E-2</v>
      </c>
      <c r="F5334" s="2">
        <v>4</v>
      </c>
      <c r="G5334" s="4">
        <v>-0.10541396209689349</v>
      </c>
      <c r="H5334" s="4">
        <v>-0.76144369486169072</v>
      </c>
      <c r="I5334" s="4">
        <v>0.2104174245948163</v>
      </c>
    </row>
    <row r="5335" spans="1:9" x14ac:dyDescent="0.25">
      <c r="A5335" t="s">
        <v>5544</v>
      </c>
      <c r="B5335" s="3">
        <v>23.577255249023441</v>
      </c>
      <c r="C5335" s="3">
        <v>21.20999908447266</v>
      </c>
      <c r="D5335" s="4">
        <v>-2.8809419579128859E-3</v>
      </c>
      <c r="E5335" s="4">
        <v>-3.7577185351993499E-3</v>
      </c>
      <c r="F5335" s="2">
        <v>4</v>
      </c>
      <c r="G5335" s="4">
        <v>-0.1161829553259298</v>
      </c>
      <c r="H5335" s="4">
        <v>-0.76484076830562375</v>
      </c>
      <c r="I5335" s="4">
        <v>0.19318091983431171</v>
      </c>
    </row>
    <row r="5336" spans="1:9" x14ac:dyDescent="0.25">
      <c r="A5336" t="s">
        <v>5545</v>
      </c>
      <c r="B5336" s="3">
        <v>23.645376205444339</v>
      </c>
      <c r="C5336" s="3">
        <v>21.29000091552734</v>
      </c>
      <c r="D5336" s="4">
        <v>2.8892657648824649E-3</v>
      </c>
      <c r="E5336" s="4">
        <v>3.8030262210681183E-2</v>
      </c>
      <c r="F5336" s="2">
        <v>4</v>
      </c>
      <c r="G5336" s="4">
        <v>-0.1378454863378584</v>
      </c>
      <c r="H5336" s="4">
        <v>-0.76416133078819315</v>
      </c>
      <c r="I5336" s="4">
        <v>0.19662833661729981</v>
      </c>
    </row>
    <row r="5337" spans="1:9" x14ac:dyDescent="0.25">
      <c r="A5337" t="s">
        <v>5546</v>
      </c>
      <c r="B5337" s="3">
        <v>23.577255249023441</v>
      </c>
      <c r="C5337" s="3">
        <v>20.510000228881839</v>
      </c>
      <c r="D5337" s="4">
        <v>-3.5191815896701173E-2</v>
      </c>
      <c r="E5337" s="4">
        <v>0.1146739485921848</v>
      </c>
      <c r="F5337" s="2">
        <v>4</v>
      </c>
      <c r="G5337" s="4">
        <v>-0.1591259156234314</v>
      </c>
      <c r="H5337" s="4">
        <v>-0.76484076830562375</v>
      </c>
      <c r="I5337" s="4">
        <v>0.19318091983431171</v>
      </c>
    </row>
    <row r="5338" spans="1:9" x14ac:dyDescent="0.25">
      <c r="A5338" t="s">
        <v>5547</v>
      </c>
      <c r="B5338" s="3">
        <v>24.437246322631839</v>
      </c>
      <c r="C5338" s="3">
        <v>18.39999961853027</v>
      </c>
      <c r="D5338" s="4">
        <v>-7.6076041805767103E-3</v>
      </c>
      <c r="E5338" s="4">
        <v>-4.365905210918164E-2</v>
      </c>
      <c r="F5338" s="2">
        <v>3</v>
      </c>
      <c r="G5338" s="4">
        <v>-0.12659757699884511</v>
      </c>
      <c r="H5338" s="4">
        <v>-0.75626322872360863</v>
      </c>
      <c r="I5338" s="4">
        <v>0.23670273479620671</v>
      </c>
    </row>
    <row r="5339" spans="1:9" x14ac:dyDescent="0.25">
      <c r="A5339" t="s">
        <v>5548</v>
      </c>
      <c r="B5339" s="3">
        <v>24.624580383300781</v>
      </c>
      <c r="C5339" s="3">
        <v>19.239999771118161</v>
      </c>
      <c r="D5339" s="4">
        <v>1.1188862236183979E-2</v>
      </c>
      <c r="E5339" s="4">
        <v>-3.8000011444091819E-2</v>
      </c>
      <c r="F5339" s="2">
        <v>3</v>
      </c>
      <c r="G5339" s="4">
        <v>-0.1185611673272944</v>
      </c>
      <c r="H5339" s="4">
        <v>-0.75439476128277194</v>
      </c>
      <c r="I5339" s="4">
        <v>0.24618320334372881</v>
      </c>
    </row>
    <row r="5340" spans="1:9" x14ac:dyDescent="0.25">
      <c r="A5340" t="s">
        <v>5549</v>
      </c>
      <c r="B5340" s="3">
        <v>24.352108001708981</v>
      </c>
      <c r="C5340" s="3">
        <v>20</v>
      </c>
      <c r="D5340" s="4">
        <v>-2.0934319042961169E-3</v>
      </c>
      <c r="E5340" s="4">
        <v>4.5203492354415342E-3</v>
      </c>
      <c r="F5340" s="2">
        <v>4</v>
      </c>
      <c r="G5340" s="4">
        <v>-0.1218909878115821</v>
      </c>
      <c r="H5340" s="4">
        <v>-0.75711239720927437</v>
      </c>
      <c r="I5340" s="4">
        <v>0.23239411536621241</v>
      </c>
    </row>
    <row r="5341" spans="1:9" x14ac:dyDescent="0.25">
      <c r="A5341" t="s">
        <v>5550</v>
      </c>
      <c r="B5341" s="3">
        <v>24.403194427490231</v>
      </c>
      <c r="C5341" s="3">
        <v>19.909999847412109</v>
      </c>
      <c r="D5341" s="4">
        <v>-6.2414085096473837E-3</v>
      </c>
      <c r="E5341" s="4">
        <v>1.9979476460172171E-2</v>
      </c>
      <c r="F5341" s="2">
        <v>4</v>
      </c>
      <c r="G5341" s="4">
        <v>-6.8270343782941389E-2</v>
      </c>
      <c r="H5341" s="4">
        <v>-0.75660286187490888</v>
      </c>
      <c r="I5341" s="4">
        <v>0.2349794607705398</v>
      </c>
    </row>
    <row r="5342" spans="1:9" x14ac:dyDescent="0.25">
      <c r="A5342" t="s">
        <v>5551</v>
      </c>
      <c r="B5342" s="3">
        <v>24.556461334228519</v>
      </c>
      <c r="C5342" s="3">
        <v>19.520000457763668</v>
      </c>
      <c r="D5342" s="4">
        <v>1.513582089611076E-2</v>
      </c>
      <c r="E5342" s="4">
        <v>-8.6338279168605148E-3</v>
      </c>
      <c r="F5342" s="2">
        <v>3</v>
      </c>
      <c r="G5342" s="4">
        <v>-2.4356719511436361E-2</v>
      </c>
      <c r="H5342" s="4">
        <v>-0.75507417977633251</v>
      </c>
      <c r="I5342" s="4">
        <v>0.24273588308648009</v>
      </c>
    </row>
    <row r="5343" spans="1:9" x14ac:dyDescent="0.25">
      <c r="A5343" t="s">
        <v>5552</v>
      </c>
      <c r="B5343" s="3">
        <v>24.19032096862793</v>
      </c>
      <c r="C5343" s="3">
        <v>19.690000534057621</v>
      </c>
      <c r="D5343" s="4">
        <v>2.3046567686164421E-2</v>
      </c>
      <c r="E5343" s="4">
        <v>-7.2975482757217991E-2</v>
      </c>
      <c r="F5343" s="2">
        <v>4</v>
      </c>
      <c r="G5343" s="4">
        <v>-8.2068176261623882E-2</v>
      </c>
      <c r="H5343" s="4">
        <v>-0.7587260589351883</v>
      </c>
      <c r="I5343" s="4">
        <v>0.22420651257233271</v>
      </c>
    </row>
    <row r="5344" spans="1:9" x14ac:dyDescent="0.25">
      <c r="A5344" t="s">
        <v>5553</v>
      </c>
      <c r="B5344" s="3">
        <v>23.645376205444339</v>
      </c>
      <c r="C5344" s="3">
        <v>21.239999771118161</v>
      </c>
      <c r="D5344" s="4">
        <v>-1.838147349670749E-2</v>
      </c>
      <c r="E5344" s="4">
        <v>1.1428560529436421E-2</v>
      </c>
      <c r="F5344" s="2">
        <v>4</v>
      </c>
      <c r="G5344" s="4">
        <v>-0.12590487308015449</v>
      </c>
      <c r="H5344" s="4">
        <v>-0.76416133078819315</v>
      </c>
      <c r="I5344" s="4">
        <v>0.19662833661729981</v>
      </c>
    </row>
    <row r="5345" spans="1:9" x14ac:dyDescent="0.25">
      <c r="A5345" t="s">
        <v>5554</v>
      </c>
      <c r="B5345" s="3">
        <v>24.088151931762699</v>
      </c>
      <c r="C5345" s="3">
        <v>21</v>
      </c>
      <c r="D5345" s="4">
        <v>-1.118448616059986E-2</v>
      </c>
      <c r="E5345" s="4">
        <v>9.6154216478576693E-3</v>
      </c>
      <c r="F5345" s="2">
        <v>4</v>
      </c>
      <c r="G5345" s="4">
        <v>-1.4285340756492571E-2</v>
      </c>
      <c r="H5345" s="4">
        <v>-0.7597450915561792</v>
      </c>
      <c r="I5345" s="4">
        <v>0.21903601481515669</v>
      </c>
    </row>
    <row r="5346" spans="1:9" x14ac:dyDescent="0.25">
      <c r="A5346" t="s">
        <v>5555</v>
      </c>
      <c r="B5346" s="3">
        <v>24.360612869262699</v>
      </c>
      <c r="C5346" s="3">
        <v>20.79999923706055</v>
      </c>
      <c r="D5346" s="4">
        <v>1.274320609607171E-2</v>
      </c>
      <c r="E5346" s="4">
        <v>-1.5617602310121549E-2</v>
      </c>
      <c r="F5346" s="2">
        <v>4</v>
      </c>
      <c r="G5346" s="4">
        <v>-1.2426881027844949E-2</v>
      </c>
      <c r="H5346" s="4">
        <v>-0.75702756977289687</v>
      </c>
      <c r="I5346" s="4">
        <v>0.23282452363823669</v>
      </c>
    </row>
    <row r="5347" spans="1:9" x14ac:dyDescent="0.25">
      <c r="A5347" t="s">
        <v>5556</v>
      </c>
      <c r="B5347" s="3">
        <v>24.054086685180661</v>
      </c>
      <c r="C5347" s="3">
        <v>21.129999160766602</v>
      </c>
      <c r="D5347" s="4">
        <v>-1.0606227067202489E-3</v>
      </c>
      <c r="E5347" s="4">
        <v>2.4236549701411651E-2</v>
      </c>
      <c r="F5347" s="2">
        <v>4</v>
      </c>
      <c r="G5347" s="4">
        <v>-5.0100893086469811E-2</v>
      </c>
      <c r="H5347" s="4">
        <v>-0.76008485787456959</v>
      </c>
      <c r="I5347" s="4">
        <v>0.21731206510931389</v>
      </c>
    </row>
    <row r="5348" spans="1:9" x14ac:dyDescent="0.25">
      <c r="A5348" t="s">
        <v>5557</v>
      </c>
      <c r="B5348" s="3">
        <v>24.07962608337402</v>
      </c>
      <c r="C5348" s="3">
        <v>20.629999160766602</v>
      </c>
      <c r="D5348" s="4">
        <v>2.1307435027722029E-2</v>
      </c>
      <c r="E5348" s="4">
        <v>-4.446507573119296E-2</v>
      </c>
      <c r="F5348" s="2">
        <v>4</v>
      </c>
      <c r="G5348" s="4">
        <v>-7.3090801816835138E-2</v>
      </c>
      <c r="H5348" s="4">
        <v>-0.75983012825512686</v>
      </c>
      <c r="I5348" s="4">
        <v>0.21860454475999891</v>
      </c>
    </row>
    <row r="5349" spans="1:9" x14ac:dyDescent="0.25">
      <c r="A5349" t="s">
        <v>5558</v>
      </c>
      <c r="B5349" s="3">
        <v>23.577255249023441</v>
      </c>
      <c r="C5349" s="3">
        <v>21.590000152587891</v>
      </c>
      <c r="D5349" s="4">
        <v>8.7430086858850675E-3</v>
      </c>
      <c r="E5349" s="4">
        <v>1.7916128454405381E-2</v>
      </c>
      <c r="F5349" s="2">
        <v>4</v>
      </c>
      <c r="G5349" s="4">
        <v>-0.122623777699718</v>
      </c>
      <c r="H5349" s="4">
        <v>-0.76484076830562375</v>
      </c>
      <c r="I5349" s="4">
        <v>0.19318091983431171</v>
      </c>
    </row>
    <row r="5350" spans="1:9" x14ac:dyDescent="0.25">
      <c r="A5350" t="s">
        <v>5559</v>
      </c>
      <c r="B5350" s="3">
        <v>23.372905731201168</v>
      </c>
      <c r="C5350" s="3">
        <v>21.20999908447266</v>
      </c>
      <c r="D5350" s="4">
        <v>-1.0097317016623969E-2</v>
      </c>
      <c r="E5350" s="4">
        <v>2.167624521336808E-2</v>
      </c>
      <c r="F5350" s="2">
        <v>4</v>
      </c>
      <c r="G5350" s="4">
        <v>-0.13488825362082449</v>
      </c>
      <c r="H5350" s="4">
        <v>-0.76687894769082554</v>
      </c>
      <c r="I5350" s="4">
        <v>0.1828393451655228</v>
      </c>
    </row>
    <row r="5351" spans="1:9" x14ac:dyDescent="0.25">
      <c r="A5351" t="s">
        <v>5560</v>
      </c>
      <c r="B5351" s="3">
        <v>23.6113166809082</v>
      </c>
      <c r="C5351" s="3">
        <v>20.760000228881839</v>
      </c>
      <c r="D5351" s="4">
        <v>9.0971858230630698E-3</v>
      </c>
      <c r="E5351" s="4">
        <v>-3.8387679040453588E-3</v>
      </c>
      <c r="F5351" s="2">
        <v>4</v>
      </c>
      <c r="G5351" s="4">
        <v>-0.10893322669532871</v>
      </c>
      <c r="H5351" s="4">
        <v>-0.76450104003497343</v>
      </c>
      <c r="I5351" s="4">
        <v>0.19490467648867549</v>
      </c>
    </row>
    <row r="5352" spans="1:9" x14ac:dyDescent="0.25">
      <c r="A5352" t="s">
        <v>5561</v>
      </c>
      <c r="B5352" s="3">
        <v>23.398456573486332</v>
      </c>
      <c r="C5352" s="3">
        <v>20.840000152587891</v>
      </c>
      <c r="D5352" s="4">
        <v>1.9666316624339601E-2</v>
      </c>
      <c r="E5352" s="4">
        <v>1.9231210093542119E-3</v>
      </c>
      <c r="F5352" s="2">
        <v>4</v>
      </c>
      <c r="G5352" s="4">
        <v>-0.1146907003528166</v>
      </c>
      <c r="H5352" s="4">
        <v>-0.76662410392816283</v>
      </c>
      <c r="I5352" s="4">
        <v>0.1841324039706442</v>
      </c>
    </row>
    <row r="5353" spans="1:9" x14ac:dyDescent="0.25">
      <c r="A5353" t="s">
        <v>5562</v>
      </c>
      <c r="B5353" s="3">
        <v>22.947170257568359</v>
      </c>
      <c r="C5353" s="3">
        <v>20.79999923706055</v>
      </c>
      <c r="D5353" s="4">
        <v>-1.9287012136917529E-2</v>
      </c>
      <c r="E5353" s="4">
        <v>2.3118510335381041E-2</v>
      </c>
      <c r="F5353" s="2">
        <v>4</v>
      </c>
      <c r="G5353" s="4">
        <v>-0.16872286551993801</v>
      </c>
      <c r="H5353" s="4">
        <v>-0.77112522766816438</v>
      </c>
      <c r="I5353" s="4">
        <v>0.16129402792354511</v>
      </c>
    </row>
    <row r="5354" spans="1:9" x14ac:dyDescent="0.25">
      <c r="A5354" t="s">
        <v>5563</v>
      </c>
      <c r="B5354" s="3">
        <v>23.398456573486332</v>
      </c>
      <c r="C5354" s="3">
        <v>20.329999923706051</v>
      </c>
      <c r="D5354" s="4">
        <v>-5.4285188002939364E-3</v>
      </c>
      <c r="E5354" s="4">
        <v>-2.2596121663171379E-2</v>
      </c>
      <c r="F5354" s="2">
        <v>4</v>
      </c>
      <c r="G5354" s="4">
        <v>-0.1544610916581923</v>
      </c>
      <c r="H5354" s="4">
        <v>-0.76662410392816283</v>
      </c>
      <c r="I5354" s="4">
        <v>0.1841324039706442</v>
      </c>
    </row>
    <row r="5355" spans="1:9" x14ac:dyDescent="0.25">
      <c r="A5355" t="s">
        <v>5564</v>
      </c>
      <c r="B5355" s="3">
        <v>23.526168823242191</v>
      </c>
      <c r="C5355" s="3">
        <v>20.79999923706055</v>
      </c>
      <c r="D5355" s="4">
        <v>7.2910153914902409E-3</v>
      </c>
      <c r="E5355" s="4">
        <v>4.8308439823889771E-3</v>
      </c>
      <c r="F5355" s="2">
        <v>4</v>
      </c>
      <c r="G5355" s="4">
        <v>-0.1629812675778686</v>
      </c>
      <c r="H5355" s="4">
        <v>-0.76535030363998924</v>
      </c>
      <c r="I5355" s="4">
        <v>0.19059557442998409</v>
      </c>
    </row>
    <row r="5356" spans="1:9" x14ac:dyDescent="0.25">
      <c r="A5356" t="s">
        <v>5565</v>
      </c>
      <c r="B5356" s="3">
        <v>23.355880737304691</v>
      </c>
      <c r="C5356" s="3">
        <v>20.70000076293945</v>
      </c>
      <c r="D5356" s="4">
        <v>1.894523609795784E-2</v>
      </c>
      <c r="E5356" s="4">
        <v>-5.6947606221067197E-2</v>
      </c>
      <c r="F5356" s="2">
        <v>4</v>
      </c>
      <c r="G5356" s="4">
        <v>-0.18338799994878341</v>
      </c>
      <c r="H5356" s="4">
        <v>-0.76704875475454071</v>
      </c>
      <c r="I5356" s="4">
        <v>0.18197775641555911</v>
      </c>
    </row>
    <row r="5357" spans="1:9" x14ac:dyDescent="0.25">
      <c r="A5357" t="s">
        <v>5566</v>
      </c>
      <c r="B5357" s="3">
        <v>22.921625137329102</v>
      </c>
      <c r="C5357" s="3">
        <v>21.95000076293945</v>
      </c>
      <c r="D5357" s="4">
        <v>3.7281706948761868E-3</v>
      </c>
      <c r="E5357" s="4">
        <v>2.093026804369558E-2</v>
      </c>
      <c r="F5357" s="2">
        <v>4</v>
      </c>
      <c r="G5357" s="4">
        <v>-0.21880453077176901</v>
      </c>
      <c r="H5357" s="4">
        <v>-0.7713800143592171</v>
      </c>
      <c r="I5357" s="4">
        <v>0.16000125869564191</v>
      </c>
    </row>
    <row r="5358" spans="1:9" x14ac:dyDescent="0.25">
      <c r="A5358" t="s">
        <v>5567</v>
      </c>
      <c r="B5358" s="3">
        <v>22.83648681640625</v>
      </c>
      <c r="C5358" s="3">
        <v>21.5</v>
      </c>
      <c r="D5358" s="4">
        <v>2.288355540428166E-2</v>
      </c>
      <c r="E5358" s="4">
        <v>-4.5293092230468068E-2</v>
      </c>
      <c r="F5358" s="2">
        <v>4</v>
      </c>
      <c r="G5358" s="4">
        <v>-0.2192136794586397</v>
      </c>
      <c r="H5358" s="4">
        <v>-0.77222918284488284</v>
      </c>
      <c r="I5358" s="4">
        <v>0.15569263926564769</v>
      </c>
    </row>
    <row r="5359" spans="1:9" x14ac:dyDescent="0.25">
      <c r="A5359" t="s">
        <v>5568</v>
      </c>
      <c r="B5359" s="3">
        <v>22.32559776306152</v>
      </c>
      <c r="C5359" s="3">
        <v>22.520000457763668</v>
      </c>
      <c r="D5359" s="4">
        <v>-2.2831904556399611E-3</v>
      </c>
      <c r="E5359" s="4">
        <v>-1.773005723652354E-3</v>
      </c>
      <c r="F5359" s="2">
        <v>4</v>
      </c>
      <c r="G5359" s="4">
        <v>-0.25128478866383452</v>
      </c>
      <c r="H5359" s="4">
        <v>-0.77732478349884737</v>
      </c>
      <c r="I5359" s="4">
        <v>0.1298379303877604</v>
      </c>
    </row>
    <row r="5360" spans="1:9" x14ac:dyDescent="0.25">
      <c r="A5360" t="s">
        <v>5569</v>
      </c>
      <c r="B5360" s="3">
        <v>22.376688003540039</v>
      </c>
      <c r="C5360" s="3">
        <v>22.559999465942379</v>
      </c>
      <c r="D5360" s="4">
        <v>9.6039415402227046E-3</v>
      </c>
      <c r="E5360" s="4">
        <v>-3.6309286074757918E-2</v>
      </c>
      <c r="F5360" s="2">
        <v>4</v>
      </c>
      <c r="G5360" s="4">
        <v>-0.25340912287275452</v>
      </c>
      <c r="H5360" s="4">
        <v>-0.77681521011674182</v>
      </c>
      <c r="I5360" s="4">
        <v>0.13242346884356659</v>
      </c>
    </row>
    <row r="5361" spans="1:9" x14ac:dyDescent="0.25">
      <c r="A5361" t="s">
        <v>5570</v>
      </c>
      <c r="B5361" s="3">
        <v>22.163827896118161</v>
      </c>
      <c r="C5361" s="3">
        <v>23.409999847412109</v>
      </c>
      <c r="D5361" s="4">
        <v>2.0384545676148669E-2</v>
      </c>
      <c r="E5361" s="4">
        <v>-4.2144053360808287E-2</v>
      </c>
      <c r="F5361" s="2">
        <v>4</v>
      </c>
      <c r="G5361" s="4">
        <v>-0.2296532188557818</v>
      </c>
      <c r="H5361" s="4">
        <v>-0.77893827400993121</v>
      </c>
      <c r="I5361" s="4">
        <v>0.1216511963255353</v>
      </c>
    </row>
    <row r="5362" spans="1:9" x14ac:dyDescent="0.25">
      <c r="A5362" t="s">
        <v>5571</v>
      </c>
      <c r="B5362" s="3">
        <v>21.721054077148441</v>
      </c>
      <c r="C5362" s="3">
        <v>24.440000534057621</v>
      </c>
      <c r="D5362" s="4">
        <v>-1.0089051311378491E-2</v>
      </c>
      <c r="E5362" s="4">
        <v>-4.5312493364326738E-2</v>
      </c>
      <c r="F5362" s="2">
        <v>5</v>
      </c>
      <c r="G5362" s="4">
        <v>-0.2389618070440932</v>
      </c>
      <c r="H5362" s="4">
        <v>-0.78335449421807524</v>
      </c>
      <c r="I5362" s="4">
        <v>9.9243614653418133E-2</v>
      </c>
    </row>
    <row r="5363" spans="1:9" x14ac:dyDescent="0.25">
      <c r="A5363" t="s">
        <v>5572</v>
      </c>
      <c r="B5363" s="3">
        <v>21.94243240356445</v>
      </c>
      <c r="C5363" s="3">
        <v>25.60000038146973</v>
      </c>
      <c r="D5363" s="4">
        <v>1.217604025563079E-2</v>
      </c>
      <c r="E5363" s="4">
        <v>-5.5699011246250762E-2</v>
      </c>
      <c r="F5363" s="2">
        <v>5</v>
      </c>
      <c r="G5363" s="4">
        <v>-0.21909119968155849</v>
      </c>
      <c r="H5363" s="4">
        <v>-0.78114646972141821</v>
      </c>
      <c r="I5363" s="4">
        <v>0.1104469711236493</v>
      </c>
    </row>
    <row r="5364" spans="1:9" x14ac:dyDescent="0.25">
      <c r="A5364" t="s">
        <v>5573</v>
      </c>
      <c r="B5364" s="3">
        <v>21.678474426269531</v>
      </c>
      <c r="C5364" s="3">
        <v>27.110000610351559</v>
      </c>
      <c r="D5364" s="4">
        <v>-2.302438767774884E-2</v>
      </c>
      <c r="E5364" s="4">
        <v>-7.3713789287388476E-4</v>
      </c>
      <c r="F5364" s="2">
        <v>5</v>
      </c>
      <c r="G5364" s="4">
        <v>-0.24763607124424031</v>
      </c>
      <c r="H5364" s="4">
        <v>-0.78377918309219308</v>
      </c>
      <c r="I5364" s="4">
        <v>9.7088774046854232E-2</v>
      </c>
    </row>
    <row r="5365" spans="1:9" x14ac:dyDescent="0.25">
      <c r="A5365" t="s">
        <v>5574</v>
      </c>
      <c r="B5365" s="3">
        <v>22.189371109008789</v>
      </c>
      <c r="C5365" s="3">
        <v>27.129999160766602</v>
      </c>
      <c r="D5365" s="4">
        <v>-1.1494796646933649E-3</v>
      </c>
      <c r="E5365" s="4">
        <v>-4.6397243120371301E-2</v>
      </c>
      <c r="F5365" s="2">
        <v>5</v>
      </c>
      <c r="G5365" s="4">
        <v>-0.22417369205587731</v>
      </c>
      <c r="H5365" s="4">
        <v>-0.77868350634274852</v>
      </c>
      <c r="I5365" s="4">
        <v>0.1229438690276992</v>
      </c>
    </row>
    <row r="5366" spans="1:9" x14ac:dyDescent="0.25">
      <c r="A5366" t="s">
        <v>5575</v>
      </c>
      <c r="B5366" s="3">
        <v>22.214906692504879</v>
      </c>
      <c r="C5366" s="3">
        <v>28.45000076293945</v>
      </c>
      <c r="D5366" s="4">
        <v>1.535451464091953E-3</v>
      </c>
      <c r="E5366" s="4">
        <v>-2.3343577666249841E-2</v>
      </c>
      <c r="F5366" s="2">
        <v>5</v>
      </c>
      <c r="G5366" s="4">
        <v>-0.2502874260740009</v>
      </c>
      <c r="H5366" s="4">
        <v>-0.77842881477104586</v>
      </c>
      <c r="I5366" s="4">
        <v>0.1242361556269052</v>
      </c>
    </row>
    <row r="5367" spans="1:9" x14ac:dyDescent="0.25">
      <c r="A5367" t="s">
        <v>5576</v>
      </c>
      <c r="B5367" s="3">
        <v>22.180849075317379</v>
      </c>
      <c r="C5367" s="3">
        <v>29.129999160766602</v>
      </c>
      <c r="D5367" s="4">
        <v>-1.6238575206678929E-2</v>
      </c>
      <c r="E5367" s="4">
        <v>3.261255250448869E-2</v>
      </c>
      <c r="F5367" s="2">
        <v>5</v>
      </c>
      <c r="G5367" s="4">
        <v>-0.24207185590886471</v>
      </c>
      <c r="H5367" s="4">
        <v>-0.77876850499395611</v>
      </c>
      <c r="I5367" s="4">
        <v>0.12251259202402021</v>
      </c>
    </row>
    <row r="5368" spans="1:9" x14ac:dyDescent="0.25">
      <c r="A5368" t="s">
        <v>5577</v>
      </c>
      <c r="B5368" s="3">
        <v>22.546979904174801</v>
      </c>
      <c r="C5368" s="3">
        <v>28.20999908447266</v>
      </c>
      <c r="D5368" s="4">
        <v>1.261928853305294E-2</v>
      </c>
      <c r="E5368" s="4">
        <v>6.7808216846885214E-3</v>
      </c>
      <c r="F5368" s="2">
        <v>5</v>
      </c>
      <c r="G5368" s="4">
        <v>-0.23820442712428189</v>
      </c>
      <c r="H5368" s="4">
        <v>-0.77511672095445039</v>
      </c>
      <c r="I5368" s="4">
        <v>0.14104147990947041</v>
      </c>
    </row>
    <row r="5369" spans="1:9" x14ac:dyDescent="0.25">
      <c r="A5369" t="s">
        <v>5578</v>
      </c>
      <c r="B5369" s="3">
        <v>22.265998840332031</v>
      </c>
      <c r="C5369" s="3">
        <v>28.020000457763668</v>
      </c>
      <c r="D5369" s="4">
        <v>2.7505303090315399E-2</v>
      </c>
      <c r="E5369" s="4">
        <v>-1.198872162449072E-2</v>
      </c>
      <c r="F5369" s="2">
        <v>5</v>
      </c>
      <c r="G5369" s="4">
        <v>-0.25349680892125909</v>
      </c>
      <c r="H5369" s="4">
        <v>-0.77791922236507038</v>
      </c>
      <c r="I5369" s="4">
        <v>0.126821790608451</v>
      </c>
    </row>
    <row r="5370" spans="1:9" x14ac:dyDescent="0.25">
      <c r="A5370" t="s">
        <v>5579</v>
      </c>
      <c r="B5370" s="3">
        <v>21.66996002197266</v>
      </c>
      <c r="C5370" s="3">
        <v>28.360000610351559</v>
      </c>
      <c r="D5370" s="4">
        <v>7.9206757831649099E-3</v>
      </c>
      <c r="E5370" s="4">
        <v>-2.7101167016020059E-2</v>
      </c>
      <c r="F5370" s="2">
        <v>5</v>
      </c>
      <c r="G5370" s="4">
        <v>-0.2747222778672993</v>
      </c>
      <c r="H5370" s="4">
        <v>-0.78386410564792064</v>
      </c>
      <c r="I5370" s="4">
        <v>9.6657883146132884E-2</v>
      </c>
    </row>
    <row r="5371" spans="1:9" x14ac:dyDescent="0.25">
      <c r="A5371" t="s">
        <v>5580</v>
      </c>
      <c r="B5371" s="3">
        <v>21.499668121337891</v>
      </c>
      <c r="C5371" s="3">
        <v>29.14999961853027</v>
      </c>
      <c r="D5371" s="4">
        <v>-3.1825008662197618E-2</v>
      </c>
      <c r="E5371" s="4">
        <v>5.0450436703793677E-2</v>
      </c>
      <c r="F5371" s="2">
        <v>5</v>
      </c>
      <c r="G5371" s="4">
        <v>-0.31292532183106808</v>
      </c>
      <c r="H5371" s="4">
        <v>-0.78556259481021218</v>
      </c>
      <c r="I5371" s="4">
        <v>8.803987208022912E-2</v>
      </c>
    </row>
    <row r="5372" spans="1:9" x14ac:dyDescent="0.25">
      <c r="A5372" t="s">
        <v>5581</v>
      </c>
      <c r="B5372" s="3">
        <v>22.206386566162109</v>
      </c>
      <c r="C5372" s="3">
        <v>27.75</v>
      </c>
      <c r="D5372" s="4">
        <v>-1.0997447843204999E-2</v>
      </c>
      <c r="E5372" s="4">
        <v>-7.5106971154830227E-3</v>
      </c>
      <c r="F5372" s="2">
        <v>5</v>
      </c>
      <c r="G5372" s="4">
        <v>-0.27676128878840861</v>
      </c>
      <c r="H5372" s="4">
        <v>-0.77851379439838342</v>
      </c>
      <c r="I5372" s="4">
        <v>0.1238049751489658</v>
      </c>
    </row>
    <row r="5373" spans="1:9" x14ac:dyDescent="0.25">
      <c r="A5373" t="s">
        <v>5582</v>
      </c>
      <c r="B5373" s="3">
        <v>22.453315734863281</v>
      </c>
      <c r="C5373" s="3">
        <v>27.95999908447266</v>
      </c>
      <c r="D5373" s="4">
        <v>-7.1533514045081237E-3</v>
      </c>
      <c r="E5373" s="4">
        <v>-9.5643096755885226E-3</v>
      </c>
      <c r="F5373" s="2">
        <v>5</v>
      </c>
      <c r="G5373" s="4">
        <v>-0.25947768535650328</v>
      </c>
      <c r="H5373" s="4">
        <v>-0.77605092613906379</v>
      </c>
      <c r="I5373" s="4">
        <v>0.13630139042431841</v>
      </c>
    </row>
    <row r="5374" spans="1:9" x14ac:dyDescent="0.25">
      <c r="A5374" t="s">
        <v>5583</v>
      </c>
      <c r="B5374" s="3">
        <v>22.61508941650391</v>
      </c>
      <c r="C5374" s="3">
        <v>28.229999542236332</v>
      </c>
      <c r="D5374" s="4">
        <v>5.679115552138736E-3</v>
      </c>
      <c r="E5374" s="4">
        <v>-1.8086972443953849E-2</v>
      </c>
      <c r="F5374" s="2">
        <v>5</v>
      </c>
      <c r="G5374" s="4">
        <v>-0.25996153888643769</v>
      </c>
      <c r="H5374" s="4">
        <v>-0.77443739758023988</v>
      </c>
      <c r="I5374" s="4">
        <v>0.1444883175380223</v>
      </c>
    </row>
    <row r="5375" spans="1:9" x14ac:dyDescent="0.25">
      <c r="A5375" t="s">
        <v>5584</v>
      </c>
      <c r="B5375" s="3">
        <v>22.487380981445309</v>
      </c>
      <c r="C5375" s="3">
        <v>28.75</v>
      </c>
      <c r="D5375" s="4">
        <v>1.4209244017429731E-2</v>
      </c>
      <c r="E5375" s="4">
        <v>-5.3965101105170173E-2</v>
      </c>
      <c r="F5375" s="2">
        <v>5</v>
      </c>
      <c r="G5375" s="4">
        <v>-0.25731128465211972</v>
      </c>
      <c r="H5375" s="4">
        <v>-0.7757111598206734</v>
      </c>
      <c r="I5375" s="4">
        <v>0.13802534013016099</v>
      </c>
    </row>
    <row r="5376" spans="1:9" x14ac:dyDescent="0.25">
      <c r="A5376" t="s">
        <v>5585</v>
      </c>
      <c r="B5376" s="3">
        <v>22.172328948974609</v>
      </c>
      <c r="C5376" s="3">
        <v>30.389999389648441</v>
      </c>
      <c r="D5376" s="4">
        <v>-4.1590252895093993E-2</v>
      </c>
      <c r="E5376" s="4">
        <v>5.9992999957355853E-2</v>
      </c>
      <c r="F5376" s="2">
        <v>5</v>
      </c>
      <c r="G5376" s="4">
        <v>-0.29007682583889688</v>
      </c>
      <c r="H5376" s="4">
        <v>-0.77885348462129378</v>
      </c>
      <c r="I5376" s="4">
        <v>0.1220814115460807</v>
      </c>
    </row>
    <row r="5377" spans="1:9" x14ac:dyDescent="0.25">
      <c r="A5377" t="s">
        <v>5586</v>
      </c>
      <c r="B5377" s="3">
        <v>23.13449859619141</v>
      </c>
      <c r="C5377" s="3">
        <v>28.670000076293949</v>
      </c>
      <c r="D5377" s="4">
        <v>1.3805787511300681E-2</v>
      </c>
      <c r="E5377" s="4">
        <v>-5.8147188788098658E-2</v>
      </c>
      <c r="F5377" s="2">
        <v>5</v>
      </c>
      <c r="G5377" s="4">
        <v>-0.26607239931590432</v>
      </c>
      <c r="H5377" s="4">
        <v>-0.76925681729893769</v>
      </c>
      <c r="I5377" s="4">
        <v>0.1707742068938489</v>
      </c>
    </row>
    <row r="5378" spans="1:9" x14ac:dyDescent="0.25">
      <c r="A5378" t="s">
        <v>5587</v>
      </c>
      <c r="B5378" s="3">
        <v>22.8194580078125</v>
      </c>
      <c r="C5378" s="3">
        <v>30.440000534057621</v>
      </c>
      <c r="D5378" s="4">
        <v>3.745598638446257E-3</v>
      </c>
      <c r="E5378" s="4">
        <v>-3.4876358577662248E-2</v>
      </c>
      <c r="F5378" s="2">
        <v>5</v>
      </c>
      <c r="G5378" s="4">
        <v>-0.25679419517690188</v>
      </c>
      <c r="H5378" s="4">
        <v>-0.77239902795633797</v>
      </c>
      <c r="I5378" s="4">
        <v>0.15483085746420519</v>
      </c>
    </row>
    <row r="5379" spans="1:9" x14ac:dyDescent="0.25">
      <c r="A5379" t="s">
        <v>5588</v>
      </c>
      <c r="B5379" s="3">
        <v>22.734304428100589</v>
      </c>
      <c r="C5379" s="3">
        <v>31.54000091552734</v>
      </c>
      <c r="D5379" s="4">
        <v>-8.5404287274758461E-3</v>
      </c>
      <c r="E5379" s="4">
        <v>3.6477180388419628E-2</v>
      </c>
      <c r="F5379" s="2">
        <v>5</v>
      </c>
      <c r="G5379" s="4">
        <v>-0.28571393471486017</v>
      </c>
      <c r="H5379" s="4">
        <v>-0.77324834863296377</v>
      </c>
      <c r="I5379" s="4">
        <v>0.15052146582829559</v>
      </c>
    </row>
    <row r="5380" spans="1:9" x14ac:dyDescent="0.25">
      <c r="A5380" t="s">
        <v>5589</v>
      </c>
      <c r="B5380" s="3">
        <v>22.93013763427734</v>
      </c>
      <c r="C5380" s="3">
        <v>30.430000305175781</v>
      </c>
      <c r="D5380" s="4">
        <v>1.2405380655960091E-2</v>
      </c>
      <c r="E5380" s="4">
        <v>-4.1574793537770723E-2</v>
      </c>
      <c r="F5380" s="2">
        <v>5</v>
      </c>
      <c r="G5380" s="4">
        <v>-0.28071558472421748</v>
      </c>
      <c r="H5380" s="4">
        <v>-0.77129511082735958</v>
      </c>
      <c r="I5380" s="4">
        <v>0.1604320530706238</v>
      </c>
    </row>
    <row r="5381" spans="1:9" x14ac:dyDescent="0.25">
      <c r="A5381" t="s">
        <v>5590</v>
      </c>
      <c r="B5381" s="3">
        <v>22.649166107177731</v>
      </c>
      <c r="C5381" s="3">
        <v>31.75</v>
      </c>
      <c r="D5381" s="4">
        <v>3.4215271569902672E-2</v>
      </c>
      <c r="E5381" s="4">
        <v>2.485476014013166E-2</v>
      </c>
      <c r="F5381" s="2">
        <v>5</v>
      </c>
      <c r="G5381" s="4">
        <v>-0.28552198827370689</v>
      </c>
      <c r="H5381" s="4">
        <v>-0.7740975171186294</v>
      </c>
      <c r="I5381" s="4">
        <v>0.1462128463983012</v>
      </c>
    </row>
    <row r="5382" spans="1:9" x14ac:dyDescent="0.25">
      <c r="A5382" t="s">
        <v>5591</v>
      </c>
      <c r="B5382" s="3">
        <v>21.899856567382809</v>
      </c>
      <c r="C5382" s="3">
        <v>30.979999542236332</v>
      </c>
      <c r="D5382" s="4">
        <v>3.9030559249157988E-3</v>
      </c>
      <c r="E5382" s="4">
        <v>-2.4559215397492059E-2</v>
      </c>
      <c r="F5382" s="2">
        <v>5</v>
      </c>
      <c r="G5382" s="4">
        <v>-0.3022247760015776</v>
      </c>
      <c r="H5382" s="4">
        <v>-0.78157112054779621</v>
      </c>
      <c r="I5382" s="4">
        <v>0.10829232356856421</v>
      </c>
    </row>
    <row r="5383" spans="1:9" x14ac:dyDescent="0.25">
      <c r="A5383" t="s">
        <v>5592</v>
      </c>
      <c r="B5383" s="3">
        <v>21.814712524414059</v>
      </c>
      <c r="C5383" s="3">
        <v>31.760000228881839</v>
      </c>
      <c r="D5383" s="4">
        <v>5.7367095661872369E-2</v>
      </c>
      <c r="E5383" s="4">
        <v>-5.2223162647156429E-2</v>
      </c>
      <c r="F5383" s="2">
        <v>5</v>
      </c>
      <c r="G5383" s="4">
        <v>-0.30906137772310388</v>
      </c>
      <c r="H5383" s="4">
        <v>-0.78242034610507183</v>
      </c>
      <c r="I5383" s="4">
        <v>0.10398341456135191</v>
      </c>
    </row>
    <row r="5384" spans="1:9" x14ac:dyDescent="0.25">
      <c r="A5384" t="s">
        <v>5593</v>
      </c>
      <c r="B5384" s="3">
        <v>20.631162643432621</v>
      </c>
      <c r="C5384" s="3">
        <v>33.509998321533203</v>
      </c>
      <c r="D5384" s="4">
        <v>1.8067027498340101E-2</v>
      </c>
      <c r="E5384" s="4">
        <v>-2.975373014053484E-3</v>
      </c>
      <c r="F5384" s="2">
        <v>5</v>
      </c>
      <c r="G5384" s="4">
        <v>-0.36236865585558731</v>
      </c>
      <c r="H5384" s="4">
        <v>-0.79422505694795487</v>
      </c>
      <c r="I5384" s="4">
        <v>4.4087166217612772E-2</v>
      </c>
    </row>
    <row r="5385" spans="1:9" x14ac:dyDescent="0.25">
      <c r="A5385" t="s">
        <v>5594</v>
      </c>
      <c r="B5385" s="3">
        <v>20.265033721923832</v>
      </c>
      <c r="C5385" s="3">
        <v>33.610000610351563</v>
      </c>
      <c r="D5385" s="4">
        <v>-8.7462191396898703E-3</v>
      </c>
      <c r="E5385" s="4">
        <v>9.0062811375652974E-3</v>
      </c>
      <c r="F5385" s="2">
        <v>5</v>
      </c>
      <c r="G5385" s="4">
        <v>-0.38229936863191649</v>
      </c>
      <c r="H5385" s="4">
        <v>-0.79787682196359055</v>
      </c>
      <c r="I5385" s="4">
        <v>2.5558374857902019E-2</v>
      </c>
    </row>
    <row r="5386" spans="1:9" x14ac:dyDescent="0.25">
      <c r="A5386" t="s">
        <v>5595</v>
      </c>
      <c r="B5386" s="3">
        <v>20.443840026855469</v>
      </c>
      <c r="C5386" s="3">
        <v>33.310001373291023</v>
      </c>
      <c r="D5386" s="4">
        <v>-2.1597861665096359E-2</v>
      </c>
      <c r="E5386" s="4">
        <v>7.175036856689454E-2</v>
      </c>
      <c r="F5386" s="2">
        <v>5</v>
      </c>
      <c r="G5386" s="4">
        <v>-0.37910518519342368</v>
      </c>
      <c r="H5386" s="4">
        <v>-0.79609341024557156</v>
      </c>
      <c r="I5386" s="4">
        <v>3.4607276824527133E-2</v>
      </c>
    </row>
    <row r="5387" spans="1:9" x14ac:dyDescent="0.25">
      <c r="A5387" t="s">
        <v>5596</v>
      </c>
      <c r="B5387" s="3">
        <v>20.8951301574707</v>
      </c>
      <c r="C5387" s="3">
        <v>31.079999923706051</v>
      </c>
      <c r="D5387" s="4">
        <v>2.0419397073487828E-3</v>
      </c>
      <c r="E5387" s="4">
        <v>-9.2445300532044694E-3</v>
      </c>
      <c r="F5387" s="2">
        <v>5</v>
      </c>
      <c r="G5387" s="4">
        <v>-0.34872590032825679</v>
      </c>
      <c r="H5387" s="4">
        <v>-0.79159224845782994</v>
      </c>
      <c r="I5387" s="4">
        <v>5.7445845923105088E-2</v>
      </c>
    </row>
    <row r="5388" spans="1:9" x14ac:dyDescent="0.25">
      <c r="A5388" t="s">
        <v>5597</v>
      </c>
      <c r="B5388" s="3">
        <v>20.8525505065918</v>
      </c>
      <c r="C5388" s="3">
        <v>31.370000839233398</v>
      </c>
      <c r="D5388" s="4">
        <v>-2.4442654018922432E-3</v>
      </c>
      <c r="E5388" s="4">
        <v>3.2587284589043357E-2</v>
      </c>
      <c r="F5388" s="2">
        <v>5</v>
      </c>
      <c r="G5388" s="4">
        <v>-0.34867008315629311</v>
      </c>
      <c r="H5388" s="4">
        <v>-0.79201693733194789</v>
      </c>
      <c r="I5388" s="4">
        <v>5.5291005316541193E-2</v>
      </c>
    </row>
    <row r="5389" spans="1:9" x14ac:dyDescent="0.25">
      <c r="A5389" t="s">
        <v>5598</v>
      </c>
      <c r="B5389" s="3">
        <v>20.903644561767582</v>
      </c>
      <c r="C5389" s="3">
        <v>30.379999160766602</v>
      </c>
      <c r="D5389" s="4">
        <v>2.0412895288410842E-3</v>
      </c>
      <c r="E5389" s="4">
        <v>-4.5554532403863868E-2</v>
      </c>
      <c r="F5389" s="2">
        <v>5</v>
      </c>
      <c r="G5389" s="4">
        <v>-0.34393364921249803</v>
      </c>
      <c r="H5389" s="4">
        <v>-0.79150732590210238</v>
      </c>
      <c r="I5389" s="4">
        <v>5.7876736823826443E-2</v>
      </c>
    </row>
    <row r="5390" spans="1:9" x14ac:dyDescent="0.25">
      <c r="A5390" t="s">
        <v>5599</v>
      </c>
      <c r="B5390" s="3">
        <v>20.86106109619141</v>
      </c>
      <c r="C5390" s="3">
        <v>31.829999923706051</v>
      </c>
      <c r="D5390" s="4">
        <v>-6.085240254896207E-3</v>
      </c>
      <c r="E5390" s="4">
        <v>4.6007216710153953E-2</v>
      </c>
      <c r="F5390" s="2">
        <v>5</v>
      </c>
      <c r="G5390" s="4">
        <v>-0.34051169477012078</v>
      </c>
      <c r="H5390" s="4">
        <v>-0.7919320528239604</v>
      </c>
      <c r="I5390" s="4">
        <v>5.5721703165783731E-2</v>
      </c>
    </row>
    <row r="5391" spans="1:9" x14ac:dyDescent="0.25">
      <c r="A5391" t="s">
        <v>5600</v>
      </c>
      <c r="B5391" s="3">
        <v>20.98878288269043</v>
      </c>
      <c r="C5391" s="3">
        <v>30.430000305175781</v>
      </c>
      <c r="D5391" s="4">
        <v>-2.0270495258035148E-2</v>
      </c>
      <c r="E5391" s="4">
        <v>2.6999701892279179E-2</v>
      </c>
      <c r="F5391" s="2">
        <v>5</v>
      </c>
      <c r="G5391" s="4">
        <v>-0.31029679789903197</v>
      </c>
      <c r="H5391" s="4">
        <v>-0.79065815741643664</v>
      </c>
      <c r="I5391" s="4">
        <v>6.2185356253820601E-2</v>
      </c>
    </row>
    <row r="5392" spans="1:9" x14ac:dyDescent="0.25">
      <c r="A5392" t="s">
        <v>5601</v>
      </c>
      <c r="B5392" s="3">
        <v>21.423038482666019</v>
      </c>
      <c r="C5392" s="3">
        <v>29.629999160766602</v>
      </c>
      <c r="D5392" s="4">
        <v>1.574471675543854E-2</v>
      </c>
      <c r="E5392" s="4">
        <v>-2.9479250102755091E-2</v>
      </c>
      <c r="F5392" s="2">
        <v>5</v>
      </c>
      <c r="G5392" s="4">
        <v>-0.25518032290297021</v>
      </c>
      <c r="H5392" s="4">
        <v>-0.78632689781176035</v>
      </c>
      <c r="I5392" s="4">
        <v>8.4161853973737877E-2</v>
      </c>
    </row>
    <row r="5393" spans="1:9" x14ac:dyDescent="0.25">
      <c r="A5393" t="s">
        <v>5602</v>
      </c>
      <c r="B5393" s="3">
        <v>21.09096717834473</v>
      </c>
      <c r="C5393" s="3">
        <v>30.530000686645511</v>
      </c>
      <c r="D5393" s="4">
        <v>2.2708583840992391E-2</v>
      </c>
      <c r="E5393" s="4">
        <v>-4.414526687025655E-2</v>
      </c>
      <c r="F5393" s="2">
        <v>5</v>
      </c>
      <c r="G5393" s="4">
        <v>-0.27994164642743902</v>
      </c>
      <c r="H5393" s="4">
        <v>-0.78963897260448579</v>
      </c>
      <c r="I5393" s="4">
        <v>6.7356626216912074E-2</v>
      </c>
    </row>
    <row r="5394" spans="1:9" x14ac:dyDescent="0.25">
      <c r="A5394" t="s">
        <v>5603</v>
      </c>
      <c r="B5394" s="3">
        <v>20.62265586853027</v>
      </c>
      <c r="C5394" s="3">
        <v>31.940000534057621</v>
      </c>
      <c r="D5394" s="4">
        <v>-2.2204354397521109E-2</v>
      </c>
      <c r="E5394" s="4">
        <v>6.3012213100721581E-3</v>
      </c>
      <c r="F5394" s="2">
        <v>5</v>
      </c>
      <c r="G5394" s="4">
        <v>-0.30561933859927171</v>
      </c>
      <c r="H5394" s="4">
        <v>-0.7943099034082024</v>
      </c>
      <c r="I5394" s="4">
        <v>4.3656661419849252E-2</v>
      </c>
    </row>
    <row r="5395" spans="1:9" x14ac:dyDescent="0.25">
      <c r="A5395" t="s">
        <v>5604</v>
      </c>
      <c r="B5395" s="3">
        <v>21.09096717834473</v>
      </c>
      <c r="C5395" s="3">
        <v>31.739999771118161</v>
      </c>
      <c r="D5395" s="4">
        <v>1.212384503172625E-3</v>
      </c>
      <c r="E5395" s="4">
        <v>-7.5046833819116809E-3</v>
      </c>
      <c r="F5395" s="2">
        <v>5</v>
      </c>
      <c r="G5395" s="4">
        <v>-0.29248778204376652</v>
      </c>
      <c r="H5395" s="4">
        <v>-0.78963897260448579</v>
      </c>
      <c r="I5395" s="4">
        <v>6.7356626216912074E-2</v>
      </c>
    </row>
    <row r="5396" spans="1:9" x14ac:dyDescent="0.25">
      <c r="A5396" t="s">
        <v>5605</v>
      </c>
      <c r="B5396" s="3">
        <v>21.065427780151371</v>
      </c>
      <c r="C5396" s="3">
        <v>31.979999542236332</v>
      </c>
      <c r="D5396" s="4">
        <v>-1.7083548891998031E-2</v>
      </c>
      <c r="E5396" s="4">
        <v>5.7190067511944782E-2</v>
      </c>
      <c r="F5396" s="2">
        <v>5</v>
      </c>
      <c r="G5396" s="4">
        <v>-0.26478437744413652</v>
      </c>
      <c r="H5396" s="4">
        <v>-0.78989370222392852</v>
      </c>
      <c r="I5396" s="4">
        <v>6.6064146566227056E-2</v>
      </c>
    </row>
    <row r="5397" spans="1:9" x14ac:dyDescent="0.25">
      <c r="A5397" t="s">
        <v>5606</v>
      </c>
      <c r="B5397" s="3">
        <v>21.43155479431152</v>
      </c>
      <c r="C5397" s="3">
        <v>30.25</v>
      </c>
      <c r="D5397" s="4">
        <v>7.6064315744881483E-3</v>
      </c>
      <c r="E5397" s="4">
        <v>-2.9204103076646452E-2</v>
      </c>
      <c r="F5397" s="2">
        <v>5</v>
      </c>
      <c r="G5397" s="4">
        <v>-0.24820771755649301</v>
      </c>
      <c r="H5397" s="4">
        <v>-0.78624195623216275</v>
      </c>
      <c r="I5397" s="4">
        <v>8.4592841400198404E-2</v>
      </c>
    </row>
    <row r="5398" spans="1:9" x14ac:dyDescent="0.25">
      <c r="A5398" t="s">
        <v>5607</v>
      </c>
      <c r="B5398" s="3">
        <v>21.269767761230469</v>
      </c>
      <c r="C5398" s="3">
        <v>31.159999847412109</v>
      </c>
      <c r="D5398" s="4">
        <v>-3.9872720260561989E-3</v>
      </c>
      <c r="E5398" s="4">
        <v>-4.7907895588895633E-3</v>
      </c>
      <c r="F5398" s="2">
        <v>5</v>
      </c>
      <c r="G5398" s="4">
        <v>-0.28933167511548419</v>
      </c>
      <c r="H5398" s="4">
        <v>-0.78785561795807668</v>
      </c>
      <c r="I5398" s="4">
        <v>7.6405238606318981E-2</v>
      </c>
    </row>
    <row r="5399" spans="1:9" x14ac:dyDescent="0.25">
      <c r="A5399" t="s">
        <v>5608</v>
      </c>
      <c r="B5399" s="3">
        <v>21.354915618896481</v>
      </c>
      <c r="C5399" s="3">
        <v>31.309999465942379</v>
      </c>
      <c r="D5399" s="4">
        <v>-6.7327784607866814E-3</v>
      </c>
      <c r="E5399" s="4">
        <v>6.4287641165867706E-3</v>
      </c>
      <c r="F5399" s="2">
        <v>5</v>
      </c>
      <c r="G5399" s="4">
        <v>-0.27681640024493398</v>
      </c>
      <c r="H5399" s="4">
        <v>-0.78700635435306099</v>
      </c>
      <c r="I5399" s="4">
        <v>8.0714340665010154E-2</v>
      </c>
    </row>
    <row r="5400" spans="1:9" x14ac:dyDescent="0.25">
      <c r="A5400" t="s">
        <v>5609</v>
      </c>
      <c r="B5400" s="3">
        <v>21.499668121337891</v>
      </c>
      <c r="C5400" s="3">
        <v>31.110000610351559</v>
      </c>
      <c r="D5400" s="4">
        <v>3.103301989564922E-2</v>
      </c>
      <c r="E5400" s="4">
        <v>-4.6290569312595453E-2</v>
      </c>
      <c r="F5400" s="2">
        <v>5</v>
      </c>
      <c r="G5400" s="4">
        <v>-0.29429869761630228</v>
      </c>
      <c r="H5400" s="4">
        <v>-0.78556259481021218</v>
      </c>
      <c r="I5400" s="4">
        <v>8.803987208022912E-2</v>
      </c>
    </row>
    <row r="5401" spans="1:9" x14ac:dyDescent="0.25">
      <c r="A5401" t="s">
        <v>5610</v>
      </c>
      <c r="B5401" s="3">
        <v>20.8525505065918</v>
      </c>
      <c r="C5401" s="3">
        <v>32.619998931884773</v>
      </c>
      <c r="D5401" s="4">
        <v>2.2974186345325661E-2</v>
      </c>
      <c r="E5401" s="4">
        <v>-3.2047531353245118E-2</v>
      </c>
      <c r="F5401" s="2">
        <v>5</v>
      </c>
      <c r="G5401" s="4">
        <v>-0.33595451123355452</v>
      </c>
      <c r="H5401" s="4">
        <v>-0.79201693733194789</v>
      </c>
      <c r="I5401" s="4">
        <v>5.5291005316541193E-2</v>
      </c>
    </row>
    <row r="5402" spans="1:9" x14ac:dyDescent="0.25">
      <c r="A5402" t="s">
        <v>5611</v>
      </c>
      <c r="B5402" s="3">
        <v>20.38423919677734</v>
      </c>
      <c r="C5402" s="3">
        <v>33.700000762939453</v>
      </c>
      <c r="D5402" s="4">
        <v>5.0375957667945226E-3</v>
      </c>
      <c r="E5402" s="4">
        <v>-1.8351326376724542E-2</v>
      </c>
      <c r="F5402" s="2">
        <v>5</v>
      </c>
      <c r="G5402" s="4">
        <v>-0.35209808871818238</v>
      </c>
      <c r="H5402" s="4">
        <v>-0.79668786813566461</v>
      </c>
      <c r="I5402" s="4">
        <v>3.1591040519478357E-2</v>
      </c>
    </row>
    <row r="5403" spans="1:9" x14ac:dyDescent="0.25">
      <c r="A5403" t="s">
        <v>5612</v>
      </c>
      <c r="B5403" s="3">
        <v>20.28206634521484</v>
      </c>
      <c r="C5403" s="3">
        <v>34.330001831054688</v>
      </c>
      <c r="D5403" s="4">
        <v>-1.366427733045616E-2</v>
      </c>
      <c r="E5403" s="4">
        <v>1.9299332541247601E-2</v>
      </c>
      <c r="F5403" s="2">
        <v>5</v>
      </c>
      <c r="G5403" s="4">
        <v>-0.34434339749146542</v>
      </c>
      <c r="H5403" s="4">
        <v>-0.79770693880439536</v>
      </c>
      <c r="I5403" s="4">
        <v>2.6420349710823299E-2</v>
      </c>
    </row>
    <row r="5404" spans="1:9" x14ac:dyDescent="0.25">
      <c r="A5404" t="s">
        <v>5613</v>
      </c>
      <c r="B5404" s="3">
        <v>20.563045501708981</v>
      </c>
      <c r="C5404" s="3">
        <v>33.680000305175781</v>
      </c>
      <c r="D5404" s="4">
        <v>5.4118618918137518E-3</v>
      </c>
      <c r="E5404" s="4">
        <v>-9.120369461099731E-3</v>
      </c>
      <c r="F5404" s="2">
        <v>5</v>
      </c>
      <c r="G5404" s="4">
        <v>-0.34070447478171029</v>
      </c>
      <c r="H5404" s="4">
        <v>-0.79490445641764551</v>
      </c>
      <c r="I5404" s="4">
        <v>4.0639942486103482E-2</v>
      </c>
    </row>
    <row r="5405" spans="1:9" x14ac:dyDescent="0.25">
      <c r="A5405" t="s">
        <v>5614</v>
      </c>
      <c r="B5405" s="3">
        <v>20.452360153198239</v>
      </c>
      <c r="C5405" s="3">
        <v>33.990001678466797</v>
      </c>
      <c r="D5405" s="4">
        <v>8.8199670755348958E-3</v>
      </c>
      <c r="E5405" s="4">
        <v>-5.8796365931446104E-4</v>
      </c>
      <c r="F5405" s="2">
        <v>5</v>
      </c>
      <c r="G5405" s="4">
        <v>-0.33591345994849031</v>
      </c>
      <c r="H5405" s="4">
        <v>-0.7960084306182339</v>
      </c>
      <c r="I5405" s="4">
        <v>3.5038457302466693E-2</v>
      </c>
    </row>
    <row r="5406" spans="1:9" x14ac:dyDescent="0.25">
      <c r="A5406" t="s">
        <v>5615</v>
      </c>
      <c r="B5406" s="3">
        <v>20.2735481262207</v>
      </c>
      <c r="C5406" s="3">
        <v>34.009998321533203</v>
      </c>
      <c r="D5406" s="4">
        <v>-1.652222396788372E-2</v>
      </c>
      <c r="E5406" s="4">
        <v>1.9790101277643361E-2</v>
      </c>
      <c r="F5406" s="2">
        <v>5</v>
      </c>
      <c r="G5406" s="4">
        <v>-0.32338748476867551</v>
      </c>
      <c r="H5406" s="4">
        <v>-0.79779189940786299</v>
      </c>
      <c r="I5406" s="4">
        <v>2.598926575862337E-2</v>
      </c>
    </row>
    <row r="5407" spans="1:9" x14ac:dyDescent="0.25">
      <c r="A5407" t="s">
        <v>5616</v>
      </c>
      <c r="B5407" s="3">
        <v>20.614139556884769</v>
      </c>
      <c r="C5407" s="3">
        <v>33.349998474121087</v>
      </c>
      <c r="D5407" s="4">
        <v>5.3988433176337391E-3</v>
      </c>
      <c r="E5407" s="4">
        <v>9.3824924335297322E-3</v>
      </c>
      <c r="F5407" s="2">
        <v>5</v>
      </c>
      <c r="G5407" s="4">
        <v>-0.3286191032729594</v>
      </c>
      <c r="H5407" s="4">
        <v>-0.7943948449878</v>
      </c>
      <c r="I5407" s="4">
        <v>4.3225673993388503E-2</v>
      </c>
    </row>
    <row r="5408" spans="1:9" x14ac:dyDescent="0.25">
      <c r="A5408" t="s">
        <v>5617</v>
      </c>
      <c r="B5408" s="3">
        <v>20.503444671630859</v>
      </c>
      <c r="C5408" s="3">
        <v>33.040000915527337</v>
      </c>
      <c r="D5408" s="4">
        <v>-4.547534739450243E-3</v>
      </c>
      <c r="E5408" s="4">
        <v>8.5470881666711573E-3</v>
      </c>
      <c r="F5408" s="2">
        <v>5</v>
      </c>
      <c r="G5408" s="4">
        <v>-0.33682213373579961</v>
      </c>
      <c r="H5408" s="4">
        <v>-0.79549891430773845</v>
      </c>
      <c r="I5408" s="4">
        <v>3.7623706181054713E-2</v>
      </c>
    </row>
    <row r="5409" spans="1:9" x14ac:dyDescent="0.25">
      <c r="A5409" t="s">
        <v>5618</v>
      </c>
      <c r="B5409" s="3">
        <v>20.597110748291019</v>
      </c>
      <c r="C5409" s="3">
        <v>32.759998321533203</v>
      </c>
      <c r="D5409" s="4">
        <v>-1.224980887685811E-2</v>
      </c>
      <c r="E5409" s="4">
        <v>5.6092773632891557E-2</v>
      </c>
      <c r="F5409" s="2">
        <v>5</v>
      </c>
      <c r="G5409" s="4">
        <v>-0.34479938564578638</v>
      </c>
      <c r="H5409" s="4">
        <v>-0.79456469009925512</v>
      </c>
      <c r="I5409" s="4">
        <v>4.2363892191946029E-2</v>
      </c>
    </row>
    <row r="5410" spans="1:9" x14ac:dyDescent="0.25">
      <c r="A5410" t="s">
        <v>5619</v>
      </c>
      <c r="B5410" s="3">
        <v>20.8525505065918</v>
      </c>
      <c r="C5410" s="3">
        <v>31.020000457763668</v>
      </c>
      <c r="D5410" s="4">
        <v>2.0456585413781698E-3</v>
      </c>
      <c r="E5410" s="4">
        <v>-4.8123072878769602E-3</v>
      </c>
      <c r="F5410" s="2">
        <v>5</v>
      </c>
      <c r="G5410" s="4">
        <v>-0.35789219217712992</v>
      </c>
      <c r="H5410" s="4">
        <v>-0.79201693733194789</v>
      </c>
      <c r="I5410" s="4">
        <v>5.5291005316541193E-2</v>
      </c>
    </row>
    <row r="5411" spans="1:9" x14ac:dyDescent="0.25">
      <c r="A5411" t="s">
        <v>5620</v>
      </c>
      <c r="B5411" s="3">
        <v>20.809980392456051</v>
      </c>
      <c r="C5411" s="3">
        <v>31.170000076293949</v>
      </c>
      <c r="D5411" s="4">
        <v>-2.4486148379421202E-3</v>
      </c>
      <c r="E5411" s="4">
        <v>-4.7892598975682876E-3</v>
      </c>
      <c r="F5411" s="2">
        <v>5</v>
      </c>
      <c r="G5411" s="4">
        <v>-0.36535959855519329</v>
      </c>
      <c r="H5411" s="4">
        <v>-0.79244153108671578</v>
      </c>
      <c r="I5411" s="4">
        <v>5.3136647338674292E-2</v>
      </c>
    </row>
    <row r="5412" spans="1:9" x14ac:dyDescent="0.25">
      <c r="A5412" t="s">
        <v>5621</v>
      </c>
      <c r="B5412" s="3">
        <v>20.86106109619141</v>
      </c>
      <c r="C5412" s="3">
        <v>31.319999694824219</v>
      </c>
      <c r="D5412" s="4">
        <v>-2.5845041619698139E-2</v>
      </c>
      <c r="E5412" s="4">
        <v>1.919368698114932E-3</v>
      </c>
      <c r="F5412" s="2">
        <v>5</v>
      </c>
      <c r="G5412" s="4">
        <v>-0.35981197307806989</v>
      </c>
      <c r="H5412" s="4">
        <v>-0.7919320528239604</v>
      </c>
      <c r="I5412" s="4">
        <v>5.5721703165783731E-2</v>
      </c>
    </row>
    <row r="5413" spans="1:9" x14ac:dyDescent="0.25">
      <c r="A5413" t="s">
        <v>5622</v>
      </c>
      <c r="B5413" s="3">
        <v>21.414520263671879</v>
      </c>
      <c r="C5413" s="3">
        <v>31.260000228881839</v>
      </c>
      <c r="D5413" s="4">
        <v>1.49309265321107E-2</v>
      </c>
      <c r="E5413" s="4">
        <v>-2.0983403378963979E-2</v>
      </c>
      <c r="F5413" s="2">
        <v>5</v>
      </c>
      <c r="G5413" s="4">
        <v>-0.33780928673236488</v>
      </c>
      <c r="H5413" s="4">
        <v>-0.78641185841522798</v>
      </c>
      <c r="I5413" s="4">
        <v>8.3730770021537726E-2</v>
      </c>
    </row>
    <row r="5414" spans="1:9" x14ac:dyDescent="0.25">
      <c r="A5414" t="s">
        <v>5623</v>
      </c>
      <c r="B5414" s="3">
        <v>21.099485397338871</v>
      </c>
      <c r="C5414" s="3">
        <v>31.930000305175781</v>
      </c>
      <c r="D5414" s="4">
        <v>1.019149263364838E-2</v>
      </c>
      <c r="E5414" s="4">
        <v>-7.9561788146286894E-2</v>
      </c>
      <c r="F5414" s="2">
        <v>5</v>
      </c>
      <c r="G5414" s="4">
        <v>-0.36542864659167218</v>
      </c>
      <c r="H5414" s="4">
        <v>-0.78955401200101816</v>
      </c>
      <c r="I5414" s="4">
        <v>6.7787710169112225E-2</v>
      </c>
    </row>
    <row r="5415" spans="1:9" x14ac:dyDescent="0.25">
      <c r="A5415" t="s">
        <v>5624</v>
      </c>
      <c r="B5415" s="3">
        <v>20.88661956787109</v>
      </c>
      <c r="C5415" s="3">
        <v>34.689998626708977</v>
      </c>
      <c r="D5415" s="4">
        <v>-1.1683958836696149E-2</v>
      </c>
      <c r="E5415" s="4">
        <v>0.10092029116878209</v>
      </c>
      <c r="F5415" s="2">
        <v>5</v>
      </c>
      <c r="G5415" s="4">
        <v>-0.36827187524986488</v>
      </c>
      <c r="H5415" s="4">
        <v>-0.79167713296581754</v>
      </c>
      <c r="I5415" s="4">
        <v>5.7015148073862758E-2</v>
      </c>
    </row>
    <row r="5416" spans="1:9" x14ac:dyDescent="0.25">
      <c r="A5416" t="s">
        <v>5625</v>
      </c>
      <c r="B5416" s="3">
        <v>21.133543014526371</v>
      </c>
      <c r="C5416" s="3">
        <v>31.510000228881839</v>
      </c>
      <c r="D5416" s="4">
        <v>-2.7047999629086109E-2</v>
      </c>
      <c r="E5416" s="4">
        <v>0.144569540245852</v>
      </c>
      <c r="F5416" s="2">
        <v>5</v>
      </c>
      <c r="G5416" s="4">
        <v>-0.36260873557018808</v>
      </c>
      <c r="H5416" s="4">
        <v>-0.7892143217781078</v>
      </c>
      <c r="I5416" s="4">
        <v>6.9511273771997173E-2</v>
      </c>
    </row>
    <row r="5417" spans="1:9" x14ac:dyDescent="0.25">
      <c r="A5417" t="s">
        <v>5626</v>
      </c>
      <c r="B5417" s="3">
        <v>21.721054077148441</v>
      </c>
      <c r="C5417" s="3">
        <v>27.530000686645511</v>
      </c>
      <c r="D5417" s="4">
        <v>2.3264991596856129E-2</v>
      </c>
      <c r="E5417" s="4">
        <v>-5.1016874545311668E-2</v>
      </c>
      <c r="F5417" s="2">
        <v>5</v>
      </c>
      <c r="G5417" s="4">
        <v>-0.3361955743449383</v>
      </c>
      <c r="H5417" s="4">
        <v>-0.78335449421807524</v>
      </c>
      <c r="I5417" s="4">
        <v>9.9243614653418133E-2</v>
      </c>
    </row>
    <row r="5418" spans="1:9" x14ac:dyDescent="0.25">
      <c r="A5418" t="s">
        <v>5627</v>
      </c>
      <c r="B5418" s="3">
        <v>21.227203369140621</v>
      </c>
      <c r="C5418" s="3">
        <v>29.010000228881839</v>
      </c>
      <c r="D5418" s="4">
        <v>-3.9950570118978401E-3</v>
      </c>
      <c r="E5418" s="4">
        <v>5.1467925641194727E-2</v>
      </c>
      <c r="F5418" s="2">
        <v>5</v>
      </c>
      <c r="G5418" s="4">
        <v>-0.33342257633525951</v>
      </c>
      <c r="H5418" s="4">
        <v>-0.78828015464123458</v>
      </c>
      <c r="I5418" s="4">
        <v>7.4251170205670292E-2</v>
      </c>
    </row>
    <row r="5419" spans="1:9" x14ac:dyDescent="0.25">
      <c r="A5419" t="s">
        <v>5628</v>
      </c>
      <c r="B5419" s="3">
        <v>21.312347412109379</v>
      </c>
      <c r="C5419" s="3">
        <v>27.590000152587891</v>
      </c>
      <c r="D5419" s="4">
        <v>-1.106276381110782E-2</v>
      </c>
      <c r="E5419" s="4">
        <v>7.3540830098880905E-2</v>
      </c>
      <c r="F5419" s="2">
        <v>5</v>
      </c>
      <c r="G5419" s="4">
        <v>-0.35138646862349232</v>
      </c>
      <c r="H5419" s="4">
        <v>-0.78743092908395884</v>
      </c>
      <c r="I5419" s="4">
        <v>7.8560079212882883E-2</v>
      </c>
    </row>
    <row r="5420" spans="1:9" x14ac:dyDescent="0.25">
      <c r="A5420" t="s">
        <v>5629</v>
      </c>
      <c r="B5420" s="3">
        <v>21.55075836181641</v>
      </c>
      <c r="C5420" s="3">
        <v>25.70000076293945</v>
      </c>
      <c r="D5420" s="4">
        <v>-4.2738295495606933E-2</v>
      </c>
      <c r="E5420" s="4">
        <v>2.7588985515513809E-2</v>
      </c>
      <c r="F5420" s="2">
        <v>5</v>
      </c>
      <c r="G5420" s="4">
        <v>-0.36166449421301738</v>
      </c>
      <c r="H5420" s="4">
        <v>-0.78505302142810673</v>
      </c>
      <c r="I5420" s="4">
        <v>9.0625410536035345E-2</v>
      </c>
    </row>
    <row r="5421" spans="1:9" x14ac:dyDescent="0.25">
      <c r="A5421" t="s">
        <v>5630</v>
      </c>
      <c r="B5421" s="3">
        <v>22.512922286987301</v>
      </c>
      <c r="C5421" s="3">
        <v>25.010000228881839</v>
      </c>
      <c r="D5421" s="4">
        <v>-1.121898324712922E-2</v>
      </c>
      <c r="E5421" s="4">
        <v>-1.9600156625397162E-2</v>
      </c>
      <c r="F5421" s="2">
        <v>5</v>
      </c>
      <c r="G5421" s="4">
        <v>-0.31820557988415471</v>
      </c>
      <c r="H5421" s="4">
        <v>-0.77545641117736075</v>
      </c>
      <c r="I5421" s="4">
        <v>0.13931791630658541</v>
      </c>
    </row>
    <row r="5422" spans="1:9" x14ac:dyDescent="0.25">
      <c r="A5422" t="s">
        <v>5631</v>
      </c>
      <c r="B5422" s="3">
        <v>22.76836013793945</v>
      </c>
      <c r="C5422" s="3">
        <v>25.510000228881839</v>
      </c>
      <c r="D5422" s="4">
        <v>-1.255558583110772E-2</v>
      </c>
      <c r="E5422" s="4">
        <v>3.8258060469395623E-2</v>
      </c>
      <c r="F5422" s="2">
        <v>5</v>
      </c>
      <c r="G5422" s="4">
        <v>-0.33713447567880089</v>
      </c>
      <c r="H5422" s="4">
        <v>-0.77290867743392344</v>
      </c>
      <c r="I5422" s="4">
        <v>0.15224493290544119</v>
      </c>
    </row>
    <row r="5423" spans="1:9" x14ac:dyDescent="0.25">
      <c r="A5423" t="s">
        <v>5632</v>
      </c>
      <c r="B5423" s="3">
        <v>23.057865142822269</v>
      </c>
      <c r="C5423" s="3">
        <v>24.569999694824219</v>
      </c>
      <c r="D5423" s="4">
        <v>5.1969569435263976E-3</v>
      </c>
      <c r="E5423" s="4">
        <v>-1.3253009187215951E-2</v>
      </c>
      <c r="F5423" s="2">
        <v>5</v>
      </c>
      <c r="G5423" s="4">
        <v>-0.32232209315401339</v>
      </c>
      <c r="H5423" s="4">
        <v>-0.77002115834822582</v>
      </c>
      <c r="I5423" s="4">
        <v>0.1668959957358789</v>
      </c>
    </row>
    <row r="5424" spans="1:9" x14ac:dyDescent="0.25">
      <c r="A5424" t="s">
        <v>5633</v>
      </c>
      <c r="B5424" s="3">
        <v>22.938653945922852</v>
      </c>
      <c r="C5424" s="3">
        <v>24.89999961853027</v>
      </c>
      <c r="D5424" s="4">
        <v>-5.9042527250620092E-3</v>
      </c>
      <c r="E5424" s="4">
        <v>2.3848681372701241E-2</v>
      </c>
      <c r="F5424" s="2">
        <v>5</v>
      </c>
      <c r="G5424" s="4">
        <v>-0.34051412044099738</v>
      </c>
      <c r="H5424" s="4">
        <v>-0.77121016924776198</v>
      </c>
      <c r="I5424" s="4">
        <v>0.1608630404970843</v>
      </c>
    </row>
    <row r="5425" spans="1:9" x14ac:dyDescent="0.25">
      <c r="A5425" t="s">
        <v>5634</v>
      </c>
      <c r="B5425" s="3">
        <v>23.074893951416019</v>
      </c>
      <c r="C5425" s="3">
        <v>24.319999694824219</v>
      </c>
      <c r="D5425" s="4">
        <v>1.498130388781305E-2</v>
      </c>
      <c r="E5425" s="4">
        <v>2.8865853535759989E-3</v>
      </c>
      <c r="F5425" s="2">
        <v>4</v>
      </c>
      <c r="G5425" s="4">
        <v>-0.3450940668490835</v>
      </c>
      <c r="H5425" s="4">
        <v>-0.7698513132367707</v>
      </c>
      <c r="I5425" s="4">
        <v>0.16775777753732141</v>
      </c>
    </row>
    <row r="5426" spans="1:9" x14ac:dyDescent="0.25">
      <c r="A5426" t="s">
        <v>5635</v>
      </c>
      <c r="B5426" s="3">
        <v>22.734304428100589</v>
      </c>
      <c r="C5426" s="3">
        <v>24.25</v>
      </c>
      <c r="D5426" s="4">
        <v>3.0888006510877201E-2</v>
      </c>
      <c r="E5426" s="4">
        <v>-5.013711916251784E-2</v>
      </c>
      <c r="F5426" s="2">
        <v>4</v>
      </c>
      <c r="G5426" s="4">
        <v>-0.35052312557792831</v>
      </c>
      <c r="H5426" s="4">
        <v>-0.77324834863296377</v>
      </c>
      <c r="I5426" s="4">
        <v>0.15052146582829559</v>
      </c>
    </row>
    <row r="5427" spans="1:9" x14ac:dyDescent="0.25">
      <c r="A5427" t="s">
        <v>5636</v>
      </c>
      <c r="B5427" s="3">
        <v>22.053127288818359</v>
      </c>
      <c r="C5427" s="3">
        <v>25.530000686645511</v>
      </c>
      <c r="D5427" s="4">
        <v>-2.814238883752207E-2</v>
      </c>
      <c r="E5427" s="4">
        <v>1.591729165289402E-2</v>
      </c>
      <c r="F5427" s="2">
        <v>5</v>
      </c>
      <c r="G5427" s="4">
        <v>-0.37575303074967792</v>
      </c>
      <c r="H5427" s="4">
        <v>-0.78004240040147976</v>
      </c>
      <c r="I5427" s="4">
        <v>0.1160489389359833</v>
      </c>
    </row>
    <row r="5428" spans="1:9" x14ac:dyDescent="0.25">
      <c r="A5428" t="s">
        <v>5637</v>
      </c>
      <c r="B5428" s="3">
        <v>22.691726684570309</v>
      </c>
      <c r="C5428" s="3">
        <v>25.129999160766602</v>
      </c>
      <c r="D5428" s="4">
        <v>1.253769675206629E-2</v>
      </c>
      <c r="E5428" s="4">
        <v>8.8317669491013717E-3</v>
      </c>
      <c r="F5428" s="2">
        <v>5</v>
      </c>
      <c r="G5428" s="4">
        <v>-0.3533125000339733</v>
      </c>
      <c r="H5428" s="4">
        <v>-0.77367301848321168</v>
      </c>
      <c r="I5428" s="4">
        <v>0.14836672174747109</v>
      </c>
    </row>
    <row r="5429" spans="1:9" x14ac:dyDescent="0.25">
      <c r="A5429" t="s">
        <v>5638</v>
      </c>
      <c r="B5429" s="3">
        <v>22.410747528076168</v>
      </c>
      <c r="C5429" s="3">
        <v>24.909999847412109</v>
      </c>
      <c r="D5429" s="4">
        <v>2.4922239034303791E-2</v>
      </c>
      <c r="E5429" s="4">
        <v>9.3192682087646084E-3</v>
      </c>
      <c r="F5429" s="2">
        <v>5</v>
      </c>
      <c r="G5429" s="4">
        <v>-0.36837020967228978</v>
      </c>
      <c r="H5429" s="4">
        <v>-0.77647550086996153</v>
      </c>
      <c r="I5429" s="4">
        <v>0.13414712897219089</v>
      </c>
    </row>
    <row r="5430" spans="1:9" x14ac:dyDescent="0.25">
      <c r="A5430" t="s">
        <v>5639</v>
      </c>
      <c r="B5430" s="3">
        <v>21.865802764892582</v>
      </c>
      <c r="C5430" s="3">
        <v>24.680000305175781</v>
      </c>
      <c r="D5430" s="4">
        <v>1.102392120348061E-2</v>
      </c>
      <c r="E5430" s="4">
        <v>-2.7963729875555839E-2</v>
      </c>
      <c r="F5430" s="2">
        <v>5</v>
      </c>
      <c r="G5430" s="4">
        <v>-0.38120453755422018</v>
      </c>
      <c r="H5430" s="4">
        <v>-0.78191077272296639</v>
      </c>
      <c r="I5430" s="4">
        <v>0.1065689530171581</v>
      </c>
    </row>
    <row r="5431" spans="1:9" x14ac:dyDescent="0.25">
      <c r="A5431" t="s">
        <v>5640</v>
      </c>
      <c r="B5431" s="3">
        <v>21.627384185791019</v>
      </c>
      <c r="C5431" s="3">
        <v>25.389999389648441</v>
      </c>
      <c r="D5431" s="4">
        <v>4.2264605750399697E-2</v>
      </c>
      <c r="E5431" s="4">
        <v>-0.1128581885000209</v>
      </c>
      <c r="F5431" s="2">
        <v>5</v>
      </c>
      <c r="G5431" s="4">
        <v>-0.3667419533515941</v>
      </c>
      <c r="H5431" s="4">
        <v>-0.78428875647429852</v>
      </c>
      <c r="I5431" s="4">
        <v>9.4503235591047785E-2</v>
      </c>
    </row>
    <row r="5432" spans="1:9" x14ac:dyDescent="0.25">
      <c r="A5432" t="s">
        <v>5641</v>
      </c>
      <c r="B5432" s="3">
        <v>20.7503776550293</v>
      </c>
      <c r="C5432" s="3">
        <v>28.620000839233398</v>
      </c>
      <c r="D5432" s="4">
        <v>-1.0556292389354179E-2</v>
      </c>
      <c r="E5432" s="4">
        <v>-3.3760971359441783E-2</v>
      </c>
      <c r="F5432" s="2">
        <v>5</v>
      </c>
      <c r="G5432" s="4">
        <v>-0.37368284944357172</v>
      </c>
      <c r="H5432" s="4">
        <v>-0.79303600800067875</v>
      </c>
      <c r="I5432" s="4">
        <v>5.0120314507886121E-2</v>
      </c>
    </row>
    <row r="5433" spans="1:9" x14ac:dyDescent="0.25">
      <c r="A5433" t="s">
        <v>5642</v>
      </c>
      <c r="B5433" s="3">
        <v>20.971761703491211</v>
      </c>
      <c r="C5433" s="3">
        <v>29.620000839233398</v>
      </c>
      <c r="D5433" s="4">
        <v>-7.6551911302309428E-3</v>
      </c>
      <c r="E5433" s="4">
        <v>2.368920608466718E-3</v>
      </c>
      <c r="F5433" s="2">
        <v>5</v>
      </c>
      <c r="G5433" s="4">
        <v>-0.3892883375146301</v>
      </c>
      <c r="H5433" s="4">
        <v>-0.79082792643241184</v>
      </c>
      <c r="I5433" s="4">
        <v>6.1323960555335733E-2</v>
      </c>
    </row>
    <row r="5434" spans="1:9" x14ac:dyDescent="0.25">
      <c r="A5434" t="s">
        <v>5643</v>
      </c>
      <c r="B5434" s="3">
        <v>21.133543014526371</v>
      </c>
      <c r="C5434" s="3">
        <v>29.54999923706055</v>
      </c>
      <c r="D5434" s="4">
        <v>-1.8195794392937389E-2</v>
      </c>
      <c r="E5434" s="4">
        <v>7.96491900249503E-2</v>
      </c>
      <c r="F5434" s="2">
        <v>5</v>
      </c>
      <c r="G5434" s="4">
        <v>-0.37965519102480377</v>
      </c>
      <c r="H5434" s="4">
        <v>-0.7892143217781078</v>
      </c>
      <c r="I5434" s="4">
        <v>6.9511273771997173E-2</v>
      </c>
    </row>
    <row r="5435" spans="1:9" x14ac:dyDescent="0.25">
      <c r="A5435" t="s">
        <v>5644</v>
      </c>
      <c r="B5435" s="3">
        <v>21.525211334228519</v>
      </c>
      <c r="C5435" s="3">
        <v>27.370000839233398</v>
      </c>
      <c r="D5435" s="4">
        <v>-2.761944198052646E-3</v>
      </c>
      <c r="E5435" s="4">
        <v>3.3220123658690648E-2</v>
      </c>
      <c r="F5435" s="2">
        <v>5</v>
      </c>
      <c r="G5435" s="4">
        <v>-0.36306387822381808</v>
      </c>
      <c r="H5435" s="4">
        <v>-0.78530782714302938</v>
      </c>
      <c r="I5435" s="4">
        <v>8.9332544782392942E-2</v>
      </c>
    </row>
    <row r="5436" spans="1:9" x14ac:dyDescent="0.25">
      <c r="A5436" t="s">
        <v>5645</v>
      </c>
      <c r="B5436" s="3">
        <v>21.5848274230957</v>
      </c>
      <c r="C5436" s="3">
        <v>26.489999771118161</v>
      </c>
      <c r="D5436" s="4">
        <v>-1.246562245735339E-2</v>
      </c>
      <c r="E5436" s="4">
        <v>1.106866411198437E-2</v>
      </c>
      <c r="F5436" s="2">
        <v>5</v>
      </c>
      <c r="G5436" s="4">
        <v>-0.35528982733881959</v>
      </c>
      <c r="H5436" s="4">
        <v>-0.78471321706197639</v>
      </c>
      <c r="I5436" s="4">
        <v>9.2349553293356923E-2</v>
      </c>
    </row>
    <row r="5437" spans="1:9" x14ac:dyDescent="0.25">
      <c r="A5437" t="s">
        <v>5646</v>
      </c>
      <c r="B5437" s="3">
        <v>21.857292175292969</v>
      </c>
      <c r="C5437" s="3">
        <v>26.20000076293945</v>
      </c>
      <c r="D5437" s="4">
        <v>1.3823527980632241E-2</v>
      </c>
      <c r="E5437" s="4">
        <v>-1.909391010910522E-2</v>
      </c>
      <c r="F5437" s="2">
        <v>5</v>
      </c>
      <c r="G5437" s="4">
        <v>-0.34979728251445941</v>
      </c>
      <c r="H5437" s="4">
        <v>-0.78199565723095399</v>
      </c>
      <c r="I5437" s="4">
        <v>0.10613825516791579</v>
      </c>
    </row>
    <row r="5438" spans="1:9" x14ac:dyDescent="0.25">
      <c r="A5438" t="s">
        <v>5647</v>
      </c>
      <c r="B5438" s="3">
        <v>21.559267044067379</v>
      </c>
      <c r="C5438" s="3">
        <v>26.70999908447266</v>
      </c>
      <c r="D5438" s="4">
        <v>1.037498397722114E-2</v>
      </c>
      <c r="E5438" s="4">
        <v>-0.11585568043922689</v>
      </c>
      <c r="F5438" s="2">
        <v>5</v>
      </c>
      <c r="G5438" s="4">
        <v>-0.34725509386647851</v>
      </c>
      <c r="H5438" s="4">
        <v>-0.78496815594398917</v>
      </c>
      <c r="I5438" s="4">
        <v>9.1056011859538488E-2</v>
      </c>
    </row>
    <row r="5439" spans="1:9" x14ac:dyDescent="0.25">
      <c r="A5439" t="s">
        <v>5648</v>
      </c>
      <c r="B5439" s="3">
        <v>21.337886810302731</v>
      </c>
      <c r="C5439" s="3">
        <v>30.20999908447266</v>
      </c>
      <c r="D5439" s="4">
        <v>-1.2608415212922219E-2</v>
      </c>
      <c r="E5439" s="4">
        <v>6.7868437851180685E-2</v>
      </c>
      <c r="F5439" s="2">
        <v>5</v>
      </c>
      <c r="G5439" s="4">
        <v>-0.38138767986275868</v>
      </c>
      <c r="H5439" s="4">
        <v>-0.78717619946451611</v>
      </c>
      <c r="I5439" s="4">
        <v>7.985255886356768E-2</v>
      </c>
    </row>
    <row r="5440" spans="1:9" x14ac:dyDescent="0.25">
      <c r="A5440" t="s">
        <v>5649</v>
      </c>
      <c r="B5440" s="3">
        <v>21.610359191894531</v>
      </c>
      <c r="C5440" s="3">
        <v>28.29000091552734</v>
      </c>
      <c r="D5440" s="4">
        <v>-2.1210943969032781E-2</v>
      </c>
      <c r="E5440" s="4">
        <v>6.1140325485540492E-2</v>
      </c>
      <c r="F5440" s="2">
        <v>5</v>
      </c>
      <c r="G5440" s="4">
        <v>-0.38487630044045468</v>
      </c>
      <c r="H5440" s="4">
        <v>-0.78445856353801369</v>
      </c>
      <c r="I5440" s="4">
        <v>9.3641646841084114E-2</v>
      </c>
    </row>
    <row r="5441" spans="1:9" x14ac:dyDescent="0.25">
      <c r="A5441" t="s">
        <v>5650</v>
      </c>
      <c r="B5441" s="3">
        <v>22.078668594360352</v>
      </c>
      <c r="C5441" s="3">
        <v>26.659999847412109</v>
      </c>
      <c r="D5441" s="4">
        <v>3.0944886645614118E-3</v>
      </c>
      <c r="E5441" s="4">
        <v>1.6006100608134451E-2</v>
      </c>
      <c r="F5441" s="2">
        <v>5</v>
      </c>
      <c r="G5441" s="4">
        <v>-0.36446074881488177</v>
      </c>
      <c r="H5441" s="4">
        <v>-0.779787651758167</v>
      </c>
      <c r="I5441" s="4">
        <v>0.11734151511240749</v>
      </c>
    </row>
    <row r="5442" spans="1:9" x14ac:dyDescent="0.25">
      <c r="A5442" t="s">
        <v>5651</v>
      </c>
      <c r="B5442" s="3">
        <v>22.010557174682621</v>
      </c>
      <c r="C5442" s="3">
        <v>26.239999771118161</v>
      </c>
      <c r="D5442" s="4">
        <v>3.2348196152643949E-2</v>
      </c>
      <c r="E5442" s="4">
        <v>-6.8843169377159286E-2</v>
      </c>
      <c r="F5442" s="2">
        <v>5</v>
      </c>
      <c r="G5442" s="4">
        <v>-0.35552250228948451</v>
      </c>
      <c r="H5442" s="4">
        <v>-0.78046699415624765</v>
      </c>
      <c r="I5442" s="4">
        <v>0.1138945809581164</v>
      </c>
    </row>
    <row r="5443" spans="1:9" x14ac:dyDescent="0.25">
      <c r="A5443" t="s">
        <v>5652</v>
      </c>
      <c r="B5443" s="3">
        <v>21.320865631103519</v>
      </c>
      <c r="C5443" s="3">
        <v>28.180000305175781</v>
      </c>
      <c r="D5443" s="4">
        <v>-3.1709229530394789E-2</v>
      </c>
      <c r="E5443" s="4">
        <v>3.2612655177378443E-2</v>
      </c>
      <c r="F5443" s="2">
        <v>5</v>
      </c>
      <c r="G5443" s="4">
        <v>-0.37022119579094059</v>
      </c>
      <c r="H5443" s="4">
        <v>-0.78734596848049121</v>
      </c>
      <c r="I5443" s="4">
        <v>7.8991163165082812E-2</v>
      </c>
    </row>
    <row r="5444" spans="1:9" x14ac:dyDescent="0.25">
      <c r="A5444" t="s">
        <v>5653</v>
      </c>
      <c r="B5444" s="3">
        <v>22.019073486328121</v>
      </c>
      <c r="C5444" s="3">
        <v>27.29000091552734</v>
      </c>
      <c r="D5444" s="4">
        <v>5.4437305823669124E-3</v>
      </c>
      <c r="E5444" s="4">
        <v>-1.693081086020665E-2</v>
      </c>
      <c r="F5444" s="2">
        <v>5</v>
      </c>
      <c r="G5444" s="4">
        <v>-0.37776707455226571</v>
      </c>
      <c r="H5444" s="4">
        <v>-0.78038205257665005</v>
      </c>
      <c r="I5444" s="4">
        <v>0.114325568384577</v>
      </c>
    </row>
    <row r="5445" spans="1:9" x14ac:dyDescent="0.25">
      <c r="A5445" t="s">
        <v>5654</v>
      </c>
      <c r="B5445" s="3">
        <v>21.899856567382809</v>
      </c>
      <c r="C5445" s="3">
        <v>27.760000228881839</v>
      </c>
      <c r="D5445" s="4">
        <v>4.6872381765736826E-3</v>
      </c>
      <c r="E5445" s="4">
        <v>-3.4770514326900592E-2</v>
      </c>
      <c r="F5445" s="2">
        <v>5</v>
      </c>
      <c r="G5445" s="4">
        <v>-0.37618294439004119</v>
      </c>
      <c r="H5445" s="4">
        <v>-0.78157112054779621</v>
      </c>
      <c r="I5445" s="4">
        <v>0.10829232356856421</v>
      </c>
    </row>
    <row r="5446" spans="1:9" x14ac:dyDescent="0.25">
      <c r="A5446" t="s">
        <v>5655</v>
      </c>
      <c r="B5446" s="3">
        <v>21.797685623168949</v>
      </c>
      <c r="C5446" s="3">
        <v>28.760000228881839</v>
      </c>
      <c r="D5446" s="4">
        <v>1.506746915653823E-2</v>
      </c>
      <c r="E5446" s="4">
        <v>-6.5627043947406039E-2</v>
      </c>
      <c r="F5446" s="2">
        <v>5</v>
      </c>
      <c r="G5446" s="4">
        <v>-0.37560993812737381</v>
      </c>
      <c r="H5446" s="4">
        <v>-0.78259017219265703</v>
      </c>
      <c r="I5446" s="4">
        <v>0.10312172928564881</v>
      </c>
    </row>
    <row r="5447" spans="1:9" x14ac:dyDescent="0.25">
      <c r="A5447" t="s">
        <v>5656</v>
      </c>
      <c r="B5447" s="3">
        <v>21.474124908447269</v>
      </c>
      <c r="C5447" s="3">
        <v>30.780000686645511</v>
      </c>
      <c r="D5447" s="4">
        <v>-4.7223375021410503E-2</v>
      </c>
      <c r="E5447" s="4">
        <v>6.5789528431152267E-2</v>
      </c>
      <c r="F5447" s="2">
        <v>5</v>
      </c>
      <c r="G5447" s="4">
        <v>-0.39563857610531378</v>
      </c>
      <c r="H5447" s="4">
        <v>-0.78581736247739487</v>
      </c>
      <c r="I5447" s="4">
        <v>8.6747199378065298E-2</v>
      </c>
    </row>
    <row r="5448" spans="1:9" x14ac:dyDescent="0.25">
      <c r="A5448" t="s">
        <v>5657</v>
      </c>
      <c r="B5448" s="3">
        <v>22.538467407226559</v>
      </c>
      <c r="C5448" s="3">
        <v>28.879999160766602</v>
      </c>
      <c r="D5448" s="4">
        <v>1.030530134961039E-2</v>
      </c>
      <c r="E5448" s="4">
        <v>-4.0531601503041359E-2</v>
      </c>
      <c r="F5448" s="2">
        <v>5</v>
      </c>
      <c r="G5448" s="4">
        <v>-0.38312717741659308</v>
      </c>
      <c r="H5448" s="4">
        <v>-0.77520162448630792</v>
      </c>
      <c r="I5448" s="4">
        <v>0.14061068553448861</v>
      </c>
    </row>
    <row r="5449" spans="1:9" x14ac:dyDescent="0.25">
      <c r="A5449" t="s">
        <v>5658</v>
      </c>
      <c r="B5449" s="3">
        <v>22.30857086181641</v>
      </c>
      <c r="C5449" s="3">
        <v>30.10000038146973</v>
      </c>
      <c r="D5449" s="4">
        <v>-1.3925549925383311E-2</v>
      </c>
      <c r="E5449" s="4">
        <v>4.0802223446155583E-2</v>
      </c>
      <c r="F5449" s="2">
        <v>5</v>
      </c>
      <c r="G5449" s="4">
        <v>-0.38856479031733782</v>
      </c>
      <c r="H5449" s="4">
        <v>-0.77749460958643246</v>
      </c>
      <c r="I5449" s="4">
        <v>0.1289762451120573</v>
      </c>
    </row>
    <row r="5450" spans="1:9" x14ac:dyDescent="0.25">
      <c r="A5450" t="s">
        <v>5659</v>
      </c>
      <c r="B5450" s="3">
        <v>22.623617172241211</v>
      </c>
      <c r="C5450" s="3">
        <v>28.920000076293949</v>
      </c>
      <c r="D5450" s="4">
        <v>-2.2083099049066909E-2</v>
      </c>
      <c r="E5450" s="4">
        <v>2.0825984969177199E-2</v>
      </c>
      <c r="F5450" s="2">
        <v>5</v>
      </c>
      <c r="G5450" s="4">
        <v>-0.34925283044208472</v>
      </c>
      <c r="H5450" s="4">
        <v>-0.77435234185742219</v>
      </c>
      <c r="I5450" s="4">
        <v>0.1449198841189194</v>
      </c>
    </row>
    <row r="5451" spans="1:9" x14ac:dyDescent="0.25">
      <c r="A5451" t="s">
        <v>5660</v>
      </c>
      <c r="B5451" s="3">
        <v>23.13449859619141</v>
      </c>
      <c r="C5451" s="3">
        <v>28.329999923706051</v>
      </c>
      <c r="D5451" s="4">
        <v>-2.9642561534863891E-2</v>
      </c>
      <c r="E5451" s="4">
        <v>3.1682478814259778E-2</v>
      </c>
      <c r="F5451" s="2">
        <v>5</v>
      </c>
      <c r="G5451" s="4">
        <v>-0.30279701113810448</v>
      </c>
      <c r="H5451" s="4">
        <v>-0.76925681729893769</v>
      </c>
      <c r="I5451" s="4">
        <v>0.1707742068938489</v>
      </c>
    </row>
    <row r="5452" spans="1:9" x14ac:dyDescent="0.25">
      <c r="A5452" t="s">
        <v>5661</v>
      </c>
      <c r="B5452" s="3">
        <v>23.841213226318359</v>
      </c>
      <c r="C5452" s="3">
        <v>27.45999908447266</v>
      </c>
      <c r="D5452" s="4">
        <v>1.0100469733662409E-2</v>
      </c>
      <c r="E5452" s="4">
        <v>-1.4545787464488309E-3</v>
      </c>
      <c r="F5452" s="2">
        <v>5</v>
      </c>
      <c r="G5452" s="4">
        <v>-0.29382100398092342</v>
      </c>
      <c r="H5452" s="4">
        <v>-0.76220805493484889</v>
      </c>
      <c r="I5452" s="4">
        <v>0.2065391169111068</v>
      </c>
    </row>
    <row r="5453" spans="1:9" x14ac:dyDescent="0.25">
      <c r="A5453" t="s">
        <v>5662</v>
      </c>
      <c r="B5453" s="3">
        <v>23.602813720703121</v>
      </c>
      <c r="C5453" s="3">
        <v>27.5</v>
      </c>
      <c r="D5453" s="4">
        <v>-6.807501751676881E-3</v>
      </c>
      <c r="E5453" s="4">
        <v>9.1743119266054496E-3</v>
      </c>
      <c r="F5453" s="2">
        <v>5</v>
      </c>
      <c r="G5453" s="4">
        <v>-0.30613256017349888</v>
      </c>
      <c r="H5453" s="4">
        <v>-0.76458584844748101</v>
      </c>
      <c r="I5453" s="4">
        <v>0.19447436474239049</v>
      </c>
    </row>
    <row r="5454" spans="1:9" x14ac:dyDescent="0.25">
      <c r="A5454" t="s">
        <v>5663</v>
      </c>
      <c r="B5454" s="3">
        <v>23.764591217041019</v>
      </c>
      <c r="C5454" s="3">
        <v>27.25</v>
      </c>
      <c r="D5454" s="4">
        <v>3.1793116184163583E-2</v>
      </c>
      <c r="E5454" s="4">
        <v>4.9287667327249318E-2</v>
      </c>
      <c r="F5454" s="2">
        <v>5</v>
      </c>
      <c r="G5454" s="4">
        <v>-0.27974147788299608</v>
      </c>
      <c r="H5454" s="4">
        <v>-0.76297228184091703</v>
      </c>
      <c r="I5454" s="4">
        <v>0.20266148490757321</v>
      </c>
    </row>
    <row r="5455" spans="1:9" x14ac:dyDescent="0.25">
      <c r="A5455" t="s">
        <v>5664</v>
      </c>
      <c r="B5455" s="3">
        <v>23.032321929931641</v>
      </c>
      <c r="C5455" s="3">
        <v>25.969999313354489</v>
      </c>
      <c r="D5455" s="4">
        <v>-3.3583218642616257E-2</v>
      </c>
      <c r="E5455" s="4">
        <v>7.8936420549221342E-2</v>
      </c>
      <c r="F5455" s="2">
        <v>5</v>
      </c>
      <c r="G5455" s="4">
        <v>-0.32711439930618319</v>
      </c>
      <c r="H5455" s="4">
        <v>-0.77027592601540862</v>
      </c>
      <c r="I5455" s="4">
        <v>0.16560332303371531</v>
      </c>
    </row>
    <row r="5456" spans="1:9" x14ac:dyDescent="0.25">
      <c r="A5456" t="s">
        <v>5665</v>
      </c>
      <c r="B5456" s="3">
        <v>23.832700729370121</v>
      </c>
      <c r="C5456" s="3">
        <v>24.069999694824219</v>
      </c>
      <c r="D5456" s="4">
        <v>9.7398137098099191E-3</v>
      </c>
      <c r="E5456" s="4">
        <v>3.9291876226579259E-2</v>
      </c>
      <c r="F5456" s="2">
        <v>4</v>
      </c>
      <c r="G5456" s="4">
        <v>-0.30459604881051361</v>
      </c>
      <c r="H5456" s="4">
        <v>-0.76229295846670653</v>
      </c>
      <c r="I5456" s="4">
        <v>0.2061083225361251</v>
      </c>
    </row>
    <row r="5457" spans="1:9" x14ac:dyDescent="0.25">
      <c r="A5457" t="s">
        <v>5666</v>
      </c>
      <c r="B5457" s="3">
        <v>23.602813720703121</v>
      </c>
      <c r="C5457" s="3">
        <v>23.159999847412109</v>
      </c>
      <c r="D5457" s="4">
        <v>-3.6012223799253279E-4</v>
      </c>
      <c r="E5457" s="4">
        <v>-2.729943860183737E-2</v>
      </c>
      <c r="F5457" s="2">
        <v>4</v>
      </c>
      <c r="G5457" s="4">
        <v>-0.29429705047697657</v>
      </c>
      <c r="H5457" s="4">
        <v>-0.76458584844748101</v>
      </c>
      <c r="I5457" s="4">
        <v>0.19447436474239049</v>
      </c>
    </row>
    <row r="5458" spans="1:9" x14ac:dyDescent="0.25">
      <c r="A5458" t="s">
        <v>5667</v>
      </c>
      <c r="B5458" s="3">
        <v>23.6113166809082</v>
      </c>
      <c r="C5458" s="3">
        <v>23.809999465942379</v>
      </c>
      <c r="D5458" s="4">
        <v>3.7023155724074767E-2</v>
      </c>
      <c r="E5458" s="4">
        <v>-5.9636660627231497E-2</v>
      </c>
      <c r="F5458" s="2">
        <v>4</v>
      </c>
      <c r="G5458" s="4">
        <v>-0.27824064448428071</v>
      </c>
      <c r="H5458" s="4">
        <v>-0.76450104003497343</v>
      </c>
      <c r="I5458" s="4">
        <v>0.19490467648867549</v>
      </c>
    </row>
    <row r="5459" spans="1:9" x14ac:dyDescent="0.25">
      <c r="A5459" t="s">
        <v>5668</v>
      </c>
      <c r="B5459" s="3">
        <v>22.76836013793945</v>
      </c>
      <c r="C5459" s="3">
        <v>25.319999694824219</v>
      </c>
      <c r="D5459" s="4">
        <v>4.2494943053569489E-2</v>
      </c>
      <c r="E5459" s="4">
        <v>-7.6249549953398388E-2</v>
      </c>
      <c r="F5459" s="2">
        <v>5</v>
      </c>
      <c r="G5459" s="4">
        <v>-0.30761278168231859</v>
      </c>
      <c r="H5459" s="4">
        <v>-0.77290867743392344</v>
      </c>
      <c r="I5459" s="4">
        <v>0.15224493290544119</v>
      </c>
    </row>
    <row r="5460" spans="1:9" x14ac:dyDescent="0.25">
      <c r="A5460" t="s">
        <v>5669</v>
      </c>
      <c r="B5460" s="3">
        <v>21.84025955200195</v>
      </c>
      <c r="C5460" s="3">
        <v>27.409999847412109</v>
      </c>
      <c r="D5460" s="4">
        <v>-1.535511657641786E-2</v>
      </c>
      <c r="E5460" s="4">
        <v>-9.0383225372067111E-3</v>
      </c>
      <c r="F5460" s="2">
        <v>5</v>
      </c>
      <c r="G5460" s="4">
        <v>-0.36651030322410388</v>
      </c>
      <c r="H5460" s="4">
        <v>-0.78216554039014907</v>
      </c>
      <c r="I5460" s="4">
        <v>0.1052762803149945</v>
      </c>
    </row>
    <row r="5461" spans="1:9" x14ac:dyDescent="0.25">
      <c r="A5461" t="s">
        <v>5670</v>
      </c>
      <c r="B5461" s="3">
        <v>22.180849075317379</v>
      </c>
      <c r="C5461" s="3">
        <v>27.659999847412109</v>
      </c>
      <c r="D5461" s="4">
        <v>-1.4750337936442089E-2</v>
      </c>
      <c r="E5461" s="4">
        <v>3.7898695810095313E-2</v>
      </c>
      <c r="F5461" s="2">
        <v>5</v>
      </c>
      <c r="G5461" s="4">
        <v>-0.3383286614682709</v>
      </c>
      <c r="H5461" s="4">
        <v>-0.77876850499395611</v>
      </c>
      <c r="I5461" s="4">
        <v>0.12251259202402021</v>
      </c>
    </row>
    <row r="5462" spans="1:9" x14ac:dyDescent="0.25">
      <c r="A5462" t="s">
        <v>5671</v>
      </c>
      <c r="B5462" s="3">
        <v>22.512922286987301</v>
      </c>
      <c r="C5462" s="3">
        <v>26.64999961853027</v>
      </c>
      <c r="D5462" s="4">
        <v>1.302650299185237E-2</v>
      </c>
      <c r="E5462" s="4">
        <v>-7.0456939392683382E-2</v>
      </c>
      <c r="F5462" s="2">
        <v>5</v>
      </c>
      <c r="G5462" s="4">
        <v>-0.33029383822363922</v>
      </c>
      <c r="H5462" s="4">
        <v>-0.77545641117736075</v>
      </c>
      <c r="I5462" s="4">
        <v>0.13931791630658541</v>
      </c>
    </row>
    <row r="5463" spans="1:9" x14ac:dyDescent="0.25">
      <c r="A5463" t="s">
        <v>5672</v>
      </c>
      <c r="B5463" s="3">
        <v>22.223428726196289</v>
      </c>
      <c r="C5463" s="3">
        <v>28.670000076293949</v>
      </c>
      <c r="D5463" s="4">
        <v>3.4483073962556121E-2</v>
      </c>
      <c r="E5463" s="4">
        <v>-8.2266316058050015E-2</v>
      </c>
      <c r="F5463" s="2">
        <v>5</v>
      </c>
      <c r="G5463" s="4">
        <v>-0.34157417851306171</v>
      </c>
      <c r="H5463" s="4">
        <v>-0.77834381611983816</v>
      </c>
      <c r="I5463" s="4">
        <v>0.12466743263058409</v>
      </c>
    </row>
    <row r="5464" spans="1:9" x14ac:dyDescent="0.25">
      <c r="A5464" t="s">
        <v>5673</v>
      </c>
      <c r="B5464" s="3">
        <v>21.48264122009277</v>
      </c>
      <c r="C5464" s="3">
        <v>31.239999771118161</v>
      </c>
      <c r="D5464" s="4">
        <v>1.203351409557296E-2</v>
      </c>
      <c r="E5464" s="4">
        <v>2.158272887700274E-2</v>
      </c>
      <c r="F5464" s="2">
        <v>5</v>
      </c>
      <c r="G5464" s="4">
        <v>-0.35899391484516657</v>
      </c>
      <c r="H5464" s="4">
        <v>-0.78573242089779727</v>
      </c>
      <c r="I5464" s="4">
        <v>8.7178186804526048E-2</v>
      </c>
    </row>
    <row r="5465" spans="1:9" x14ac:dyDescent="0.25">
      <c r="A5465" t="s">
        <v>5674</v>
      </c>
      <c r="B5465" s="3">
        <v>21.227203369140621</v>
      </c>
      <c r="C5465" s="3">
        <v>30.579999923706051</v>
      </c>
      <c r="D5465" s="4">
        <v>2.5504442157594061E-2</v>
      </c>
      <c r="E5465" s="4">
        <v>-2.3003173511326521E-2</v>
      </c>
      <c r="F5465" s="2">
        <v>5</v>
      </c>
      <c r="G5465" s="4">
        <v>-0.34394728738176611</v>
      </c>
      <c r="H5465" s="4">
        <v>-0.78828015464123458</v>
      </c>
      <c r="I5465" s="4">
        <v>7.4251170205670292E-2</v>
      </c>
    </row>
    <row r="5466" spans="1:9" x14ac:dyDescent="0.25">
      <c r="A5466" t="s">
        <v>5675</v>
      </c>
      <c r="B5466" s="3">
        <v>20.69927978515625</v>
      </c>
      <c r="C5466" s="3">
        <v>31.29999923706055</v>
      </c>
      <c r="D5466" s="4">
        <v>-3.0315680407574711E-2</v>
      </c>
      <c r="E5466" s="4">
        <v>6.4263835411571657E-2</v>
      </c>
      <c r="F5466" s="2">
        <v>5</v>
      </c>
      <c r="G5466" s="4">
        <v>-0.35568525305260917</v>
      </c>
      <c r="H5466" s="4">
        <v>-0.79354565747826422</v>
      </c>
      <c r="I5466" s="4">
        <v>4.7534389949122291E-2</v>
      </c>
    </row>
    <row r="5467" spans="1:9" x14ac:dyDescent="0.25">
      <c r="A5467" t="s">
        <v>5676</v>
      </c>
      <c r="B5467" s="3">
        <v>21.34641075134277</v>
      </c>
      <c r="C5467" s="3">
        <v>29.409999847412109</v>
      </c>
      <c r="D5467" s="4">
        <v>-1.8402432245211649E-2</v>
      </c>
      <c r="E5467" s="4">
        <v>-6.3971999490807119E-2</v>
      </c>
      <c r="F5467" s="2">
        <v>5</v>
      </c>
      <c r="G5467" s="4">
        <v>-0.33589360926928319</v>
      </c>
      <c r="H5467" s="4">
        <v>-0.78709118178943849</v>
      </c>
      <c r="I5467" s="4">
        <v>8.0283932392986035E-2</v>
      </c>
    </row>
    <row r="5468" spans="1:9" x14ac:dyDescent="0.25">
      <c r="A5468" t="s">
        <v>5677</v>
      </c>
      <c r="B5468" s="3">
        <v>21.746601104736332</v>
      </c>
      <c r="C5468" s="3">
        <v>31.420000076293949</v>
      </c>
      <c r="D5468" s="4">
        <v>-3.5133990620690447E-2</v>
      </c>
      <c r="E5468" s="4">
        <v>2.2453646089686918E-2</v>
      </c>
      <c r="F5468" s="2">
        <v>5</v>
      </c>
      <c r="G5468" s="4">
        <v>-0.33036189704724461</v>
      </c>
      <c r="H5468" s="4">
        <v>-0.78309968850315248</v>
      </c>
      <c r="I5468" s="4">
        <v>0.10053648040706049</v>
      </c>
    </row>
    <row r="5469" spans="1:9" x14ac:dyDescent="0.25">
      <c r="A5469" t="s">
        <v>5678</v>
      </c>
      <c r="B5469" s="3">
        <v>22.538467407226559</v>
      </c>
      <c r="C5469" s="3">
        <v>30.729999542236332</v>
      </c>
      <c r="D5469" s="4">
        <v>1.4175970994921849E-2</v>
      </c>
      <c r="E5469" s="4">
        <v>-1.6010246792472319E-2</v>
      </c>
      <c r="F5469" s="2">
        <v>5</v>
      </c>
      <c r="G5469" s="4">
        <v>-0.30688617977738991</v>
      </c>
      <c r="H5469" s="4">
        <v>-0.77520162448630792</v>
      </c>
      <c r="I5469" s="4">
        <v>0.14061068553448861</v>
      </c>
    </row>
    <row r="5470" spans="1:9" x14ac:dyDescent="0.25">
      <c r="A5470" t="s">
        <v>5679</v>
      </c>
      <c r="B5470" s="3">
        <v>22.223428726196289</v>
      </c>
      <c r="C5470" s="3">
        <v>31.229999542236332</v>
      </c>
      <c r="D5470" s="4">
        <v>7.7223259607392958E-3</v>
      </c>
      <c r="E5470" s="4">
        <v>1.330304514834113E-2</v>
      </c>
      <c r="F5470" s="2">
        <v>5</v>
      </c>
      <c r="G5470" s="4">
        <v>-0.28998875155687548</v>
      </c>
      <c r="H5470" s="4">
        <v>-0.77834381611983816</v>
      </c>
      <c r="I5470" s="4">
        <v>0.12466743263058409</v>
      </c>
    </row>
    <row r="5471" spans="1:9" x14ac:dyDescent="0.25">
      <c r="A5471" t="s">
        <v>5680</v>
      </c>
      <c r="B5471" s="3">
        <v>22.053127288818359</v>
      </c>
      <c r="C5471" s="3">
        <v>30.819999694824219</v>
      </c>
      <c r="D5471" s="4">
        <v>2.574268422921255E-2</v>
      </c>
      <c r="E5471" s="4">
        <v>5.1877150079958863E-2</v>
      </c>
      <c r="F5471" s="2">
        <v>5</v>
      </c>
      <c r="G5471" s="4">
        <v>-0.2724719081681084</v>
      </c>
      <c r="H5471" s="4">
        <v>-0.78004240040147976</v>
      </c>
      <c r="I5471" s="4">
        <v>0.1160489389359833</v>
      </c>
    </row>
    <row r="5472" spans="1:9" x14ac:dyDescent="0.25">
      <c r="A5472" t="s">
        <v>5681</v>
      </c>
      <c r="B5472" s="3">
        <v>21.499668121337891</v>
      </c>
      <c r="C5472" s="3">
        <v>29.29999923706055</v>
      </c>
      <c r="D5472" s="4">
        <v>2.851290155690989E-2</v>
      </c>
      <c r="E5472" s="4">
        <v>-5.9087995782027607E-2</v>
      </c>
      <c r="F5472" s="2">
        <v>5</v>
      </c>
      <c r="G5472" s="4">
        <v>-0.28551243768606549</v>
      </c>
      <c r="H5472" s="4">
        <v>-0.78556259481021218</v>
      </c>
      <c r="I5472" s="4">
        <v>8.803987208022912E-2</v>
      </c>
    </row>
    <row r="5473" spans="1:9" x14ac:dyDescent="0.25">
      <c r="A5473" t="s">
        <v>5682</v>
      </c>
      <c r="B5473" s="3">
        <v>20.903644561767582</v>
      </c>
      <c r="C5473" s="3">
        <v>31.139999389648441</v>
      </c>
      <c r="D5473" s="4">
        <v>-4.0678621560219508E-4</v>
      </c>
      <c r="E5473" s="4">
        <v>-2.8818493085845942E-3</v>
      </c>
      <c r="F5473" s="2">
        <v>5</v>
      </c>
      <c r="G5473" s="4">
        <v>-0.27581125008069829</v>
      </c>
      <c r="H5473" s="4">
        <v>-0.79150732590210238</v>
      </c>
      <c r="I5473" s="4">
        <v>5.7876736823826443E-2</v>
      </c>
    </row>
    <row r="5474" spans="1:9" x14ac:dyDescent="0.25">
      <c r="A5474" t="s">
        <v>5683</v>
      </c>
      <c r="B5474" s="3">
        <v>20.912151336669918</v>
      </c>
      <c r="C5474" s="3">
        <v>31.229999542236332</v>
      </c>
      <c r="D5474" s="4">
        <v>2.6755797092491651E-2</v>
      </c>
      <c r="E5474" s="4">
        <v>-3.2228103525704599E-2</v>
      </c>
      <c r="F5474" s="2">
        <v>5</v>
      </c>
      <c r="G5474" s="4">
        <v>-0.26423033450103212</v>
      </c>
      <c r="H5474" s="4">
        <v>-0.79142247944185484</v>
      </c>
      <c r="I5474" s="4">
        <v>5.8307241621589963E-2</v>
      </c>
    </row>
    <row r="5475" spans="1:9" x14ac:dyDescent="0.25">
      <c r="A5475" t="s">
        <v>5684</v>
      </c>
      <c r="B5475" s="3">
        <v>20.36721038818359</v>
      </c>
      <c r="C5475" s="3">
        <v>32.270000457763672</v>
      </c>
      <c r="D5475" s="4">
        <v>-2.327485639009863E-2</v>
      </c>
      <c r="E5475" s="4">
        <v>3.8622490335568083E-2</v>
      </c>
      <c r="F5475" s="2">
        <v>5</v>
      </c>
      <c r="G5475" s="4">
        <v>-0.2972971799123415</v>
      </c>
      <c r="H5475" s="4">
        <v>-0.79685771324711974</v>
      </c>
      <c r="I5475" s="4">
        <v>3.072925871803589E-2</v>
      </c>
    </row>
    <row r="5476" spans="1:9" x14ac:dyDescent="0.25">
      <c r="A5476" t="s">
        <v>5685</v>
      </c>
      <c r="B5476" s="3">
        <v>20.8525505065918</v>
      </c>
      <c r="C5476" s="3">
        <v>31.069999694824219</v>
      </c>
      <c r="D5476" s="4">
        <v>-8.502160841558748E-3</v>
      </c>
      <c r="E5476" s="4">
        <v>3.5666656494140581E-2</v>
      </c>
      <c r="F5476" s="2">
        <v>5</v>
      </c>
      <c r="G5476" s="4">
        <v>-0.31991126352558158</v>
      </c>
      <c r="H5476" s="4">
        <v>-0.79201693733194789</v>
      </c>
      <c r="I5476" s="4">
        <v>5.5291005316541193E-2</v>
      </c>
    </row>
    <row r="5477" spans="1:9" x14ac:dyDescent="0.25">
      <c r="A5477" t="s">
        <v>5686</v>
      </c>
      <c r="B5477" s="3">
        <v>21.031362533569339</v>
      </c>
      <c r="C5477" s="3">
        <v>30</v>
      </c>
      <c r="D5477" s="4">
        <v>3.002521515741741E-2</v>
      </c>
      <c r="E5477" s="4">
        <v>-0.11842488756563339</v>
      </c>
      <c r="F5477" s="2">
        <v>5</v>
      </c>
      <c r="G5477" s="4">
        <v>-0.32880437478805408</v>
      </c>
      <c r="H5477" s="4">
        <v>-0.7902334685423188</v>
      </c>
      <c r="I5477" s="4">
        <v>6.4340196860384502E-2</v>
      </c>
    </row>
    <row r="5478" spans="1:9" x14ac:dyDescent="0.25">
      <c r="A5478" t="s">
        <v>5687</v>
      </c>
      <c r="B5478" s="3">
        <v>20.41829872131348</v>
      </c>
      <c r="C5478" s="3">
        <v>34.029998779296882</v>
      </c>
      <c r="D5478" s="4">
        <v>-2.520313979999356E-2</v>
      </c>
      <c r="E5478" s="4">
        <v>2.499993967722847E-2</v>
      </c>
      <c r="F5478" s="2">
        <v>5</v>
      </c>
      <c r="G5478" s="4">
        <v>-0.32221586687177128</v>
      </c>
      <c r="H5478" s="4">
        <v>-0.79634815888888422</v>
      </c>
      <c r="I5478" s="4">
        <v>3.3314700648102713E-2</v>
      </c>
    </row>
    <row r="5479" spans="1:9" x14ac:dyDescent="0.25">
      <c r="A5479" t="s">
        <v>5688</v>
      </c>
      <c r="B5479" s="3">
        <v>20.946208953857418</v>
      </c>
      <c r="C5479" s="3">
        <v>33.200000762939453</v>
      </c>
      <c r="D5479" s="4">
        <v>1.9055642684498549E-2</v>
      </c>
      <c r="E5479" s="4">
        <v>-2.6107344842029149E-2</v>
      </c>
      <c r="F5479" s="2">
        <v>5</v>
      </c>
      <c r="G5479" s="4">
        <v>-0.28963333323630502</v>
      </c>
      <c r="H5479" s="4">
        <v>-0.79108278921894459</v>
      </c>
      <c r="I5479" s="4">
        <v>6.0030805224474897E-2</v>
      </c>
    </row>
    <row r="5480" spans="1:9" x14ac:dyDescent="0.25">
      <c r="A5480" t="s">
        <v>5689</v>
      </c>
      <c r="B5480" s="3">
        <v>20.55452919006348</v>
      </c>
      <c r="C5480" s="3">
        <v>34.090000152587891</v>
      </c>
      <c r="D5480" s="4">
        <v>-6.1758879383621013E-3</v>
      </c>
      <c r="E5480" s="4">
        <v>2.9598294296918182E-2</v>
      </c>
      <c r="F5480" s="2">
        <v>5</v>
      </c>
      <c r="G5480" s="4">
        <v>-0.29927469535676932</v>
      </c>
      <c r="H5480" s="4">
        <v>-0.79498939799724311</v>
      </c>
      <c r="I5480" s="4">
        <v>4.0208955059642733E-2</v>
      </c>
    </row>
    <row r="5481" spans="1:9" x14ac:dyDescent="0.25">
      <c r="A5481" t="s">
        <v>5690</v>
      </c>
      <c r="B5481" s="3">
        <v>20.682260513305661</v>
      </c>
      <c r="C5481" s="3">
        <v>33.110000610351563</v>
      </c>
      <c r="D5481" s="4">
        <v>2.015988442380023E-2</v>
      </c>
      <c r="E5481" s="4">
        <v>-1.2526041879984851E-2</v>
      </c>
      <c r="F5481" s="2">
        <v>5</v>
      </c>
      <c r="G5481" s="4">
        <v>-0.27600560369071209</v>
      </c>
      <c r="H5481" s="4">
        <v>-0.79371540747036939</v>
      </c>
      <c r="I5481" s="4">
        <v>4.6673090776376817E-2</v>
      </c>
    </row>
    <row r="5482" spans="1:9" x14ac:dyDescent="0.25">
      <c r="A5482" t="s">
        <v>5691</v>
      </c>
      <c r="B5482" s="3">
        <v>20.2735481262207</v>
      </c>
      <c r="C5482" s="3">
        <v>33.529998779296882</v>
      </c>
      <c r="D5482" s="4">
        <v>1.103992594392111E-2</v>
      </c>
      <c r="E5482" s="4">
        <v>-1.6715534320530741E-2</v>
      </c>
      <c r="F5482" s="2">
        <v>5</v>
      </c>
      <c r="G5482" s="4">
        <v>-0.28562896933357129</v>
      </c>
      <c r="H5482" s="4">
        <v>-0.79779189940786299</v>
      </c>
      <c r="I5482" s="4">
        <v>2.598926575862337E-2</v>
      </c>
    </row>
    <row r="5483" spans="1:9" x14ac:dyDescent="0.25">
      <c r="A5483" t="s">
        <v>5692</v>
      </c>
      <c r="B5483" s="3">
        <v>20.05217361450195</v>
      </c>
      <c r="C5483" s="3">
        <v>34.099998474121087</v>
      </c>
      <c r="D5483" s="4">
        <v>3.3802100582848382E-2</v>
      </c>
      <c r="E5483" s="4">
        <v>-5.2777820163302902E-2</v>
      </c>
      <c r="F5483" s="2">
        <v>5</v>
      </c>
      <c r="G5483" s="4">
        <v>-0.27426795948149341</v>
      </c>
      <c r="H5483" s="4">
        <v>-0.79999988585677995</v>
      </c>
      <c r="I5483" s="4">
        <v>1.4786102339870769E-2</v>
      </c>
    </row>
    <row r="5484" spans="1:9" x14ac:dyDescent="0.25">
      <c r="A5484" t="s">
        <v>5693</v>
      </c>
      <c r="B5484" s="3">
        <v>19.396530151367191</v>
      </c>
      <c r="C5484" s="3">
        <v>36</v>
      </c>
      <c r="D5484" s="4">
        <v>-3.3107340217238268E-2</v>
      </c>
      <c r="E5484" s="4">
        <v>5.8201043962198939E-2</v>
      </c>
      <c r="F5484" s="2">
        <v>5</v>
      </c>
      <c r="G5484" s="4">
        <v>-0.3483982929409144</v>
      </c>
      <c r="H5484" s="4">
        <v>-0.80653926507746332</v>
      </c>
      <c r="I5484" s="4">
        <v>-1.839423447897481E-2</v>
      </c>
    </row>
    <row r="5485" spans="1:9" x14ac:dyDescent="0.25">
      <c r="A5485" t="s">
        <v>5694</v>
      </c>
      <c r="B5485" s="3">
        <v>20.060686111450199</v>
      </c>
      <c r="C5485" s="3">
        <v>34.020000457763672</v>
      </c>
      <c r="D5485" s="4">
        <v>4.8043225201241713E-2</v>
      </c>
      <c r="E5485" s="4">
        <v>-5.604884590592174E-2</v>
      </c>
      <c r="F5485" s="2">
        <v>5</v>
      </c>
      <c r="G5485" s="4">
        <v>-0.31511606410453691</v>
      </c>
      <c r="H5485" s="4">
        <v>-0.79991498232492231</v>
      </c>
      <c r="I5485" s="4">
        <v>1.5216896714852711E-2</v>
      </c>
    </row>
    <row r="5486" spans="1:9" x14ac:dyDescent="0.25">
      <c r="A5486" t="s">
        <v>5695</v>
      </c>
      <c r="B5486" s="3">
        <v>19.141086578369141</v>
      </c>
      <c r="C5486" s="3">
        <v>36.040000915527337</v>
      </c>
      <c r="D5486" s="4">
        <v>1.170093763962576E-2</v>
      </c>
      <c r="E5486" s="4">
        <v>9.523813594448205E-3</v>
      </c>
      <c r="F5486" s="2">
        <v>5</v>
      </c>
      <c r="G5486" s="4">
        <v>-0.34934899512399559</v>
      </c>
      <c r="H5486" s="4">
        <v>-0.80908705589251051</v>
      </c>
      <c r="I5486" s="4">
        <v>-3.1321540655048767E-2</v>
      </c>
    </row>
    <row r="5487" spans="1:9" x14ac:dyDescent="0.25">
      <c r="A5487" t="s">
        <v>5696</v>
      </c>
      <c r="B5487" s="3">
        <v>18.919708251953121</v>
      </c>
      <c r="C5487" s="3">
        <v>35.700000762939453</v>
      </c>
      <c r="D5487" s="4">
        <v>5.4079821815299127E-2</v>
      </c>
      <c r="E5487" s="4">
        <v>-4.9267603507570978E-2</v>
      </c>
      <c r="F5487" s="2">
        <v>5</v>
      </c>
      <c r="G5487" s="4">
        <v>-0.35965386081033279</v>
      </c>
      <c r="H5487" s="4">
        <v>-0.81129508038916753</v>
      </c>
      <c r="I5487" s="4">
        <v>-4.252489712528007E-2</v>
      </c>
    </row>
    <row r="5488" spans="1:9" x14ac:dyDescent="0.25">
      <c r="A5488" t="s">
        <v>5697</v>
      </c>
      <c r="B5488" s="3">
        <v>17.949028015136719</v>
      </c>
      <c r="C5488" s="3">
        <v>37.549999237060547</v>
      </c>
      <c r="D5488" s="4">
        <v>5.0847241861831538E-2</v>
      </c>
      <c r="E5488" s="4">
        <v>-0.1087111729157044</v>
      </c>
      <c r="F5488" s="2">
        <v>5</v>
      </c>
      <c r="G5488" s="4">
        <v>-0.35138450239011049</v>
      </c>
      <c r="H5488" s="4">
        <v>-0.82097663221951112</v>
      </c>
      <c r="I5488" s="4">
        <v>-9.1648390322290774E-2</v>
      </c>
    </row>
    <row r="5489" spans="1:9" x14ac:dyDescent="0.25">
      <c r="A5489" t="s">
        <v>5698</v>
      </c>
      <c r="B5489" s="3">
        <v>17.08053016662598</v>
      </c>
      <c r="C5489" s="3">
        <v>42.130001068115227</v>
      </c>
      <c r="D5489" s="4">
        <v>-6.930987761956664E-3</v>
      </c>
      <c r="E5489" s="4">
        <v>2.7059985323366179E-2</v>
      </c>
      <c r="F5489" s="2">
        <v>5</v>
      </c>
      <c r="G5489" s="4">
        <v>-0.35477654377151713</v>
      </c>
      <c r="H5489" s="4">
        <v>-0.82963901826177378</v>
      </c>
      <c r="I5489" s="4">
        <v>-0.1356007100819494</v>
      </c>
    </row>
    <row r="5490" spans="1:9" x14ac:dyDescent="0.25">
      <c r="A5490" t="s">
        <v>5699</v>
      </c>
      <c r="B5490" s="3">
        <v>17.199741363525391</v>
      </c>
      <c r="C5490" s="3">
        <v>41.020000457763672</v>
      </c>
      <c r="D5490" s="4">
        <v>1.9847204746439311E-3</v>
      </c>
      <c r="E5490" s="4">
        <v>-3.7992470803788203E-2</v>
      </c>
      <c r="F5490" s="2">
        <v>5</v>
      </c>
      <c r="G5490" s="4">
        <v>-0.36597596273541289</v>
      </c>
      <c r="H5490" s="4">
        <v>-0.82845000736223773</v>
      </c>
      <c r="I5490" s="4">
        <v>-0.12956775484315489</v>
      </c>
    </row>
    <row r="5491" spans="1:9" x14ac:dyDescent="0.25">
      <c r="A5491" t="s">
        <v>5700</v>
      </c>
      <c r="B5491" s="3">
        <v>17.16567230224609</v>
      </c>
      <c r="C5491" s="3">
        <v>42.639999389648438</v>
      </c>
      <c r="D5491" s="4">
        <v>-9.3372495660504207E-3</v>
      </c>
      <c r="E5491" s="4">
        <v>8.0587946755100059E-2</v>
      </c>
      <c r="F5491" s="2">
        <v>5</v>
      </c>
      <c r="G5491" s="4">
        <v>-0.36523965145069592</v>
      </c>
      <c r="H5491" s="4">
        <v>-0.82878981172836808</v>
      </c>
      <c r="I5491" s="4">
        <v>-0.13523063111522629</v>
      </c>
    </row>
    <row r="5492" spans="1:9" x14ac:dyDescent="0.25">
      <c r="A5492" t="s">
        <v>5701</v>
      </c>
      <c r="B5492" s="3">
        <v>17.327463150024411</v>
      </c>
      <c r="C5492" s="3">
        <v>39.459999084472663</v>
      </c>
      <c r="D5492" s="4">
        <v>-1.8804292273070341E-2</v>
      </c>
      <c r="E5492" s="4">
        <v>5.7625238060718731E-2</v>
      </c>
      <c r="F5492" s="2">
        <v>5</v>
      </c>
      <c r="G5492" s="4">
        <v>-0.34983995377317051</v>
      </c>
      <c r="H5492" s="4">
        <v>-0.82717611195471408</v>
      </c>
      <c r="I5492" s="4">
        <v>-0.13836585658256251</v>
      </c>
    </row>
    <row r="5493" spans="1:9" x14ac:dyDescent="0.25">
      <c r="A5493" t="s">
        <v>5702</v>
      </c>
      <c r="B5493" s="3">
        <v>17.659538269042969</v>
      </c>
      <c r="C5493" s="3">
        <v>37.310001373291023</v>
      </c>
      <c r="D5493" s="4">
        <v>-2.3999119576890941E-2</v>
      </c>
      <c r="E5493" s="4">
        <v>1.303284057487053E-2</v>
      </c>
      <c r="F5493" s="2">
        <v>5</v>
      </c>
      <c r="G5493" s="4">
        <v>-0.33096749275503179</v>
      </c>
      <c r="H5493" s="4">
        <v>-0.82386399911424868</v>
      </c>
      <c r="I5493" s="4">
        <v>-0.1372965871316858</v>
      </c>
    </row>
    <row r="5494" spans="1:9" x14ac:dyDescent="0.25">
      <c r="A5494" t="s">
        <v>5703</v>
      </c>
      <c r="B5494" s="3">
        <v>18.09377288818359</v>
      </c>
      <c r="C5494" s="3">
        <v>36.830001831054688</v>
      </c>
      <c r="D5494" s="4">
        <v>-3.3212606542972201E-2</v>
      </c>
      <c r="E5494" s="4">
        <v>7.9425644314351285E-2</v>
      </c>
      <c r="F5494" s="2">
        <v>5</v>
      </c>
      <c r="G5494" s="4">
        <v>-0.26266498975611402</v>
      </c>
      <c r="H5494" s="4">
        <v>-0.81953294877214233</v>
      </c>
      <c r="I5494" s="4">
        <v>-0.11608336613966889</v>
      </c>
    </row>
    <row r="5495" spans="1:9" x14ac:dyDescent="0.25">
      <c r="A5495" t="s">
        <v>5704</v>
      </c>
      <c r="B5495" s="3">
        <v>18.715358734130859</v>
      </c>
      <c r="C5495" s="3">
        <v>34.119998931884773</v>
      </c>
      <c r="D5495" s="4">
        <v>6.0810698316949852E-2</v>
      </c>
      <c r="E5495" s="4">
        <v>-0.14033761369485021</v>
      </c>
      <c r="F5495" s="2">
        <v>5</v>
      </c>
      <c r="G5495" s="4">
        <v>-0.23494596605572199</v>
      </c>
      <c r="H5495" s="4">
        <v>-0.81333325977436932</v>
      </c>
      <c r="I5495" s="4">
        <v>-8.5717666735773523E-2</v>
      </c>
    </row>
    <row r="5496" spans="1:9" x14ac:dyDescent="0.25">
      <c r="A5496" t="s">
        <v>5705</v>
      </c>
      <c r="B5496" s="3">
        <v>17.64250564575195</v>
      </c>
      <c r="C5496" s="3">
        <v>39.689998626708977</v>
      </c>
      <c r="D5496" s="4">
        <v>-2.7686240616528471E-2</v>
      </c>
      <c r="E5496" s="4">
        <v>7.357309483892216E-2</v>
      </c>
      <c r="F5496" s="2">
        <v>5</v>
      </c>
      <c r="G5496" s="4">
        <v>-0.28502410305820708</v>
      </c>
      <c r="H5496" s="4">
        <v>-0.82403388227344376</v>
      </c>
      <c r="I5496" s="4">
        <v>-0.1389699442251785</v>
      </c>
    </row>
    <row r="5497" spans="1:9" x14ac:dyDescent="0.25">
      <c r="A5497" t="s">
        <v>5706</v>
      </c>
      <c r="B5497" s="3">
        <v>18.144868850708011</v>
      </c>
      <c r="C5497" s="3">
        <v>36.970001220703118</v>
      </c>
      <c r="D5497" s="4">
        <v>-1.342635525141456E-2</v>
      </c>
      <c r="E5497" s="4">
        <v>6.8497192228336834E-2</v>
      </c>
      <c r="F5497" s="2">
        <v>5</v>
      </c>
      <c r="G5497" s="4">
        <v>-0.25175569030698192</v>
      </c>
      <c r="H5497" s="4">
        <v>-0.8190233183184269</v>
      </c>
      <c r="I5497" s="4">
        <v>-0.12131384087650481</v>
      </c>
    </row>
    <row r="5498" spans="1:9" x14ac:dyDescent="0.25">
      <c r="A5498" t="s">
        <v>5707</v>
      </c>
      <c r="B5498" s="3">
        <v>18.391803741455082</v>
      </c>
      <c r="C5498" s="3">
        <v>34.599998474121087</v>
      </c>
      <c r="D5498" s="4">
        <v>-1.2345929387245101E-2</v>
      </c>
      <c r="E5498" s="4">
        <v>-7.313161593960904E-2</v>
      </c>
      <c r="F5498" s="2">
        <v>5</v>
      </c>
      <c r="G5498" s="4">
        <v>-0.24659908619315329</v>
      </c>
      <c r="H5498" s="4">
        <v>-0.81656039298749716</v>
      </c>
      <c r="I5498" s="4">
        <v>-0.1093557345661549</v>
      </c>
    </row>
    <row r="5499" spans="1:9" x14ac:dyDescent="0.25">
      <c r="A5499" t="s">
        <v>5708</v>
      </c>
      <c r="B5499" s="3">
        <v>18.621706008911129</v>
      </c>
      <c r="C5499" s="3">
        <v>37.330001831054688</v>
      </c>
      <c r="D5499" s="4">
        <v>3.9943473373112548E-2</v>
      </c>
      <c r="E5499" s="4">
        <v>-7.8726520006684231E-2</v>
      </c>
      <c r="F5499" s="2">
        <v>5</v>
      </c>
      <c r="G5499" s="4">
        <v>-0.26363574653978522</v>
      </c>
      <c r="H5499" s="4">
        <v>-0.81426735081576251</v>
      </c>
      <c r="I5499" s="4">
        <v>-9.8222452643488278E-2</v>
      </c>
    </row>
    <row r="5500" spans="1:9" x14ac:dyDescent="0.25">
      <c r="A5500" t="s">
        <v>5709</v>
      </c>
      <c r="B5500" s="3">
        <v>17.906459808349609</v>
      </c>
      <c r="C5500" s="3">
        <v>40.520000457763672</v>
      </c>
      <c r="D5500" s="4">
        <v>4.760395047782584E-4</v>
      </c>
      <c r="E5500" s="4">
        <v>2.116935852135882E-2</v>
      </c>
      <c r="F5500" s="2">
        <v>5</v>
      </c>
      <c r="G5500" s="4">
        <v>-0.28976698157877989</v>
      </c>
      <c r="H5500" s="4">
        <v>-0.82140120695040897</v>
      </c>
      <c r="I5500" s="4">
        <v>-0.13285907316524839</v>
      </c>
    </row>
    <row r="5501" spans="1:9" x14ac:dyDescent="0.25">
      <c r="A5501" t="s">
        <v>5710</v>
      </c>
      <c r="B5501" s="3">
        <v>17.897939682006839</v>
      </c>
      <c r="C5501" s="3">
        <v>39.680000305175781</v>
      </c>
      <c r="D5501" s="4">
        <v>-2.999601399731977E-2</v>
      </c>
      <c r="E5501" s="4">
        <v>1.795794692560149E-2</v>
      </c>
      <c r="F5501" s="2">
        <v>5</v>
      </c>
      <c r="G5501" s="4">
        <v>-0.2543457280929653</v>
      </c>
      <c r="H5501" s="4">
        <v>-0.82148618657774652</v>
      </c>
      <c r="I5501" s="4">
        <v>-0.13993560108934269</v>
      </c>
    </row>
    <row r="5502" spans="1:9" x14ac:dyDescent="0.25">
      <c r="A5502" t="s">
        <v>5711</v>
      </c>
      <c r="B5502" s="3">
        <v>18.451408386230469</v>
      </c>
      <c r="C5502" s="3">
        <v>38.979999542236328</v>
      </c>
      <c r="D5502" s="4">
        <v>4.1708918645861903E-3</v>
      </c>
      <c r="E5502" s="4">
        <v>-4.1082458080091588E-2</v>
      </c>
      <c r="F5502" s="2">
        <v>5</v>
      </c>
      <c r="G5502" s="4">
        <v>-0.25198454459203767</v>
      </c>
      <c r="H5502" s="4">
        <v>-0.81596589704966416</v>
      </c>
      <c r="I5502" s="4">
        <v>-0.13373666445366461</v>
      </c>
    </row>
    <row r="5503" spans="1:9" x14ac:dyDescent="0.25">
      <c r="A5503" t="s">
        <v>5712</v>
      </c>
      <c r="B5503" s="3">
        <v>18.37476921081543</v>
      </c>
      <c r="C5503" s="3">
        <v>40.650001525878913</v>
      </c>
      <c r="D5503" s="4">
        <v>-1.596009119176578E-2</v>
      </c>
      <c r="E5503" s="4">
        <v>8.3422202290180714E-2</v>
      </c>
      <c r="F5503" s="2">
        <v>5</v>
      </c>
      <c r="G5503" s="4">
        <v>-0.27994652856076702</v>
      </c>
      <c r="H5503" s="4">
        <v>-0.81673029517056228</v>
      </c>
      <c r="I5503" s="4">
        <v>-0.13733474793536221</v>
      </c>
    </row>
    <row r="5504" spans="1:9" x14ac:dyDescent="0.25">
      <c r="A5504" t="s">
        <v>5713</v>
      </c>
      <c r="B5504" s="3">
        <v>18.672788619995121</v>
      </c>
      <c r="C5504" s="3">
        <v>37.520000457763672</v>
      </c>
      <c r="D5504" s="4">
        <v>-1.1270898058257321E-2</v>
      </c>
      <c r="E5504" s="4">
        <v>-1.289128875051648E-2</v>
      </c>
      <c r="F5504" s="2">
        <v>5</v>
      </c>
      <c r="G5504" s="4">
        <v>-0.28098374282712918</v>
      </c>
      <c r="H5504" s="4">
        <v>-0.81375785352913721</v>
      </c>
      <c r="I5504" s="4">
        <v>-0.12334322587647149</v>
      </c>
    </row>
    <row r="5505" spans="1:9" x14ac:dyDescent="0.25">
      <c r="A5505" t="s">
        <v>5714</v>
      </c>
      <c r="B5505" s="3">
        <v>18.885646820068359</v>
      </c>
      <c r="C5505" s="3">
        <v>38.009998321533203</v>
      </c>
      <c r="D5505" s="4">
        <v>-2.118299875610441E-2</v>
      </c>
      <c r="E5505" s="4">
        <v>3.45671362288138E-2</v>
      </c>
      <c r="F5505" s="2">
        <v>5</v>
      </c>
      <c r="G5505" s="4">
        <v>-0.28910277631731141</v>
      </c>
      <c r="H5505" s="4">
        <v>-0.81163480865981785</v>
      </c>
      <c r="I5505" s="4">
        <v>-0.1133498827920791</v>
      </c>
    </row>
    <row r="5506" spans="1:9" x14ac:dyDescent="0.25">
      <c r="A5506" t="s">
        <v>5715</v>
      </c>
      <c r="B5506" s="3">
        <v>19.29435920715332</v>
      </c>
      <c r="C5506" s="3">
        <v>36.740001678466797</v>
      </c>
      <c r="D5506" s="4">
        <v>-1.435440404976185E-2</v>
      </c>
      <c r="E5506" s="4">
        <v>2.5684031029612479E-2</v>
      </c>
      <c r="F5506" s="2">
        <v>5</v>
      </c>
      <c r="G5506" s="4">
        <v>-0.335483900210789</v>
      </c>
      <c r="H5506" s="4">
        <v>-0.80755831672232414</v>
      </c>
      <c r="I5506" s="4">
        <v>-9.4161507124260857E-2</v>
      </c>
    </row>
    <row r="5507" spans="1:9" x14ac:dyDescent="0.25">
      <c r="A5507" t="s">
        <v>5716</v>
      </c>
      <c r="B5507" s="3">
        <v>19.575351715087891</v>
      </c>
      <c r="C5507" s="3">
        <v>35.819999694824219</v>
      </c>
      <c r="D5507" s="4">
        <v>7.8920654019210001E-3</v>
      </c>
      <c r="E5507" s="4">
        <v>-4.4800008138020868E-2</v>
      </c>
      <c r="F5507" s="2">
        <v>5</v>
      </c>
      <c r="G5507" s="4">
        <v>-0.3178039810845904</v>
      </c>
      <c r="H5507" s="4">
        <v>-0.80475570116848416</v>
      </c>
      <c r="I5507" s="4">
        <v>-8.0969370128985085E-2</v>
      </c>
    </row>
    <row r="5508" spans="1:9" x14ac:dyDescent="0.25">
      <c r="A5508" t="s">
        <v>5717</v>
      </c>
      <c r="B5508" s="3">
        <v>19.42207145690918</v>
      </c>
      <c r="C5508" s="3">
        <v>37.5</v>
      </c>
      <c r="D5508" s="4">
        <v>-2.729280574158233E-2</v>
      </c>
      <c r="E5508" s="4">
        <v>7.7276602142652084E-2</v>
      </c>
      <c r="F5508" s="2">
        <v>5</v>
      </c>
      <c r="G5508" s="4">
        <v>-0.32713907339643961</v>
      </c>
      <c r="H5508" s="4">
        <v>-0.80628451643415056</v>
      </c>
      <c r="I5508" s="4">
        <v>-8.8165626639267747E-2</v>
      </c>
    </row>
    <row r="5509" spans="1:9" x14ac:dyDescent="0.25">
      <c r="A5509" t="s">
        <v>5718</v>
      </c>
      <c r="B5509" s="3">
        <v>19.96702766418457</v>
      </c>
      <c r="C5509" s="3">
        <v>34.810001373291023</v>
      </c>
      <c r="D5509" s="4">
        <v>-8.4563448301925304E-3</v>
      </c>
      <c r="E5509" s="4">
        <v>-7.6967059199140042E-3</v>
      </c>
      <c r="F5509" s="2">
        <v>5</v>
      </c>
      <c r="G5509" s="4">
        <v>-0.33625800719900528</v>
      </c>
      <c r="H5509" s="4">
        <v>-0.80084913043792572</v>
      </c>
      <c r="I5509" s="4">
        <v>-6.2580827259218763E-2</v>
      </c>
    </row>
    <row r="5510" spans="1:9" x14ac:dyDescent="0.25">
      <c r="A5510" t="s">
        <v>5719</v>
      </c>
      <c r="B5510" s="3">
        <v>20.13731575012207</v>
      </c>
      <c r="C5510" s="3">
        <v>35.080001831054688</v>
      </c>
      <c r="D5510" s="4">
        <v>2.4696859082153692E-2</v>
      </c>
      <c r="E5510" s="4">
        <v>-3.7585703791746188E-2</v>
      </c>
      <c r="F5510" s="2">
        <v>5</v>
      </c>
      <c r="G5510" s="4">
        <v>-0.33323933964773023</v>
      </c>
      <c r="H5510" s="4">
        <v>-0.79915067932337425</v>
      </c>
      <c r="I5510" s="4">
        <v>-5.4586081154194943E-2</v>
      </c>
    </row>
    <row r="5511" spans="1:9" x14ac:dyDescent="0.25">
      <c r="A5511" t="s">
        <v>5720</v>
      </c>
      <c r="B5511" s="3">
        <v>19.651973724365231</v>
      </c>
      <c r="C5511" s="3">
        <v>36.450000762939453</v>
      </c>
      <c r="D5511" s="4">
        <v>1.006556562890948E-2</v>
      </c>
      <c r="E5511" s="4">
        <v>3.3030257593378298E-3</v>
      </c>
      <c r="F5511" s="2">
        <v>5</v>
      </c>
      <c r="G5511" s="4">
        <v>-0.36991539812988311</v>
      </c>
      <c r="H5511" s="4">
        <v>-0.80399147426241602</v>
      </c>
      <c r="I5511" s="4">
        <v>-7.7372092569273909E-2</v>
      </c>
    </row>
    <row r="5512" spans="1:9" x14ac:dyDescent="0.25">
      <c r="A5512" t="s">
        <v>5721</v>
      </c>
      <c r="B5512" s="3">
        <v>19.456136703491211</v>
      </c>
      <c r="C5512" s="3">
        <v>36.330001831054688</v>
      </c>
      <c r="D5512" s="4">
        <v>3.0671737937502549E-2</v>
      </c>
      <c r="E5512" s="4">
        <v>-6.5105474512600292E-2</v>
      </c>
      <c r="F5512" s="2">
        <v>5</v>
      </c>
      <c r="G5512" s="4">
        <v>-0.36826075771161271</v>
      </c>
      <c r="H5512" s="4">
        <v>-0.80594475011576028</v>
      </c>
      <c r="I5512" s="4">
        <v>-8.6566319230713451E-2</v>
      </c>
    </row>
    <row r="5513" spans="1:9" x14ac:dyDescent="0.25">
      <c r="A5513" t="s">
        <v>5722</v>
      </c>
      <c r="B5513" s="3">
        <v>18.877141952514648</v>
      </c>
      <c r="C5513" s="3">
        <v>38.860000610351563</v>
      </c>
      <c r="D5513" s="4">
        <v>-2.463681562621645E-2</v>
      </c>
      <c r="E5513" s="4">
        <v>3.792740480042589E-2</v>
      </c>
      <c r="F5513" s="2">
        <v>5</v>
      </c>
      <c r="G5513" s="4">
        <v>-0.40974403786585423</v>
      </c>
      <c r="H5513" s="4">
        <v>-0.81171963609619535</v>
      </c>
      <c r="I5513" s="4">
        <v>-0.11374917236289341</v>
      </c>
    </row>
    <row r="5514" spans="1:9" x14ac:dyDescent="0.25">
      <c r="A5514" t="s">
        <v>5723</v>
      </c>
      <c r="B5514" s="3">
        <v>19.353961944580082</v>
      </c>
      <c r="C5514" s="3">
        <v>37.439998626708977</v>
      </c>
      <c r="D5514" s="4">
        <v>3.9750170057510914E-3</v>
      </c>
      <c r="E5514" s="4">
        <v>-6.3297536070218707E-2</v>
      </c>
      <c r="F5514" s="2">
        <v>5</v>
      </c>
      <c r="G5514" s="4">
        <v>-0.40372473055800789</v>
      </c>
      <c r="H5514" s="4">
        <v>-0.80696383980836117</v>
      </c>
      <c r="I5514" s="4">
        <v>-9.1363256440615048E-2</v>
      </c>
    </row>
    <row r="5515" spans="1:9" x14ac:dyDescent="0.25">
      <c r="A5515" t="s">
        <v>5724</v>
      </c>
      <c r="B5515" s="3">
        <v>19.277334213256839</v>
      </c>
      <c r="C5515" s="3">
        <v>39.970001220703118</v>
      </c>
      <c r="D5515" s="4">
        <v>-3.6185589828432778E-2</v>
      </c>
      <c r="E5515" s="4">
        <v>0.22457113872922879</v>
      </c>
      <c r="F5515" s="2">
        <v>5</v>
      </c>
      <c r="G5515" s="4">
        <v>-0.42465041686747512</v>
      </c>
      <c r="H5515" s="4">
        <v>-0.80772812378603931</v>
      </c>
      <c r="I5515" s="4">
        <v>-9.4960802640988495E-2</v>
      </c>
    </row>
    <row r="5516" spans="1:9" x14ac:dyDescent="0.25">
      <c r="A5516" t="s">
        <v>5725</v>
      </c>
      <c r="B5516" s="3">
        <v>20.00108528137207</v>
      </c>
      <c r="C5516" s="3">
        <v>32.639999389648438</v>
      </c>
      <c r="D5516" s="4">
        <v>-1.2610152753437459E-2</v>
      </c>
      <c r="E5516" s="4">
        <v>-3.05909959997227E-2</v>
      </c>
      <c r="F5516" s="2">
        <v>5</v>
      </c>
      <c r="G5516" s="4">
        <v>-0.40228988863082282</v>
      </c>
      <c r="H5516" s="4">
        <v>-0.80050944021501536</v>
      </c>
      <c r="I5516" s="4">
        <v>-6.0981878038213977E-2</v>
      </c>
    </row>
    <row r="5517" spans="1:9" x14ac:dyDescent="0.25">
      <c r="A5517" t="s">
        <v>5726</v>
      </c>
      <c r="B5517" s="3">
        <v>20.256523132324219</v>
      </c>
      <c r="C5517" s="3">
        <v>33.669998168945313</v>
      </c>
      <c r="D5517" s="4">
        <v>1.3203096893404039E-2</v>
      </c>
      <c r="E5517" s="4">
        <v>1.0504155982194121E-2</v>
      </c>
      <c r="F5517" s="2">
        <v>5</v>
      </c>
      <c r="G5517" s="4">
        <v>-0.36254029946209759</v>
      </c>
      <c r="H5517" s="4">
        <v>-0.79796170647157816</v>
      </c>
      <c r="I5517" s="4">
        <v>-4.8989490240016087E-2</v>
      </c>
    </row>
    <row r="5518" spans="1:9" x14ac:dyDescent="0.25">
      <c r="A5518" t="s">
        <v>5727</v>
      </c>
      <c r="B5518" s="3">
        <v>19.992559432983398</v>
      </c>
      <c r="C5518" s="3">
        <v>33.319999694824219</v>
      </c>
      <c r="D5518" s="4">
        <v>-3.6520695413089221E-2</v>
      </c>
      <c r="E5518" s="4">
        <v>0.106609067399656</v>
      </c>
      <c r="F5518" s="2">
        <v>5</v>
      </c>
      <c r="G5518" s="4">
        <v>-0.37702326036962353</v>
      </c>
      <c r="H5518" s="4">
        <v>-0.80059447691396302</v>
      </c>
      <c r="I5518" s="4">
        <v>-6.138215262478941E-2</v>
      </c>
    </row>
    <row r="5519" spans="1:9" x14ac:dyDescent="0.25">
      <c r="A5519" t="s">
        <v>5728</v>
      </c>
      <c r="B5519" s="3">
        <v>20.7503776550293</v>
      </c>
      <c r="C5519" s="3">
        <v>30.110000610351559</v>
      </c>
      <c r="D5519" s="4">
        <v>-3.4851257334755803E-2</v>
      </c>
      <c r="E5519" s="4">
        <v>7.3603621677997833E-3</v>
      </c>
      <c r="F5519" s="2">
        <v>5</v>
      </c>
      <c r="G5519" s="4">
        <v>-0.33578630769703233</v>
      </c>
      <c r="H5519" s="4">
        <v>-0.79303600800067875</v>
      </c>
      <c r="I5519" s="4">
        <v>-2.580383106657325E-2</v>
      </c>
    </row>
    <row r="5520" spans="1:9" x14ac:dyDescent="0.25">
      <c r="A5520" t="s">
        <v>5729</v>
      </c>
      <c r="B5520" s="3">
        <v>21.499668121337891</v>
      </c>
      <c r="C5520" s="3">
        <v>29.889999389648441</v>
      </c>
      <c r="D5520" s="4">
        <v>3.976173951954598E-3</v>
      </c>
      <c r="E5520" s="4">
        <v>1.9440644637006569E-2</v>
      </c>
      <c r="F5520" s="2">
        <v>5</v>
      </c>
      <c r="G5520" s="4">
        <v>-0.34038671347151478</v>
      </c>
      <c r="H5520" s="4">
        <v>-0.78556259481021218</v>
      </c>
      <c r="I5520" s="4">
        <v>9.3741263581801348E-3</v>
      </c>
    </row>
    <row r="5521" spans="1:9" x14ac:dyDescent="0.25">
      <c r="A5521" t="s">
        <v>5730</v>
      </c>
      <c r="B5521" s="3">
        <v>21.414520263671879</v>
      </c>
      <c r="C5521" s="3">
        <v>29.319999694824219</v>
      </c>
      <c r="D5521" s="4">
        <v>-3.8608422234314932E-2</v>
      </c>
      <c r="E5521" s="4">
        <v>5.657656557925117E-2</v>
      </c>
      <c r="F5521" s="2">
        <v>5</v>
      </c>
      <c r="G5521" s="4">
        <v>-0.33395093221203698</v>
      </c>
      <c r="H5521" s="4">
        <v>-0.78641185841522798</v>
      </c>
      <c r="I5521" s="4">
        <v>5.3765742118934154E-3</v>
      </c>
    </row>
    <row r="5522" spans="1:9" x14ac:dyDescent="0.25">
      <c r="A5522" t="s">
        <v>5731</v>
      </c>
      <c r="B5522" s="3">
        <v>22.274503707885739</v>
      </c>
      <c r="C5522" s="3">
        <v>27.75</v>
      </c>
      <c r="D5522" s="4">
        <v>1.592182148595556E-2</v>
      </c>
      <c r="E5522" s="4">
        <v>-1.7003172157979529E-2</v>
      </c>
      <c r="F5522" s="2">
        <v>5</v>
      </c>
      <c r="G5522" s="4">
        <v>-0.3387262190404865</v>
      </c>
      <c r="H5522" s="4">
        <v>-0.77783439492869277</v>
      </c>
      <c r="I5522" s="4">
        <v>4.5751385245574212E-2</v>
      </c>
    </row>
    <row r="5523" spans="1:9" x14ac:dyDescent="0.25">
      <c r="A5523" t="s">
        <v>5732</v>
      </c>
      <c r="B5523" s="3">
        <v>21.925411224365231</v>
      </c>
      <c r="C5523" s="3">
        <v>28.229999542236332</v>
      </c>
      <c r="D5523" s="4">
        <v>2.223119392347073E-2</v>
      </c>
      <c r="E5523" s="4">
        <v>-4.5961493860709579E-2</v>
      </c>
      <c r="F5523" s="2">
        <v>5</v>
      </c>
      <c r="G5523" s="4">
        <v>-0.34143218989839641</v>
      </c>
      <c r="H5523" s="4">
        <v>-0.78131623873739331</v>
      </c>
      <c r="I5523" s="4">
        <v>2.9362066183387991E-2</v>
      </c>
    </row>
    <row r="5524" spans="1:9" x14ac:dyDescent="0.25">
      <c r="A5524" t="s">
        <v>5733</v>
      </c>
      <c r="B5524" s="3">
        <v>21.44858360290527</v>
      </c>
      <c r="C5524" s="3">
        <v>29.590000152587891</v>
      </c>
      <c r="D5524" s="4">
        <v>-4.3479292551970028E-3</v>
      </c>
      <c r="E5524" s="4">
        <v>3.425374069659215E-2</v>
      </c>
      <c r="F5524" s="2">
        <v>5</v>
      </c>
      <c r="G5524" s="4">
        <v>-0.37955653647392001</v>
      </c>
      <c r="H5524" s="4">
        <v>-0.78607211112070763</v>
      </c>
      <c r="I5524" s="4">
        <v>6.9757920735602497E-3</v>
      </c>
    </row>
    <row r="5525" spans="1:9" x14ac:dyDescent="0.25">
      <c r="A5525" t="s">
        <v>5734</v>
      </c>
      <c r="B5525" s="3">
        <v>21.5422477722168</v>
      </c>
      <c r="C5525" s="3">
        <v>28.610000610351559</v>
      </c>
      <c r="D5525" s="4">
        <v>2.4291590135066429E-2</v>
      </c>
      <c r="E5525" s="4">
        <v>-6.9419944220147078E-3</v>
      </c>
      <c r="F5525" s="2">
        <v>5</v>
      </c>
      <c r="G5525" s="4">
        <v>-0.38442810502579022</v>
      </c>
      <c r="H5525" s="4">
        <v>-0.78513790593609423</v>
      </c>
      <c r="I5525" s="4">
        <v>1.137317107198554E-2</v>
      </c>
    </row>
    <row r="5526" spans="1:9" x14ac:dyDescent="0.25">
      <c r="A5526" t="s">
        <v>5735</v>
      </c>
      <c r="B5526" s="3">
        <v>21.031362533569339</v>
      </c>
      <c r="C5526" s="3">
        <v>28.809999465942379</v>
      </c>
      <c r="D5526" s="4">
        <v>6.9299373806230857E-3</v>
      </c>
      <c r="E5526" s="4">
        <v>-2.1066966795931671E-2</v>
      </c>
      <c r="F5526" s="2">
        <v>5</v>
      </c>
      <c r="G5526" s="4">
        <v>-0.3867923080285478</v>
      </c>
      <c r="H5526" s="4">
        <v>-0.7902334685423188</v>
      </c>
      <c r="I5526" s="4">
        <v>-1.26120522588471E-2</v>
      </c>
    </row>
    <row r="5527" spans="1:9" x14ac:dyDescent="0.25">
      <c r="A5527" t="s">
        <v>5736</v>
      </c>
      <c r="B5527" s="3">
        <v>20.88661956787109</v>
      </c>
      <c r="C5527" s="3">
        <v>29.430000305175781</v>
      </c>
      <c r="D5527" s="4">
        <v>2.038286380606236E-2</v>
      </c>
      <c r="E5527" s="4">
        <v>-9.054388905785471E-2</v>
      </c>
      <c r="F5527" s="2">
        <v>5</v>
      </c>
      <c r="G5527" s="4">
        <v>-0.39685241522773868</v>
      </c>
      <c r="H5527" s="4">
        <v>-0.79167713296581754</v>
      </c>
      <c r="I5527" s="4">
        <v>-1.940749690123E-2</v>
      </c>
    </row>
    <row r="5528" spans="1:9" x14ac:dyDescent="0.25">
      <c r="A5528" t="s">
        <v>5737</v>
      </c>
      <c r="B5528" s="3">
        <v>20.469394683837891</v>
      </c>
      <c r="C5528" s="3">
        <v>32.360000610351563</v>
      </c>
      <c r="D5528" s="4">
        <v>6.3717122038177143E-2</v>
      </c>
      <c r="E5528" s="4">
        <v>-9.6594056782546733E-2</v>
      </c>
      <c r="F5528" s="2">
        <v>5</v>
      </c>
      <c r="G5528" s="4">
        <v>-0.40641944952252967</v>
      </c>
      <c r="H5528" s="4">
        <v>-0.79583852843516878</v>
      </c>
      <c r="I5528" s="4">
        <v>-3.8995520327412048E-2</v>
      </c>
    </row>
    <row r="5529" spans="1:9" x14ac:dyDescent="0.25">
      <c r="A5529" t="s">
        <v>5738</v>
      </c>
      <c r="B5529" s="3">
        <v>19.243268966674801</v>
      </c>
      <c r="C5529" s="3">
        <v>35.819999694824219</v>
      </c>
      <c r="D5529" s="4">
        <v>-3.4187823911325799E-2</v>
      </c>
      <c r="E5529" s="4">
        <v>-3.3198368895132828E-2</v>
      </c>
      <c r="F5529" s="2">
        <v>5</v>
      </c>
      <c r="G5529" s="4">
        <v>-0.46546831930964622</v>
      </c>
      <c r="H5529" s="4">
        <v>-0.80806789010442959</v>
      </c>
      <c r="I5529" s="4">
        <v>-9.656011004954268E-2</v>
      </c>
    </row>
    <row r="5530" spans="1:9" x14ac:dyDescent="0.25">
      <c r="A5530" t="s">
        <v>5739</v>
      </c>
      <c r="B5530" s="3">
        <v>19.924442291259769</v>
      </c>
      <c r="C5530" s="3">
        <v>37.049999237060547</v>
      </c>
      <c r="D5530" s="4">
        <v>2.9999322125162649E-3</v>
      </c>
      <c r="E5530" s="4">
        <v>4.8683762152935912E-2</v>
      </c>
      <c r="F5530" s="2">
        <v>5</v>
      </c>
      <c r="G5530" s="4">
        <v>-0.44941161762144921</v>
      </c>
      <c r="H5530" s="4">
        <v>-0.80127387638365366</v>
      </c>
      <c r="I5530" s="4">
        <v>-6.4580140613686332E-2</v>
      </c>
    </row>
    <row r="5531" spans="1:9" x14ac:dyDescent="0.25">
      <c r="A5531" t="s">
        <v>5740</v>
      </c>
      <c r="B5531" s="3">
        <v>19.864849090576168</v>
      </c>
      <c r="C5531" s="3">
        <v>35.330001831054688</v>
      </c>
      <c r="D5531" s="4">
        <v>-1.018234009922603E-2</v>
      </c>
      <c r="E5531" s="4">
        <v>-2.7525459664172299E-2</v>
      </c>
      <c r="F5531" s="2">
        <v>5</v>
      </c>
      <c r="G5531" s="4">
        <v>-0.45970357134371509</v>
      </c>
      <c r="H5531" s="4">
        <v>-0.80186825817826657</v>
      </c>
      <c r="I5531" s="4">
        <v>-6.7377943562895171E-2</v>
      </c>
    </row>
    <row r="5532" spans="1:9" x14ac:dyDescent="0.25">
      <c r="A5532" t="s">
        <v>5741</v>
      </c>
      <c r="B5532" s="3">
        <v>20.06920051574707</v>
      </c>
      <c r="C5532" s="3">
        <v>36.330001831054688</v>
      </c>
      <c r="D5532" s="4">
        <v>3.3771844633009078E-2</v>
      </c>
      <c r="E5532" s="4">
        <v>-6.1967408715416172E-2</v>
      </c>
      <c r="F5532" s="2">
        <v>5</v>
      </c>
      <c r="G5532" s="4">
        <v>-0.46321989064053398</v>
      </c>
      <c r="H5532" s="4">
        <v>-0.79983005976919475</v>
      </c>
      <c r="I5532" s="4">
        <v>-5.7783979596204398E-2</v>
      </c>
    </row>
    <row r="5533" spans="1:9" x14ac:dyDescent="0.25">
      <c r="A5533" t="s">
        <v>5742</v>
      </c>
      <c r="B5533" s="3">
        <v>19.413568496704102</v>
      </c>
      <c r="C5533" s="3">
        <v>38.729999542236328</v>
      </c>
      <c r="D5533" s="4">
        <v>1.3333836434357149E-2</v>
      </c>
      <c r="E5533" s="4">
        <v>-7.8515330309408937E-2</v>
      </c>
      <c r="F5533" s="2">
        <v>5</v>
      </c>
      <c r="G5533" s="4">
        <v>-0.47099756368786849</v>
      </c>
      <c r="H5533" s="4">
        <v>-0.80636932484665813</v>
      </c>
      <c r="I5533" s="4">
        <v>-8.8564826663194651E-2</v>
      </c>
    </row>
    <row r="5534" spans="1:9" x14ac:dyDescent="0.25">
      <c r="A5534" t="s">
        <v>5743</v>
      </c>
      <c r="B5534" s="3">
        <v>19.15811729431152</v>
      </c>
      <c r="C5534" s="3">
        <v>42.029998779296882</v>
      </c>
      <c r="D5534" s="4">
        <v>4.9439917134503693E-2</v>
      </c>
      <c r="E5534" s="4">
        <v>-6.7657562730104592E-2</v>
      </c>
      <c r="F5534" s="2">
        <v>5</v>
      </c>
      <c r="G5534" s="4">
        <v>-0.46120711111683288</v>
      </c>
      <c r="H5534" s="4">
        <v>-0.80891719175718535</v>
      </c>
      <c r="I5534" s="4">
        <v>-0.1005578412896041</v>
      </c>
    </row>
    <row r="5535" spans="1:9" x14ac:dyDescent="0.25">
      <c r="A5535" t="s">
        <v>5744</v>
      </c>
      <c r="B5535" s="3">
        <v>18.255563735961911</v>
      </c>
      <c r="C5535" s="3">
        <v>45.080001831054688</v>
      </c>
      <c r="D5535" s="4">
        <v>-3.6404544109594372E-2</v>
      </c>
      <c r="E5535" s="4">
        <v>9.1789799745489731E-2</v>
      </c>
      <c r="F5535" s="2">
        <v>5</v>
      </c>
      <c r="G5535" s="4">
        <v>-0.48585147494732911</v>
      </c>
      <c r="H5535" s="4">
        <v>-0.81791924899848834</v>
      </c>
      <c r="I5535" s="4">
        <v>-0.14293124930265369</v>
      </c>
    </row>
    <row r="5536" spans="1:9" x14ac:dyDescent="0.25">
      <c r="A5536" t="s">
        <v>5745</v>
      </c>
      <c r="B5536" s="3">
        <v>18.945257186889648</v>
      </c>
      <c r="C5536" s="3">
        <v>41.290000915527337</v>
      </c>
      <c r="D5536" s="4">
        <v>-2.1117369087567339E-2</v>
      </c>
      <c r="E5536" s="4">
        <v>0.1174560233552384</v>
      </c>
      <c r="F5536" s="2">
        <v>5</v>
      </c>
      <c r="G5536" s="4">
        <v>-0.46960657602619849</v>
      </c>
      <c r="H5536" s="4">
        <v>-0.81104025565037474</v>
      </c>
      <c r="I5536" s="4">
        <v>-0.1245259833069972</v>
      </c>
    </row>
    <row r="5537" spans="1:9" x14ac:dyDescent="0.25">
      <c r="A5537" t="s">
        <v>5746</v>
      </c>
      <c r="B5537" s="3">
        <v>19.353961944580082</v>
      </c>
      <c r="C5537" s="3">
        <v>36.950000762939453</v>
      </c>
      <c r="D5537" s="4">
        <v>-4.6960290740016182E-2</v>
      </c>
      <c r="E5537" s="4">
        <v>0.1536060621651569</v>
      </c>
      <c r="F5537" s="2">
        <v>5</v>
      </c>
      <c r="G5537" s="4">
        <v>-0.44695859246177799</v>
      </c>
      <c r="H5537" s="4">
        <v>-0.80696383980836117</v>
      </c>
      <c r="I5537" s="4">
        <v>-0.1056394412913844</v>
      </c>
    </row>
    <row r="5538" spans="1:9" x14ac:dyDescent="0.25">
      <c r="A5538" t="s">
        <v>5747</v>
      </c>
      <c r="B5538" s="3">
        <v>20.307613372802731</v>
      </c>
      <c r="C5538" s="3">
        <v>32.029998779296882</v>
      </c>
      <c r="D5538" s="4">
        <v>-1.8921741066294739E-2</v>
      </c>
      <c r="E5538" s="4">
        <v>3.4460746472435582E-3</v>
      </c>
      <c r="F5538" s="2">
        <v>5</v>
      </c>
      <c r="G5538" s="4">
        <v>-0.41111085545536058</v>
      </c>
      <c r="H5538" s="4">
        <v>-0.79745213308947271</v>
      </c>
      <c r="I5538" s="4">
        <v>-6.1570520075109332E-2</v>
      </c>
    </row>
    <row r="5539" spans="1:9" x14ac:dyDescent="0.25">
      <c r="A5539" t="s">
        <v>5748</v>
      </c>
      <c r="B5539" s="3">
        <v>20.69927978515625</v>
      </c>
      <c r="C5539" s="3">
        <v>31.920000076293949</v>
      </c>
      <c r="D5539" s="4">
        <v>2.0142303499832929E-2</v>
      </c>
      <c r="E5539" s="4">
        <v>1.883179553222614E-2</v>
      </c>
      <c r="F5539" s="2">
        <v>5</v>
      </c>
      <c r="G5539" s="4">
        <v>-0.39452079679404201</v>
      </c>
      <c r="H5539" s="4">
        <v>-0.79354565747826422</v>
      </c>
      <c r="I5539" s="4">
        <v>-4.3471332302448373E-2</v>
      </c>
    </row>
    <row r="5540" spans="1:9" x14ac:dyDescent="0.25">
      <c r="A5540" t="s">
        <v>5749</v>
      </c>
      <c r="B5540" s="3">
        <v>20.290580749511719</v>
      </c>
      <c r="C5540" s="3">
        <v>31.329999923706051</v>
      </c>
      <c r="D5540" s="4">
        <v>5.1169332490535568E-2</v>
      </c>
      <c r="E5540" s="4">
        <v>-0.11771328063658069</v>
      </c>
      <c r="F5540" s="2">
        <v>5</v>
      </c>
      <c r="G5540" s="4">
        <v>-0.41319856269858402</v>
      </c>
      <c r="H5540" s="4">
        <v>-0.7976220162486678</v>
      </c>
      <c r="I5540" s="4">
        <v>-6.2357609898187727E-2</v>
      </c>
    </row>
    <row r="5541" spans="1:9" x14ac:dyDescent="0.25">
      <c r="A5541" t="s">
        <v>5750</v>
      </c>
      <c r="B5541" s="3">
        <v>19.302865982055661</v>
      </c>
      <c r="C5541" s="3">
        <v>35.509998321533203</v>
      </c>
      <c r="D5541" s="4">
        <v>1.8875900793444259E-2</v>
      </c>
      <c r="E5541" s="4">
        <v>-9.5747443147460309E-2</v>
      </c>
      <c r="F5541" s="2">
        <v>5</v>
      </c>
      <c r="G5541" s="4">
        <v>-0.45570271162776188</v>
      </c>
      <c r="H5541" s="4">
        <v>-0.80747347026207661</v>
      </c>
      <c r="I5541" s="4">
        <v>-0.1080006226206618</v>
      </c>
    </row>
    <row r="5542" spans="1:9" x14ac:dyDescent="0.25">
      <c r="A5542" t="s">
        <v>5751</v>
      </c>
      <c r="B5542" s="3">
        <v>18.945257186889648</v>
      </c>
      <c r="C5542" s="3">
        <v>39.270000457763672</v>
      </c>
      <c r="D5542" s="4">
        <v>-5.8001796789431508E-2</v>
      </c>
      <c r="E5542" s="4">
        <v>-1.480180992357205E-2</v>
      </c>
      <c r="F5542" s="2">
        <v>5</v>
      </c>
      <c r="G5542" s="4">
        <v>-0.47818946640241239</v>
      </c>
      <c r="H5542" s="4">
        <v>-0.81104025565037474</v>
      </c>
      <c r="I5542" s="4">
        <v>-0.1245259833069972</v>
      </c>
    </row>
    <row r="5543" spans="1:9" x14ac:dyDescent="0.25">
      <c r="A5543" t="s">
        <v>5752</v>
      </c>
      <c r="B5543" s="3">
        <v>20.111776351928711</v>
      </c>
      <c r="C5543" s="3">
        <v>39.860000610351563</v>
      </c>
      <c r="D5543" s="4">
        <v>5.4464454200927159E-2</v>
      </c>
      <c r="E5543" s="4">
        <v>-0.1126446519334877</v>
      </c>
      <c r="F5543" s="2">
        <v>5</v>
      </c>
      <c r="G5543" s="4">
        <v>-0.43289326347289292</v>
      </c>
      <c r="H5543" s="4">
        <v>-0.79940540894281686</v>
      </c>
      <c r="I5543" s="4">
        <v>-7.062029024135541E-2</v>
      </c>
    </row>
    <row r="5544" spans="1:9" x14ac:dyDescent="0.25">
      <c r="A5544" t="s">
        <v>5753</v>
      </c>
      <c r="B5544" s="3">
        <v>19.072977066040039</v>
      </c>
      <c r="C5544" s="3">
        <v>44.919998168945313</v>
      </c>
      <c r="D5544" s="4">
        <v>-4.2734708092343372E-2</v>
      </c>
      <c r="E5544" s="4">
        <v>7.2844502385165155E-2</v>
      </c>
      <c r="F5544" s="2">
        <v>5</v>
      </c>
      <c r="G5544" s="4">
        <v>-0.48267879589654011</v>
      </c>
      <c r="H5544" s="4">
        <v>-0.80976637926672113</v>
      </c>
      <c r="I5544" s="4">
        <v>-0.1439418097741684</v>
      </c>
    </row>
    <row r="5545" spans="1:9" x14ac:dyDescent="0.25">
      <c r="A5545" t="s">
        <v>5754</v>
      </c>
      <c r="B5545" s="3">
        <v>19.924442291259769</v>
      </c>
      <c r="C5545" s="3">
        <v>41.869998931884773</v>
      </c>
      <c r="D5545" s="4">
        <v>-2.4593969337233679E-2</v>
      </c>
      <c r="E5545" s="4">
        <v>9.6934790160658979E-2</v>
      </c>
      <c r="F5545" s="2">
        <v>5</v>
      </c>
      <c r="G5545" s="4">
        <v>-0.44746178727480918</v>
      </c>
      <c r="H5545" s="4">
        <v>-0.80127387638365366</v>
      </c>
      <c r="I5545" s="4">
        <v>-0.13709648507617411</v>
      </c>
    </row>
    <row r="5546" spans="1:9" x14ac:dyDescent="0.25">
      <c r="A5546" t="s">
        <v>5755</v>
      </c>
      <c r="B5546" s="3">
        <v>20.42681884765625</v>
      </c>
      <c r="C5546" s="3">
        <v>38.169998168945313</v>
      </c>
      <c r="D5546" s="4">
        <v>-2.992287688608242E-2</v>
      </c>
      <c r="E5546" s="4">
        <v>8.6845083423152225E-2</v>
      </c>
      <c r="F5546" s="2">
        <v>5</v>
      </c>
      <c r="G5546" s="4">
        <v>-0.44403257580744399</v>
      </c>
      <c r="H5546" s="4">
        <v>-0.79626317926154666</v>
      </c>
      <c r="I5546" s="4">
        <v>-0.1153391635916968</v>
      </c>
    </row>
    <row r="5547" spans="1:9" x14ac:dyDescent="0.25">
      <c r="A5547" t="s">
        <v>5756</v>
      </c>
      <c r="B5547" s="3">
        <v>21.056901931762699</v>
      </c>
      <c r="C5547" s="3">
        <v>35.119998931884773</v>
      </c>
      <c r="D5547" s="4">
        <v>-3.5867596645272171E-2</v>
      </c>
      <c r="E5547" s="4">
        <v>-9.308937205995238E-3</v>
      </c>
      <c r="F5547" s="2">
        <v>5</v>
      </c>
      <c r="G5547" s="4">
        <v>-0.43279830840547512</v>
      </c>
      <c r="H5547" s="4">
        <v>-0.78997873892287607</v>
      </c>
      <c r="I5547" s="4">
        <v>-8.8051026738400817E-2</v>
      </c>
    </row>
    <row r="5548" spans="1:9" x14ac:dyDescent="0.25">
      <c r="A5548" t="s">
        <v>5757</v>
      </c>
      <c r="B5548" s="3">
        <v>21.84025955200195</v>
      </c>
      <c r="C5548" s="3">
        <v>35.450000762939453</v>
      </c>
      <c r="D5548" s="4">
        <v>1.8261156836651301E-2</v>
      </c>
      <c r="E5548" s="4">
        <v>-3.2742174978959371E-2</v>
      </c>
      <c r="F5548" s="2">
        <v>5</v>
      </c>
      <c r="G5548" s="4">
        <v>-0.37439041700399589</v>
      </c>
      <c r="H5548" s="4">
        <v>-0.78216554039014907</v>
      </c>
      <c r="I5548" s="4">
        <v>-5.412475497302538E-2</v>
      </c>
    </row>
    <row r="5549" spans="1:9" x14ac:dyDescent="0.25">
      <c r="A5549" t="s">
        <v>5758</v>
      </c>
      <c r="B5549" s="3">
        <v>21.44858360290527</v>
      </c>
      <c r="C5549" s="3">
        <v>36.650001525878913</v>
      </c>
      <c r="D5549" s="4">
        <v>-1.486096513924684E-2</v>
      </c>
      <c r="E5549" s="4">
        <v>4.624615481115768E-2</v>
      </c>
      <c r="F5549" s="2">
        <v>5</v>
      </c>
      <c r="G5549" s="4">
        <v>-0.37802449663902421</v>
      </c>
      <c r="H5549" s="4">
        <v>-0.78607211112070763</v>
      </c>
      <c r="I5549" s="4">
        <v>-7.1087766948267017E-2</v>
      </c>
    </row>
    <row r="5550" spans="1:9" x14ac:dyDescent="0.25">
      <c r="A5550" t="s">
        <v>5759</v>
      </c>
      <c r="B5550" s="3">
        <v>21.772138595581051</v>
      </c>
      <c r="C5550" s="3">
        <v>35.029998779296882</v>
      </c>
      <c r="D5550" s="4">
        <v>3.104822524020134E-2</v>
      </c>
      <c r="E5550" s="4">
        <v>6.3448701873753066E-2</v>
      </c>
      <c r="F5550" s="2">
        <v>5</v>
      </c>
      <c r="G5550" s="4">
        <v>-0.39133542995719311</v>
      </c>
      <c r="H5550" s="4">
        <v>-0.78284497790757979</v>
      </c>
      <c r="I5550" s="4">
        <v>-5.7074991264525088E-2</v>
      </c>
    </row>
    <row r="5551" spans="1:9" x14ac:dyDescent="0.25">
      <c r="A5551" t="s">
        <v>5760</v>
      </c>
      <c r="B5551" s="3">
        <v>21.116508483886719</v>
      </c>
      <c r="C5551" s="3">
        <v>32.939998626708977</v>
      </c>
      <c r="D5551" s="4">
        <v>0</v>
      </c>
      <c r="E5551" s="4">
        <v>-2.6883305418988979E-2</v>
      </c>
      <c r="F5551" s="2">
        <v>5</v>
      </c>
      <c r="G5551" s="4">
        <v>-0.40456208324952159</v>
      </c>
      <c r="H5551" s="4">
        <v>-0.78938422396117303</v>
      </c>
      <c r="I5551" s="4">
        <v>-8.5469539006477024E-2</v>
      </c>
    </row>
    <row r="5552" spans="1:9" x14ac:dyDescent="0.25">
      <c r="A5552" t="s">
        <v>5761</v>
      </c>
      <c r="B5552" s="3">
        <v>21.116508483886719</v>
      </c>
      <c r="C5552" s="3">
        <v>33.849998474121087</v>
      </c>
      <c r="D5552" s="4">
        <v>3.765671396004211E-2</v>
      </c>
      <c r="E5552" s="4">
        <v>-7.3313786271788084E-3</v>
      </c>
      <c r="F5552" s="2">
        <v>5</v>
      </c>
      <c r="G5552" s="4">
        <v>-0.42922918038885571</v>
      </c>
      <c r="H5552" s="4">
        <v>-0.78938422396117303</v>
      </c>
      <c r="I5552" s="4">
        <v>-8.5469539006477024E-2</v>
      </c>
    </row>
    <row r="5553" spans="1:9" x14ac:dyDescent="0.25">
      <c r="A5553" t="s">
        <v>5762</v>
      </c>
      <c r="B5553" s="3">
        <v>20.350187301635739</v>
      </c>
      <c r="C5553" s="3">
        <v>34.099998474121087</v>
      </c>
      <c r="D5553" s="4">
        <v>-3.0819255826129991E-2</v>
      </c>
      <c r="E5553" s="4">
        <v>0.1283917686606959</v>
      </c>
      <c r="F5553" s="2">
        <v>5</v>
      </c>
      <c r="G5553" s="4">
        <v>-0.47633644562941407</v>
      </c>
      <c r="H5553" s="4">
        <v>-0.79702750128696476</v>
      </c>
      <c r="I5553" s="4">
        <v>-0.11865798323284441</v>
      </c>
    </row>
    <row r="5554" spans="1:9" x14ac:dyDescent="0.25">
      <c r="A5554" t="s">
        <v>5763</v>
      </c>
      <c r="B5554" s="3">
        <v>20.997308731079102</v>
      </c>
      <c r="C5554" s="3">
        <v>30.219999313354489</v>
      </c>
      <c r="D5554" s="4">
        <v>-2.836836053356151E-2</v>
      </c>
      <c r="E5554" s="4">
        <v>6.9734488968300701E-2</v>
      </c>
      <c r="F5554" s="2">
        <v>5</v>
      </c>
      <c r="G5554" s="4">
        <v>-0.45742571085539219</v>
      </c>
      <c r="H5554" s="4">
        <v>-0.79057312071748909</v>
      </c>
      <c r="I5554" s="4">
        <v>-9.0631936235576194E-2</v>
      </c>
    </row>
    <row r="5555" spans="1:9" x14ac:dyDescent="0.25">
      <c r="A5555" t="s">
        <v>5764</v>
      </c>
      <c r="B5555" s="3">
        <v>21.610359191894531</v>
      </c>
      <c r="C5555" s="3">
        <v>28.25</v>
      </c>
      <c r="D5555" s="4">
        <v>-3.6446806324825998E-2</v>
      </c>
      <c r="E5555" s="4">
        <v>4.2050880264943517E-2</v>
      </c>
      <c r="F5555" s="2">
        <v>5</v>
      </c>
      <c r="G5555" s="4">
        <v>-0.44463899690793268</v>
      </c>
      <c r="H5555" s="4">
        <v>-0.78445856353801369</v>
      </c>
      <c r="I5555" s="4">
        <v>-6.4081461711360088E-2</v>
      </c>
    </row>
    <row r="5556" spans="1:9" x14ac:dyDescent="0.25">
      <c r="A5556" t="s">
        <v>5765</v>
      </c>
      <c r="B5556" s="3">
        <v>22.427780151367191</v>
      </c>
      <c r="C5556" s="3">
        <v>27.110000610351559</v>
      </c>
      <c r="D5556" s="4">
        <v>6.4242273945214867E-2</v>
      </c>
      <c r="E5556" s="4">
        <v>-7.8517996599318018E-2</v>
      </c>
      <c r="F5556" s="2">
        <v>5</v>
      </c>
      <c r="G5556" s="4">
        <v>-0.40608755138250408</v>
      </c>
      <c r="H5556" s="4">
        <v>-0.77630561771076634</v>
      </c>
      <c r="I5556" s="4">
        <v>-2.8679947892788719E-2</v>
      </c>
    </row>
    <row r="5557" spans="1:9" x14ac:dyDescent="0.25">
      <c r="A5557" t="s">
        <v>5766</v>
      </c>
      <c r="B5557" s="3">
        <v>21.073942184448239</v>
      </c>
      <c r="C5557" s="3">
        <v>29.420000076293949</v>
      </c>
      <c r="D5557" s="4">
        <v>3.3402882726964789E-2</v>
      </c>
      <c r="E5557" s="4">
        <v>1.5884012650674521E-2</v>
      </c>
      <c r="F5557" s="2">
        <v>5</v>
      </c>
      <c r="G5557" s="4">
        <v>-0.43480234324876488</v>
      </c>
      <c r="H5557" s="4">
        <v>-0.78980877966820084</v>
      </c>
      <c r="I5557" s="4">
        <v>-8.731303398946455E-2</v>
      </c>
    </row>
    <row r="5558" spans="1:9" x14ac:dyDescent="0.25">
      <c r="A5558" t="s">
        <v>5767</v>
      </c>
      <c r="B5558" s="3">
        <v>20.392765045166019</v>
      </c>
      <c r="C5558" s="3">
        <v>28.95999908447266</v>
      </c>
      <c r="D5558" s="4">
        <v>-3.6217294572827963E-2</v>
      </c>
      <c r="E5558" s="4">
        <v>6.8240443838820886E-2</v>
      </c>
      <c r="F5558" s="2">
        <v>5</v>
      </c>
      <c r="G5558" s="4">
        <v>-0.44955147819799668</v>
      </c>
      <c r="H5558" s="4">
        <v>-0.79660283143671684</v>
      </c>
      <c r="I5558" s="4">
        <v>-0.1168139926200725</v>
      </c>
    </row>
    <row r="5559" spans="1:9" x14ac:dyDescent="0.25">
      <c r="A5559" t="s">
        <v>5768</v>
      </c>
      <c r="B5559" s="3">
        <v>21.159090042114261</v>
      </c>
      <c r="C5559" s="3">
        <v>27.110000610351559</v>
      </c>
      <c r="D5559" s="4">
        <v>-4.7892640563938833E-2</v>
      </c>
      <c r="E5559" s="4">
        <v>6.7322874704839775E-2</v>
      </c>
      <c r="F5559" s="2">
        <v>5</v>
      </c>
      <c r="G5559" s="4">
        <v>-0.42689085936585419</v>
      </c>
      <c r="H5559" s="4">
        <v>-0.78895951606318515</v>
      </c>
      <c r="I5559" s="4">
        <v>-0.1324686112499632</v>
      </c>
    </row>
    <row r="5560" spans="1:9" x14ac:dyDescent="0.25">
      <c r="A5560" t="s">
        <v>5769</v>
      </c>
      <c r="B5560" s="3">
        <v>22.223428726196289</v>
      </c>
      <c r="C5560" s="3">
        <v>25.39999961853027</v>
      </c>
      <c r="D5560" s="4">
        <v>-4.1964593544011608E-3</v>
      </c>
      <c r="E5560" s="4">
        <v>-3.385322426791626E-2</v>
      </c>
      <c r="F5560" s="2">
        <v>5</v>
      </c>
      <c r="G5560" s="4">
        <v>-0.39653147474087042</v>
      </c>
      <c r="H5560" s="4">
        <v>-0.77834381611983816</v>
      </c>
      <c r="I5560" s="4">
        <v>-8.8830287727341251E-2</v>
      </c>
    </row>
    <row r="5561" spans="1:9" x14ac:dyDescent="0.25">
      <c r="A5561" t="s">
        <v>5770</v>
      </c>
      <c r="B5561" s="3">
        <v>22.317081451416019</v>
      </c>
      <c r="C5561" s="3">
        <v>26.29000091552734</v>
      </c>
      <c r="D5561" s="4">
        <v>2.1832245092085149E-2</v>
      </c>
      <c r="E5561" s="4">
        <v>-7.4947190536544195E-2</v>
      </c>
      <c r="F5561" s="2">
        <v>5</v>
      </c>
      <c r="G5561" s="4">
        <v>-0.39538633318168792</v>
      </c>
      <c r="H5561" s="4">
        <v>-0.77740972507844497</v>
      </c>
      <c r="I5561" s="4">
        <v>-8.4990487499241429E-2</v>
      </c>
    </row>
    <row r="5562" spans="1:9" x14ac:dyDescent="0.25">
      <c r="A5562" t="s">
        <v>5771</v>
      </c>
      <c r="B5562" s="3">
        <v>21.84025955200195</v>
      </c>
      <c r="C5562" s="3">
        <v>28.420000076293949</v>
      </c>
      <c r="D5562" s="4">
        <v>7.4629386990614499E-3</v>
      </c>
      <c r="E5562" s="4">
        <v>2.0833330478704729E-2</v>
      </c>
      <c r="F5562" s="2">
        <v>5</v>
      </c>
      <c r="G5562" s="4">
        <v>-0.40028049723996489</v>
      </c>
      <c r="H5562" s="4">
        <v>-0.78216554039014907</v>
      </c>
      <c r="I5562" s="4">
        <v>-0.1045403813633813</v>
      </c>
    </row>
    <row r="5563" spans="1:9" x14ac:dyDescent="0.25">
      <c r="A5563" t="s">
        <v>5772</v>
      </c>
      <c r="B5563" s="3">
        <v>21.678474426269531</v>
      </c>
      <c r="C5563" s="3">
        <v>27.840000152587891</v>
      </c>
      <c r="D5563" s="4">
        <v>-3.3042457344852671E-2</v>
      </c>
      <c r="E5563" s="4">
        <v>3.1875486469347791E-2</v>
      </c>
      <c r="F5563" s="2">
        <v>5</v>
      </c>
      <c r="G5563" s="4">
        <v>-0.3912005168743159</v>
      </c>
      <c r="H5563" s="4">
        <v>-0.78377918309219308</v>
      </c>
      <c r="I5563" s="4">
        <v>-0.1400842834769582</v>
      </c>
    </row>
    <row r="5564" spans="1:9" x14ac:dyDescent="0.25">
      <c r="A5564" t="s">
        <v>5773</v>
      </c>
      <c r="B5564" s="3">
        <v>22.41926193237305</v>
      </c>
      <c r="C5564" s="3">
        <v>26.979999542236332</v>
      </c>
      <c r="D5564" s="4">
        <v>1.9751910383742469E-2</v>
      </c>
      <c r="E5564" s="4">
        <v>-9.1810504664984194E-3</v>
      </c>
      <c r="F5564" s="2">
        <v>5</v>
      </c>
      <c r="G5564" s="4">
        <v>-0.37354253498102591</v>
      </c>
      <c r="H5564" s="4">
        <v>-0.77639057831423397</v>
      </c>
      <c r="I5564" s="4">
        <v>-0.1106996133854872</v>
      </c>
    </row>
    <row r="5565" spans="1:9" x14ac:dyDescent="0.25">
      <c r="A5565" t="s">
        <v>5774</v>
      </c>
      <c r="B5565" s="3">
        <v>21.985015869140621</v>
      </c>
      <c r="C5565" s="3">
        <v>27.229999542236332</v>
      </c>
      <c r="D5565" s="4">
        <v>-2.4186981218794371E-2</v>
      </c>
      <c r="E5565" s="4">
        <v>-9.0975256246185188E-3</v>
      </c>
      <c r="F5565" s="2">
        <v>5</v>
      </c>
      <c r="G5565" s="4">
        <v>-0.39389668971789549</v>
      </c>
      <c r="H5565" s="4">
        <v>-0.7807217427995603</v>
      </c>
      <c r="I5565" s="4">
        <v>-0.14288435882634329</v>
      </c>
    </row>
    <row r="5566" spans="1:9" x14ac:dyDescent="0.25">
      <c r="A5566" t="s">
        <v>5775</v>
      </c>
      <c r="B5566" s="3">
        <v>22.529947280883789</v>
      </c>
      <c r="C5566" s="3">
        <v>27.479999542236332</v>
      </c>
      <c r="D5566" s="4">
        <v>-3.2187466970585048E-2</v>
      </c>
      <c r="E5566" s="4">
        <v>5.448964333824069E-2</v>
      </c>
      <c r="F5566" s="2">
        <v>5</v>
      </c>
      <c r="G5566" s="4">
        <v>-0.37372801719347931</v>
      </c>
      <c r="H5566" s="4">
        <v>-0.77528660411364558</v>
      </c>
      <c r="I5566" s="4">
        <v>-0.12232383272604549</v>
      </c>
    </row>
    <row r="5567" spans="1:9" x14ac:dyDescent="0.25">
      <c r="A5567" t="s">
        <v>5776</v>
      </c>
      <c r="B5567" s="3">
        <v>23.27924728393555</v>
      </c>
      <c r="C5567" s="3">
        <v>26.059999465942379</v>
      </c>
      <c r="D5567" s="4">
        <v>-5.78911170273122E-2</v>
      </c>
      <c r="E5567" s="4">
        <v>7.508249637001807E-2</v>
      </c>
      <c r="F5567" s="2">
        <v>5</v>
      </c>
      <c r="G5567" s="4">
        <v>-0.38630758801524268</v>
      </c>
      <c r="H5567" s="4">
        <v>-0.76781309580382895</v>
      </c>
      <c r="I5567" s="4">
        <v>-0.11147913717374321</v>
      </c>
    </row>
    <row r="5568" spans="1:9" x14ac:dyDescent="0.25">
      <c r="A5568" t="s">
        <v>5777</v>
      </c>
      <c r="B5568" s="3">
        <v>24.709720611572269</v>
      </c>
      <c r="C5568" s="3">
        <v>24.239999771118161</v>
      </c>
      <c r="D5568" s="4">
        <v>1.610647124809161E-2</v>
      </c>
      <c r="E5568" s="4">
        <v>-1.6233751154162701E-2</v>
      </c>
      <c r="F5568" s="2">
        <v>4</v>
      </c>
      <c r="G5568" s="4">
        <v>-0.36637558604710718</v>
      </c>
      <c r="H5568" s="4">
        <v>-0.75354557377323617</v>
      </c>
      <c r="I5568" s="4">
        <v>-5.6880920151545437E-2</v>
      </c>
    </row>
    <row r="5569" spans="1:9" x14ac:dyDescent="0.25">
      <c r="A5569" t="s">
        <v>5778</v>
      </c>
      <c r="B5569" s="3">
        <v>24.31804275512695</v>
      </c>
      <c r="C5569" s="3">
        <v>24.639999389648441</v>
      </c>
      <c r="D5569" s="4">
        <v>3.4033761986293383E-2</v>
      </c>
      <c r="E5569" s="4">
        <v>-5.0847447664732148E-2</v>
      </c>
      <c r="F5569" s="2">
        <v>5</v>
      </c>
      <c r="G5569" s="4">
        <v>-0.37980437094472391</v>
      </c>
      <c r="H5569" s="4">
        <v>-0.75745216352766476</v>
      </c>
      <c r="I5569" s="4">
        <v>-7.1830456221763761E-2</v>
      </c>
    </row>
    <row r="5570" spans="1:9" x14ac:dyDescent="0.25">
      <c r="A5570" t="s">
        <v>5779</v>
      </c>
      <c r="B5570" s="3">
        <v>23.517648696899411</v>
      </c>
      <c r="C5570" s="3">
        <v>25.95999908447266</v>
      </c>
      <c r="D5570" s="4">
        <v>-2.16779284747326E-3</v>
      </c>
      <c r="E5570" s="4">
        <v>3.7569888469658468E-2</v>
      </c>
      <c r="F5570" s="2">
        <v>5</v>
      </c>
      <c r="G5570" s="4">
        <v>-0.41668447045448009</v>
      </c>
      <c r="H5570" s="4">
        <v>-0.76543528326732679</v>
      </c>
      <c r="I5570" s="4">
        <v>-0.10237984686757309</v>
      </c>
    </row>
    <row r="5571" spans="1:9" x14ac:dyDescent="0.25">
      <c r="A5571" t="s">
        <v>5780</v>
      </c>
      <c r="B5571" s="3">
        <v>23.568740844726559</v>
      </c>
      <c r="C5571" s="3">
        <v>25.020000457763668</v>
      </c>
      <c r="D5571" s="4">
        <v>-6.461198116902378E-3</v>
      </c>
      <c r="E5571" s="4">
        <v>3.6024880040405723E-2</v>
      </c>
      <c r="F5571" s="2">
        <v>5</v>
      </c>
      <c r="G5571" s="4">
        <v>-0.43162232604898287</v>
      </c>
      <c r="H5571" s="4">
        <v>-0.76492569086135132</v>
      </c>
      <c r="I5571" s="4">
        <v>-0.12155270548837969</v>
      </c>
    </row>
    <row r="5572" spans="1:9" x14ac:dyDescent="0.25">
      <c r="A5572" t="s">
        <v>5781</v>
      </c>
      <c r="B5572" s="3">
        <v>23.722013473510739</v>
      </c>
      <c r="C5572" s="3">
        <v>24.14999961853027</v>
      </c>
      <c r="D5572" s="4">
        <v>1.4566423270253591E-2</v>
      </c>
      <c r="E5572" s="4">
        <v>-1.2269985073534721E-2</v>
      </c>
      <c r="F5572" s="2">
        <v>4</v>
      </c>
      <c r="G5572" s="4">
        <v>-0.41322664772963702</v>
      </c>
      <c r="H5572" s="4">
        <v>-0.76339695169116495</v>
      </c>
      <c r="I5572" s="4">
        <v>-0.11583997238289979</v>
      </c>
    </row>
    <row r="5573" spans="1:9" x14ac:dyDescent="0.25">
      <c r="A5573" t="s">
        <v>5782</v>
      </c>
      <c r="B5573" s="3">
        <v>23.381429672241211</v>
      </c>
      <c r="C5573" s="3">
        <v>24.45000076293945</v>
      </c>
      <c r="D5573" s="4">
        <v>-2.7964354737021298E-2</v>
      </c>
      <c r="E5573" s="4">
        <v>3.0775778698018948E-2</v>
      </c>
      <c r="F5573" s="2">
        <v>5</v>
      </c>
      <c r="G5573" s="4">
        <v>-0.42612319926805048</v>
      </c>
      <c r="H5573" s="4">
        <v>-0.76679393001574803</v>
      </c>
      <c r="I5573" s="4">
        <v>-0.14038863910258129</v>
      </c>
    </row>
    <row r="5574" spans="1:9" x14ac:dyDescent="0.25">
      <c r="A5574" t="s">
        <v>5783</v>
      </c>
      <c r="B5574" s="3">
        <v>24.054086685180661</v>
      </c>
      <c r="C5574" s="3">
        <v>23.719999313354489</v>
      </c>
      <c r="D5574" s="4">
        <v>-1.7670349203112721E-3</v>
      </c>
      <c r="E5574" s="4">
        <v>8.9323301755936946E-3</v>
      </c>
      <c r="F5574" s="2">
        <v>4</v>
      </c>
      <c r="G5574" s="4">
        <v>-0.38359138753155791</v>
      </c>
      <c r="H5574" s="4">
        <v>-0.76008485787456959</v>
      </c>
      <c r="I5574" s="4">
        <v>-0.1156586025558191</v>
      </c>
    </row>
    <row r="5575" spans="1:9" x14ac:dyDescent="0.25">
      <c r="A5575" t="s">
        <v>5784</v>
      </c>
      <c r="B5575" s="3">
        <v>24.09666633605957</v>
      </c>
      <c r="C5575" s="3">
        <v>23.510000228881839</v>
      </c>
      <c r="D5575" s="4">
        <v>-2.0082821724953352E-2</v>
      </c>
      <c r="E5575" s="4">
        <v>-2.69039578905419E-2</v>
      </c>
      <c r="F5575" s="2">
        <v>4</v>
      </c>
      <c r="G5575" s="4">
        <v>-0.38545024832326219</v>
      </c>
      <c r="H5575" s="4">
        <v>-0.75966016900045163</v>
      </c>
      <c r="I5575" s="4">
        <v>-0.1140931742585919</v>
      </c>
    </row>
    <row r="5576" spans="1:9" x14ac:dyDescent="0.25">
      <c r="A5576" t="s">
        <v>5785</v>
      </c>
      <c r="B5576" s="3">
        <v>24.590513229370121</v>
      </c>
      <c r="C5576" s="3">
        <v>24.159999847412109</v>
      </c>
      <c r="D5576" s="4">
        <v>-2.6298416830926371E-2</v>
      </c>
      <c r="E5576" s="4">
        <v>6.855370169034436E-2</v>
      </c>
      <c r="F5576" s="2">
        <v>4</v>
      </c>
      <c r="G5576" s="4">
        <v>-0.35434825111031482</v>
      </c>
      <c r="H5576" s="4">
        <v>-0.75473454662503225</v>
      </c>
      <c r="I5576" s="4">
        <v>-9.5937038984381773E-2</v>
      </c>
    </row>
    <row r="5577" spans="1:9" x14ac:dyDescent="0.25">
      <c r="A5577" t="s">
        <v>5786</v>
      </c>
      <c r="B5577" s="3">
        <v>25.254671096801761</v>
      </c>
      <c r="C5577" s="3">
        <v>22.610000610351559</v>
      </c>
      <c r="D5577" s="4">
        <v>1.021805864820502E-2</v>
      </c>
      <c r="E5577" s="4">
        <v>-5.3578853578853607E-2</v>
      </c>
      <c r="F5577" s="2">
        <v>4</v>
      </c>
      <c r="G5577" s="4">
        <v>-0.33243282214790648</v>
      </c>
      <c r="H5577" s="4">
        <v>-0.74811024484862143</v>
      </c>
      <c r="I5577" s="4">
        <v>-7.1519471013701041E-2</v>
      </c>
    </row>
    <row r="5578" spans="1:9" x14ac:dyDescent="0.25">
      <c r="A5578" t="s">
        <v>5787</v>
      </c>
      <c r="B5578" s="3">
        <v>24.999227523803711</v>
      </c>
      <c r="C5578" s="3">
        <v>23.889999389648441</v>
      </c>
      <c r="D5578" s="4">
        <v>1.3112620201273019E-2</v>
      </c>
      <c r="E5578" s="4">
        <v>2.225068599664182E-2</v>
      </c>
      <c r="F5578" s="2">
        <v>4</v>
      </c>
      <c r="G5578" s="4">
        <v>-0.36339947761707281</v>
      </c>
      <c r="H5578" s="4">
        <v>-0.75065803566366862</v>
      </c>
      <c r="I5578" s="4">
        <v>-8.0910778581092524E-2</v>
      </c>
    </row>
    <row r="5579" spans="1:9" x14ac:dyDescent="0.25">
      <c r="A5579" t="s">
        <v>5788</v>
      </c>
      <c r="B5579" s="3">
        <v>24.675664901733398</v>
      </c>
      <c r="C5579" s="3">
        <v>23.370000839233398</v>
      </c>
      <c r="D5579" s="4">
        <v>-3.5285949242793928E-2</v>
      </c>
      <c r="E5579" s="4">
        <v>0.1696697384717574</v>
      </c>
      <c r="F5579" s="2">
        <v>4</v>
      </c>
      <c r="G5579" s="4">
        <v>-0.40845042021602068</v>
      </c>
      <c r="H5579" s="4">
        <v>-0.75388524497227649</v>
      </c>
      <c r="I5579" s="4">
        <v>-9.2806462882365492E-2</v>
      </c>
    </row>
    <row r="5580" spans="1:9" x14ac:dyDescent="0.25">
      <c r="A5580" t="s">
        <v>5789</v>
      </c>
      <c r="B5580" s="3">
        <v>25.578216552734379</v>
      </c>
      <c r="C5580" s="3">
        <v>19.979999542236332</v>
      </c>
      <c r="D5580" s="4">
        <v>-1.6372241330293361E-2</v>
      </c>
      <c r="E5580" s="4">
        <v>-3.0567736509372612E-2</v>
      </c>
      <c r="F5580" s="2">
        <v>4</v>
      </c>
      <c r="G5580" s="4">
        <v>-0.39799621048337158</v>
      </c>
      <c r="H5580" s="4">
        <v>-0.74488320675484365</v>
      </c>
      <c r="I5580" s="4">
        <v>-5.9624417820413833E-2</v>
      </c>
    </row>
    <row r="5581" spans="1:9" x14ac:dyDescent="0.25">
      <c r="A5581" t="s">
        <v>5790</v>
      </c>
      <c r="B5581" s="3">
        <v>26.003959655761719</v>
      </c>
      <c r="C5581" s="3">
        <v>20.610000610351559</v>
      </c>
      <c r="D5581" s="4">
        <v>8.586799977392312E-3</v>
      </c>
      <c r="E5581" s="4">
        <v>1.0789662937156001E-2</v>
      </c>
      <c r="F5581" s="2">
        <v>4</v>
      </c>
      <c r="G5581" s="4">
        <v>-0.37225102400394727</v>
      </c>
      <c r="H5581" s="4">
        <v>-0.74063685068202478</v>
      </c>
      <c r="I5581" s="4">
        <v>-4.3972098295208983E-2</v>
      </c>
    </row>
    <row r="5582" spans="1:9" x14ac:dyDescent="0.25">
      <c r="A5582" t="s">
        <v>5791</v>
      </c>
      <c r="B5582" s="3">
        <v>25.78256988525391</v>
      </c>
      <c r="C5582" s="3">
        <v>20.389999389648441</v>
      </c>
      <c r="D5582" s="4">
        <v>-2.6366591724280349E-2</v>
      </c>
      <c r="E5582" s="4">
        <v>3.9389426789600002E-3</v>
      </c>
      <c r="F5582" s="2">
        <v>4</v>
      </c>
      <c r="G5582" s="4">
        <v>-0.40510804221347912</v>
      </c>
      <c r="H5582" s="4">
        <v>-0.74284498932190179</v>
      </c>
      <c r="I5582" s="4">
        <v>-5.2111427864988347E-2</v>
      </c>
    </row>
    <row r="5583" spans="1:9" x14ac:dyDescent="0.25">
      <c r="A5583" t="s">
        <v>5792</v>
      </c>
      <c r="B5583" s="3">
        <v>26.480777740478519</v>
      </c>
      <c r="C5583" s="3">
        <v>20.309999465942379</v>
      </c>
      <c r="D5583" s="4">
        <v>-4.4814116568617779E-3</v>
      </c>
      <c r="E5583" s="4">
        <v>7.46031680355006E-2</v>
      </c>
      <c r="F5583" s="2">
        <v>4</v>
      </c>
      <c r="G5583" s="4">
        <v>-0.39079356119544489</v>
      </c>
      <c r="H5583" s="4">
        <v>-0.73588107341806053</v>
      </c>
      <c r="I5583" s="4">
        <v>-2.6442022142914579E-2</v>
      </c>
    </row>
    <row r="5584" spans="1:9" x14ac:dyDescent="0.25">
      <c r="A5584" t="s">
        <v>5793</v>
      </c>
      <c r="B5584" s="3">
        <v>26.599983215332031</v>
      </c>
      <c r="C5584" s="3">
        <v>18.89999961853027</v>
      </c>
      <c r="D5584" s="4">
        <v>-2.4664373827561259E-2</v>
      </c>
      <c r="E5584" s="4">
        <v>3.6752610703124189E-2</v>
      </c>
      <c r="F5584" s="2">
        <v>3</v>
      </c>
      <c r="G5584" s="4">
        <v>-0.34970871292884859</v>
      </c>
      <c r="H5584" s="4">
        <v>-0.73469211959013458</v>
      </c>
      <c r="I5584" s="4">
        <v>-2.2059468043286179E-2</v>
      </c>
    </row>
    <row r="5585" spans="1:9" x14ac:dyDescent="0.25">
      <c r="A5585" t="s">
        <v>5794</v>
      </c>
      <c r="B5585" s="3">
        <v>27.272645950317379</v>
      </c>
      <c r="C5585" s="3">
        <v>18.229999542236332</v>
      </c>
      <c r="D5585" s="4">
        <v>2.0063664800211271E-2</v>
      </c>
      <c r="E5585" s="4">
        <v>-6.8947925777836372E-2</v>
      </c>
      <c r="F5585" s="2">
        <v>3</v>
      </c>
      <c r="G5585" s="4">
        <v>-0.33131564331973212</v>
      </c>
      <c r="H5585" s="4">
        <v>-0.72798299037734604</v>
      </c>
      <c r="I5585" s="4">
        <v>2.6707788728046471E-3</v>
      </c>
    </row>
    <row r="5586" spans="1:9" x14ac:dyDescent="0.25">
      <c r="A5586" t="s">
        <v>5795</v>
      </c>
      <c r="B5586" s="3">
        <v>26.73621940612793</v>
      </c>
      <c r="C5586" s="3">
        <v>19.579999923706051</v>
      </c>
      <c r="D5586" s="4">
        <v>2.2339823572234958E-3</v>
      </c>
      <c r="E5586" s="4">
        <v>-2.3441363154056542E-2</v>
      </c>
      <c r="F5586" s="2">
        <v>4</v>
      </c>
      <c r="G5586" s="4">
        <v>-0.33404063462803851</v>
      </c>
      <c r="H5586" s="4">
        <v>-0.73333330162688326</v>
      </c>
      <c r="I5586" s="4">
        <v>-1.7050784698632641E-2</v>
      </c>
    </row>
    <row r="5587" spans="1:9" x14ac:dyDescent="0.25">
      <c r="A5587" t="s">
        <v>5796</v>
      </c>
      <c r="B5587" s="3">
        <v>26.6766242980957</v>
      </c>
      <c r="C5587" s="3">
        <v>20.04999923706055</v>
      </c>
      <c r="D5587" s="4">
        <v>-2.732052778349214E-2</v>
      </c>
      <c r="E5587" s="4">
        <v>4.2099764842944642E-2</v>
      </c>
      <c r="F5587" s="2">
        <v>4</v>
      </c>
      <c r="G5587" s="4">
        <v>-0.30609093718129388</v>
      </c>
      <c r="H5587" s="4">
        <v>-0.73392770244536631</v>
      </c>
      <c r="I5587" s="4">
        <v>-1.9241781256008731E-2</v>
      </c>
    </row>
    <row r="5588" spans="1:9" x14ac:dyDescent="0.25">
      <c r="A5588" t="s">
        <v>5797</v>
      </c>
      <c r="B5588" s="3">
        <v>27.4259147644043</v>
      </c>
      <c r="C5588" s="3">
        <v>19.239999771118161</v>
      </c>
      <c r="D5588" s="4">
        <v>-2.1864898092262549E-2</v>
      </c>
      <c r="E5588" s="4">
        <v>8.70055899321307E-2</v>
      </c>
      <c r="F5588" s="2">
        <v>3</v>
      </c>
      <c r="G5588" s="4">
        <v>-0.28134786203273238</v>
      </c>
      <c r="H5588" s="4">
        <v>-0.72645428925489974</v>
      </c>
      <c r="I5588" s="4">
        <v>8.3056615855929827E-3</v>
      </c>
    </row>
    <row r="5589" spans="1:9" x14ac:dyDescent="0.25">
      <c r="A5589" t="s">
        <v>5798</v>
      </c>
      <c r="B5589" s="3">
        <v>28.038984298706051</v>
      </c>
      <c r="C5589" s="3">
        <v>17.70000076293945</v>
      </c>
      <c r="D5589" s="4">
        <v>2.130784363422622E-3</v>
      </c>
      <c r="E5589" s="4">
        <v>-4.3243202003272807E-2</v>
      </c>
      <c r="F5589" s="2">
        <v>3</v>
      </c>
      <c r="G5589" s="4">
        <v>-0.27705795869004629</v>
      </c>
      <c r="H5589" s="4">
        <v>-0.72033954183672422</v>
      </c>
      <c r="I5589" s="4">
        <v>3.0844982067417259E-2</v>
      </c>
    </row>
    <row r="5590" spans="1:9" x14ac:dyDescent="0.25">
      <c r="A5590" t="s">
        <v>5799</v>
      </c>
      <c r="B5590" s="3">
        <v>27.979366302490231</v>
      </c>
      <c r="C5590" s="3">
        <v>18.5</v>
      </c>
      <c r="D5590" s="4">
        <v>1.5236641073361761E-3</v>
      </c>
      <c r="E5590" s="4">
        <v>-3.5956254031000778E-2</v>
      </c>
      <c r="F5590" s="2">
        <v>3</v>
      </c>
      <c r="G5590" s="4">
        <v>-0.28206266412587638</v>
      </c>
      <c r="H5590" s="4">
        <v>-0.72093417094164725</v>
      </c>
      <c r="I5590" s="4">
        <v>2.8653144032726671E-2</v>
      </c>
    </row>
    <row r="5591" spans="1:9" x14ac:dyDescent="0.25">
      <c r="A5591" t="s">
        <v>5800</v>
      </c>
      <c r="B5591" s="3">
        <v>27.936800003051761</v>
      </c>
      <c r="C5591" s="3">
        <v>19.190000534057621</v>
      </c>
      <c r="D5591" s="4">
        <v>7.3688837394936257E-3</v>
      </c>
      <c r="E5591" s="4">
        <v>-8.268725801438781E-3</v>
      </c>
      <c r="F5591" s="2">
        <v>3</v>
      </c>
      <c r="G5591" s="4">
        <v>-0.29516651368813762</v>
      </c>
      <c r="H5591" s="4">
        <v>-0.72135872664867517</v>
      </c>
      <c r="I5591" s="4">
        <v>2.7088206597266181E-2</v>
      </c>
    </row>
    <row r="5592" spans="1:9" x14ac:dyDescent="0.25">
      <c r="A5592" t="s">
        <v>5801</v>
      </c>
      <c r="B5592" s="3">
        <v>27.732442855834961</v>
      </c>
      <c r="C5592" s="3">
        <v>19.35000038146973</v>
      </c>
      <c r="D5592" s="4">
        <v>5.8842502152853582E-2</v>
      </c>
      <c r="E5592" s="4">
        <v>-6.6119641760884251E-2</v>
      </c>
      <c r="F5592" s="2">
        <v>3</v>
      </c>
      <c r="G5592" s="4">
        <v>-0.324273995200695</v>
      </c>
      <c r="H5592" s="4">
        <v>-0.72339698212935699</v>
      </c>
      <c r="I5592" s="4">
        <v>1.957507639562173E-2</v>
      </c>
    </row>
    <row r="5593" spans="1:9" x14ac:dyDescent="0.25">
      <c r="A5593" t="s">
        <v>5802</v>
      </c>
      <c r="B5593" s="3">
        <v>26.191282272338871</v>
      </c>
      <c r="C5593" s="3">
        <v>20.719999313354489</v>
      </c>
      <c r="D5593" s="4">
        <v>4.0595719741125968E-2</v>
      </c>
      <c r="E5593" s="4">
        <v>-7.5412786504448714E-2</v>
      </c>
      <c r="F5593" s="2">
        <v>4</v>
      </c>
      <c r="G5593" s="4">
        <v>-0.34830489579494112</v>
      </c>
      <c r="H5593" s="4">
        <v>-0.73876849738440808</v>
      </c>
      <c r="I5593" s="4">
        <v>-3.7085237584808639E-2</v>
      </c>
    </row>
    <row r="5594" spans="1:9" x14ac:dyDescent="0.25">
      <c r="A5594" t="s">
        <v>5803</v>
      </c>
      <c r="B5594" s="3">
        <v>25.16950798034668</v>
      </c>
      <c r="C5594" s="3">
        <v>22.409999847412109</v>
      </c>
      <c r="D5594" s="4">
        <v>-4.4911706919460233E-2</v>
      </c>
      <c r="E5594" s="4">
        <v>3.9424879523417562E-2</v>
      </c>
      <c r="F5594" s="2">
        <v>4</v>
      </c>
      <c r="G5594" s="4">
        <v>-0.38672221705325049</v>
      </c>
      <c r="H5594" s="4">
        <v>-0.74895966064459718</v>
      </c>
      <c r="I5594" s="4">
        <v>-7.4650467854374458E-2</v>
      </c>
    </row>
    <row r="5595" spans="1:9" x14ac:dyDescent="0.25">
      <c r="A5595" t="s">
        <v>5804</v>
      </c>
      <c r="B5595" s="3">
        <v>26.353069305419918</v>
      </c>
      <c r="C5595" s="3">
        <v>21.559999465942379</v>
      </c>
      <c r="D5595" s="4">
        <v>-2.5809982505387571E-2</v>
      </c>
      <c r="E5595" s="4">
        <v>5.7381074610915787E-2</v>
      </c>
      <c r="F5595" s="2">
        <v>4</v>
      </c>
      <c r="G5595" s="4">
        <v>-0.33867485673663761</v>
      </c>
      <c r="H5595" s="4">
        <v>-0.73715483565849416</v>
      </c>
      <c r="I5595" s="4">
        <v>-3.1137185064843531E-2</v>
      </c>
    </row>
    <row r="5596" spans="1:9" x14ac:dyDescent="0.25">
      <c r="A5596" t="s">
        <v>5805</v>
      </c>
      <c r="B5596" s="3">
        <v>27.051261901855469</v>
      </c>
      <c r="C5596" s="3">
        <v>20.389999389648441</v>
      </c>
      <c r="D5596" s="4">
        <v>0.1069684998347273</v>
      </c>
      <c r="E5596" s="4">
        <v>-7.0647270131242834E-2</v>
      </c>
      <c r="F5596" s="2">
        <v>4</v>
      </c>
      <c r="G5596" s="4">
        <v>-0.35136802825860158</v>
      </c>
      <c r="H5596" s="4">
        <v>-0.73019107194561306</v>
      </c>
      <c r="I5596" s="4">
        <v>-5.4683403276459819E-3</v>
      </c>
    </row>
    <row r="5597" spans="1:9" x14ac:dyDescent="0.25">
      <c r="A5597" t="s">
        <v>5806</v>
      </c>
      <c r="B5597" s="3">
        <v>24.437246322631839</v>
      </c>
      <c r="C5597" s="3">
        <v>21.940000534057621</v>
      </c>
      <c r="D5597" s="4">
        <v>-9.3201801017421815E-3</v>
      </c>
      <c r="E5597" s="4">
        <v>-2.7482222808592919E-2</v>
      </c>
      <c r="F5597" s="2">
        <v>4</v>
      </c>
      <c r="G5597" s="4">
        <v>-0.40270559159076341</v>
      </c>
      <c r="H5597" s="4">
        <v>-0.75626322872360863</v>
      </c>
      <c r="I5597" s="4">
        <v>-0.1015718515740605</v>
      </c>
    </row>
    <row r="5598" spans="1:9" x14ac:dyDescent="0.25">
      <c r="A5598" t="s">
        <v>5807</v>
      </c>
      <c r="B5598" s="3">
        <v>24.667148590087891</v>
      </c>
      <c r="C5598" s="3">
        <v>22.559999465942379</v>
      </c>
      <c r="D5598" s="4">
        <v>-2.5890996299457011E-2</v>
      </c>
      <c r="E5598" s="4">
        <v>0.1173847879739736</v>
      </c>
      <c r="F5598" s="2">
        <v>4</v>
      </c>
      <c r="G5598" s="4">
        <v>-0.37226436026414361</v>
      </c>
      <c r="H5598" s="4">
        <v>-0.75397018655187409</v>
      </c>
      <c r="I5598" s="4">
        <v>-9.3119562566432834E-2</v>
      </c>
    </row>
    <row r="5599" spans="1:9" x14ac:dyDescent="0.25">
      <c r="A5599" t="s">
        <v>5808</v>
      </c>
      <c r="B5599" s="3">
        <v>25.322780609130859</v>
      </c>
      <c r="C5599" s="3">
        <v>20.190000534057621</v>
      </c>
      <c r="D5599" s="4">
        <v>-2.5237427321013969E-2</v>
      </c>
      <c r="E5599" s="4">
        <v>5.979115149879366E-3</v>
      </c>
      <c r="F5599" s="2">
        <v>4</v>
      </c>
      <c r="G5599" s="4">
        <v>-0.34130695233054492</v>
      </c>
      <c r="H5599" s="4">
        <v>-0.74743092147441081</v>
      </c>
      <c r="I5599" s="4">
        <v>-6.9015444895367151E-2</v>
      </c>
    </row>
    <row r="5600" spans="1:9" x14ac:dyDescent="0.25">
      <c r="A5600" t="s">
        <v>5809</v>
      </c>
      <c r="B5600" s="3">
        <v>25.978408813476559</v>
      </c>
      <c r="C5600" s="3">
        <v>20.069999694824219</v>
      </c>
      <c r="D5600" s="4">
        <v>-3.3270075528215259E-2</v>
      </c>
      <c r="E5600" s="4">
        <v>4.985159096746461E-4</v>
      </c>
      <c r="F5600" s="2">
        <v>4</v>
      </c>
      <c r="G5600" s="4">
        <v>-0.30580197639103429</v>
      </c>
      <c r="H5600" s="4">
        <v>-0.7408916944446875</v>
      </c>
      <c r="I5600" s="4">
        <v>-4.491146747052055E-2</v>
      </c>
    </row>
    <row r="5601" spans="1:9" x14ac:dyDescent="0.25">
      <c r="A5601" t="s">
        <v>5810</v>
      </c>
      <c r="B5601" s="3">
        <v>26.872457504272461</v>
      </c>
      <c r="C5601" s="3">
        <v>20.059999465942379</v>
      </c>
      <c r="D5601" s="4">
        <v>-5.3577886985900491E-3</v>
      </c>
      <c r="E5601" s="4">
        <v>-8.4436348441519482E-2</v>
      </c>
      <c r="F5601" s="2">
        <v>4</v>
      </c>
      <c r="G5601" s="4">
        <v>-0.30022189008190969</v>
      </c>
      <c r="H5601" s="4">
        <v>-0.73197446463976212</v>
      </c>
      <c r="I5601" s="4">
        <v>-1.2042031230869551E-2</v>
      </c>
    </row>
    <row r="5602" spans="1:9" x14ac:dyDescent="0.25">
      <c r="A5602" t="s">
        <v>5811</v>
      </c>
      <c r="B5602" s="3">
        <v>27.017210006713871</v>
      </c>
      <c r="C5602" s="3">
        <v>21.909999847412109</v>
      </c>
      <c r="D5602" s="4">
        <v>1.960167955577119E-2</v>
      </c>
      <c r="E5602" s="4">
        <v>-8.8981266425603223E-2</v>
      </c>
      <c r="F5602" s="2">
        <v>4</v>
      </c>
      <c r="G5602" s="4">
        <v>-0.28374711408945302</v>
      </c>
      <c r="H5602" s="4">
        <v>-0.73053070509691331</v>
      </c>
      <c r="I5602" s="4">
        <v>-6.7202482021486709E-3</v>
      </c>
    </row>
    <row r="5603" spans="1:9" x14ac:dyDescent="0.25">
      <c r="A5603" t="s">
        <v>5812</v>
      </c>
      <c r="B5603" s="3">
        <v>26.497808456420898</v>
      </c>
      <c r="C5603" s="3">
        <v>24.04999923706055</v>
      </c>
      <c r="D5603" s="4">
        <v>2.5770790933790089E-3</v>
      </c>
      <c r="E5603" s="4">
        <v>8.6269191511591847E-2</v>
      </c>
      <c r="F5603" s="2">
        <v>4</v>
      </c>
      <c r="G5603" s="4">
        <v>-0.31074227281233768</v>
      </c>
      <c r="H5603" s="4">
        <v>-0.73571120928273537</v>
      </c>
      <c r="I5603" s="4">
        <v>-2.581589289788944E-2</v>
      </c>
    </row>
    <row r="5604" spans="1:9" x14ac:dyDescent="0.25">
      <c r="A5604" t="s">
        <v>5813</v>
      </c>
      <c r="B5604" s="3">
        <v>26.429697036743161</v>
      </c>
      <c r="C5604" s="3">
        <v>22.139999389648441</v>
      </c>
      <c r="D5604" s="4">
        <v>-4.2565921145164332E-2</v>
      </c>
      <c r="E5604" s="4">
        <v>5.6801841688430388E-2</v>
      </c>
      <c r="F5604" s="2">
        <v>4</v>
      </c>
      <c r="G5604" s="4">
        <v>-0.35867774095358412</v>
      </c>
      <c r="H5604" s="4">
        <v>-0.73639055168081602</v>
      </c>
      <c r="I5604" s="4">
        <v>-2.8319989139332761E-2</v>
      </c>
    </row>
    <row r="5605" spans="1:9" x14ac:dyDescent="0.25">
      <c r="A5605" t="s">
        <v>5814</v>
      </c>
      <c r="B5605" s="3">
        <v>27.604717254638668</v>
      </c>
      <c r="C5605" s="3">
        <v>20.95000076293945</v>
      </c>
      <c r="D5605" s="4">
        <v>-2.461447862340926E-3</v>
      </c>
      <c r="E5605" s="4">
        <v>8.6663601930012657E-3</v>
      </c>
      <c r="F5605" s="2">
        <v>4</v>
      </c>
      <c r="G5605" s="4">
        <v>-0.32877848146704591</v>
      </c>
      <c r="H5605" s="4">
        <v>-0.72467091558462071</v>
      </c>
      <c r="I5605" s="4">
        <v>1.4879282365706899E-2</v>
      </c>
    </row>
    <row r="5606" spans="1:9" x14ac:dyDescent="0.25">
      <c r="A5606" t="s">
        <v>5815</v>
      </c>
      <c r="B5606" s="3">
        <v>27.672832489013668</v>
      </c>
      <c r="C5606" s="3">
        <v>20.770000457763668</v>
      </c>
      <c r="D5606" s="4">
        <v>-1.545043961424286E-2</v>
      </c>
      <c r="E5606" s="4">
        <v>2.416172359603674E-2</v>
      </c>
      <c r="F5606" s="2">
        <v>4</v>
      </c>
      <c r="G5606" s="4">
        <v>-0.28649861937548199</v>
      </c>
      <c r="H5606" s="4">
        <v>-0.72399153513879999</v>
      </c>
      <c r="I5606" s="4">
        <v>1.738351885336931E-2</v>
      </c>
    </row>
    <row r="5607" spans="1:9" x14ac:dyDescent="0.25">
      <c r="A5607" t="s">
        <v>5816</v>
      </c>
      <c r="B5607" s="3">
        <v>28.107099533081051</v>
      </c>
      <c r="C5607" s="3">
        <v>20.280000686645511</v>
      </c>
      <c r="D5607" s="4">
        <v>-1.7266999112245499E-2</v>
      </c>
      <c r="E5607" s="4">
        <v>2.5796672588419559E-2</v>
      </c>
      <c r="F5607" s="2">
        <v>4</v>
      </c>
      <c r="G5607" s="4">
        <v>-0.19975755223221811</v>
      </c>
      <c r="H5607" s="4">
        <v>-0.71966016139090361</v>
      </c>
      <c r="I5607" s="4">
        <v>3.3349218555079663E-2</v>
      </c>
    </row>
    <row r="5608" spans="1:9" x14ac:dyDescent="0.25">
      <c r="A5608" t="s">
        <v>5817</v>
      </c>
      <c r="B5608" s="3">
        <v>28.6009521484375</v>
      </c>
      <c r="C5608" s="3">
        <v>19.770000457763668</v>
      </c>
      <c r="D5608" s="4">
        <v>-2.5246504115184028E-2</v>
      </c>
      <c r="E5608" s="4">
        <v>8.0327938906474161E-2</v>
      </c>
      <c r="F5608" s="2">
        <v>4</v>
      </c>
      <c r="G5608" s="4">
        <v>-0.16546532608054421</v>
      </c>
      <c r="H5608" s="4">
        <v>-0.71473448194387423</v>
      </c>
      <c r="I5608" s="4">
        <v>5.1505564198618403E-2</v>
      </c>
    </row>
    <row r="5609" spans="1:9" x14ac:dyDescent="0.25">
      <c r="A5609" t="s">
        <v>5818</v>
      </c>
      <c r="B5609" s="3">
        <v>29.341728210449219</v>
      </c>
      <c r="C5609" s="3">
        <v>18.29999923706055</v>
      </c>
      <c r="D5609" s="4">
        <v>3.202471200714152E-3</v>
      </c>
      <c r="E5609" s="4">
        <v>-5.1322013036811387E-2</v>
      </c>
      <c r="F5609" s="2">
        <v>3</v>
      </c>
      <c r="G5609" s="4">
        <v>-0.19485987902001781</v>
      </c>
      <c r="H5609" s="4">
        <v>-0.70734599130913522</v>
      </c>
      <c r="I5609" s="4">
        <v>7.8739977479262091E-2</v>
      </c>
    </row>
    <row r="5610" spans="1:9" x14ac:dyDescent="0.25">
      <c r="A5610" t="s">
        <v>5819</v>
      </c>
      <c r="B5610" s="3">
        <v>29.248062133789059</v>
      </c>
      <c r="C5610" s="3">
        <v>19.29000091552734</v>
      </c>
      <c r="D5610" s="4">
        <v>-1.913179418179101E-2</v>
      </c>
      <c r="E5610" s="4">
        <v>4.6663081720625048E-2</v>
      </c>
      <c r="F5610" s="2">
        <v>3</v>
      </c>
      <c r="G5610" s="4">
        <v>-0.16219548987531399</v>
      </c>
      <c r="H5610" s="4">
        <v>-0.70828021551761855</v>
      </c>
      <c r="I5610" s="4">
        <v>7.529637181628801E-2</v>
      </c>
    </row>
    <row r="5611" spans="1:9" x14ac:dyDescent="0.25">
      <c r="A5611" t="s">
        <v>5820</v>
      </c>
      <c r="B5611" s="3">
        <v>29.818544387817379</v>
      </c>
      <c r="C5611" s="3">
        <v>18.430000305175781</v>
      </c>
      <c r="D5611" s="4">
        <v>-5.1140184089644158E-3</v>
      </c>
      <c r="E5611" s="4">
        <v>1.7669778246242052E-2</v>
      </c>
      <c r="F5611" s="2">
        <v>3</v>
      </c>
      <c r="G5611" s="4">
        <v>-0.1201008117009023</v>
      </c>
      <c r="H5611" s="4">
        <v>-0.702590233069041</v>
      </c>
      <c r="I5611" s="4">
        <v>9.6269983508447066E-2</v>
      </c>
    </row>
    <row r="5612" spans="1:9" x14ac:dyDescent="0.25">
      <c r="A5612" t="s">
        <v>5821</v>
      </c>
      <c r="B5612" s="3">
        <v>29.971820831298832</v>
      </c>
      <c r="C5612" s="3">
        <v>18.110000610351559</v>
      </c>
      <c r="D5612" s="4">
        <v>4.1728703662515798E-2</v>
      </c>
      <c r="E5612" s="4">
        <v>-8.6276443531893898E-2</v>
      </c>
      <c r="F5612" s="2">
        <v>3</v>
      </c>
      <c r="G5612" s="4">
        <v>-4.9932592644454273E-2</v>
      </c>
      <c r="H5612" s="4">
        <v>-0.70106145585111457</v>
      </c>
      <c r="I5612" s="4">
        <v>0.10190514671367359</v>
      </c>
    </row>
    <row r="5613" spans="1:9" x14ac:dyDescent="0.25">
      <c r="A5613" t="s">
        <v>5822</v>
      </c>
      <c r="B5613" s="3">
        <v>28.771234512329102</v>
      </c>
      <c r="C5613" s="3">
        <v>19.819999694824219</v>
      </c>
      <c r="D5613" s="4">
        <v>8.0545927745367951E-3</v>
      </c>
      <c r="E5613" s="4">
        <v>2.059730262403825E-2</v>
      </c>
      <c r="F5613" s="2">
        <v>4</v>
      </c>
      <c r="G5613" s="4">
        <v>-6.0083472321979532E-2</v>
      </c>
      <c r="H5613" s="4">
        <v>-0.71303608790093276</v>
      </c>
      <c r="I5613" s="4">
        <v>5.776594504844601E-2</v>
      </c>
    </row>
    <row r="5614" spans="1:9" x14ac:dyDescent="0.25">
      <c r="A5614" t="s">
        <v>5823</v>
      </c>
      <c r="B5614" s="3">
        <v>28.54134559631348</v>
      </c>
      <c r="C5614" s="3">
        <v>19.420000076293949</v>
      </c>
      <c r="D5614" s="4">
        <v>1.5757393673026421E-2</v>
      </c>
      <c r="E5614" s="4">
        <v>-4.3349713982256621E-2</v>
      </c>
      <c r="F5614" s="2">
        <v>3</v>
      </c>
      <c r="G5614" s="4">
        <v>-0.1015818321207137</v>
      </c>
      <c r="H5614" s="4">
        <v>-0.71532899690557739</v>
      </c>
      <c r="I5614" s="4">
        <v>4.9314146902585072E-2</v>
      </c>
    </row>
    <row r="5615" spans="1:9" x14ac:dyDescent="0.25">
      <c r="A5615" t="s">
        <v>5824</v>
      </c>
      <c r="B5615" s="3">
        <v>28.09858512878418</v>
      </c>
      <c r="C5615" s="3">
        <v>20.29999923706055</v>
      </c>
      <c r="D5615" s="4">
        <v>-2.48224351823958E-2</v>
      </c>
      <c r="E5615" s="4">
        <v>0.11599772628111379</v>
      </c>
      <c r="F5615" s="2">
        <v>4</v>
      </c>
      <c r="G5615" s="4">
        <v>-3.083658794504018E-2</v>
      </c>
      <c r="H5615" s="4">
        <v>-0.71974508394663117</v>
      </c>
      <c r="I5615" s="4">
        <v>3.3036188994121751E-2</v>
      </c>
    </row>
    <row r="5616" spans="1:9" x14ac:dyDescent="0.25">
      <c r="A5616" t="s">
        <v>5825</v>
      </c>
      <c r="B5616" s="3">
        <v>28.813814163208011</v>
      </c>
      <c r="C5616" s="3">
        <v>18.190000534057621</v>
      </c>
      <c r="D5616" s="4">
        <v>7.4424800148529258E-3</v>
      </c>
      <c r="E5616" s="4">
        <v>-6.5742107058982868E-2</v>
      </c>
      <c r="F5616" s="2">
        <v>3</v>
      </c>
      <c r="G5616" s="4">
        <v>-2.36585476669674E-2</v>
      </c>
      <c r="H5616" s="4">
        <v>-0.71261139902681492</v>
      </c>
      <c r="I5616" s="4">
        <v>5.9331373345673073E-2</v>
      </c>
    </row>
    <row r="5617" spans="1:9" x14ac:dyDescent="0.25">
      <c r="A5617" t="s">
        <v>5826</v>
      </c>
      <c r="B5617" s="3">
        <v>28.6009521484375</v>
      </c>
      <c r="C5617" s="3">
        <v>19.469999313354489</v>
      </c>
      <c r="D5617" s="4">
        <v>-3.4770042082872037E-2</v>
      </c>
      <c r="E5617" s="4">
        <v>-7.1392806037531287E-3</v>
      </c>
      <c r="F5617" s="2">
        <v>3</v>
      </c>
      <c r="G5617" s="4">
        <v>-0.1018718450128165</v>
      </c>
      <c r="H5617" s="4">
        <v>-0.71473448194387423</v>
      </c>
      <c r="I5617" s="4">
        <v>5.1505564198618403E-2</v>
      </c>
    </row>
    <row r="5618" spans="1:9" x14ac:dyDescent="0.25">
      <c r="A5618" t="s">
        <v>5827</v>
      </c>
      <c r="B5618" s="3">
        <v>29.631231307983398</v>
      </c>
      <c r="C5618" s="3">
        <v>19.610000610351559</v>
      </c>
      <c r="D5618" s="4">
        <v>1.251057054377647E-2</v>
      </c>
      <c r="E5618" s="4">
        <v>2.5091556228051811E-2</v>
      </c>
      <c r="F5618" s="2">
        <v>4</v>
      </c>
      <c r="G5618" s="4">
        <v>-0.11111114289853551</v>
      </c>
      <c r="H5618" s="4">
        <v>-0.70445849124730764</v>
      </c>
      <c r="I5618" s="4">
        <v>8.9383473413594317E-2</v>
      </c>
    </row>
    <row r="5619" spans="1:9" x14ac:dyDescent="0.25">
      <c r="A5619" t="s">
        <v>5828</v>
      </c>
      <c r="B5619" s="3">
        <v>29.265108108520511</v>
      </c>
      <c r="C5619" s="3">
        <v>19.129999160766602</v>
      </c>
      <c r="D5619" s="4">
        <v>-1.1218802183247891E-2</v>
      </c>
      <c r="E5619" s="4">
        <v>-3.2861552240377567E-2</v>
      </c>
      <c r="F5619" s="2">
        <v>3</v>
      </c>
      <c r="G5619" s="4">
        <v>-0.1175864522113903</v>
      </c>
      <c r="H5619" s="4">
        <v>-0.70811019919133333</v>
      </c>
      <c r="I5619" s="4">
        <v>7.5923062046189482E-2</v>
      </c>
    </row>
    <row r="5620" spans="1:9" x14ac:dyDescent="0.25">
      <c r="A5620" t="s">
        <v>5829</v>
      </c>
      <c r="B5620" s="3">
        <v>29.597152709960941</v>
      </c>
      <c r="C5620" s="3">
        <v>19.780000686645511</v>
      </c>
      <c r="D5620" s="4">
        <v>-7.7081606233851963E-3</v>
      </c>
      <c r="E5620" s="4">
        <v>-2.0792082199546761E-2</v>
      </c>
      <c r="F5620" s="2">
        <v>4</v>
      </c>
      <c r="G5620" s="4">
        <v>-0.1244339053178114</v>
      </c>
      <c r="H5620" s="4">
        <v>-0.70479839073278805</v>
      </c>
      <c r="I5620" s="4">
        <v>8.8130583815558161E-2</v>
      </c>
    </row>
    <row r="5621" spans="1:9" x14ac:dyDescent="0.25">
      <c r="A5621" t="s">
        <v>5830</v>
      </c>
      <c r="B5621" s="3">
        <v>29.82706451416016</v>
      </c>
      <c r="C5621" s="3">
        <v>20.20000076293945</v>
      </c>
      <c r="D5621" s="4">
        <v>-1.709953004061737E-3</v>
      </c>
      <c r="E5621" s="4">
        <v>5.4279797693621352E-2</v>
      </c>
      <c r="F5621" s="2">
        <v>4</v>
      </c>
      <c r="G5621" s="4">
        <v>-0.19005771535372179</v>
      </c>
      <c r="H5621" s="4">
        <v>-0.70250525344170345</v>
      </c>
      <c r="I5621" s="4">
        <v>9.6583223438733601E-2</v>
      </c>
    </row>
    <row r="5622" spans="1:9" x14ac:dyDescent="0.25">
      <c r="A5622" t="s">
        <v>5831</v>
      </c>
      <c r="B5622" s="3">
        <v>29.878154754638668</v>
      </c>
      <c r="C5622" s="3">
        <v>19.159999847412109</v>
      </c>
      <c r="D5622" s="4">
        <v>-4.5170211629878443E-2</v>
      </c>
      <c r="E5622" s="4">
        <v>2.2957838530968781E-2</v>
      </c>
      <c r="F5622" s="2">
        <v>3</v>
      </c>
      <c r="G5622" s="4">
        <v>-0.16072712317887289</v>
      </c>
      <c r="H5622" s="4">
        <v>-0.701995680059598</v>
      </c>
      <c r="I5622" s="4">
        <v>9.8461541050699486E-2</v>
      </c>
    </row>
    <row r="5623" spans="1:9" x14ac:dyDescent="0.25">
      <c r="A5623" t="s">
        <v>5832</v>
      </c>
      <c r="B5623" s="3">
        <v>31.29160308837891</v>
      </c>
      <c r="C5623" s="3">
        <v>18.729999542236332</v>
      </c>
      <c r="D5623" s="4">
        <v>1.9134681005201552E-2</v>
      </c>
      <c r="E5623" s="4">
        <v>7.6436778900251356E-2</v>
      </c>
      <c r="F5623" s="2">
        <v>3</v>
      </c>
      <c r="G5623" s="4">
        <v>-0.14135510643634111</v>
      </c>
      <c r="H5623" s="4">
        <v>-0.68789796509272039</v>
      </c>
      <c r="I5623" s="4">
        <v>0.15042655186298171</v>
      </c>
    </row>
    <row r="5624" spans="1:9" x14ac:dyDescent="0.25">
      <c r="A5624" t="s">
        <v>5833</v>
      </c>
      <c r="B5624" s="3">
        <v>30.7040901184082</v>
      </c>
      <c r="C5624" s="3">
        <v>17.39999961853027</v>
      </c>
      <c r="D5624" s="4">
        <v>1.263724930399923E-2</v>
      </c>
      <c r="E5624" s="4">
        <v>-1.6949216467680991E-2</v>
      </c>
      <c r="F5624" s="2">
        <v>3</v>
      </c>
      <c r="G5624" s="4">
        <v>-0.1574765243816911</v>
      </c>
      <c r="H5624" s="4">
        <v>-0.6937578116766232</v>
      </c>
      <c r="I5624" s="4">
        <v>0.12882681092579751</v>
      </c>
    </row>
    <row r="5625" spans="1:9" x14ac:dyDescent="0.25">
      <c r="A5625" t="s">
        <v>5834</v>
      </c>
      <c r="B5625" s="3">
        <v>30.320917129516602</v>
      </c>
      <c r="C5625" s="3">
        <v>17.70000076293945</v>
      </c>
      <c r="D5625" s="4">
        <v>-7.8020723763234656E-3</v>
      </c>
      <c r="E5625" s="4">
        <v>-2.3717507872679119E-2</v>
      </c>
      <c r="F5625" s="2">
        <v>3</v>
      </c>
      <c r="G5625" s="4">
        <v>-0.1174722462944633</v>
      </c>
      <c r="H5625" s="4">
        <v>-0.69757957399467407</v>
      </c>
      <c r="I5625" s="4">
        <v>0.11473956908227211</v>
      </c>
    </row>
    <row r="5626" spans="1:9" x14ac:dyDescent="0.25">
      <c r="A5626" t="s">
        <v>5835</v>
      </c>
      <c r="B5626" s="3">
        <v>30.559343338012699</v>
      </c>
      <c r="C5626" s="3">
        <v>18.129999160766602</v>
      </c>
      <c r="D5626" s="4">
        <v>9.2806923274142417E-3</v>
      </c>
      <c r="E5626" s="4">
        <v>-1.8939415050838852E-2</v>
      </c>
      <c r="F5626" s="2">
        <v>3</v>
      </c>
      <c r="G5626" s="4">
        <v>-0.11053255692722611</v>
      </c>
      <c r="H5626" s="4">
        <v>-0.69520151414786191</v>
      </c>
      <c r="I5626" s="4">
        <v>0.12350523826640521</v>
      </c>
    </row>
    <row r="5627" spans="1:9" x14ac:dyDescent="0.25">
      <c r="A5627" t="s">
        <v>5836</v>
      </c>
      <c r="B5627" s="3">
        <v>30.278339385986332</v>
      </c>
      <c r="C5627" s="3">
        <v>18.479999542236332</v>
      </c>
      <c r="D5627" s="4">
        <v>-3.053509377865149E-2</v>
      </c>
      <c r="E5627" s="4">
        <v>3.9954927753671488E-2</v>
      </c>
      <c r="F5627" s="2">
        <v>3</v>
      </c>
      <c r="G5627" s="4">
        <v>-0.17799383015230341</v>
      </c>
      <c r="H5627" s="4">
        <v>-0.69800424384492199</v>
      </c>
      <c r="I5627" s="4">
        <v>0.1131742109081546</v>
      </c>
    </row>
    <row r="5628" spans="1:9" x14ac:dyDescent="0.25">
      <c r="A5628" t="s">
        <v>5837</v>
      </c>
      <c r="B5628" s="3">
        <v>31.232011795043949</v>
      </c>
      <c r="C5628" s="3">
        <v>17.770000457763668</v>
      </c>
      <c r="D5628" s="4">
        <v>-9.1838219027753354E-3</v>
      </c>
      <c r="E5628" s="4">
        <v>-2.0936593319739849E-2</v>
      </c>
      <c r="F5628" s="2">
        <v>3</v>
      </c>
      <c r="G5628" s="4">
        <v>-0.1097086879277996</v>
      </c>
      <c r="H5628" s="4">
        <v>-0.68849232786346337</v>
      </c>
      <c r="I5628" s="4">
        <v>0.1482356955518247</v>
      </c>
    </row>
    <row r="5629" spans="1:9" x14ac:dyDescent="0.25">
      <c r="A5629" t="s">
        <v>5838</v>
      </c>
      <c r="B5629" s="3">
        <v>31.521499633789059</v>
      </c>
      <c r="C5629" s="3">
        <v>18.14999961853027</v>
      </c>
      <c r="D5629" s="4">
        <v>2.662217027857117E-2</v>
      </c>
      <c r="E5629" s="4">
        <v>-1.679303799116294E-2</v>
      </c>
      <c r="F5629" s="2">
        <v>3</v>
      </c>
      <c r="G5629" s="4">
        <v>-0.1217077480919357</v>
      </c>
      <c r="H5629" s="4">
        <v>-0.68560497999259584</v>
      </c>
      <c r="I5629" s="4">
        <v>0.15887863050128059</v>
      </c>
    </row>
    <row r="5630" spans="1:9" x14ac:dyDescent="0.25">
      <c r="A5630" t="s">
        <v>5839</v>
      </c>
      <c r="B5630" s="3">
        <v>30.7040901184082</v>
      </c>
      <c r="C5630" s="3">
        <v>18.45999908447266</v>
      </c>
      <c r="D5630" s="4">
        <v>-3.5312305762482572E-2</v>
      </c>
      <c r="E5630" s="4">
        <v>1.6519781915267821E-2</v>
      </c>
      <c r="F5630" s="2">
        <v>3</v>
      </c>
      <c r="G5630" s="4">
        <v>-0.17577082171488231</v>
      </c>
      <c r="H5630" s="4">
        <v>-0.6937578116766232</v>
      </c>
      <c r="I5630" s="4">
        <v>0.12882681092579751</v>
      </c>
    </row>
    <row r="5631" spans="1:9" x14ac:dyDescent="0.25">
      <c r="A5631" t="s">
        <v>5840</v>
      </c>
      <c r="B5631" s="3">
        <v>31.828010559082031</v>
      </c>
      <c r="C5631" s="3">
        <v>18.159999847412109</v>
      </c>
      <c r="D5631" s="4">
        <v>-1.602505422456213E-3</v>
      </c>
      <c r="E5631" s="4">
        <v>-4.0676198909153749E-2</v>
      </c>
      <c r="F5631" s="2">
        <v>3</v>
      </c>
      <c r="G5631" s="4">
        <v>-0.15905546762178069</v>
      </c>
      <c r="H5631" s="4">
        <v>-0.68254784408188329</v>
      </c>
      <c r="I5631" s="4">
        <v>0.17014741420332369</v>
      </c>
    </row>
    <row r="5632" spans="1:9" x14ac:dyDescent="0.25">
      <c r="A5632" t="s">
        <v>5841</v>
      </c>
      <c r="B5632" s="3">
        <v>31.879096984863281</v>
      </c>
      <c r="C5632" s="3">
        <v>18.930000305175781</v>
      </c>
      <c r="D5632" s="4">
        <v>5.6402836904694276E-3</v>
      </c>
      <c r="E5632" s="4">
        <v>2.7687308727983861E-2</v>
      </c>
      <c r="F5632" s="2">
        <v>3</v>
      </c>
      <c r="G5632" s="4">
        <v>-0.1148942993713111</v>
      </c>
      <c r="H5632" s="4">
        <v>-0.68203830874751792</v>
      </c>
      <c r="I5632" s="4">
        <v>0.17202559156907049</v>
      </c>
    </row>
    <row r="5633" spans="1:9" x14ac:dyDescent="0.25">
      <c r="A5633" t="s">
        <v>5842</v>
      </c>
      <c r="B5633" s="3">
        <v>31.700298309326168</v>
      </c>
      <c r="C5633" s="3">
        <v>18.420000076293949</v>
      </c>
      <c r="D5633" s="4">
        <v>1.003779114021564E-2</v>
      </c>
      <c r="E5633" s="4">
        <v>-4.0625034148493062E-2</v>
      </c>
      <c r="F5633" s="2">
        <v>3</v>
      </c>
      <c r="G5633" s="4">
        <v>-0.1745014451613518</v>
      </c>
      <c r="H5633" s="4">
        <v>-0.68382164437005688</v>
      </c>
      <c r="I5633" s="4">
        <v>0.16545211103517571</v>
      </c>
    </row>
    <row r="5634" spans="1:9" x14ac:dyDescent="0.25">
      <c r="A5634" t="s">
        <v>5843</v>
      </c>
      <c r="B5634" s="3">
        <v>31.385259628295898</v>
      </c>
      <c r="C5634" s="3">
        <v>19.20000076293945</v>
      </c>
      <c r="D5634" s="4">
        <v>-5.932898583548285E-3</v>
      </c>
      <c r="E5634" s="4">
        <v>-1.336065435587086E-2</v>
      </c>
      <c r="F5634" s="2">
        <v>3</v>
      </c>
      <c r="G5634" s="4">
        <v>-0.23999986143955071</v>
      </c>
      <c r="H5634" s="4">
        <v>-0.68696383600358712</v>
      </c>
      <c r="I5634" s="4">
        <v>0.15386980691040811</v>
      </c>
    </row>
    <row r="5635" spans="1:9" x14ac:dyDescent="0.25">
      <c r="A5635" t="s">
        <v>5844</v>
      </c>
      <c r="B5635" s="3">
        <v>31.572576522827148</v>
      </c>
      <c r="C5635" s="3">
        <v>19.45999908447266</v>
      </c>
      <c r="D5635" s="4">
        <v>-2.4210862262724619E-2</v>
      </c>
      <c r="E5635" s="4">
        <v>-6.636093267108012E-3</v>
      </c>
      <c r="F5635" s="2">
        <v>3</v>
      </c>
      <c r="G5635" s="4">
        <v>-0.2496966037295236</v>
      </c>
      <c r="H5635" s="4">
        <v>-0.68509553977758053</v>
      </c>
      <c r="I5635" s="4">
        <v>0.16075645725147991</v>
      </c>
    </row>
    <row r="5636" spans="1:9" x14ac:dyDescent="0.25">
      <c r="A5636" t="s">
        <v>5845</v>
      </c>
      <c r="B5636" s="3">
        <v>32.355941772460938</v>
      </c>
      <c r="C5636" s="3">
        <v>19.590000152587891</v>
      </c>
      <c r="D5636" s="4">
        <v>-1.375512443703431E-2</v>
      </c>
      <c r="E5636" s="4">
        <v>-1.260080635470107E-2</v>
      </c>
      <c r="F5636" s="2">
        <v>4</v>
      </c>
      <c r="G5636" s="4">
        <v>-0.23076924472164351</v>
      </c>
      <c r="H5636" s="4">
        <v>-0.67728226514937351</v>
      </c>
      <c r="I5636" s="4">
        <v>0.18955664944489839</v>
      </c>
    </row>
    <row r="5637" spans="1:9" x14ac:dyDescent="0.25">
      <c r="A5637" t="s">
        <v>5846</v>
      </c>
      <c r="B5637" s="3">
        <v>32.807209014892578</v>
      </c>
      <c r="C5637" s="3">
        <v>19.840000152587891</v>
      </c>
      <c r="D5637" s="4">
        <v>-3.6203600270730001E-3</v>
      </c>
      <c r="E5637" s="4">
        <v>2.9579640959197299E-2</v>
      </c>
      <c r="F5637" s="2">
        <v>4</v>
      </c>
      <c r="G5637" s="4">
        <v>-0.18969504174427579</v>
      </c>
      <c r="H5637" s="4">
        <v>-0.67278133164807208</v>
      </c>
      <c r="I5637" s="4">
        <v>0.20614735642188139</v>
      </c>
    </row>
    <row r="5638" spans="1:9" x14ac:dyDescent="0.25">
      <c r="A5638" t="s">
        <v>5847</v>
      </c>
      <c r="B5638" s="3">
        <v>32.926414489746087</v>
      </c>
      <c r="C5638" s="3">
        <v>19.270000457763668</v>
      </c>
      <c r="D5638" s="4">
        <v>2.6273624075083379E-2</v>
      </c>
      <c r="E5638" s="4">
        <v>-3.8423174779750768E-2</v>
      </c>
      <c r="F5638" s="2">
        <v>3</v>
      </c>
      <c r="G5638" s="4">
        <v>-0.17194900261698459</v>
      </c>
      <c r="H5638" s="4">
        <v>-0.67159237782014602</v>
      </c>
      <c r="I5638" s="4">
        <v>0.21052991052150971</v>
      </c>
    </row>
    <row r="5639" spans="1:9" x14ac:dyDescent="0.25">
      <c r="A5639" t="s">
        <v>5848</v>
      </c>
      <c r="B5639" s="3">
        <v>32.083465576171882</v>
      </c>
      <c r="C5639" s="3">
        <v>20.04000091552734</v>
      </c>
      <c r="D5639" s="4">
        <v>2.1278192890668009E-3</v>
      </c>
      <c r="E5639" s="4">
        <v>5.0150641319655076E-3</v>
      </c>
      <c r="F5639" s="2">
        <v>4</v>
      </c>
      <c r="G5639" s="4">
        <v>-0.22786891792704481</v>
      </c>
      <c r="H5639" s="4">
        <v>-0.679999939123616</v>
      </c>
      <c r="I5639" s="4">
        <v>0.1795391425093722</v>
      </c>
    </row>
    <row r="5640" spans="1:9" x14ac:dyDescent="0.25">
      <c r="A5640" t="s">
        <v>5849</v>
      </c>
      <c r="B5640" s="3">
        <v>32.015342712402337</v>
      </c>
      <c r="C5640" s="3">
        <v>19.940000534057621</v>
      </c>
      <c r="D5640" s="4">
        <v>4.8099029081927203E-3</v>
      </c>
      <c r="E5640" s="4">
        <v>-1.773392692280007E-2</v>
      </c>
      <c r="F5640" s="2">
        <v>4</v>
      </c>
      <c r="G5640" s="4">
        <v>-0.2075869927124625</v>
      </c>
      <c r="H5640" s="4">
        <v>-0.68067939566491664</v>
      </c>
      <c r="I5640" s="4">
        <v>0.1770346255292716</v>
      </c>
    </row>
    <row r="5641" spans="1:9" x14ac:dyDescent="0.25">
      <c r="A5641" t="s">
        <v>5850</v>
      </c>
      <c r="B5641" s="3">
        <v>31.862089157104489</v>
      </c>
      <c r="C5641" s="3">
        <v>20.29999923706055</v>
      </c>
      <c r="D5641" s="4">
        <v>7.2678030332036236E-3</v>
      </c>
      <c r="E5641" s="4">
        <v>-9.7561347775343421E-3</v>
      </c>
      <c r="F5641" s="2">
        <v>4</v>
      </c>
      <c r="G5641" s="4">
        <v>-0.23632625852091629</v>
      </c>
      <c r="H5641" s="4">
        <v>-0.68220794459640288</v>
      </c>
      <c r="I5641" s="4">
        <v>0.17140030380135979</v>
      </c>
    </row>
    <row r="5642" spans="1:9" x14ac:dyDescent="0.25">
      <c r="A5642" t="s">
        <v>5851</v>
      </c>
      <c r="B5642" s="3">
        <v>31.632192611694339</v>
      </c>
      <c r="C5642" s="3">
        <v>20.5</v>
      </c>
      <c r="D5642" s="4">
        <v>3.9451627838440688E-2</v>
      </c>
      <c r="E5642" s="4">
        <v>2.7054155325459069E-2</v>
      </c>
      <c r="F5642" s="2">
        <v>4</v>
      </c>
      <c r="G5642" s="4">
        <v>-0.28763180271597488</v>
      </c>
      <c r="H5642" s="4">
        <v>-0.68450092969652743</v>
      </c>
      <c r="I5642" s="4">
        <v>0.16294822516306071</v>
      </c>
    </row>
    <row r="5643" spans="1:9" x14ac:dyDescent="0.25">
      <c r="A5643" t="s">
        <v>5852</v>
      </c>
      <c r="B5643" s="3">
        <v>30.43161582946777</v>
      </c>
      <c r="C5643" s="3">
        <v>19.95999908447266</v>
      </c>
      <c r="D5643" s="4">
        <v>5.8022945437212307E-2</v>
      </c>
      <c r="E5643" s="4">
        <v>-7.5497964640813264E-2</v>
      </c>
      <c r="F5643" s="2">
        <v>4</v>
      </c>
      <c r="G5643" s="4">
        <v>-0.30168070926962348</v>
      </c>
      <c r="H5643" s="4">
        <v>-0.69647546662699555</v>
      </c>
      <c r="I5643" s="4">
        <v>0.1188093741133809</v>
      </c>
    </row>
    <row r="5644" spans="1:9" x14ac:dyDescent="0.25">
      <c r="A5644" t="s">
        <v>5853</v>
      </c>
      <c r="B5644" s="3">
        <v>28.76271820068359</v>
      </c>
      <c r="C5644" s="3">
        <v>21.590000152587891</v>
      </c>
      <c r="D5644" s="4">
        <v>-1.8023434547812859E-2</v>
      </c>
      <c r="E5644" s="4">
        <v>4.6533449294925422E-3</v>
      </c>
      <c r="F5644" s="2">
        <v>4</v>
      </c>
      <c r="G5644" s="4">
        <v>-0.33764719172860802</v>
      </c>
      <c r="H5644" s="4">
        <v>-0.71312102948053036</v>
      </c>
      <c r="I5644" s="4">
        <v>5.7452845364378557E-2</v>
      </c>
    </row>
    <row r="5645" spans="1:9" x14ac:dyDescent="0.25">
      <c r="A5645" t="s">
        <v>5854</v>
      </c>
      <c r="B5645" s="3">
        <v>29.29063606262207</v>
      </c>
      <c r="C5645" s="3">
        <v>21.489999771118161</v>
      </c>
      <c r="D5645" s="4">
        <v>-1.376178841018316E-2</v>
      </c>
      <c r="E5645" s="4">
        <v>-8.7638621486668677E-3</v>
      </c>
      <c r="F5645" s="2">
        <v>4</v>
      </c>
      <c r="G5645" s="4">
        <v>-0.33203907185850129</v>
      </c>
      <c r="H5645" s="4">
        <v>-0.7078555837151107</v>
      </c>
      <c r="I5645" s="4">
        <v>7.6861589744186665E-2</v>
      </c>
    </row>
    <row r="5646" spans="1:9" x14ac:dyDescent="0.25">
      <c r="A5646" t="s">
        <v>5855</v>
      </c>
      <c r="B5646" s="3">
        <v>29.6993522644043</v>
      </c>
      <c r="C5646" s="3">
        <v>21.680000305175781</v>
      </c>
      <c r="D5646" s="4">
        <v>-3.7130865185245332E-3</v>
      </c>
      <c r="E5646" s="4">
        <v>-7.3260002881982977E-3</v>
      </c>
      <c r="F5646" s="2">
        <v>4</v>
      </c>
      <c r="G5646" s="4">
        <v>-0.34176253607071272</v>
      </c>
      <c r="H5646" s="4">
        <v>-0.70377905372987704</v>
      </c>
      <c r="I5646" s="4">
        <v>9.1887920270585344E-2</v>
      </c>
    </row>
    <row r="5647" spans="1:9" x14ac:dyDescent="0.25">
      <c r="A5647" t="s">
        <v>5856</v>
      </c>
      <c r="B5647" s="3">
        <v>29.810039520263668</v>
      </c>
      <c r="C5647" s="3">
        <v>21.840000152587891</v>
      </c>
      <c r="D5647" s="4">
        <v>4.0415936150909097E-2</v>
      </c>
      <c r="E5647" s="4">
        <v>-4.4619441405517317E-2</v>
      </c>
      <c r="F5647" s="2">
        <v>4</v>
      </c>
      <c r="G5647" s="4">
        <v>-0.3649554958188117</v>
      </c>
      <c r="H5647" s="4">
        <v>-0.70267506050541861</v>
      </c>
      <c r="I5647" s="4">
        <v>9.595730456303686E-2</v>
      </c>
    </row>
    <row r="5648" spans="1:9" x14ac:dyDescent="0.25">
      <c r="A5648" t="s">
        <v>5857</v>
      </c>
      <c r="B5648" s="3">
        <v>28.652040481567379</v>
      </c>
      <c r="C5648" s="3">
        <v>22.860000610351559</v>
      </c>
      <c r="D5648" s="4">
        <v>5.0779384433026209E-3</v>
      </c>
      <c r="E5648" s="4">
        <v>-3.9495741884111091E-2</v>
      </c>
      <c r="F5648" s="2">
        <v>4</v>
      </c>
      <c r="G5648" s="4">
        <v>-0.42380128979894321</v>
      </c>
      <c r="H5648" s="4">
        <v>-0.71422492758563882</v>
      </c>
      <c r="I5648" s="4">
        <v>5.3383811687474747E-2</v>
      </c>
    </row>
    <row r="5649" spans="1:9" x14ac:dyDescent="0.25">
      <c r="A5649" t="s">
        <v>5858</v>
      </c>
      <c r="B5649" s="3">
        <v>28.507282257080082</v>
      </c>
      <c r="C5649" s="3">
        <v>23.79999923706055</v>
      </c>
      <c r="D5649" s="4">
        <v>-4.7510872893650642E-2</v>
      </c>
      <c r="E5649" s="4">
        <v>5.0308887790157408E-2</v>
      </c>
      <c r="F5649" s="2">
        <v>4</v>
      </c>
      <c r="G5649" s="4">
        <v>-0.41723245241461321</v>
      </c>
      <c r="H5649" s="4">
        <v>-0.71566874420009763</v>
      </c>
      <c r="I5649" s="4">
        <v>4.806181828942524E-2</v>
      </c>
    </row>
    <row r="5650" spans="1:9" x14ac:dyDescent="0.25">
      <c r="A5650" t="s">
        <v>5859</v>
      </c>
      <c r="B5650" s="3">
        <v>29.92924690246582</v>
      </c>
      <c r="C5650" s="3">
        <v>22.659999847412109</v>
      </c>
      <c r="D5650" s="4">
        <v>1.35530806654558E-2</v>
      </c>
      <c r="E5650" s="4">
        <v>-7.2451921230171967E-2</v>
      </c>
      <c r="F5650" s="2">
        <v>4</v>
      </c>
      <c r="G5650" s="4">
        <v>-0.36380086568081332</v>
      </c>
      <c r="H5650" s="4">
        <v>-0.70148608765362253</v>
      </c>
      <c r="I5650" s="4">
        <v>0.1003399287857749</v>
      </c>
    </row>
    <row r="5651" spans="1:9" x14ac:dyDescent="0.25">
      <c r="A5651" t="s">
        <v>5860</v>
      </c>
      <c r="B5651" s="3">
        <v>29.529037475585941</v>
      </c>
      <c r="C5651" s="3">
        <v>24.430000305175781</v>
      </c>
      <c r="D5651" s="4">
        <v>-3.074409860419491E-2</v>
      </c>
      <c r="E5651" s="4">
        <v>9.2087590016066256E-2</v>
      </c>
      <c r="F5651" s="2">
        <v>5</v>
      </c>
      <c r="G5651" s="4">
        <v>-0.39243194011896809</v>
      </c>
      <c r="H5651" s="4">
        <v>-0.70547777117860866</v>
      </c>
      <c r="I5651" s="4">
        <v>8.5626347327895758E-2</v>
      </c>
    </row>
    <row r="5652" spans="1:9" x14ac:dyDescent="0.25">
      <c r="A5652" t="s">
        <v>5861</v>
      </c>
      <c r="B5652" s="3">
        <v>30.465677261352539</v>
      </c>
      <c r="C5652" s="3">
        <v>22.370000839233398</v>
      </c>
      <c r="D5652" s="4">
        <v>-2.9826325502942948E-2</v>
      </c>
      <c r="E5652" s="4">
        <v>2.7560880516920291E-2</v>
      </c>
      <c r="F5652" s="2">
        <v>4</v>
      </c>
      <c r="G5652" s="4">
        <v>-0.36560291118752369</v>
      </c>
      <c r="H5652" s="4">
        <v>-0.69613573835634524</v>
      </c>
      <c r="I5652" s="4">
        <v>0.1200616326034312</v>
      </c>
    </row>
    <row r="5653" spans="1:9" x14ac:dyDescent="0.25">
      <c r="A5653" t="s">
        <v>5862</v>
      </c>
      <c r="B5653" s="3">
        <v>31.402292251586911</v>
      </c>
      <c r="C5653" s="3">
        <v>21.770000457763668</v>
      </c>
      <c r="D5653" s="4">
        <v>-1.8952891972577881E-3</v>
      </c>
      <c r="E5653" s="4">
        <v>4.4124703091688477E-2</v>
      </c>
      <c r="F5653" s="2">
        <v>4</v>
      </c>
      <c r="G5653" s="4">
        <v>-0.37268225744762029</v>
      </c>
      <c r="H5653" s="4">
        <v>-0.68679395284439204</v>
      </c>
      <c r="I5653" s="4">
        <v>0.15449600627854279</v>
      </c>
    </row>
    <row r="5654" spans="1:9" x14ac:dyDescent="0.25">
      <c r="A5654" t="s">
        <v>5863</v>
      </c>
      <c r="B5654" s="3">
        <v>31.461921691894531</v>
      </c>
      <c r="C5654" s="3">
        <v>20.85000038146973</v>
      </c>
      <c r="D5654" s="4">
        <v>1.7066818231957988E-2</v>
      </c>
      <c r="E5654" s="4">
        <v>-3.5615190928502072E-2</v>
      </c>
      <c r="F5654" s="2">
        <v>4</v>
      </c>
      <c r="G5654" s="4">
        <v>-0.39026330620099831</v>
      </c>
      <c r="H5654" s="4">
        <v>-0.6861992095962488</v>
      </c>
      <c r="I5654" s="4">
        <v>0.1566882650518904</v>
      </c>
    </row>
    <row r="5655" spans="1:9" x14ac:dyDescent="0.25">
      <c r="A5655" t="s">
        <v>5864</v>
      </c>
      <c r="B5655" s="3">
        <v>30.933977127075199</v>
      </c>
      <c r="C5655" s="3">
        <v>21.620000839233398</v>
      </c>
      <c r="D5655" s="4">
        <v>-8.1900710966859025E-3</v>
      </c>
      <c r="E5655" s="4">
        <v>-7.3461819269001749E-3</v>
      </c>
      <c r="F5655" s="2">
        <v>4</v>
      </c>
      <c r="G5655" s="4">
        <v>-0.4102275078574813</v>
      </c>
      <c r="H5655" s="4">
        <v>-0.69146492169584861</v>
      </c>
      <c r="I5655" s="4">
        <v>0.13727853894854891</v>
      </c>
    </row>
    <row r="5656" spans="1:9" x14ac:dyDescent="0.25">
      <c r="A5656" t="s">
        <v>5865</v>
      </c>
      <c r="B5656" s="3">
        <v>31.189420700073239</v>
      </c>
      <c r="C5656" s="3">
        <v>21.780000686645511</v>
      </c>
      <c r="D5656" s="4">
        <v>1.27180591274525E-2</v>
      </c>
      <c r="E5656" s="4">
        <v>-6.3628526555155385E-2</v>
      </c>
      <c r="F5656" s="2">
        <v>4</v>
      </c>
      <c r="G5656" s="4">
        <v>-0.40439008935912107</v>
      </c>
      <c r="H5656" s="4">
        <v>-0.68891713088080131</v>
      </c>
      <c r="I5656" s="4">
        <v>0.14666984651594039</v>
      </c>
    </row>
    <row r="5657" spans="1:9" x14ac:dyDescent="0.25">
      <c r="A5657" t="s">
        <v>5866</v>
      </c>
      <c r="B5657" s="3">
        <v>30.797733306884769</v>
      </c>
      <c r="C5657" s="3">
        <v>23.260000228881839</v>
      </c>
      <c r="D5657" s="4">
        <v>2.7848291106179701E-2</v>
      </c>
      <c r="E5657" s="4">
        <v>-7.3675839765096063E-2</v>
      </c>
      <c r="F5657" s="2">
        <v>4</v>
      </c>
      <c r="G5657" s="4">
        <v>-0.41234792430686062</v>
      </c>
      <c r="H5657" s="4">
        <v>-0.69282381575457985</v>
      </c>
      <c r="I5657" s="4">
        <v>0.13226957511145709</v>
      </c>
    </row>
    <row r="5658" spans="1:9" x14ac:dyDescent="0.25">
      <c r="A5658" t="s">
        <v>5867</v>
      </c>
      <c r="B5658" s="3">
        <v>29.96330642700195</v>
      </c>
      <c r="C5658" s="3">
        <v>25.110000610351559</v>
      </c>
      <c r="D5658" s="4">
        <v>-2.4126547588593891E-2</v>
      </c>
      <c r="E5658" s="4">
        <v>-3.7562266634909247E-2</v>
      </c>
      <c r="F5658" s="2">
        <v>5</v>
      </c>
      <c r="G5658" s="4">
        <v>-0.45986184039606048</v>
      </c>
      <c r="H5658" s="4">
        <v>-0.70114637840684213</v>
      </c>
      <c r="I5658" s="4">
        <v>0.1015921171527157</v>
      </c>
    </row>
    <row r="5659" spans="1:9" x14ac:dyDescent="0.25">
      <c r="A5659" t="s">
        <v>5868</v>
      </c>
      <c r="B5659" s="3">
        <v>30.7040901184082</v>
      </c>
      <c r="C5659" s="3">
        <v>26.090000152587891</v>
      </c>
      <c r="D5659" s="4">
        <v>-6.8852675041728428E-3</v>
      </c>
      <c r="E5659" s="4">
        <v>2.5147323004422569E-2</v>
      </c>
      <c r="F5659" s="2">
        <v>5</v>
      </c>
      <c r="G5659" s="4">
        <v>-0.43919122342454642</v>
      </c>
      <c r="H5659" s="4">
        <v>-0.6937578116766232</v>
      </c>
      <c r="I5659" s="4">
        <v>0.12882681092579751</v>
      </c>
    </row>
    <row r="5660" spans="1:9" x14ac:dyDescent="0.25">
      <c r="A5660" t="s">
        <v>5869</v>
      </c>
      <c r="B5660" s="3">
        <v>30.916961669921879</v>
      </c>
      <c r="C5660" s="3">
        <v>25.45000076293945</v>
      </c>
      <c r="D5660" s="4">
        <v>-1.6521660360580559E-2</v>
      </c>
      <c r="E5660" s="4">
        <v>2.3321266752475589E-2</v>
      </c>
      <c r="F5660" s="2">
        <v>5</v>
      </c>
      <c r="G5660" s="4">
        <v>-0.45602974880518382</v>
      </c>
      <c r="H5660" s="4">
        <v>-0.69163463364021371</v>
      </c>
      <c r="I5660" s="4">
        <v>0.13665297068839991</v>
      </c>
    </row>
    <row r="5661" spans="1:9" x14ac:dyDescent="0.25">
      <c r="A5661" t="s">
        <v>5870</v>
      </c>
      <c r="B5661" s="3">
        <v>31.436342239379879</v>
      </c>
      <c r="C5661" s="3">
        <v>24.870000839233398</v>
      </c>
      <c r="D5661" s="4">
        <v>-3.1987919419412258E-2</v>
      </c>
      <c r="E5661" s="4">
        <v>0.17755681112634439</v>
      </c>
      <c r="F5661" s="2">
        <v>5</v>
      </c>
      <c r="G5661" s="4">
        <v>-0.44895549703910942</v>
      </c>
      <c r="H5661" s="4">
        <v>-0.68645433871696171</v>
      </c>
      <c r="I5661" s="4">
        <v>0.1557478440299358</v>
      </c>
    </row>
    <row r="5662" spans="1:9" x14ac:dyDescent="0.25">
      <c r="A5662" t="s">
        <v>5871</v>
      </c>
      <c r="B5662" s="3">
        <v>32.475154876708977</v>
      </c>
      <c r="C5662" s="3">
        <v>21.120000839233398</v>
      </c>
      <c r="D5662" s="4">
        <v>-9.6076527103154952E-3</v>
      </c>
      <c r="E5662" s="4">
        <v>1.4225076542651041E-3</v>
      </c>
      <c r="F5662" s="2">
        <v>4</v>
      </c>
      <c r="G5662" s="4">
        <v>-0.41812615280597398</v>
      </c>
      <c r="H5662" s="4">
        <v>-0.67609323522596743</v>
      </c>
      <c r="I5662" s="4">
        <v>0.19393948403696501</v>
      </c>
    </row>
    <row r="5663" spans="1:9" x14ac:dyDescent="0.25">
      <c r="A5663" t="s">
        <v>5872</v>
      </c>
      <c r="B5663" s="3">
        <v>32.790191650390618</v>
      </c>
      <c r="C5663" s="3">
        <v>21.090000152587891</v>
      </c>
      <c r="D5663" s="4">
        <v>6.2713492022705708E-3</v>
      </c>
      <c r="E5663" s="4">
        <v>-9.1731232719786449E-2</v>
      </c>
      <c r="F5663" s="2">
        <v>4</v>
      </c>
      <c r="G5663" s="4">
        <v>-0.40294561348587232</v>
      </c>
      <c r="H5663" s="4">
        <v>-0.67295106261630711</v>
      </c>
      <c r="I5663" s="4">
        <v>0.2055217180386231</v>
      </c>
    </row>
    <row r="5664" spans="1:9" x14ac:dyDescent="0.25">
      <c r="A5664" t="s">
        <v>5873</v>
      </c>
      <c r="B5664" s="3">
        <v>32.585834503173828</v>
      </c>
      <c r="C5664" s="3">
        <v>23.219999313354489</v>
      </c>
      <c r="D5664" s="4">
        <v>7.6357876054460316E-3</v>
      </c>
      <c r="E5664" s="4">
        <v>-4.6406613979980138E-2</v>
      </c>
      <c r="F5664" s="2">
        <v>4</v>
      </c>
      <c r="G5664" s="4">
        <v>-0.42986975983689091</v>
      </c>
      <c r="H5664" s="4">
        <v>-0.67498931809698903</v>
      </c>
      <c r="I5664" s="4">
        <v>0.19800858783697839</v>
      </c>
    </row>
    <row r="5665" spans="1:9" x14ac:dyDescent="0.25">
      <c r="A5665" t="s">
        <v>5874</v>
      </c>
      <c r="B5665" s="3">
        <v>32.338901519775391</v>
      </c>
      <c r="C5665" s="3">
        <v>24.35000038146973</v>
      </c>
      <c r="D5665" s="4">
        <v>-2.7400900131397728E-2</v>
      </c>
      <c r="E5665" s="4">
        <v>0.15184489519867819</v>
      </c>
      <c r="F5665" s="2">
        <v>4</v>
      </c>
      <c r="G5665" s="4">
        <v>-0.43953877879475689</v>
      </c>
      <c r="H5665" s="4">
        <v>-0.67745222440404873</v>
      </c>
      <c r="I5665" s="4">
        <v>0.18893016958432571</v>
      </c>
    </row>
    <row r="5666" spans="1:9" x14ac:dyDescent="0.25">
      <c r="A5666" t="s">
        <v>5875</v>
      </c>
      <c r="B5666" s="3">
        <v>33.249980926513672</v>
      </c>
      <c r="C5666" s="3">
        <v>21.139999389648441</v>
      </c>
      <c r="D5666" s="4">
        <v>5.6652791720861462E-3</v>
      </c>
      <c r="E5666" s="4">
        <v>6.1874897358589198E-3</v>
      </c>
      <c r="F5666" s="2">
        <v>4</v>
      </c>
      <c r="G5666" s="4">
        <v>-0.41167600275577237</v>
      </c>
      <c r="H5666" s="4">
        <v>-0.66836513046379809</v>
      </c>
      <c r="I5666" s="4">
        <v>0.22242573506900179</v>
      </c>
    </row>
    <row r="5667" spans="1:9" x14ac:dyDescent="0.25">
      <c r="A5667" t="s">
        <v>5876</v>
      </c>
      <c r="B5667" s="3">
        <v>33.062671661376953</v>
      </c>
      <c r="C5667" s="3">
        <v>21.010000228881839</v>
      </c>
      <c r="D5667" s="4">
        <v>-2.8241794957227779E-3</v>
      </c>
      <c r="E5667" s="4">
        <v>-6.6193566039489671E-3</v>
      </c>
      <c r="F5667" s="2">
        <v>4</v>
      </c>
      <c r="G5667" s="4">
        <v>-0.41443896999891711</v>
      </c>
      <c r="H5667" s="4">
        <v>-0.67023335059432476</v>
      </c>
      <c r="I5667" s="4">
        <v>0.2155393652203681</v>
      </c>
    </row>
    <row r="5668" spans="1:9" x14ac:dyDescent="0.25">
      <c r="A5668" t="s">
        <v>5877</v>
      </c>
      <c r="B5668" s="3">
        <v>33.15631103515625</v>
      </c>
      <c r="C5668" s="3">
        <v>21.14999961853027</v>
      </c>
      <c r="D5668" s="4">
        <v>1.327062330217643E-2</v>
      </c>
      <c r="E5668" s="4">
        <v>-3.3363782917565372E-2</v>
      </c>
      <c r="F5668" s="2">
        <v>4</v>
      </c>
      <c r="G5668" s="4">
        <v>-0.41498619130361741</v>
      </c>
      <c r="H5668" s="4">
        <v>-0.66929939272002148</v>
      </c>
      <c r="I5668" s="4">
        <v>0.21898198915980879</v>
      </c>
    </row>
    <row r="5669" spans="1:9" x14ac:dyDescent="0.25">
      <c r="A5669" t="s">
        <v>5878</v>
      </c>
      <c r="B5669" s="3">
        <v>32.722068786621087</v>
      </c>
      <c r="C5669" s="3">
        <v>21.879999160766602</v>
      </c>
      <c r="D5669" s="4">
        <v>2.753961176419217E-2</v>
      </c>
      <c r="E5669" s="4">
        <v>-7.3274095928081429E-2</v>
      </c>
      <c r="F5669" s="2">
        <v>4</v>
      </c>
      <c r="G5669" s="4">
        <v>-0.3983561832922331</v>
      </c>
      <c r="H5669" s="4">
        <v>-0.67363051915760774</v>
      </c>
      <c r="I5669" s="4">
        <v>0.20301720105852231</v>
      </c>
    </row>
    <row r="5670" spans="1:9" x14ac:dyDescent="0.25">
      <c r="A5670" t="s">
        <v>5879</v>
      </c>
      <c r="B5670" s="3">
        <v>31.84506797790527</v>
      </c>
      <c r="C5670" s="3">
        <v>23.610000610351559</v>
      </c>
      <c r="D5670" s="4">
        <v>-3.0836838445204798E-2</v>
      </c>
      <c r="E5670" s="4">
        <v>4.8401426750953602E-2</v>
      </c>
      <c r="F5670" s="2">
        <v>4</v>
      </c>
      <c r="G5670" s="4">
        <v>-0.39662169321615198</v>
      </c>
      <c r="H5670" s="4">
        <v>-0.68237771361237798</v>
      </c>
      <c r="I5670" s="4">
        <v>0.17077452517188221</v>
      </c>
    </row>
    <row r="5671" spans="1:9" x14ac:dyDescent="0.25">
      <c r="A5671" t="s">
        <v>5880</v>
      </c>
      <c r="B5671" s="3">
        <v>32.858314514160163</v>
      </c>
      <c r="C5671" s="3">
        <v>22.520000457763668</v>
      </c>
      <c r="D5671" s="4">
        <v>-2.6733608972806081E-2</v>
      </c>
      <c r="E5671" s="4">
        <v>1.21348520343223E-2</v>
      </c>
      <c r="F5671" s="2">
        <v>4</v>
      </c>
      <c r="G5671" s="4">
        <v>-0.38486675127809822</v>
      </c>
      <c r="H5671" s="4">
        <v>-0.67227160607500658</v>
      </c>
      <c r="I5671" s="4">
        <v>0.20802623501872361</v>
      </c>
    </row>
    <row r="5672" spans="1:9" x14ac:dyDescent="0.25">
      <c r="A5672" t="s">
        <v>5881</v>
      </c>
      <c r="B5672" s="3">
        <v>33.7608642578125</v>
      </c>
      <c r="C5672" s="3">
        <v>22.25</v>
      </c>
      <c r="D5672" s="4">
        <v>2.2433630598443392E-2</v>
      </c>
      <c r="E5672" s="4">
        <v>-5.1172738758965997E-2</v>
      </c>
      <c r="F5672" s="2">
        <v>4</v>
      </c>
      <c r="G5672" s="4">
        <v>-0.35983880758349668</v>
      </c>
      <c r="H5672" s="4">
        <v>-0.66326958688144355</v>
      </c>
      <c r="I5672" s="4">
        <v>0.24120820995756559</v>
      </c>
    </row>
    <row r="5673" spans="1:9" x14ac:dyDescent="0.25">
      <c r="A5673" t="s">
        <v>5882</v>
      </c>
      <c r="B5673" s="3">
        <v>33.020103454589837</v>
      </c>
      <c r="C5673" s="3">
        <v>23.45000076293945</v>
      </c>
      <c r="D5673" s="4">
        <v>-3.867085477558696E-2</v>
      </c>
      <c r="E5673" s="4">
        <v>3.3039646466640933E-2</v>
      </c>
      <c r="F5673" s="2">
        <v>4</v>
      </c>
      <c r="G5673" s="4">
        <v>-0.35567978438551678</v>
      </c>
      <c r="H5673" s="4">
        <v>-0.6706579253252225</v>
      </c>
      <c r="I5673" s="4">
        <v>0.21397435766179829</v>
      </c>
    </row>
    <row r="5674" spans="1:9" x14ac:dyDescent="0.25">
      <c r="A5674" t="s">
        <v>5883</v>
      </c>
      <c r="B5674" s="3">
        <v>34.348384857177727</v>
      </c>
      <c r="C5674" s="3">
        <v>22.70000076293945</v>
      </c>
      <c r="D5674" s="4">
        <v>9.5098314337476175E-3</v>
      </c>
      <c r="E5674" s="4">
        <v>-3.7319727040452499E-2</v>
      </c>
      <c r="F5674" s="2">
        <v>4</v>
      </c>
      <c r="G5674" s="4">
        <v>-0.29537126574214212</v>
      </c>
      <c r="H5674" s="4">
        <v>-0.65740966420206082</v>
      </c>
      <c r="I5674" s="4">
        <v>0.26280823138718801</v>
      </c>
    </row>
    <row r="5675" spans="1:9" x14ac:dyDescent="0.25">
      <c r="A5675" t="s">
        <v>5884</v>
      </c>
      <c r="B5675" s="3">
        <v>34.024814605712891</v>
      </c>
      <c r="C5675" s="3">
        <v>23.579999923706051</v>
      </c>
      <c r="D5675" s="4">
        <v>-2.1787205126354792E-2</v>
      </c>
      <c r="E5675" s="4">
        <v>4.336281087144811E-2</v>
      </c>
      <c r="F5675" s="2">
        <v>4</v>
      </c>
      <c r="G5675" s="4">
        <v>-0.30200904209410728</v>
      </c>
      <c r="H5675" s="4">
        <v>-0.66063694960614883</v>
      </c>
      <c r="I5675" s="4">
        <v>0.25091226659347687</v>
      </c>
    </row>
    <row r="5676" spans="1:9" x14ac:dyDescent="0.25">
      <c r="A5676" t="s">
        <v>5885</v>
      </c>
      <c r="B5676" s="3">
        <v>34.782630920410163</v>
      </c>
      <c r="C5676" s="3">
        <v>22.60000038146973</v>
      </c>
      <c r="D5676" s="4">
        <v>-1.280797180100335E-2</v>
      </c>
      <c r="E5676" s="4">
        <v>1.073344206471338E-2</v>
      </c>
      <c r="F5676" s="2">
        <v>4</v>
      </c>
      <c r="G5676" s="4">
        <v>-0.27858722357458793</v>
      </c>
      <c r="H5676" s="4">
        <v>-0.6530784997167346</v>
      </c>
      <c r="I5676" s="4">
        <v>0.27877315973469341</v>
      </c>
    </row>
    <row r="5677" spans="1:9" x14ac:dyDescent="0.25">
      <c r="A5677" t="s">
        <v>5886</v>
      </c>
      <c r="B5677" s="3">
        <v>35.233905792236328</v>
      </c>
      <c r="C5677" s="3">
        <v>22.360000610351559</v>
      </c>
      <c r="D5677" s="4">
        <v>6.567281615981635E-3</v>
      </c>
      <c r="E5677" s="4">
        <v>1.039319739300848E-2</v>
      </c>
      <c r="F5677" s="2">
        <v>4</v>
      </c>
      <c r="G5677" s="4">
        <v>-0.32509707382872038</v>
      </c>
      <c r="H5677" s="4">
        <v>-0.64857749011995314</v>
      </c>
      <c r="I5677" s="4">
        <v>0.29536414720411441</v>
      </c>
    </row>
    <row r="5678" spans="1:9" x14ac:dyDescent="0.25">
      <c r="A5678" t="s">
        <v>5887</v>
      </c>
      <c r="B5678" s="3">
        <v>35.004024505615227</v>
      </c>
      <c r="C5678" s="3">
        <v>22.129999160766602</v>
      </c>
      <c r="D5678" s="4">
        <v>-9.1583872427223323E-3</v>
      </c>
      <c r="E5678" s="4">
        <v>1.374252121433894E-2</v>
      </c>
      <c r="F5678" s="2">
        <v>4</v>
      </c>
      <c r="G5678" s="4">
        <v>-0.34158153692049043</v>
      </c>
      <c r="H5678" s="4">
        <v>-0.65087032302911751</v>
      </c>
      <c r="I5678" s="4">
        <v>0.28691262955069191</v>
      </c>
    </row>
    <row r="5679" spans="1:9" x14ac:dyDescent="0.25">
      <c r="A5679" t="s">
        <v>5888</v>
      </c>
      <c r="B5679" s="3">
        <v>35.327568054199219</v>
      </c>
      <c r="C5679" s="3">
        <v>21.829999923706051</v>
      </c>
      <c r="D5679" s="4">
        <v>6.794105288791652E-3</v>
      </c>
      <c r="E5679" s="4">
        <v>-5.0137013525048957E-3</v>
      </c>
      <c r="F5679" s="2">
        <v>4</v>
      </c>
      <c r="G5679" s="4">
        <v>-0.22357930651485411</v>
      </c>
      <c r="H5679" s="4">
        <v>-0.64764330395920977</v>
      </c>
      <c r="I5679" s="4">
        <v>0.29880761262086941</v>
      </c>
    </row>
    <row r="5680" spans="1:9" x14ac:dyDescent="0.25">
      <c r="A5680" t="s">
        <v>5889</v>
      </c>
      <c r="B5680" s="3">
        <v>35.089168548583977</v>
      </c>
      <c r="C5680" s="3">
        <v>21.940000534057621</v>
      </c>
      <c r="D5680" s="4">
        <v>-1.103860344910257E-2</v>
      </c>
      <c r="E5680" s="4">
        <v>7.2860621786304147E-2</v>
      </c>
      <c r="F5680" s="2">
        <v>4</v>
      </c>
      <c r="G5680" s="4">
        <v>-0.29404700799337891</v>
      </c>
      <c r="H5680" s="4">
        <v>-0.65002109747184189</v>
      </c>
      <c r="I5680" s="4">
        <v>0.29004292516026992</v>
      </c>
    </row>
    <row r="5681" spans="1:9" x14ac:dyDescent="0.25">
      <c r="A5681" t="s">
        <v>5890</v>
      </c>
      <c r="B5681" s="3">
        <v>35.480827331542969</v>
      </c>
      <c r="C5681" s="3">
        <v>20.45000076293945</v>
      </c>
      <c r="D5681" s="4">
        <v>4.0964510954168984E-3</v>
      </c>
      <c r="E5681" s="4">
        <v>-4.1705688063948143E-2</v>
      </c>
      <c r="F5681" s="2">
        <v>4</v>
      </c>
      <c r="G5681" s="4">
        <v>-0.32174978333165011</v>
      </c>
      <c r="H5681" s="4">
        <v>-0.64611469795611343</v>
      </c>
      <c r="I5681" s="4">
        <v>0.30444214471810999</v>
      </c>
    </row>
    <row r="5682" spans="1:9" x14ac:dyDescent="0.25">
      <c r="A5682" t="s">
        <v>5891</v>
      </c>
      <c r="B5682" s="3">
        <v>35.336074829101563</v>
      </c>
      <c r="C5682" s="3">
        <v>21.340000152587891</v>
      </c>
      <c r="D5682" s="4">
        <v>3.4653730209321283E-2</v>
      </c>
      <c r="E5682" s="4">
        <v>-6.0325803043359223E-2</v>
      </c>
      <c r="F5682" s="2">
        <v>4</v>
      </c>
      <c r="G5682" s="4">
        <v>-0.325888797420674</v>
      </c>
      <c r="H5682" s="4">
        <v>-0.64755845749896224</v>
      </c>
      <c r="I5682" s="4">
        <v>0.29912036168938921</v>
      </c>
    </row>
    <row r="5683" spans="1:9" x14ac:dyDescent="0.25">
      <c r="A5683" t="s">
        <v>5892</v>
      </c>
      <c r="B5683" s="3">
        <v>34.152561187744141</v>
      </c>
      <c r="C5683" s="3">
        <v>22.70999908447266</v>
      </c>
      <c r="D5683" s="4">
        <v>3.0840747234669012E-2</v>
      </c>
      <c r="E5683" s="4">
        <v>-4.5798327207110967E-2</v>
      </c>
      <c r="F5683" s="2">
        <v>4</v>
      </c>
      <c r="G5683" s="4">
        <v>-0.34110832208979208</v>
      </c>
      <c r="H5683" s="4">
        <v>-0.65936280688831506</v>
      </c>
      <c r="I5683" s="4">
        <v>0.25560883197759637</v>
      </c>
    </row>
    <row r="5684" spans="1:9" x14ac:dyDescent="0.25">
      <c r="A5684" t="s">
        <v>5893</v>
      </c>
      <c r="B5684" s="3">
        <v>33.130783081054688</v>
      </c>
      <c r="C5684" s="3">
        <v>23.79999923706055</v>
      </c>
      <c r="D5684" s="4">
        <v>-3.5209540288416163E-2</v>
      </c>
      <c r="E5684" s="4">
        <v>0.11214951688373451</v>
      </c>
      <c r="F5684" s="2">
        <v>4</v>
      </c>
      <c r="G5684" s="4">
        <v>-0.35685946708196759</v>
      </c>
      <c r="H5684" s="4">
        <v>-0.66955400819624411</v>
      </c>
      <c r="I5684" s="4">
        <v>0.21804346146181161</v>
      </c>
    </row>
    <row r="5685" spans="1:9" x14ac:dyDescent="0.25">
      <c r="A5685" t="s">
        <v>5894</v>
      </c>
      <c r="B5685" s="3">
        <v>34.339874267578118</v>
      </c>
      <c r="C5685" s="3">
        <v>21.39999961853027</v>
      </c>
      <c r="D5685" s="4">
        <v>7.9976995864092792E-3</v>
      </c>
      <c r="E5685" s="4">
        <v>-8.8003952160622401E-3</v>
      </c>
      <c r="F5685" s="2">
        <v>4</v>
      </c>
      <c r="G5685" s="4">
        <v>-0.28062412665118158</v>
      </c>
      <c r="H5685" s="4">
        <v>-0.65749454871004842</v>
      </c>
      <c r="I5685" s="4">
        <v>0.26249534207244918</v>
      </c>
    </row>
    <row r="5686" spans="1:9" x14ac:dyDescent="0.25">
      <c r="A5686" t="s">
        <v>5895</v>
      </c>
      <c r="B5686" s="3">
        <v>34.067413330078118</v>
      </c>
      <c r="C5686" s="3">
        <v>21.590000152587891</v>
      </c>
      <c r="D5686" s="4">
        <v>8.0628611948476703E-3</v>
      </c>
      <c r="E5686" s="4">
        <v>-3.1404250075729223E-2</v>
      </c>
      <c r="F5686" s="2">
        <v>4</v>
      </c>
      <c r="G5686" s="4">
        <v>-0.28213032163419521</v>
      </c>
      <c r="H5686" s="4">
        <v>-0.66021207049333075</v>
      </c>
      <c r="I5686" s="4">
        <v>0.25247839612179929</v>
      </c>
    </row>
    <row r="5687" spans="1:9" x14ac:dyDescent="0.25">
      <c r="A5687" t="s">
        <v>5896</v>
      </c>
      <c r="B5687" s="3">
        <v>33.794929504394531</v>
      </c>
      <c r="C5687" s="3">
        <v>22.29000091552734</v>
      </c>
      <c r="D5687" s="4">
        <v>9.4097306767246813E-3</v>
      </c>
      <c r="E5687" s="4">
        <v>-1.458885550232536E-2</v>
      </c>
      <c r="F5687" s="2">
        <v>4</v>
      </c>
      <c r="G5687" s="4">
        <v>-0.32871027847594819</v>
      </c>
      <c r="H5687" s="4">
        <v>-0.66292982056305327</v>
      </c>
      <c r="I5687" s="4">
        <v>0.24246060869383501</v>
      </c>
    </row>
    <row r="5688" spans="1:9" x14ac:dyDescent="0.25">
      <c r="A5688" t="s">
        <v>5897</v>
      </c>
      <c r="B5688" s="3">
        <v>33.479892730712891</v>
      </c>
      <c r="C5688" s="3">
        <v>22.620000839233398</v>
      </c>
      <c r="D5688" s="4">
        <v>-4.0524205811355296E-3</v>
      </c>
      <c r="E5688" s="4">
        <v>5.3333706325955346E-3</v>
      </c>
      <c r="F5688" s="2">
        <v>4</v>
      </c>
      <c r="G5688" s="4">
        <v>-0.38562467729127392</v>
      </c>
      <c r="H5688" s="4">
        <v>-0.66607199317271348</v>
      </c>
      <c r="I5688" s="4">
        <v>0.23087837469217701</v>
      </c>
    </row>
    <row r="5689" spans="1:9" x14ac:dyDescent="0.25">
      <c r="A5689" t="s">
        <v>5898</v>
      </c>
      <c r="B5689" s="3">
        <v>33.616119384765618</v>
      </c>
      <c r="C5689" s="3">
        <v>22.5</v>
      </c>
      <c r="D5689" s="4">
        <v>1.7787415849104041E-2</v>
      </c>
      <c r="E5689" s="4">
        <v>-4.9429660858587347E-2</v>
      </c>
      <c r="F5689" s="2">
        <v>4</v>
      </c>
      <c r="G5689" s="4">
        <v>-0.38191773565907289</v>
      </c>
      <c r="H5689" s="4">
        <v>-0.66471327032881233</v>
      </c>
      <c r="I5689" s="4">
        <v>0.2358867074212829</v>
      </c>
    </row>
    <row r="5690" spans="1:9" x14ac:dyDescent="0.25">
      <c r="A5690" t="s">
        <v>5899</v>
      </c>
      <c r="B5690" s="3">
        <v>33.02862548828125</v>
      </c>
      <c r="C5690" s="3">
        <v>23.670000076293949</v>
      </c>
      <c r="D5690" s="4">
        <v>-4.2458382786790587E-2</v>
      </c>
      <c r="E5690" s="4">
        <v>4.8272814715270673E-2</v>
      </c>
      <c r="F5690" s="2">
        <v>4</v>
      </c>
      <c r="G5690" s="4">
        <v>-0.4066533586792267</v>
      </c>
      <c r="H5690" s="4">
        <v>-0.67057292667401502</v>
      </c>
      <c r="I5690" s="4">
        <v>0.21428766771519411</v>
      </c>
    </row>
    <row r="5691" spans="1:9" x14ac:dyDescent="0.25">
      <c r="A5691" t="s">
        <v>5900</v>
      </c>
      <c r="B5691" s="3">
        <v>34.493148803710938</v>
      </c>
      <c r="C5691" s="3">
        <v>22.579999923706051</v>
      </c>
      <c r="D5691" s="4">
        <v>-1.8176740460903121E-2</v>
      </c>
      <c r="E5691" s="4">
        <v>-3.048522816278354E-2</v>
      </c>
      <c r="F5691" s="2">
        <v>4</v>
      </c>
      <c r="G5691" s="4">
        <v>-0.4106297121187531</v>
      </c>
      <c r="H5691" s="4">
        <v>-0.65596579051599202</v>
      </c>
      <c r="I5691" s="4">
        <v>0.26813043515456608</v>
      </c>
    </row>
    <row r="5692" spans="1:9" x14ac:dyDescent="0.25">
      <c r="A5692" t="s">
        <v>5901</v>
      </c>
      <c r="B5692" s="3">
        <v>35.131729125976563</v>
      </c>
      <c r="C5692" s="3">
        <v>23.29000091552734</v>
      </c>
      <c r="D5692" s="4">
        <v>1.127442201223983E-2</v>
      </c>
      <c r="E5692" s="4">
        <v>-3.998348327300083E-2</v>
      </c>
      <c r="F5692" s="2">
        <v>4</v>
      </c>
      <c r="G5692" s="4">
        <v>-0.42419561202910638</v>
      </c>
      <c r="H5692" s="4">
        <v>-0.64959659883642407</v>
      </c>
      <c r="I5692" s="4">
        <v>0.29160765222640173</v>
      </c>
    </row>
    <row r="5693" spans="1:9" x14ac:dyDescent="0.25">
      <c r="A5693" t="s">
        <v>5902</v>
      </c>
      <c r="B5693" s="3">
        <v>34.740055084228523</v>
      </c>
      <c r="C5693" s="3">
        <v>24.260000228881839</v>
      </c>
      <c r="D5693" s="4">
        <v>1.720204506053857E-2</v>
      </c>
      <c r="E5693" s="4">
        <v>-1.502228763670199E-2</v>
      </c>
      <c r="F5693" s="2">
        <v>4</v>
      </c>
      <c r="G5693" s="4">
        <v>-0.45142872597925482</v>
      </c>
      <c r="H5693" s="4">
        <v>-0.65350315054311248</v>
      </c>
      <c r="I5693" s="4">
        <v>0.27720787168368521</v>
      </c>
    </row>
    <row r="5694" spans="1:9" x14ac:dyDescent="0.25">
      <c r="A5694" t="s">
        <v>5903</v>
      </c>
      <c r="B5694" s="3">
        <v>34.152561187744141</v>
      </c>
      <c r="C5694" s="3">
        <v>24.629999160766602</v>
      </c>
      <c r="D5694" s="4">
        <v>8.8032783301681405E-3</v>
      </c>
      <c r="E5694" s="4">
        <v>-4.9401802168414721E-2</v>
      </c>
      <c r="F5694" s="2">
        <v>5</v>
      </c>
      <c r="G5694" s="4">
        <v>-0.41014681287230698</v>
      </c>
      <c r="H5694" s="4">
        <v>-0.65936280688831506</v>
      </c>
      <c r="I5694" s="4">
        <v>0.25560883197759637</v>
      </c>
    </row>
    <row r="5695" spans="1:9" x14ac:dyDescent="0.25">
      <c r="A5695" t="s">
        <v>5904</v>
      </c>
      <c r="B5695" s="3">
        <v>33.854530334472663</v>
      </c>
      <c r="C5695" s="3">
        <v>25.909999847412109</v>
      </c>
      <c r="D5695" s="4">
        <v>-4.3311088327230629E-2</v>
      </c>
      <c r="E5695" s="4">
        <v>4.1817409452518772E-2</v>
      </c>
      <c r="F5695" s="2">
        <v>5</v>
      </c>
      <c r="G5695" s="4">
        <v>-0.40210518515025251</v>
      </c>
      <c r="H5695" s="4">
        <v>-0.66233536267296023</v>
      </c>
      <c r="I5695" s="4">
        <v>0.2446518156205397</v>
      </c>
    </row>
    <row r="5696" spans="1:9" x14ac:dyDescent="0.25">
      <c r="A5696" t="s">
        <v>5905</v>
      </c>
      <c r="B5696" s="3">
        <v>35.387187957763672</v>
      </c>
      <c r="C5696" s="3">
        <v>24.870000839233398</v>
      </c>
      <c r="D5696" s="4">
        <v>8.0034693472177398E-3</v>
      </c>
      <c r="E5696" s="4">
        <v>-1.699598461636587E-2</v>
      </c>
      <c r="F5696" s="2">
        <v>5</v>
      </c>
      <c r="G5696" s="4">
        <v>-0.38882341837764978</v>
      </c>
      <c r="H5696" s="4">
        <v>-0.64704865583041671</v>
      </c>
      <c r="I5696" s="4">
        <v>0.30099952077866948</v>
      </c>
    </row>
    <row r="5697" spans="1:9" x14ac:dyDescent="0.25">
      <c r="A5697" t="s">
        <v>5906</v>
      </c>
      <c r="B5697" s="3">
        <v>35.106216430664063</v>
      </c>
      <c r="C5697" s="3">
        <v>25.29999923706055</v>
      </c>
      <c r="D5697" s="4">
        <v>5.6100921997526143E-3</v>
      </c>
      <c r="E5697" s="4">
        <v>-1.249030412531504E-2</v>
      </c>
      <c r="F5697" s="2">
        <v>5</v>
      </c>
      <c r="G5697" s="4">
        <v>-0.41672831352943712</v>
      </c>
      <c r="H5697" s="4">
        <v>-0.64985106212168664</v>
      </c>
      <c r="I5697" s="4">
        <v>0.29066968551328087</v>
      </c>
    </row>
    <row r="5698" spans="1:9" x14ac:dyDescent="0.25">
      <c r="A5698" t="s">
        <v>5907</v>
      </c>
      <c r="B5698" s="3">
        <v>34.910366058349609</v>
      </c>
      <c r="C5698" s="3">
        <v>25.620000839233398</v>
      </c>
      <c r="D5698" s="4">
        <v>-1.7492976796023348E-2</v>
      </c>
      <c r="E5698" s="4">
        <v>9.0676930134931277E-2</v>
      </c>
      <c r="F5698" s="2">
        <v>5</v>
      </c>
      <c r="G5698" s="4">
        <v>-0.36923034401683857</v>
      </c>
      <c r="H5698" s="4">
        <v>-0.65180447114212092</v>
      </c>
      <c r="I5698" s="4">
        <v>0.28346930438015588</v>
      </c>
    </row>
    <row r="5699" spans="1:9" x14ac:dyDescent="0.25">
      <c r="A5699" t="s">
        <v>5908</v>
      </c>
      <c r="B5699" s="3">
        <v>35.531925201416023</v>
      </c>
      <c r="C5699" s="3">
        <v>23.489999771118161</v>
      </c>
      <c r="D5699" s="4">
        <v>-2.7499137594770628E-2</v>
      </c>
      <c r="E5699" s="4">
        <v>-9.2787567207696098E-3</v>
      </c>
      <c r="F5699" s="2">
        <v>4</v>
      </c>
      <c r="G5699" s="4">
        <v>-0.34796869907362288</v>
      </c>
      <c r="H5699" s="4">
        <v>-0.64560504847852795</v>
      </c>
      <c r="I5699" s="4">
        <v>0.30632074282251409</v>
      </c>
    </row>
    <row r="5700" spans="1:9" x14ac:dyDescent="0.25">
      <c r="A5700" t="s">
        <v>5909</v>
      </c>
      <c r="B5700" s="3">
        <v>36.536651611328118</v>
      </c>
      <c r="C5700" s="3">
        <v>23.70999908447266</v>
      </c>
      <c r="D5700" s="4">
        <v>1.3996583399176199E-3</v>
      </c>
      <c r="E5700" s="4">
        <v>2.997387545560537E-2</v>
      </c>
      <c r="F5700" s="2">
        <v>4</v>
      </c>
      <c r="G5700" s="4">
        <v>-0.31872039676102359</v>
      </c>
      <c r="H5700" s="4">
        <v>-0.63558392056849411</v>
      </c>
      <c r="I5700" s="4">
        <v>0.34325921273906901</v>
      </c>
    </row>
    <row r="5701" spans="1:9" x14ac:dyDescent="0.25">
      <c r="A5701" t="s">
        <v>5910</v>
      </c>
      <c r="B5701" s="3">
        <v>36.485584259033203</v>
      </c>
      <c r="C5701" s="3">
        <v>23.020000457763668</v>
      </c>
      <c r="D5701" s="4">
        <v>4.9473676356440732E-2</v>
      </c>
      <c r="E5701" s="4">
        <v>-4.4019911515815413E-2</v>
      </c>
      <c r="F5701" s="2">
        <v>4</v>
      </c>
      <c r="G5701" s="4">
        <v>-0.3191657733713843</v>
      </c>
      <c r="H5701" s="4">
        <v>-0.63609326566415947</v>
      </c>
      <c r="I5701" s="4">
        <v>0.3413817366044174</v>
      </c>
    </row>
    <row r="5702" spans="1:9" x14ac:dyDescent="0.25">
      <c r="A5702" t="s">
        <v>5911</v>
      </c>
      <c r="B5702" s="3">
        <v>34.765602111816413</v>
      </c>
      <c r="C5702" s="3">
        <v>24.079999923706051</v>
      </c>
      <c r="D5702" s="4">
        <v>4.7728853995227638E-2</v>
      </c>
      <c r="E5702" s="4">
        <v>-6.5580151495436834E-2</v>
      </c>
      <c r="F5702" s="2">
        <v>4</v>
      </c>
      <c r="G5702" s="4">
        <v>-0.37619499504575182</v>
      </c>
      <c r="H5702" s="4">
        <v>-0.65324834482818972</v>
      </c>
      <c r="I5702" s="4">
        <v>0.27814710061277781</v>
      </c>
    </row>
    <row r="5703" spans="1:9" x14ac:dyDescent="0.25">
      <c r="A5703" t="s">
        <v>5912</v>
      </c>
      <c r="B5703" s="3">
        <v>33.181869506835938</v>
      </c>
      <c r="C5703" s="3">
        <v>25.770000457763668</v>
      </c>
      <c r="D5703" s="4">
        <v>-1.7149879415263469E-2</v>
      </c>
      <c r="E5703" s="4">
        <v>8.0956388121762535E-2</v>
      </c>
      <c r="F5703" s="2">
        <v>5</v>
      </c>
      <c r="G5703" s="4">
        <v>-0.43978460655628432</v>
      </c>
      <c r="H5703" s="4">
        <v>-0.66904447286187874</v>
      </c>
      <c r="I5703" s="4">
        <v>0.21992163882755841</v>
      </c>
    </row>
    <row r="5704" spans="1:9" x14ac:dyDescent="0.25">
      <c r="A5704" t="s">
        <v>5913</v>
      </c>
      <c r="B5704" s="3">
        <v>33.7608642578125</v>
      </c>
      <c r="C5704" s="3">
        <v>23.840000152587891</v>
      </c>
      <c r="D5704" s="4">
        <v>-7.5096670211511904E-3</v>
      </c>
      <c r="E5704" s="4">
        <v>-5.3216844175829947E-2</v>
      </c>
      <c r="F5704" s="2">
        <v>4</v>
      </c>
      <c r="G5704" s="4">
        <v>-0.43708962969827497</v>
      </c>
      <c r="H5704" s="4">
        <v>-0.66326958688144355</v>
      </c>
      <c r="I5704" s="4">
        <v>0.24120820995756559</v>
      </c>
    </row>
    <row r="5705" spans="1:9" x14ac:dyDescent="0.25">
      <c r="A5705" t="s">
        <v>5914</v>
      </c>
      <c r="B5705" s="3">
        <v>34.016315460205078</v>
      </c>
      <c r="C5705" s="3">
        <v>25.180000305175781</v>
      </c>
      <c r="D5705" s="4">
        <v>3.0968337619220469E-2</v>
      </c>
      <c r="E5705" s="4">
        <v>-2.7799201697260471E-2</v>
      </c>
      <c r="F5705" s="2">
        <v>5</v>
      </c>
      <c r="G5705" s="4">
        <v>-0.40037522051770352</v>
      </c>
      <c r="H5705" s="4">
        <v>-0.66072171997091633</v>
      </c>
      <c r="I5705" s="4">
        <v>0.25059979801739529</v>
      </c>
    </row>
    <row r="5706" spans="1:9" x14ac:dyDescent="0.25">
      <c r="A5706" t="s">
        <v>5915</v>
      </c>
      <c r="B5706" s="3">
        <v>32.994529724121087</v>
      </c>
      <c r="C5706" s="3">
        <v>25.89999961853027</v>
      </c>
      <c r="D5706" s="4">
        <v>-3.6070092257037611E-2</v>
      </c>
      <c r="E5706" s="4">
        <v>7.9166650772094727E-2</v>
      </c>
      <c r="F5706" s="2">
        <v>5</v>
      </c>
      <c r="G5706" s="4">
        <v>-0.4444447156424588</v>
      </c>
      <c r="H5706" s="4">
        <v>-0.67091299737432553</v>
      </c>
      <c r="I5706" s="4">
        <v>0.21303414700917231</v>
      </c>
    </row>
    <row r="5707" spans="1:9" x14ac:dyDescent="0.25">
      <c r="A5707" t="s">
        <v>5916</v>
      </c>
      <c r="B5707" s="3">
        <v>34.229179382324219</v>
      </c>
      <c r="C5707" s="3">
        <v>24</v>
      </c>
      <c r="D5707" s="4">
        <v>-1.241745166198571E-3</v>
      </c>
      <c r="E5707" s="4">
        <v>8.8271995120265956E-3</v>
      </c>
      <c r="F5707" s="2">
        <v>4</v>
      </c>
      <c r="G5707" s="4">
        <v>-0.42455826718748368</v>
      </c>
      <c r="H5707" s="4">
        <v>-0.65859861802998698</v>
      </c>
      <c r="I5707" s="4">
        <v>0.2584256772875595</v>
      </c>
    </row>
    <row r="5708" spans="1:9" x14ac:dyDescent="0.25">
      <c r="A5708" t="s">
        <v>5917</v>
      </c>
      <c r="B5708" s="3">
        <v>34.271736145019531</v>
      </c>
      <c r="C5708" s="3">
        <v>23.79000091552734</v>
      </c>
      <c r="D5708" s="4">
        <v>2.469415591755153E-2</v>
      </c>
      <c r="E5708" s="4">
        <v>2.3225845829133011E-2</v>
      </c>
      <c r="F5708" s="2">
        <v>4</v>
      </c>
      <c r="G5708" s="4">
        <v>-0.4473291169617124</v>
      </c>
      <c r="H5708" s="4">
        <v>-0.65817415744230923</v>
      </c>
      <c r="I5708" s="4">
        <v>0.25999026410747228</v>
      </c>
    </row>
    <row r="5709" spans="1:9" x14ac:dyDescent="0.25">
      <c r="A5709" t="s">
        <v>5918</v>
      </c>
      <c r="B5709" s="3">
        <v>33.445819854736328</v>
      </c>
      <c r="C5709" s="3">
        <v>23.25</v>
      </c>
      <c r="D5709" s="4">
        <v>2.2384041910229021E-2</v>
      </c>
      <c r="E5709" s="4">
        <v>-3.8859053877827399E-2</v>
      </c>
      <c r="F5709" s="2">
        <v>4</v>
      </c>
      <c r="G5709" s="4">
        <v>-0.46099498798344329</v>
      </c>
      <c r="H5709" s="4">
        <v>-0.6664118355865839</v>
      </c>
      <c r="I5709" s="4">
        <v>0.2296256954634697</v>
      </c>
    </row>
    <row r="5710" spans="1:9" x14ac:dyDescent="0.25">
      <c r="A5710" t="s">
        <v>5919</v>
      </c>
      <c r="B5710" s="3">
        <v>32.713558197021477</v>
      </c>
      <c r="C5710" s="3">
        <v>24.190000534057621</v>
      </c>
      <c r="D5710" s="4">
        <v>-5.178703073731139E-3</v>
      </c>
      <c r="E5710" s="4">
        <v>2.9021431338576149E-3</v>
      </c>
      <c r="F5710" s="2">
        <v>4</v>
      </c>
      <c r="G5710" s="4">
        <v>-0.5034572913063512</v>
      </c>
      <c r="H5710" s="4">
        <v>-0.67371540366559535</v>
      </c>
      <c r="I5710" s="4">
        <v>0.2027043117437837</v>
      </c>
    </row>
    <row r="5711" spans="1:9" x14ac:dyDescent="0.25">
      <c r="A5711" t="s">
        <v>5920</v>
      </c>
      <c r="B5711" s="3">
        <v>32.883853912353523</v>
      </c>
      <c r="C5711" s="3">
        <v>24.120000839233398</v>
      </c>
      <c r="D5711" s="4">
        <v>-4.618429125535739E-2</v>
      </c>
      <c r="E5711" s="4">
        <v>-1.3900174078710029E-2</v>
      </c>
      <c r="F5711" s="2">
        <v>4</v>
      </c>
      <c r="G5711" s="4">
        <v>-0.49079529880102479</v>
      </c>
      <c r="H5711" s="4">
        <v>-0.67201687645556385</v>
      </c>
      <c r="I5711" s="4">
        <v>0.20896518345537779</v>
      </c>
    </row>
    <row r="5712" spans="1:9" x14ac:dyDescent="0.25">
      <c r="A5712" t="s">
        <v>5921</v>
      </c>
      <c r="B5712" s="3">
        <v>34.476108551025391</v>
      </c>
      <c r="C5712" s="3">
        <v>24.45999908447266</v>
      </c>
      <c r="D5712" s="4">
        <v>2.8448136266656879E-2</v>
      </c>
      <c r="E5712" s="4">
        <v>-2.4331895403951639E-2</v>
      </c>
      <c r="F5712" s="2">
        <v>5</v>
      </c>
      <c r="G5712" s="4">
        <v>-0.4365384274881462</v>
      </c>
      <c r="H5712" s="4">
        <v>-0.65613574977066724</v>
      </c>
      <c r="I5712" s="4">
        <v>0.26750395529399329</v>
      </c>
    </row>
    <row r="5713" spans="1:9" x14ac:dyDescent="0.25">
      <c r="A5713" t="s">
        <v>5922</v>
      </c>
      <c r="B5713" s="3">
        <v>33.522457122802727</v>
      </c>
      <c r="C5713" s="3">
        <v>25.069999694824219</v>
      </c>
      <c r="D5713" s="4">
        <v>-2.7862306440206148E-3</v>
      </c>
      <c r="E5713" s="4">
        <v>-1.9170570475600671E-2</v>
      </c>
      <c r="F5713" s="2">
        <v>5</v>
      </c>
      <c r="G5713" s="4">
        <v>-0.45128926910550837</v>
      </c>
      <c r="H5713" s="4">
        <v>-0.6656474564895557</v>
      </c>
      <c r="I5713" s="4">
        <v>0.2324432420045279</v>
      </c>
    </row>
    <row r="5714" spans="1:9" x14ac:dyDescent="0.25">
      <c r="A5714" t="s">
        <v>5923</v>
      </c>
      <c r="B5714" s="3">
        <v>33.616119384765618</v>
      </c>
      <c r="C5714" s="3">
        <v>25.559999465942379</v>
      </c>
      <c r="D5714" s="4">
        <v>-4.0366275692305109E-3</v>
      </c>
      <c r="E5714" s="4">
        <v>-3.7650603166701442E-2</v>
      </c>
      <c r="F5714" s="2">
        <v>5</v>
      </c>
      <c r="G5714" s="4">
        <v>-0.4783812925622668</v>
      </c>
      <c r="H5714" s="4">
        <v>-0.66471327032881233</v>
      </c>
      <c r="I5714" s="4">
        <v>0.2358867074212829</v>
      </c>
    </row>
    <row r="5715" spans="1:9" x14ac:dyDescent="0.25">
      <c r="A5715" t="s">
        <v>5924</v>
      </c>
      <c r="B5715" s="3">
        <v>33.752365112304688</v>
      </c>
      <c r="C5715" s="3">
        <v>26.559999465942379</v>
      </c>
      <c r="D5715" s="4">
        <v>7.1141254791002861E-3</v>
      </c>
      <c r="E5715" s="4">
        <v>3.4000814099939269E-3</v>
      </c>
      <c r="F5715" s="2">
        <v>5</v>
      </c>
      <c r="G5715" s="4">
        <v>-0.47637528731958928</v>
      </c>
      <c r="H5715" s="4">
        <v>-0.66335435724621106</v>
      </c>
      <c r="I5715" s="4">
        <v>0.24089574138148409</v>
      </c>
    </row>
    <row r="5716" spans="1:9" x14ac:dyDescent="0.25">
      <c r="A5716" t="s">
        <v>5925</v>
      </c>
      <c r="B5716" s="3">
        <v>33.513942718505859</v>
      </c>
      <c r="C5716" s="3">
        <v>26.469999313354489</v>
      </c>
      <c r="D5716" s="4">
        <v>3.5789437197916163E-2</v>
      </c>
      <c r="E5716" s="4">
        <v>-9.8126099852916426E-2</v>
      </c>
      <c r="F5716" s="2">
        <v>5</v>
      </c>
      <c r="G5716" s="4">
        <v>-0.52073084751769028</v>
      </c>
      <c r="H5716" s="4">
        <v>-0.66573237904528326</v>
      </c>
      <c r="I5716" s="4">
        <v>0.23213021244357021</v>
      </c>
    </row>
    <row r="5717" spans="1:9" x14ac:dyDescent="0.25">
      <c r="A5717" t="s">
        <v>5926</v>
      </c>
      <c r="B5717" s="3">
        <v>32.355941772460938</v>
      </c>
      <c r="C5717" s="3">
        <v>29.35000038146973</v>
      </c>
      <c r="D5717" s="4">
        <v>7.1563190482433203E-3</v>
      </c>
      <c r="E5717" s="4">
        <v>6.9606407078654398E-2</v>
      </c>
      <c r="F5717" s="2">
        <v>5</v>
      </c>
      <c r="G5717" s="4">
        <v>-0.53904469245629005</v>
      </c>
      <c r="H5717" s="4">
        <v>-0.67728226514937351</v>
      </c>
      <c r="I5717" s="4">
        <v>0.18955664944489839</v>
      </c>
    </row>
    <row r="5718" spans="1:9" x14ac:dyDescent="0.25">
      <c r="A5718" t="s">
        <v>5927</v>
      </c>
      <c r="B5718" s="3">
        <v>32.12603759765625</v>
      </c>
      <c r="C5718" s="3">
        <v>27.440000534057621</v>
      </c>
      <c r="D5718" s="4">
        <v>-5.2954447544595329E-4</v>
      </c>
      <c r="E5718" s="4">
        <v>-4.1229918608464589E-2</v>
      </c>
      <c r="F5718" s="2">
        <v>5</v>
      </c>
      <c r="G5718" s="4">
        <v>-0.54576366188258463</v>
      </c>
      <c r="H5718" s="4">
        <v>-0.67957532634497808</v>
      </c>
      <c r="I5718" s="4">
        <v>0.18110429031416131</v>
      </c>
    </row>
    <row r="5719" spans="1:9" x14ac:dyDescent="0.25">
      <c r="A5719" t="s">
        <v>5928</v>
      </c>
      <c r="B5719" s="3">
        <v>32.143058776855469</v>
      </c>
      <c r="C5719" s="3">
        <v>28.620000839233398</v>
      </c>
      <c r="D5719" s="4">
        <v>-1.0226159078049361E-2</v>
      </c>
      <c r="E5719" s="4">
        <v>-1.750766688040584E-2</v>
      </c>
      <c r="F5719" s="2">
        <v>5</v>
      </c>
      <c r="G5719" s="4">
        <v>-0.53963446382757529</v>
      </c>
      <c r="H5719" s="4">
        <v>-0.67940555732900298</v>
      </c>
      <c r="I5719" s="4">
        <v>0.18173006894363869</v>
      </c>
    </row>
    <row r="5720" spans="1:9" x14ac:dyDescent="0.25">
      <c r="A5720" t="s">
        <v>5929</v>
      </c>
      <c r="B5720" s="3">
        <v>32.475154876708977</v>
      </c>
      <c r="C5720" s="3">
        <v>29.129999160766602</v>
      </c>
      <c r="D5720" s="4">
        <v>-1.308374157704129E-3</v>
      </c>
      <c r="E5720" s="4">
        <v>1.1458330987780039E-2</v>
      </c>
      <c r="F5720" s="2">
        <v>5</v>
      </c>
      <c r="G5720" s="4">
        <v>-0.52913555563569381</v>
      </c>
      <c r="H5720" s="4">
        <v>-0.67609323522596743</v>
      </c>
      <c r="I5720" s="4">
        <v>0.19393948403696501</v>
      </c>
    </row>
    <row r="5721" spans="1:9" x14ac:dyDescent="0.25">
      <c r="A5721" t="s">
        <v>5930</v>
      </c>
      <c r="B5721" s="3">
        <v>32.5177001953125</v>
      </c>
      <c r="C5721" s="3">
        <v>28.79999923706055</v>
      </c>
      <c r="D5721" s="4">
        <v>3.8900576352456362E-2</v>
      </c>
      <c r="E5721" s="4">
        <v>-5.5737729932441082E-2</v>
      </c>
      <c r="F5721" s="2">
        <v>5</v>
      </c>
      <c r="G5721" s="4">
        <v>-0.532576095553564</v>
      </c>
      <c r="H5721" s="4">
        <v>-0.67566888878150966</v>
      </c>
      <c r="I5721" s="4">
        <v>0.1955036501182206</v>
      </c>
    </row>
    <row r="5722" spans="1:9" x14ac:dyDescent="0.25">
      <c r="A5722" t="s">
        <v>5931</v>
      </c>
      <c r="B5722" s="3">
        <v>31.300107955932621</v>
      </c>
      <c r="C5722" s="3">
        <v>30.5</v>
      </c>
      <c r="D5722" s="4">
        <v>3.2584064703505611E-2</v>
      </c>
      <c r="E5722" s="4">
        <v>-6.8381338565013383E-3</v>
      </c>
      <c r="F5722" s="2">
        <v>5</v>
      </c>
      <c r="G5722" s="4">
        <v>-0.52113962917618584</v>
      </c>
      <c r="H5722" s="4">
        <v>-0.687813137656343</v>
      </c>
      <c r="I5722" s="4">
        <v>0.15073923080839191</v>
      </c>
    </row>
    <row r="5723" spans="1:9" x14ac:dyDescent="0.25">
      <c r="A5723" t="s">
        <v>5932</v>
      </c>
      <c r="B5723" s="3">
        <v>30.312406539916989</v>
      </c>
      <c r="C5723" s="3">
        <v>30.70999908447266</v>
      </c>
      <c r="D5723" s="4">
        <v>7.3568268283819016E-3</v>
      </c>
      <c r="E5723" s="4">
        <v>-4.9520341096023553E-2</v>
      </c>
      <c r="F5723" s="2">
        <v>5</v>
      </c>
      <c r="G5723" s="4">
        <v>-0.55343021038565254</v>
      </c>
      <c r="H5723" s="4">
        <v>-0.69766445850266168</v>
      </c>
      <c r="I5723" s="4">
        <v>0.1144266797675335</v>
      </c>
    </row>
    <row r="5724" spans="1:9" x14ac:dyDescent="0.25">
      <c r="A5724" t="s">
        <v>5933</v>
      </c>
      <c r="B5724" s="3">
        <v>30.091032028198239</v>
      </c>
      <c r="C5724" s="3">
        <v>32.310001373291023</v>
      </c>
      <c r="D5724" s="4">
        <v>4.247787049245022E-2</v>
      </c>
      <c r="E5724" s="4">
        <v>-3.7246720764285257E-2</v>
      </c>
      <c r="F5724" s="2">
        <v>5</v>
      </c>
      <c r="G5724" s="4">
        <v>-0.55755839050127776</v>
      </c>
      <c r="H5724" s="4">
        <v>-0.69987244495157852</v>
      </c>
      <c r="I5724" s="4">
        <v>0.10628791118263051</v>
      </c>
    </row>
    <row r="5725" spans="1:9" x14ac:dyDescent="0.25">
      <c r="A5725" t="s">
        <v>5934</v>
      </c>
      <c r="B5725" s="3">
        <v>28.864912033081051</v>
      </c>
      <c r="C5725" s="3">
        <v>33.560001373291023</v>
      </c>
      <c r="D5725" s="4">
        <v>1.5578279313425151E-2</v>
      </c>
      <c r="E5725" s="4">
        <v>2.9887116423970021E-3</v>
      </c>
      <c r="F5725" s="2">
        <v>5</v>
      </c>
      <c r="G5725" s="4">
        <v>-0.56468681669169585</v>
      </c>
      <c r="H5725" s="4">
        <v>-0.71210174954922945</v>
      </c>
      <c r="I5725" s="4">
        <v>6.1209971450077123E-2</v>
      </c>
    </row>
    <row r="5726" spans="1:9" x14ac:dyDescent="0.25">
      <c r="A5726" t="s">
        <v>5935</v>
      </c>
      <c r="B5726" s="3">
        <v>28.42214393615723</v>
      </c>
      <c r="C5726" s="3">
        <v>33.459999084472663</v>
      </c>
      <c r="D5726" s="4">
        <v>-1.9388501605387739E-2</v>
      </c>
      <c r="E5726" s="4">
        <v>5.7522115358183752E-2</v>
      </c>
      <c r="F5726" s="2">
        <v>5</v>
      </c>
      <c r="G5726" s="4">
        <v>-0.59539393227840731</v>
      </c>
      <c r="H5726" s="4">
        <v>-0.71651791268576326</v>
      </c>
      <c r="I5726" s="4">
        <v>4.4931733049175859E-2</v>
      </c>
    </row>
    <row r="5727" spans="1:9" x14ac:dyDescent="0.25">
      <c r="A5727" t="s">
        <v>5936</v>
      </c>
      <c r="B5727" s="3">
        <v>28.984102249145511</v>
      </c>
      <c r="C5727" s="3">
        <v>31.639999389648441</v>
      </c>
      <c r="D5727" s="4">
        <v>-5.4707410000731538E-2</v>
      </c>
      <c r="E5727" s="4">
        <v>0.1133004681460363</v>
      </c>
      <c r="F5727" s="2">
        <v>5</v>
      </c>
      <c r="G5727" s="4">
        <v>-0.60504717232700977</v>
      </c>
      <c r="H5727" s="4">
        <v>-0.71091294791226345</v>
      </c>
      <c r="I5727" s="4">
        <v>6.5591964564829297E-2</v>
      </c>
    </row>
    <row r="5728" spans="1:9" x14ac:dyDescent="0.25">
      <c r="A5728" t="s">
        <v>5937</v>
      </c>
      <c r="B5728" s="3">
        <v>30.661514282226559</v>
      </c>
      <c r="C5728" s="3">
        <v>28.420000076293949</v>
      </c>
      <c r="D5728" s="4">
        <v>-2.1467381594731379E-2</v>
      </c>
      <c r="E5728" s="4">
        <v>-3.530207197891122E-2</v>
      </c>
      <c r="F5728" s="2">
        <v>5</v>
      </c>
      <c r="G5728" s="4">
        <v>-0.58279505283699473</v>
      </c>
      <c r="H5728" s="4">
        <v>-0.69418246250300109</v>
      </c>
      <c r="I5728" s="4">
        <v>0.12726152287478951</v>
      </c>
    </row>
    <row r="5729" spans="1:9" x14ac:dyDescent="0.25">
      <c r="A5729" t="s">
        <v>5938</v>
      </c>
      <c r="B5729" s="3">
        <v>31.334177017211911</v>
      </c>
      <c r="C5729" s="3">
        <v>29.45999908447266</v>
      </c>
      <c r="D5729" s="4">
        <v>4.0136021946261868E-2</v>
      </c>
      <c r="E5729" s="4">
        <v>-4.8142217826727007E-2</v>
      </c>
      <c r="F5729" s="2">
        <v>5</v>
      </c>
      <c r="G5729" s="4">
        <v>-0.56737696361550682</v>
      </c>
      <c r="H5729" s="4">
        <v>-0.68747333329021254</v>
      </c>
      <c r="I5729" s="4">
        <v>0.15199176979088039</v>
      </c>
    </row>
    <row r="5730" spans="1:9" x14ac:dyDescent="0.25">
      <c r="A5730" t="s">
        <v>5939</v>
      </c>
      <c r="B5730" s="3">
        <v>30.125076293945309</v>
      </c>
      <c r="C5730" s="3">
        <v>30.95000076293945</v>
      </c>
      <c r="D5730" s="4">
        <v>2.165743118832841E-2</v>
      </c>
      <c r="E5730" s="4">
        <v>-3.281247615814209E-2</v>
      </c>
      <c r="F5730" s="2">
        <v>5</v>
      </c>
      <c r="G5730" s="4">
        <v>-0.54641021072538798</v>
      </c>
      <c r="H5730" s="4">
        <v>-0.69953288789575829</v>
      </c>
      <c r="I5730" s="4">
        <v>0.10753953856469491</v>
      </c>
    </row>
    <row r="5731" spans="1:9" x14ac:dyDescent="0.25">
      <c r="A5731" t="s">
        <v>5940</v>
      </c>
      <c r="B5731" s="3">
        <v>29.48647499084473</v>
      </c>
      <c r="C5731" s="3">
        <v>32</v>
      </c>
      <c r="D5731" s="4">
        <v>5.2246383149030518E-3</v>
      </c>
      <c r="E5731" s="4">
        <v>-7.7519379844961378E-3</v>
      </c>
      <c r="F5731" s="2">
        <v>5</v>
      </c>
      <c r="G5731" s="4">
        <v>-0.55744425730047553</v>
      </c>
      <c r="H5731" s="4">
        <v>-0.70590228883789652</v>
      </c>
      <c r="I5731" s="4">
        <v>8.4061550138654351E-2</v>
      </c>
    </row>
    <row r="5732" spans="1:9" x14ac:dyDescent="0.25">
      <c r="A5732" t="s">
        <v>5941</v>
      </c>
      <c r="B5732" s="3">
        <v>29.333219528198239</v>
      </c>
      <c r="C5732" s="3">
        <v>32.25</v>
      </c>
      <c r="D5732" s="4">
        <v>2.6826180361817501E-2</v>
      </c>
      <c r="E5732" s="4">
        <v>-5.4529480418335052E-2</v>
      </c>
      <c r="F5732" s="2">
        <v>5</v>
      </c>
      <c r="G5732" s="4">
        <v>-0.57987808722529088</v>
      </c>
      <c r="H5732" s="4">
        <v>-0.70743085679325279</v>
      </c>
      <c r="I5732" s="4">
        <v>7.8427158287633025E-2</v>
      </c>
    </row>
    <row r="5733" spans="1:9" x14ac:dyDescent="0.25">
      <c r="A5733" t="s">
        <v>5942</v>
      </c>
      <c r="B5733" s="3">
        <v>28.566879272460941</v>
      </c>
      <c r="C5733" s="3">
        <v>34.110000610351563</v>
      </c>
      <c r="D5733" s="4">
        <v>6.5998739706347731E-3</v>
      </c>
      <c r="E5733" s="4">
        <v>-2.4034338605183E-2</v>
      </c>
      <c r="F5733" s="2">
        <v>5</v>
      </c>
      <c r="G5733" s="4">
        <v>-0.58707695938446169</v>
      </c>
      <c r="H5733" s="4">
        <v>-0.71507432435774465</v>
      </c>
      <c r="I5733" s="4">
        <v>5.0252884969910872E-2</v>
      </c>
    </row>
    <row r="5734" spans="1:9" x14ac:dyDescent="0.25">
      <c r="A5734" t="s">
        <v>5943</v>
      </c>
      <c r="B5734" s="3">
        <v>28.37957763671875</v>
      </c>
      <c r="C5734" s="3">
        <v>34.950000762939453</v>
      </c>
      <c r="D5734" s="4">
        <v>2.7119013793798441E-2</v>
      </c>
      <c r="E5734" s="4">
        <v>-3.705845533911845E-3</v>
      </c>
      <c r="F5734" s="2">
        <v>5</v>
      </c>
      <c r="G5734" s="4">
        <v>-0.55633951065728227</v>
      </c>
      <c r="H5734" s="4">
        <v>-0.71694246839279119</v>
      </c>
      <c r="I5734" s="4">
        <v>4.336679561371537E-2</v>
      </c>
    </row>
    <row r="5735" spans="1:9" x14ac:dyDescent="0.25">
      <c r="A5735" t="s">
        <v>5944</v>
      </c>
      <c r="B5735" s="3">
        <v>27.63027191162109</v>
      </c>
      <c r="C5735" s="3">
        <v>35.080001831054688</v>
      </c>
      <c r="D5735" s="4">
        <v>-7.1796233469625048E-2</v>
      </c>
      <c r="E5735" s="4">
        <v>6.6909996699266117E-2</v>
      </c>
      <c r="F5735" s="2">
        <v>5</v>
      </c>
      <c r="G5735" s="4">
        <v>-0.57891319046171175</v>
      </c>
      <c r="H5735" s="4">
        <v>-0.72441603377421782</v>
      </c>
      <c r="I5735" s="4">
        <v>1.5818791787237441E-2</v>
      </c>
    </row>
    <row r="5736" spans="1:9" x14ac:dyDescent="0.25">
      <c r="A5736" t="s">
        <v>5945</v>
      </c>
      <c r="B5736" s="3">
        <v>29.767463684082031</v>
      </c>
      <c r="C5736" s="3">
        <v>32.880001068115227</v>
      </c>
      <c r="D5736" s="4">
        <v>1.62791828910962E-2</v>
      </c>
      <c r="E5736" s="4">
        <v>-6.8819037402073513E-2</v>
      </c>
      <c r="F5736" s="2">
        <v>5</v>
      </c>
      <c r="G5736" s="4">
        <v>-0.55358320530123817</v>
      </c>
      <c r="H5736" s="4">
        <v>-0.7030997113317965</v>
      </c>
      <c r="I5736" s="4">
        <v>9.4392016512028887E-2</v>
      </c>
    </row>
    <row r="5737" spans="1:9" x14ac:dyDescent="0.25">
      <c r="A5737" t="s">
        <v>5946</v>
      </c>
      <c r="B5737" s="3">
        <v>29.29063606262207</v>
      </c>
      <c r="C5737" s="3">
        <v>35.310001373291023</v>
      </c>
      <c r="D5737" s="4">
        <v>-4.3416966130163104E-3</v>
      </c>
      <c r="E5737" s="4">
        <v>1.1341342503028431E-3</v>
      </c>
      <c r="F5737" s="2">
        <v>5</v>
      </c>
      <c r="G5737" s="4">
        <v>-0.58366113447009371</v>
      </c>
      <c r="H5737" s="4">
        <v>-0.7078555837151107</v>
      </c>
      <c r="I5737" s="4">
        <v>7.6861589744186665E-2</v>
      </c>
    </row>
    <row r="5738" spans="1:9" x14ac:dyDescent="0.25">
      <c r="A5738" t="s">
        <v>5947</v>
      </c>
      <c r="B5738" s="3">
        <v>29.418361663818359</v>
      </c>
      <c r="C5738" s="3">
        <v>35.270000457763672</v>
      </c>
      <c r="D5738" s="4">
        <v>-4.3221564599593698E-3</v>
      </c>
      <c r="E5738" s="4">
        <v>0.1196825542147197</v>
      </c>
      <c r="F5738" s="2">
        <v>5</v>
      </c>
      <c r="G5738" s="4">
        <v>-0.58373472710117735</v>
      </c>
      <c r="H5738" s="4">
        <v>-0.70658165025984698</v>
      </c>
      <c r="I5738" s="4">
        <v>8.1557383774101488E-2</v>
      </c>
    </row>
    <row r="5739" spans="1:9" x14ac:dyDescent="0.25">
      <c r="A5739" t="s">
        <v>5948</v>
      </c>
      <c r="B5739" s="3">
        <v>29.546064376831051</v>
      </c>
      <c r="C5739" s="3">
        <v>31.5</v>
      </c>
      <c r="D5739" s="4">
        <v>6.7692090737768496E-2</v>
      </c>
      <c r="E5739" s="4">
        <v>-3.1645689956499861E-3</v>
      </c>
      <c r="F5739" s="2">
        <v>5</v>
      </c>
      <c r="G5739" s="4">
        <v>-0.59592461212469772</v>
      </c>
      <c r="H5739" s="4">
        <v>-0.70530794509102357</v>
      </c>
      <c r="I5739" s="4">
        <v>8.6252336326701817E-2</v>
      </c>
    </row>
    <row r="5740" spans="1:9" x14ac:dyDescent="0.25">
      <c r="A5740" t="s">
        <v>5949</v>
      </c>
      <c r="B5740" s="3">
        <v>27.672832489013668</v>
      </c>
      <c r="C5740" s="3">
        <v>31.60000038146973</v>
      </c>
      <c r="D5740" s="4">
        <v>4.5351663444314072E-2</v>
      </c>
      <c r="E5740" s="4">
        <v>-9.2736183743322931E-2</v>
      </c>
      <c r="F5740" s="2">
        <v>5</v>
      </c>
      <c r="G5740" s="4">
        <v>-0.62043812615724436</v>
      </c>
      <c r="H5740" s="4">
        <v>-0.72399153513879999</v>
      </c>
      <c r="I5740" s="4">
        <v>1.738351885336931E-2</v>
      </c>
    </row>
    <row r="5741" spans="1:9" x14ac:dyDescent="0.25">
      <c r="A5741" t="s">
        <v>5950</v>
      </c>
      <c r="B5741" s="3">
        <v>26.472270965576168</v>
      </c>
      <c r="C5741" s="3">
        <v>34.830001831054688</v>
      </c>
      <c r="D5741" s="4">
        <v>-2.4168110530440771E-2</v>
      </c>
      <c r="E5741" s="4">
        <v>-8.2573208898020223E-3</v>
      </c>
      <c r="F5741" s="2">
        <v>5</v>
      </c>
      <c r="G5741" s="4">
        <v>-0.62988107526672965</v>
      </c>
      <c r="H5741" s="4">
        <v>-0.73596591987830817</v>
      </c>
      <c r="I5741" s="4">
        <v>-2.6754771211434211E-2</v>
      </c>
    </row>
    <row r="5742" spans="1:9" x14ac:dyDescent="0.25">
      <c r="A5742" t="s">
        <v>5951</v>
      </c>
      <c r="B5742" s="3">
        <v>27.127901077270511</v>
      </c>
      <c r="C5742" s="3">
        <v>35.119998931884773</v>
      </c>
      <c r="D5742" s="4">
        <v>3.1483556263685042E-3</v>
      </c>
      <c r="E5742" s="4">
        <v>5.1811906973938449E-2</v>
      </c>
      <c r="F5742" s="2">
        <v>5</v>
      </c>
      <c r="G5742" s="4">
        <v>-0.63273763468381494</v>
      </c>
      <c r="H5742" s="4">
        <v>-0.72942667382471482</v>
      </c>
      <c r="I5742" s="4">
        <v>-2.6507236634780722E-3</v>
      </c>
    </row>
    <row r="5743" spans="1:9" x14ac:dyDescent="0.25">
      <c r="A5743" t="s">
        <v>5952</v>
      </c>
      <c r="B5743" s="3">
        <v>27.04276084899902</v>
      </c>
      <c r="C5743" s="3">
        <v>33.389999389648438</v>
      </c>
      <c r="D5743" s="4">
        <v>1.469687117248486E-2</v>
      </c>
      <c r="E5743" s="4">
        <v>4.4416643940958123E-2</v>
      </c>
      <c r="F5743" s="2">
        <v>5</v>
      </c>
      <c r="G5743" s="4">
        <v>-0.64214073827132268</v>
      </c>
      <c r="H5743" s="4">
        <v>-0.7302758613342506</v>
      </c>
      <c r="I5743" s="4">
        <v>-5.7808790268371046E-3</v>
      </c>
    </row>
    <row r="5744" spans="1:9" x14ac:dyDescent="0.25">
      <c r="A5744" t="s">
        <v>5953</v>
      </c>
      <c r="B5744" s="3">
        <v>26.65107345581055</v>
      </c>
      <c r="C5744" s="3">
        <v>31.969999313354489</v>
      </c>
      <c r="D5744" s="4">
        <v>9.6772760003223102E-3</v>
      </c>
      <c r="E5744" s="4">
        <v>2.0102079058687439E-2</v>
      </c>
      <c r="F5744" s="2">
        <v>5</v>
      </c>
      <c r="G5744" s="4">
        <v>-0.65815713612163051</v>
      </c>
      <c r="H5744" s="4">
        <v>-0.73418254620802914</v>
      </c>
      <c r="I5744" s="4">
        <v>-2.0181150431320179E-2</v>
      </c>
    </row>
    <row r="5745" spans="1:9" x14ac:dyDescent="0.25">
      <c r="A5745" t="s">
        <v>5954</v>
      </c>
      <c r="B5745" s="3">
        <v>26.395635604858398</v>
      </c>
      <c r="C5745" s="3">
        <v>31.340000152587891</v>
      </c>
      <c r="D5745" s="4">
        <v>7.5642231688028749E-2</v>
      </c>
      <c r="E5745" s="4">
        <v>5.1314896037877311E-3</v>
      </c>
      <c r="F5745" s="2">
        <v>5</v>
      </c>
      <c r="G5745" s="4">
        <v>-0.65387289076012278</v>
      </c>
      <c r="H5745" s="4">
        <v>-0.73673027995146634</v>
      </c>
      <c r="I5745" s="4">
        <v>-2.9572247629383149E-2</v>
      </c>
    </row>
    <row r="5746" spans="1:9" x14ac:dyDescent="0.25">
      <c r="A5746" t="s">
        <v>5955</v>
      </c>
      <c r="B5746" s="3">
        <v>24.539419174194339</v>
      </c>
      <c r="C5746" s="3">
        <v>31.180000305175781</v>
      </c>
      <c r="D5746" s="4">
        <v>3.1323415473287759E-3</v>
      </c>
      <c r="E5746" s="4">
        <v>-3.5272258676134823E-2</v>
      </c>
      <c r="F5746" s="2">
        <v>5</v>
      </c>
      <c r="G5746" s="4">
        <v>-0.67776388164778456</v>
      </c>
      <c r="H5746" s="4">
        <v>-0.75524415805487777</v>
      </c>
      <c r="I5746" s="4">
        <v>-9.781549684256674E-2</v>
      </c>
    </row>
    <row r="5747" spans="1:9" x14ac:dyDescent="0.25">
      <c r="A5747" t="s">
        <v>5956</v>
      </c>
      <c r="B5747" s="3">
        <v>24.46279335021973</v>
      </c>
      <c r="C5747" s="3">
        <v>32.319999694824219</v>
      </c>
      <c r="D5747" s="4">
        <v>-8.6267807721249756E-3</v>
      </c>
      <c r="E5747" s="4">
        <v>1.221419937115442E-2</v>
      </c>
      <c r="F5747" s="2">
        <v>5</v>
      </c>
      <c r="G5747" s="4">
        <v>-0.68243190442968849</v>
      </c>
      <c r="H5747" s="4">
        <v>-0.75600842300868587</v>
      </c>
      <c r="I5747" s="4">
        <v>-0.100632622644968</v>
      </c>
    </row>
    <row r="5748" spans="1:9" x14ac:dyDescent="0.25">
      <c r="A5748" t="s">
        <v>5957</v>
      </c>
      <c r="B5748" s="3">
        <v>24.675664901733398</v>
      </c>
      <c r="C5748" s="3">
        <v>31.930000305175781</v>
      </c>
      <c r="D5748" s="4">
        <v>1.755631316636963E-2</v>
      </c>
      <c r="E5748" s="4">
        <v>-6.0882343965418251E-2</v>
      </c>
      <c r="F5748" s="2">
        <v>5</v>
      </c>
      <c r="G5748" s="4">
        <v>-0.68817738114945071</v>
      </c>
      <c r="H5748" s="4">
        <v>-0.75388524497227649</v>
      </c>
      <c r="I5748" s="4">
        <v>-9.2806462882365492E-2</v>
      </c>
    </row>
    <row r="5749" spans="1:9" x14ac:dyDescent="0.25">
      <c r="A5749" t="s">
        <v>5958</v>
      </c>
      <c r="B5749" s="3">
        <v>24.24992561340332</v>
      </c>
      <c r="C5749" s="3">
        <v>34</v>
      </c>
      <c r="D5749" s="4">
        <v>-6.6272795361678183E-3</v>
      </c>
      <c r="E5749" s="4">
        <v>-3.5734497490424573E-2</v>
      </c>
      <c r="F5749" s="2">
        <v>5</v>
      </c>
      <c r="G5749" s="4">
        <v>-0.67544168355667211</v>
      </c>
      <c r="H5749" s="4">
        <v>-0.75813156299735529</v>
      </c>
      <c r="I5749" s="4">
        <v>-0.1084586421613513</v>
      </c>
    </row>
    <row r="5750" spans="1:9" x14ac:dyDescent="0.25">
      <c r="A5750" t="s">
        <v>5959</v>
      </c>
      <c r="B5750" s="3">
        <v>24.411708831787109</v>
      </c>
      <c r="C5750" s="3">
        <v>35.259998321533203</v>
      </c>
      <c r="D5750" s="4">
        <v>-3.4679758073457363E-2</v>
      </c>
      <c r="E5750" s="4">
        <v>-1.535892294514218E-2</v>
      </c>
      <c r="F5750" s="2">
        <v>5</v>
      </c>
      <c r="G5750" s="4">
        <v>-0.69701451932779213</v>
      </c>
      <c r="H5750" s="4">
        <v>-0.75651793931918132</v>
      </c>
      <c r="I5750" s="4">
        <v>-0.10251072988760521</v>
      </c>
    </row>
    <row r="5751" spans="1:9" x14ac:dyDescent="0.25">
      <c r="A5751" t="s">
        <v>5960</v>
      </c>
      <c r="B5751" s="3">
        <v>25.288715362548832</v>
      </c>
      <c r="C5751" s="3">
        <v>35.810001373291023</v>
      </c>
      <c r="D5751" s="4">
        <v>3.039173358161396E-3</v>
      </c>
      <c r="E5751" s="4">
        <v>-5.1390692098251201E-2</v>
      </c>
      <c r="F5751" s="2">
        <v>5</v>
      </c>
      <c r="G5751" s="4">
        <v>-0.68128777664007623</v>
      </c>
      <c r="H5751" s="4">
        <v>-0.7477706877928012</v>
      </c>
      <c r="I5751" s="4">
        <v>-7.0267843631636628E-2</v>
      </c>
    </row>
    <row r="5752" spans="1:9" x14ac:dyDescent="0.25">
      <c r="A5752" t="s">
        <v>5961</v>
      </c>
      <c r="B5752" s="3">
        <v>25.212091445922852</v>
      </c>
      <c r="C5752" s="3">
        <v>37.75</v>
      </c>
      <c r="D5752" s="4">
        <v>5.0372502331243567E-2</v>
      </c>
      <c r="E5752" s="4">
        <v>-0.1150961056018374</v>
      </c>
      <c r="F5752" s="2">
        <v>5</v>
      </c>
      <c r="G5752" s="4">
        <v>-0.67054238390544452</v>
      </c>
      <c r="H5752" s="4">
        <v>-0.74853493372273927</v>
      </c>
      <c r="I5752" s="4">
        <v>-7.3084899310928209E-2</v>
      </c>
    </row>
    <row r="5753" spans="1:9" x14ac:dyDescent="0.25">
      <c r="A5753" t="s">
        <v>5962</v>
      </c>
      <c r="B5753" s="3">
        <v>24.003000259399411</v>
      </c>
      <c r="C5753" s="3">
        <v>42.659999847412109</v>
      </c>
      <c r="D5753" s="4">
        <v>-2.692440629134385E-2</v>
      </c>
      <c r="E5753" s="4">
        <v>-2.46913989394375E-2</v>
      </c>
      <c r="F5753" s="2">
        <v>5</v>
      </c>
      <c r="G5753" s="4">
        <v>-0.69127986060439306</v>
      </c>
      <c r="H5753" s="4">
        <v>-0.76059439320893496</v>
      </c>
      <c r="I5753" s="4">
        <v>-0.1175367799215659</v>
      </c>
    </row>
    <row r="5754" spans="1:9" x14ac:dyDescent="0.25">
      <c r="A5754" t="s">
        <v>5963</v>
      </c>
      <c r="B5754" s="3">
        <v>24.667148590087891</v>
      </c>
      <c r="C5754" s="3">
        <v>43.740001678466797</v>
      </c>
      <c r="D5754" s="4">
        <v>-3.336658169586082E-2</v>
      </c>
      <c r="E5754" s="4">
        <v>7.840237173339526E-2</v>
      </c>
      <c r="F5754" s="2">
        <v>5</v>
      </c>
      <c r="G5754" s="4">
        <v>-0.68849459870937857</v>
      </c>
      <c r="H5754" s="4">
        <v>-0.75397018655187409</v>
      </c>
      <c r="I5754" s="4">
        <v>-0.12713558420718041</v>
      </c>
    </row>
    <row r="5755" spans="1:9" x14ac:dyDescent="0.25">
      <c r="A5755" t="s">
        <v>5964</v>
      </c>
      <c r="B5755" s="3">
        <v>25.518617630004879</v>
      </c>
      <c r="C5755" s="3">
        <v>40.560001373291023</v>
      </c>
      <c r="D5755" s="4">
        <v>-1.7377569577149529E-2</v>
      </c>
      <c r="E5755" s="4">
        <v>4.3478324873838632E-2</v>
      </c>
      <c r="F5755" s="2">
        <v>5</v>
      </c>
      <c r="G5755" s="4">
        <v>-0.67946522118331343</v>
      </c>
      <c r="H5755" s="4">
        <v>-0.74547764562106655</v>
      </c>
      <c r="I5755" s="4">
        <v>-9.7005752890095498E-2</v>
      </c>
    </row>
    <row r="5756" spans="1:9" x14ac:dyDescent="0.25">
      <c r="A5756" t="s">
        <v>5965</v>
      </c>
      <c r="B5756" s="3">
        <v>25.969911575317379</v>
      </c>
      <c r="C5756" s="3">
        <v>38.869998931884773</v>
      </c>
      <c r="D5756" s="4">
        <v>-2.2435492198237591E-2</v>
      </c>
      <c r="E5756" s="4">
        <v>-6.9204969008780703E-2</v>
      </c>
      <c r="F5756" s="2">
        <v>5</v>
      </c>
      <c r="G5756" s="4">
        <v>-0.66621056477598029</v>
      </c>
      <c r="H5756" s="4">
        <v>-0.74097644578558497</v>
      </c>
      <c r="I5756" s="4">
        <v>-0.1448827508174374</v>
      </c>
    </row>
    <row r="5757" spans="1:9" x14ac:dyDescent="0.25">
      <c r="A5757" t="s">
        <v>5966</v>
      </c>
      <c r="B5757" s="3">
        <v>26.56593132019043</v>
      </c>
      <c r="C5757" s="3">
        <v>41.759998321533203</v>
      </c>
      <c r="D5757" s="4">
        <v>-8.5044033925935292E-2</v>
      </c>
      <c r="E5757" s="4">
        <v>0.31155772994363612</v>
      </c>
      <c r="F5757" s="2">
        <v>5</v>
      </c>
      <c r="G5757" s="4">
        <v>-0.66383838464777045</v>
      </c>
      <c r="H5757" s="4">
        <v>-0.73503175274143473</v>
      </c>
      <c r="I5757" s="4">
        <v>-0.14551523995476351</v>
      </c>
    </row>
    <row r="5758" spans="1:9" x14ac:dyDescent="0.25">
      <c r="A5758" t="s">
        <v>5967</v>
      </c>
      <c r="B5758" s="3">
        <v>29.035202026367191</v>
      </c>
      <c r="C5758" s="3">
        <v>31.840000152587891</v>
      </c>
      <c r="D5758" s="4">
        <v>1.18693916250483E-2</v>
      </c>
      <c r="E5758" s="4">
        <v>2.7428215158036281E-2</v>
      </c>
      <c r="F5758" s="2">
        <v>5</v>
      </c>
      <c r="G5758" s="4">
        <v>-0.64152417094324954</v>
      </c>
      <c r="H5758" s="4">
        <v>-0.71040327941080794</v>
      </c>
      <c r="I5758" s="4">
        <v>-0.1291181195716509</v>
      </c>
    </row>
    <row r="5759" spans="1:9" x14ac:dyDescent="0.25">
      <c r="A5759" t="s">
        <v>5968</v>
      </c>
      <c r="B5759" s="3">
        <v>28.694614410400391</v>
      </c>
      <c r="C5759" s="3">
        <v>30.989999771118161</v>
      </c>
      <c r="D5759" s="4">
        <v>-5.899814365811773E-3</v>
      </c>
      <c r="E5759" s="4">
        <v>8.3187665501323949E-2</v>
      </c>
      <c r="F5759" s="2">
        <v>5</v>
      </c>
      <c r="G5759" s="4">
        <v>-0.65656041243499774</v>
      </c>
      <c r="H5759" s="4">
        <v>-0.71380029578313087</v>
      </c>
      <c r="I5759" s="4">
        <v>-0.13959173243540579</v>
      </c>
    </row>
    <row r="5760" spans="1:9" x14ac:dyDescent="0.25">
      <c r="A5760" t="s">
        <v>5969</v>
      </c>
      <c r="B5760" s="3">
        <v>28.864912033081051</v>
      </c>
      <c r="C5760" s="3">
        <v>28.610000610351559</v>
      </c>
      <c r="D5760" s="4">
        <v>-4.0475399889968837E-2</v>
      </c>
      <c r="E5760" s="4">
        <v>8.5768508393311071E-2</v>
      </c>
      <c r="F5760" s="2">
        <v>5</v>
      </c>
      <c r="G5760" s="4">
        <v>-0.6468749203728692</v>
      </c>
      <c r="H5760" s="4">
        <v>-0.71210174954922945</v>
      </c>
      <c r="I5760" s="4">
        <v>-0.14092519809746509</v>
      </c>
    </row>
    <row r="5761" spans="1:9" x14ac:dyDescent="0.25">
      <c r="A5761" t="s">
        <v>5970</v>
      </c>
      <c r="B5761" s="3">
        <v>30.082513809204102</v>
      </c>
      <c r="C5761" s="3">
        <v>26.35000038146973</v>
      </c>
      <c r="D5761" s="4">
        <v>-3.9468506442019713E-3</v>
      </c>
      <c r="E5761" s="4">
        <v>1.9342359482455551E-2</v>
      </c>
      <c r="F5761" s="2">
        <v>5</v>
      </c>
      <c r="G5761" s="4">
        <v>-0.64492456873553361</v>
      </c>
      <c r="H5761" s="4">
        <v>-0.69995740555504615</v>
      </c>
      <c r="I5761" s="4">
        <v>-0.10468704835287949</v>
      </c>
    </row>
    <row r="5762" spans="1:9" x14ac:dyDescent="0.25">
      <c r="A5762" t="s">
        <v>5971</v>
      </c>
      <c r="B5762" s="3">
        <v>30.201715469360352</v>
      </c>
      <c r="C5762" s="3">
        <v>25.85000038146973</v>
      </c>
      <c r="D5762" s="4">
        <v>-3.1667956907919459E-2</v>
      </c>
      <c r="E5762" s="4">
        <v>3.7319434282846453E-2</v>
      </c>
      <c r="F5762" s="2">
        <v>5</v>
      </c>
      <c r="G5762" s="4">
        <v>-0.65437271508418127</v>
      </c>
      <c r="H5762" s="4">
        <v>-0.69876848977486006</v>
      </c>
      <c r="I5762" s="4">
        <v>-0.1011393797347377</v>
      </c>
    </row>
    <row r="5763" spans="1:9" x14ac:dyDescent="0.25">
      <c r="A5763" t="s">
        <v>5972</v>
      </c>
      <c r="B5763" s="3">
        <v>31.189420700073239</v>
      </c>
      <c r="C5763" s="3">
        <v>24.920000076293949</v>
      </c>
      <c r="D5763" s="4">
        <v>1.27180591274525E-2</v>
      </c>
      <c r="E5763" s="4">
        <v>-1.9283737664723691E-2</v>
      </c>
      <c r="F5763" s="2">
        <v>5</v>
      </c>
      <c r="G5763" s="4">
        <v>-0.63955706813585578</v>
      </c>
      <c r="H5763" s="4">
        <v>-0.68891713088080131</v>
      </c>
      <c r="I5763" s="4">
        <v>-7.1743389390463541E-2</v>
      </c>
    </row>
    <row r="5764" spans="1:9" x14ac:dyDescent="0.25">
      <c r="A5764" t="s">
        <v>5973</v>
      </c>
      <c r="B5764" s="3">
        <v>30.797733306884769</v>
      </c>
      <c r="C5764" s="3">
        <v>25.409999847412109</v>
      </c>
      <c r="D5764" s="4">
        <v>-3.7007522095551797E-2</v>
      </c>
      <c r="E5764" s="4">
        <v>0.1033434255235042</v>
      </c>
      <c r="F5764" s="2">
        <v>5</v>
      </c>
      <c r="G5764" s="4">
        <v>-0.6341848104502974</v>
      </c>
      <c r="H5764" s="4">
        <v>-0.69282381575457985</v>
      </c>
      <c r="I5764" s="4">
        <v>-8.3400752812374357E-2</v>
      </c>
    </row>
    <row r="5765" spans="1:9" x14ac:dyDescent="0.25">
      <c r="A5765" t="s">
        <v>5974</v>
      </c>
      <c r="B5765" s="3">
        <v>31.981281280517582</v>
      </c>
      <c r="C5765" s="3">
        <v>23.030000686645511</v>
      </c>
      <c r="D5765" s="4">
        <v>-1.469026511230398E-2</v>
      </c>
      <c r="E5765" s="4">
        <v>4.6818213029341298E-2</v>
      </c>
      <c r="F5765" s="2">
        <v>4</v>
      </c>
      <c r="G5765" s="4">
        <v>-0.62060632746588662</v>
      </c>
      <c r="H5765" s="4">
        <v>-0.68101912393556696</v>
      </c>
      <c r="I5765" s="4">
        <v>-4.817610914031023E-2</v>
      </c>
    </row>
    <row r="5766" spans="1:9" x14ac:dyDescent="0.25">
      <c r="A5766" t="s">
        <v>5975</v>
      </c>
      <c r="B5766" s="3">
        <v>32.458099365234382</v>
      </c>
      <c r="C5766" s="3">
        <v>22</v>
      </c>
      <c r="D5766" s="4">
        <v>-3.1258485614716343E-2</v>
      </c>
      <c r="E5766" s="4">
        <v>7.0038938300702513E-2</v>
      </c>
      <c r="F5766" s="2">
        <v>4</v>
      </c>
      <c r="G5766" s="4">
        <v>-0.61299516692880296</v>
      </c>
      <c r="H5766" s="4">
        <v>-0.67626334667160271</v>
      </c>
      <c r="I5766" s="4">
        <v>-3.3985094069757693E-2</v>
      </c>
    </row>
    <row r="5767" spans="1:9" x14ac:dyDescent="0.25">
      <c r="A5767" t="s">
        <v>5976</v>
      </c>
      <c r="B5767" s="3">
        <v>33.505428314208977</v>
      </c>
      <c r="C5767" s="3">
        <v>20.559999465942379</v>
      </c>
      <c r="D5767" s="4">
        <v>1.2723313474127811E-3</v>
      </c>
      <c r="E5767" s="4">
        <v>4.3125338455208162E-2</v>
      </c>
      <c r="F5767" s="2">
        <v>4</v>
      </c>
      <c r="G5767" s="4">
        <v>-0.59859731920089521</v>
      </c>
      <c r="H5767" s="4">
        <v>-0.66581730160101082</v>
      </c>
      <c r="I5767" s="4">
        <v>-2.814588220441339E-3</v>
      </c>
    </row>
    <row r="5768" spans="1:9" x14ac:dyDescent="0.25">
      <c r="A5768" t="s">
        <v>5977</v>
      </c>
      <c r="B5768" s="3">
        <v>33.462852478027337</v>
      </c>
      <c r="C5768" s="3">
        <v>19.70999908447266</v>
      </c>
      <c r="D5768" s="4">
        <v>5.3054355895269863E-2</v>
      </c>
      <c r="E5768" s="4">
        <v>-0.1133603468131318</v>
      </c>
      <c r="F5768" s="2">
        <v>4</v>
      </c>
      <c r="G5768" s="4">
        <v>-0.60126823820834652</v>
      </c>
      <c r="H5768" s="4">
        <v>-0.66624195242738882</v>
      </c>
      <c r="I5768" s="4">
        <v>-4.0817262595824744E-3</v>
      </c>
    </row>
    <row r="5769" spans="1:9" x14ac:dyDescent="0.25">
      <c r="A5769" t="s">
        <v>5978</v>
      </c>
      <c r="B5769" s="3">
        <v>31.776947021484379</v>
      </c>
      <c r="C5769" s="3">
        <v>22.229999542236332</v>
      </c>
      <c r="D5769" s="4">
        <v>-9.8166811903068751E-3</v>
      </c>
      <c r="E5769" s="4">
        <v>-9.3583327461408405E-3</v>
      </c>
      <c r="F5769" s="2">
        <v>4</v>
      </c>
      <c r="G5769" s="4">
        <v>-0.61550544745573077</v>
      </c>
      <c r="H5769" s="4">
        <v>-0.68305715112980869</v>
      </c>
      <c r="I5769" s="4">
        <v>-5.425748617342474E-2</v>
      </c>
    </row>
    <row r="5770" spans="1:9" x14ac:dyDescent="0.25">
      <c r="A5770" t="s">
        <v>5979</v>
      </c>
      <c r="B5770" s="3">
        <v>32.091983795166023</v>
      </c>
      <c r="C5770" s="3">
        <v>22.440000534057621</v>
      </c>
      <c r="D5770" s="4">
        <v>2.7255282014004841E-2</v>
      </c>
      <c r="E5770" s="4">
        <v>-8.0327832586692294E-2</v>
      </c>
      <c r="F5770" s="2">
        <v>4</v>
      </c>
      <c r="G5770" s="4">
        <v>-0.60534021992844189</v>
      </c>
      <c r="H5770" s="4">
        <v>-0.67991497852014837</v>
      </c>
      <c r="I5770" s="4">
        <v>-4.4881391292816868E-2</v>
      </c>
    </row>
    <row r="5771" spans="1:9" x14ac:dyDescent="0.25">
      <c r="A5771" t="s">
        <v>5980</v>
      </c>
      <c r="B5771" s="3">
        <v>31.24051475524902</v>
      </c>
      <c r="C5771" s="3">
        <v>24.39999961853027</v>
      </c>
      <c r="D5771" s="4">
        <v>-4.1535967241287719E-2</v>
      </c>
      <c r="E5771" s="4">
        <v>6.6899812993105323E-2</v>
      </c>
      <c r="F5771" s="2">
        <v>5</v>
      </c>
      <c r="G5771" s="4">
        <v>-0.61581138887132281</v>
      </c>
      <c r="H5771" s="4">
        <v>-0.68840751945095591</v>
      </c>
      <c r="I5771" s="4">
        <v>-7.0222732917364805E-2</v>
      </c>
    </row>
    <row r="5772" spans="1:9" x14ac:dyDescent="0.25">
      <c r="A5772" t="s">
        <v>5981</v>
      </c>
      <c r="B5772" s="3">
        <v>32.594352722167969</v>
      </c>
      <c r="C5772" s="3">
        <v>22.870000839233398</v>
      </c>
      <c r="D5772" s="4">
        <v>1.3771869668285809E-2</v>
      </c>
      <c r="E5772" s="4">
        <v>-4.0687890400419979E-2</v>
      </c>
      <c r="F5772" s="2">
        <v>4</v>
      </c>
      <c r="G5772" s="4">
        <v>-0.59811021236945916</v>
      </c>
      <c r="H5772" s="4">
        <v>-0.6749043574935214</v>
      </c>
      <c r="I5772" s="4">
        <v>-2.9929934453053031E-2</v>
      </c>
    </row>
    <row r="5773" spans="1:9" x14ac:dyDescent="0.25">
      <c r="A5773" t="s">
        <v>5982</v>
      </c>
      <c r="B5773" s="3">
        <v>32.151565551757813</v>
      </c>
      <c r="C5773" s="3">
        <v>23.840000152587891</v>
      </c>
      <c r="D5773" s="4">
        <v>-4.5501188488810018E-2</v>
      </c>
      <c r="E5773" s="4">
        <v>0.1067780473213706</v>
      </c>
      <c r="F5773" s="2">
        <v>4</v>
      </c>
      <c r="G5773" s="4">
        <v>-0.60563977872923247</v>
      </c>
      <c r="H5773" s="4">
        <v>-0.67932071086875545</v>
      </c>
      <c r="I5773" s="4">
        <v>-4.3108124647055379E-2</v>
      </c>
    </row>
    <row r="5774" spans="1:9" x14ac:dyDescent="0.25">
      <c r="A5774" t="s">
        <v>5983</v>
      </c>
      <c r="B5774" s="3">
        <v>33.684238433837891</v>
      </c>
      <c r="C5774" s="3">
        <v>21.54000091552734</v>
      </c>
      <c r="D5774" s="4">
        <v>1.176461017346875E-2</v>
      </c>
      <c r="E5774" s="4">
        <v>3.0129176122074771E-2</v>
      </c>
      <c r="F5774" s="2">
        <v>4</v>
      </c>
      <c r="G5774" s="4">
        <v>-0.57886894428517244</v>
      </c>
      <c r="H5774" s="4">
        <v>-0.66403385183525176</v>
      </c>
      <c r="I5774" s="4">
        <v>2.50714177209499E-3</v>
      </c>
    </row>
    <row r="5775" spans="1:9" x14ac:dyDescent="0.25">
      <c r="A5775" t="s">
        <v>5984</v>
      </c>
      <c r="B5775" s="3">
        <v>33.292564392089837</v>
      </c>
      <c r="C5775" s="3">
        <v>20.909999847412109</v>
      </c>
      <c r="D5775" s="4">
        <v>-3.6945546451126472E-2</v>
      </c>
      <c r="E5775" s="4">
        <v>2.0996109120460901E-2</v>
      </c>
      <c r="F5775" s="2">
        <v>4</v>
      </c>
      <c r="G5775" s="4">
        <v>-0.57956982368366838</v>
      </c>
      <c r="H5775" s="4">
        <v>-0.66794040354194029</v>
      </c>
      <c r="I5775" s="4">
        <v>-9.149824285499264E-3</v>
      </c>
    </row>
    <row r="5776" spans="1:9" x14ac:dyDescent="0.25">
      <c r="A5776" t="s">
        <v>5985</v>
      </c>
      <c r="B5776" s="3">
        <v>34.56976318359375</v>
      </c>
      <c r="C5776" s="3">
        <v>20.479999542236332</v>
      </c>
      <c r="D5776" s="4">
        <v>-1.2165542948601501E-2</v>
      </c>
      <c r="E5776" s="4">
        <v>2.938269623810497E-3</v>
      </c>
      <c r="F5776" s="2">
        <v>4</v>
      </c>
      <c r="G5776" s="4">
        <v>-0.56344090952797266</v>
      </c>
      <c r="H5776" s="4">
        <v>-0.6552016397054039</v>
      </c>
      <c r="I5776" s="4">
        <v>2.8862046235495379E-2</v>
      </c>
    </row>
    <row r="5777" spans="1:9" x14ac:dyDescent="0.25">
      <c r="A5777" t="s">
        <v>5986</v>
      </c>
      <c r="B5777" s="3">
        <v>34.995502471923828</v>
      </c>
      <c r="C5777" s="3">
        <v>20.420000076293949</v>
      </c>
      <c r="D5777" s="4">
        <v>2.0357633317239051E-2</v>
      </c>
      <c r="E5777" s="4">
        <v>-6.3259934595110154E-3</v>
      </c>
      <c r="F5777" s="2">
        <v>4</v>
      </c>
      <c r="G5777" s="4">
        <v>-0.54866159950376625</v>
      </c>
      <c r="H5777" s="4">
        <v>-0.65095532168032522</v>
      </c>
      <c r="I5777" s="4">
        <v>4.1532858963596597E-2</v>
      </c>
    </row>
    <row r="5778" spans="1:9" x14ac:dyDescent="0.25">
      <c r="A5778" t="s">
        <v>5987</v>
      </c>
      <c r="B5778" s="3">
        <v>34.297290802001953</v>
      </c>
      <c r="C5778" s="3">
        <v>20.54999923706055</v>
      </c>
      <c r="D5778" s="4">
        <v>-9.5894625629042718E-3</v>
      </c>
      <c r="E5778" s="4">
        <v>-5.5172448870779427E-2</v>
      </c>
      <c r="F5778" s="2">
        <v>4</v>
      </c>
      <c r="G5778" s="4">
        <v>-0.55151012421176071</v>
      </c>
      <c r="H5778" s="4">
        <v>-0.65791927563190633</v>
      </c>
      <c r="I5778" s="4">
        <v>2.075274879604283E-2</v>
      </c>
    </row>
    <row r="5779" spans="1:9" x14ac:dyDescent="0.25">
      <c r="A5779" t="s">
        <v>5988</v>
      </c>
      <c r="B5779" s="3">
        <v>34.629367828369141</v>
      </c>
      <c r="C5779" s="3">
        <v>21.75</v>
      </c>
      <c r="D5779" s="4">
        <v>4.1977076381309866E-3</v>
      </c>
      <c r="E5779" s="4">
        <v>-2.5537621085021559E-2</v>
      </c>
      <c r="F5779" s="2">
        <v>4</v>
      </c>
      <c r="G5779" s="4">
        <v>-0.55612557185398281</v>
      </c>
      <c r="H5779" s="4">
        <v>-0.6546071437675709</v>
      </c>
      <c r="I5779" s="4">
        <v>3.063599407722806E-2</v>
      </c>
    </row>
    <row r="5780" spans="1:9" x14ac:dyDescent="0.25">
      <c r="A5780" t="s">
        <v>5989</v>
      </c>
      <c r="B5780" s="3">
        <v>34.484611511230469</v>
      </c>
      <c r="C5780" s="3">
        <v>22.319999694824219</v>
      </c>
      <c r="D5780" s="4">
        <v>-4.2100519356969228E-2</v>
      </c>
      <c r="E5780" s="4">
        <v>6.2351235205678979E-2</v>
      </c>
      <c r="F5780" s="2">
        <v>4</v>
      </c>
      <c r="G5780" s="4">
        <v>-0.56972123348876469</v>
      </c>
      <c r="H5780" s="4">
        <v>-0.65605094135815967</v>
      </c>
      <c r="I5780" s="4">
        <v>2.6327770157213329E-2</v>
      </c>
    </row>
    <row r="5781" spans="1:9" x14ac:dyDescent="0.25">
      <c r="A5781" t="s">
        <v>5990</v>
      </c>
      <c r="B5781" s="3">
        <v>36.000240325927727</v>
      </c>
      <c r="C5781" s="3">
        <v>21.010000228881839</v>
      </c>
      <c r="D5781" s="4">
        <v>-5.1759644491220502E-3</v>
      </c>
      <c r="E5781" s="4">
        <v>-4.0200967807369807E-2</v>
      </c>
      <c r="F5781" s="2">
        <v>4</v>
      </c>
      <c r="G5781" s="4">
        <v>-0.54168022034517471</v>
      </c>
      <c r="H5781" s="4">
        <v>-0.64093407962707127</v>
      </c>
      <c r="I5781" s="4">
        <v>7.1435772643124285E-2</v>
      </c>
    </row>
    <row r="5782" spans="1:9" x14ac:dyDescent="0.25">
      <c r="A5782" t="s">
        <v>5991</v>
      </c>
      <c r="B5782" s="3">
        <v>36.187545776367188</v>
      </c>
      <c r="C5782" s="3">
        <v>21.889999389648441</v>
      </c>
      <c r="D5782" s="4">
        <v>-1.5748790456080911E-2</v>
      </c>
      <c r="E5782" s="4">
        <v>0.10055304481511861</v>
      </c>
      <c r="F5782" s="2">
        <v>4</v>
      </c>
      <c r="G5782" s="4">
        <v>-0.52843292067673708</v>
      </c>
      <c r="H5782" s="4">
        <v>-0.63906589754428467</v>
      </c>
      <c r="I5782" s="4">
        <v>7.7010339873647249E-2</v>
      </c>
    </row>
    <row r="5783" spans="1:9" x14ac:dyDescent="0.25">
      <c r="A5783" t="s">
        <v>5992</v>
      </c>
      <c r="B5783" s="3">
        <v>36.766574859619141</v>
      </c>
      <c r="C5783" s="3">
        <v>19.889999389648441</v>
      </c>
      <c r="D5783" s="4">
        <v>-1.6624201924034469E-2</v>
      </c>
      <c r="E5783" s="4">
        <v>-9.9552394933003496E-3</v>
      </c>
      <c r="F5783" s="2">
        <v>4</v>
      </c>
      <c r="G5783" s="4">
        <v>-0.52254304878532087</v>
      </c>
      <c r="H5783" s="4">
        <v>-0.63329066913418941</v>
      </c>
      <c r="I5783" s="4">
        <v>9.4243349086368555E-2</v>
      </c>
    </row>
    <row r="5784" spans="1:9" x14ac:dyDescent="0.25">
      <c r="A5784" t="s">
        <v>5993</v>
      </c>
      <c r="B5784" s="3">
        <v>37.38812255859375</v>
      </c>
      <c r="C5784" s="3">
        <v>20.090000152587891</v>
      </c>
      <c r="D5784" s="4">
        <v>1.8793012010671632E-2</v>
      </c>
      <c r="E5784" s="4">
        <v>-2.285988937563177E-2</v>
      </c>
      <c r="F5784" s="2">
        <v>4</v>
      </c>
      <c r="G5784" s="4">
        <v>-0.49346805471559119</v>
      </c>
      <c r="H5784" s="4">
        <v>-0.62709136061381665</v>
      </c>
      <c r="I5784" s="4">
        <v>0.112741793348303</v>
      </c>
    </row>
    <row r="5785" spans="1:9" x14ac:dyDescent="0.25">
      <c r="A5785" t="s">
        <v>5994</v>
      </c>
      <c r="B5785" s="3">
        <v>36.698448181152337</v>
      </c>
      <c r="C5785" s="3">
        <v>20.559999465942379</v>
      </c>
      <c r="D5785" s="4">
        <v>3.2087997442383998E-2</v>
      </c>
      <c r="E5785" s="4">
        <v>-4.9028738767088798E-2</v>
      </c>
      <c r="F5785" s="2">
        <v>4</v>
      </c>
      <c r="G5785" s="4">
        <v>-0.51161480456831043</v>
      </c>
      <c r="H5785" s="4">
        <v>-0.63397016372323001</v>
      </c>
      <c r="I5785" s="4">
        <v>9.2215769278016335E-2</v>
      </c>
    </row>
    <row r="5786" spans="1:9" x14ac:dyDescent="0.25">
      <c r="A5786" t="s">
        <v>5995</v>
      </c>
      <c r="B5786" s="3">
        <v>35.557479858398438</v>
      </c>
      <c r="C5786" s="3">
        <v>21.620000839233398</v>
      </c>
      <c r="D5786" s="4">
        <v>1.438579942177443E-3</v>
      </c>
      <c r="E5786" s="4">
        <v>-4.715732347463597E-2</v>
      </c>
      <c r="F5786" s="2">
        <v>4</v>
      </c>
      <c r="G5786" s="4">
        <v>-0.53308168353036933</v>
      </c>
      <c r="H5786" s="4">
        <v>-0.64535016666812517</v>
      </c>
      <c r="I5786" s="4">
        <v>5.8258377177755172E-2</v>
      </c>
    </row>
    <row r="5787" spans="1:9" x14ac:dyDescent="0.25">
      <c r="A5787" t="s">
        <v>5996</v>
      </c>
      <c r="B5787" s="3">
        <v>35.506401062011719</v>
      </c>
      <c r="C5787" s="3">
        <v>22.690000534057621</v>
      </c>
      <c r="D5787" s="4">
        <v>-5.9590404874712011E-3</v>
      </c>
      <c r="E5787" s="4">
        <v>3.136366063898266E-2</v>
      </c>
      <c r="F5787" s="2">
        <v>4</v>
      </c>
      <c r="G5787" s="4">
        <v>-0.51999957506524086</v>
      </c>
      <c r="H5787" s="4">
        <v>-0.64585962590701063</v>
      </c>
      <c r="I5787" s="4">
        <v>5.6738174835303752E-2</v>
      </c>
    </row>
    <row r="5788" spans="1:9" x14ac:dyDescent="0.25">
      <c r="A5788" t="s">
        <v>5997</v>
      </c>
      <c r="B5788" s="3">
        <v>35.719253540039063</v>
      </c>
      <c r="C5788" s="3">
        <v>22</v>
      </c>
      <c r="D5788" s="4">
        <v>2.0681259504585991E-2</v>
      </c>
      <c r="E5788" s="4">
        <v>-4.3893968658639933E-2</v>
      </c>
      <c r="F5788" s="2">
        <v>4</v>
      </c>
      <c r="G5788" s="4">
        <v>-0.54340126798034138</v>
      </c>
      <c r="H5788" s="4">
        <v>-0.64373663810930126</v>
      </c>
      <c r="I5788" s="4">
        <v>6.3073070302376077E-2</v>
      </c>
    </row>
    <row r="5789" spans="1:9" x14ac:dyDescent="0.25">
      <c r="A5789" t="s">
        <v>5998</v>
      </c>
      <c r="B5789" s="3">
        <v>34.995502471923828</v>
      </c>
      <c r="C5789" s="3">
        <v>23.010000228881839</v>
      </c>
      <c r="D5789" s="4">
        <v>1.481504179123427E-2</v>
      </c>
      <c r="E5789" s="4">
        <v>-4.1249990463256843E-2</v>
      </c>
      <c r="F5789" s="2">
        <v>4</v>
      </c>
      <c r="G5789" s="4">
        <v>-0.57019621163495637</v>
      </c>
      <c r="H5789" s="4">
        <v>-0.65095532168032522</v>
      </c>
      <c r="I5789" s="4">
        <v>4.1532858963596597E-2</v>
      </c>
    </row>
    <row r="5790" spans="1:9" x14ac:dyDescent="0.25">
      <c r="A5790" t="s">
        <v>5999</v>
      </c>
      <c r="B5790" s="3">
        <v>34.484611511230469</v>
      </c>
      <c r="C5790" s="3">
        <v>24</v>
      </c>
      <c r="D5790" s="4">
        <v>8.7169851996482528E-3</v>
      </c>
      <c r="E5790" s="4">
        <v>-4.912835904765267E-2</v>
      </c>
      <c r="F5790" s="2">
        <v>4</v>
      </c>
      <c r="G5790" s="4">
        <v>-0.57702342661625727</v>
      </c>
      <c r="H5790" s="4">
        <v>-0.65605094135815967</v>
      </c>
      <c r="I5790" s="4">
        <v>2.6327770157213329E-2</v>
      </c>
    </row>
    <row r="5791" spans="1:9" x14ac:dyDescent="0.25">
      <c r="A5791" t="s">
        <v>6000</v>
      </c>
      <c r="B5791" s="3">
        <v>34.186607360839837</v>
      </c>
      <c r="C5791" s="3">
        <v>25.239999771118161</v>
      </c>
      <c r="D5791" s="4">
        <v>-1.132695099016634E-2</v>
      </c>
      <c r="E5791" s="4">
        <v>6.3184499345483758E-2</v>
      </c>
      <c r="F5791" s="2">
        <v>5</v>
      </c>
      <c r="G5791" s="4">
        <v>-0.57736845520578561</v>
      </c>
      <c r="H5791" s="4">
        <v>-0.65902323080862479</v>
      </c>
      <c r="I5791" s="4">
        <v>1.7458598611858941E-2</v>
      </c>
    </row>
    <row r="5792" spans="1:9" x14ac:dyDescent="0.25">
      <c r="A5792" t="s">
        <v>6001</v>
      </c>
      <c r="B5792" s="3">
        <v>34.578273773193359</v>
      </c>
      <c r="C5792" s="3">
        <v>23.739999771118161</v>
      </c>
      <c r="D5792" s="4">
        <v>-2.4970661411715889E-2</v>
      </c>
      <c r="E5792" s="4">
        <v>6.2667842836522825E-2</v>
      </c>
      <c r="F5792" s="2">
        <v>4</v>
      </c>
      <c r="G5792" s="4">
        <v>-0.58134020285249777</v>
      </c>
      <c r="H5792" s="4">
        <v>-0.65511675519741641</v>
      </c>
      <c r="I5792" s="4">
        <v>2.9115337604129321E-2</v>
      </c>
    </row>
    <row r="5793" spans="1:9" x14ac:dyDescent="0.25">
      <c r="A5793" t="s">
        <v>6002</v>
      </c>
      <c r="B5793" s="3">
        <v>35.463829040527337</v>
      </c>
      <c r="C5793" s="3">
        <v>22.340000152587891</v>
      </c>
      <c r="D5793" s="4">
        <v>-2.3217295363128779E-2</v>
      </c>
      <c r="E5793" s="4">
        <v>-7.5522023352013754E-3</v>
      </c>
      <c r="F5793" s="2">
        <v>4</v>
      </c>
      <c r="G5793" s="4">
        <v>-0.58505590118001105</v>
      </c>
      <c r="H5793" s="4">
        <v>-0.64628423868564844</v>
      </c>
      <c r="I5793" s="4">
        <v>5.5471150328824548E-2</v>
      </c>
    </row>
    <row r="5794" spans="1:9" x14ac:dyDescent="0.25">
      <c r="A5794" t="s">
        <v>6003</v>
      </c>
      <c r="B5794" s="3">
        <v>36.306774139404297</v>
      </c>
      <c r="C5794" s="3">
        <v>22.510000228881839</v>
      </c>
      <c r="D5794" s="4">
        <v>2.3769150756779659E-2</v>
      </c>
      <c r="E5794" s="4">
        <v>-4.6186446396998322E-2</v>
      </c>
      <c r="F5794" s="2">
        <v>4</v>
      </c>
      <c r="G5794" s="4">
        <v>-0.56154222140323395</v>
      </c>
      <c r="H5794" s="4">
        <v>-0.63787671542991853</v>
      </c>
      <c r="I5794" s="4">
        <v>8.0558803220422082E-2</v>
      </c>
    </row>
    <row r="5795" spans="1:9" x14ac:dyDescent="0.25">
      <c r="A5795" t="s">
        <v>6004</v>
      </c>
      <c r="B5795" s="3">
        <v>35.463829040527337</v>
      </c>
      <c r="C5795" s="3">
        <v>23.60000038146973</v>
      </c>
      <c r="D5795" s="4">
        <v>-3.8105552277375998E-2</v>
      </c>
      <c r="E5795" s="4">
        <v>4.3785924121776183E-2</v>
      </c>
      <c r="F5795" s="2">
        <v>4</v>
      </c>
      <c r="G5795" s="4">
        <v>-0.58140684416467281</v>
      </c>
      <c r="H5795" s="4">
        <v>-0.64628423868564844</v>
      </c>
      <c r="I5795" s="4">
        <v>5.5471150328824548E-2</v>
      </c>
    </row>
    <row r="5796" spans="1:9" x14ac:dyDescent="0.25">
      <c r="A5796" t="s">
        <v>6005</v>
      </c>
      <c r="B5796" s="3">
        <v>36.868732452392578</v>
      </c>
      <c r="C5796" s="3">
        <v>22.610000610351559</v>
      </c>
      <c r="D5796" s="4">
        <v>2.2431806968294939E-2</v>
      </c>
      <c r="E5796" s="4">
        <v>-1.3094685249176671E-2</v>
      </c>
      <c r="F5796" s="2">
        <v>4</v>
      </c>
      <c r="G5796" s="4">
        <v>-0.57444723236860074</v>
      </c>
      <c r="H5796" s="4">
        <v>-0.63227175065641861</v>
      </c>
      <c r="I5796" s="4">
        <v>9.7283753771271186E-2</v>
      </c>
    </row>
    <row r="5797" spans="1:9" x14ac:dyDescent="0.25">
      <c r="A5797" t="s">
        <v>6006</v>
      </c>
      <c r="B5797" s="3">
        <v>36.059844970703118</v>
      </c>
      <c r="C5797" s="3">
        <v>22.909999847412109</v>
      </c>
      <c r="D5797" s="4">
        <v>-1.8540318261793028E-2</v>
      </c>
      <c r="E5797" s="4">
        <v>8.3727554818680883E-2</v>
      </c>
      <c r="F5797" s="2">
        <v>4</v>
      </c>
      <c r="G5797" s="4">
        <v>-0.57913042796866443</v>
      </c>
      <c r="H5797" s="4">
        <v>-0.64033958368923827</v>
      </c>
      <c r="I5797" s="4">
        <v>7.3209720484857188E-2</v>
      </c>
    </row>
    <row r="5798" spans="1:9" x14ac:dyDescent="0.25">
      <c r="A5798" t="s">
        <v>6007</v>
      </c>
      <c r="B5798" s="3">
        <v>36.741035461425781</v>
      </c>
      <c r="C5798" s="3">
        <v>21.139999389648441</v>
      </c>
      <c r="D5798" s="4">
        <v>-1.032081869459389E-2</v>
      </c>
      <c r="E5798" s="4">
        <v>-4.3005919256553733E-2</v>
      </c>
      <c r="F5798" s="2">
        <v>4</v>
      </c>
      <c r="G5798" s="4">
        <v>-0.56192880748766716</v>
      </c>
      <c r="H5798" s="4">
        <v>-0.63354539875363214</v>
      </c>
      <c r="I5798" s="4">
        <v>9.3483247915143064E-2</v>
      </c>
    </row>
    <row r="5799" spans="1:9" x14ac:dyDescent="0.25">
      <c r="A5799" t="s">
        <v>6008</v>
      </c>
      <c r="B5799" s="3">
        <v>37.124187469482422</v>
      </c>
      <c r="C5799" s="3">
        <v>22.090000152587891</v>
      </c>
      <c r="D5799" s="4">
        <v>6.3414442788500169E-2</v>
      </c>
      <c r="E5799" s="4">
        <v>-7.9966682965057267E-2</v>
      </c>
      <c r="F5799" s="2">
        <v>4</v>
      </c>
      <c r="G5799" s="4">
        <v>-0.55167075137052568</v>
      </c>
      <c r="H5799" s="4">
        <v>-0.62972384569815132</v>
      </c>
      <c r="I5799" s="4">
        <v>0.1048865820061176</v>
      </c>
    </row>
    <row r="5800" spans="1:9" x14ac:dyDescent="0.25">
      <c r="A5800" t="s">
        <v>6009</v>
      </c>
      <c r="B5800" s="3">
        <v>34.910366058349609</v>
      </c>
      <c r="C5800" s="3">
        <v>24.010000228881839</v>
      </c>
      <c r="D5800" s="4">
        <v>1.234621845690476E-2</v>
      </c>
      <c r="E5800" s="4">
        <v>3.2688181887390748E-2</v>
      </c>
      <c r="F5800" s="2">
        <v>4</v>
      </c>
      <c r="G5800" s="4">
        <v>-0.56842099653700917</v>
      </c>
      <c r="H5800" s="4">
        <v>-0.65180447114212092</v>
      </c>
      <c r="I5800" s="4">
        <v>3.8999037015962079E-2</v>
      </c>
    </row>
    <row r="5801" spans="1:9" x14ac:dyDescent="0.25">
      <c r="A5801" t="s">
        <v>6010</v>
      </c>
      <c r="B5801" s="3">
        <v>34.484611511230469</v>
      </c>
      <c r="C5801" s="3">
        <v>23.25</v>
      </c>
      <c r="D5801" s="4">
        <v>-3.5943981964342453E-2</v>
      </c>
      <c r="E5801" s="4">
        <v>3.4252690099791261E-2</v>
      </c>
      <c r="F5801" s="2">
        <v>4</v>
      </c>
      <c r="G5801" s="4">
        <v>-0.571357825986887</v>
      </c>
      <c r="H5801" s="4">
        <v>-0.65605094135815967</v>
      </c>
      <c r="I5801" s="4">
        <v>2.6327770157213329E-2</v>
      </c>
    </row>
    <row r="5802" spans="1:9" x14ac:dyDescent="0.25">
      <c r="A5802" t="s">
        <v>6011</v>
      </c>
      <c r="B5802" s="3">
        <v>35.770339965820313</v>
      </c>
      <c r="C5802" s="3">
        <v>22.479999542236332</v>
      </c>
      <c r="D5802" s="4">
        <v>8.6429168419093205E-3</v>
      </c>
      <c r="E5802" s="4">
        <v>3.9297291467837558E-2</v>
      </c>
      <c r="F5802" s="2">
        <v>4</v>
      </c>
      <c r="G5802" s="4">
        <v>-0.56211081622680581</v>
      </c>
      <c r="H5802" s="4">
        <v>-0.64322710277493589</v>
      </c>
      <c r="I5802" s="4">
        <v>6.4593499710151159E-2</v>
      </c>
    </row>
    <row r="5803" spans="1:9" x14ac:dyDescent="0.25">
      <c r="A5803" t="s">
        <v>6012</v>
      </c>
      <c r="B5803" s="3">
        <v>35.463829040527337</v>
      </c>
      <c r="C5803" s="3">
        <v>21.629999160766602</v>
      </c>
      <c r="D5803" s="4">
        <v>-4.1426816206047927E-2</v>
      </c>
      <c r="E5803" s="4">
        <v>7.6655002313692711E-2</v>
      </c>
      <c r="F5803" s="2">
        <v>4</v>
      </c>
      <c r="G5803" s="4">
        <v>-0.55691451527082902</v>
      </c>
      <c r="H5803" s="4">
        <v>-0.64628423868564844</v>
      </c>
      <c r="I5803" s="4">
        <v>5.5471150328824548E-2</v>
      </c>
    </row>
    <row r="5804" spans="1:9" x14ac:dyDescent="0.25">
      <c r="A5804" t="s">
        <v>6013</v>
      </c>
      <c r="B5804" s="3">
        <v>36.996475219726563</v>
      </c>
      <c r="C5804" s="3">
        <v>20.090000152587891</v>
      </c>
      <c r="D5804" s="4">
        <v>-4.798391161795057E-2</v>
      </c>
      <c r="E5804" s="4">
        <v>6.1839327250315927E-2</v>
      </c>
      <c r="F5804" s="2">
        <v>4</v>
      </c>
      <c r="G5804" s="4">
        <v>-0.52546072624481366</v>
      </c>
      <c r="H5804" s="4">
        <v>-0.63099764598632491</v>
      </c>
      <c r="I5804" s="4">
        <v>0.1010856220193419</v>
      </c>
    </row>
    <row r="5805" spans="1:9" x14ac:dyDescent="0.25">
      <c r="A5805" t="s">
        <v>6014</v>
      </c>
      <c r="B5805" s="3">
        <v>38.861186981201172</v>
      </c>
      <c r="C5805" s="3">
        <v>18.920000076293949</v>
      </c>
      <c r="D5805" s="4">
        <v>4.1801628811550806E-3</v>
      </c>
      <c r="E5805" s="4">
        <v>8.5287764104491348E-3</v>
      </c>
      <c r="F5805" s="2">
        <v>3</v>
      </c>
      <c r="G5805" s="4">
        <v>-0.52083987321142078</v>
      </c>
      <c r="H5805" s="4">
        <v>-0.61239903556588593</v>
      </c>
      <c r="I5805" s="4">
        <v>0.1565829983930587</v>
      </c>
    </row>
    <row r="5806" spans="1:9" x14ac:dyDescent="0.25">
      <c r="A5806" t="s">
        <v>204</v>
      </c>
      <c r="B5806" s="3">
        <v>38.699417114257813</v>
      </c>
      <c r="C5806" s="3">
        <v>18.760000228881839</v>
      </c>
      <c r="D5806" s="4">
        <v>-5.4701582325543674E-3</v>
      </c>
      <c r="E5806" s="4">
        <v>-1.5739729562773811E-2</v>
      </c>
      <c r="F5806" s="2">
        <v>3</v>
      </c>
      <c r="G5806" s="4">
        <v>-0.51357842702904444</v>
      </c>
      <c r="H5806" s="4">
        <v>-0.61401252607696977</v>
      </c>
      <c r="I5806" s="4">
        <v>0.1517684188010997</v>
      </c>
    </row>
    <row r="5807" spans="1:9" x14ac:dyDescent="0.25">
      <c r="A5807" t="s">
        <v>6015</v>
      </c>
      <c r="B5807" s="3">
        <v>38.912273406982422</v>
      </c>
      <c r="C5807" s="3">
        <v>19.059999465942379</v>
      </c>
      <c r="D5807" s="4">
        <v>3.0440080312879259E-2</v>
      </c>
      <c r="E5807" s="4">
        <v>-4.7476299453922621E-2</v>
      </c>
      <c r="F5807" s="2">
        <v>3</v>
      </c>
      <c r="G5807" s="4">
        <v>-0.50131293403308241</v>
      </c>
      <c r="H5807" s="4">
        <v>-0.61188950023152056</v>
      </c>
      <c r="I5807" s="4">
        <v>0.15810342780083381</v>
      </c>
    </row>
    <row r="5808" spans="1:9" x14ac:dyDescent="0.25">
      <c r="A5808" t="s">
        <v>6016</v>
      </c>
      <c r="B5808" s="3">
        <v>37.762771606445313</v>
      </c>
      <c r="C5808" s="3">
        <v>20.010000228881839</v>
      </c>
      <c r="D5808" s="4">
        <v>1.278772797173167E-2</v>
      </c>
      <c r="E5808" s="4">
        <v>-4.1666617186435939E-2</v>
      </c>
      <c r="F5808" s="2">
        <v>4</v>
      </c>
      <c r="G5808" s="4">
        <v>-0.5281915006177802</v>
      </c>
      <c r="H5808" s="4">
        <v>-0.62335461597084318</v>
      </c>
      <c r="I5808" s="4">
        <v>0.1238920631359675</v>
      </c>
    </row>
    <row r="5809" spans="1:9" x14ac:dyDescent="0.25">
      <c r="A5809" t="s">
        <v>6017</v>
      </c>
      <c r="B5809" s="3">
        <v>37.285968780517578</v>
      </c>
      <c r="C5809" s="3">
        <v>20.879999160766602</v>
      </c>
      <c r="D5809" s="4">
        <v>6.4356821517266294E-3</v>
      </c>
      <c r="E5809" s="4">
        <v>-1.5094414653619159E-2</v>
      </c>
      <c r="F5809" s="2">
        <v>4</v>
      </c>
      <c r="G5809" s="4">
        <v>-0.52850605345541068</v>
      </c>
      <c r="H5809" s="4">
        <v>-0.62811024104384738</v>
      </c>
      <c r="I5809" s="4">
        <v>0.1097015021960623</v>
      </c>
    </row>
    <row r="5810" spans="1:9" x14ac:dyDescent="0.25">
      <c r="A5810" t="s">
        <v>6018</v>
      </c>
      <c r="B5810" s="3">
        <v>37.047542572021477</v>
      </c>
      <c r="C5810" s="3">
        <v>21.20000076293945</v>
      </c>
      <c r="D5810" s="4">
        <v>3.459281273354486E-3</v>
      </c>
      <c r="E5810" s="4">
        <v>2.5641058765808019E-2</v>
      </c>
      <c r="F5810" s="2">
        <v>4</v>
      </c>
      <c r="G5810" s="4">
        <v>-0.5371275803357346</v>
      </c>
      <c r="H5810" s="4">
        <v>-0.63048830089065955</v>
      </c>
      <c r="I5810" s="4">
        <v>0.1026054837638075</v>
      </c>
    </row>
    <row r="5811" spans="1:9" x14ac:dyDescent="0.25">
      <c r="A5811" t="s">
        <v>6019</v>
      </c>
      <c r="B5811" s="3">
        <v>36.919826507568359</v>
      </c>
      <c r="C5811" s="3">
        <v>20.670000076293949</v>
      </c>
      <c r="D5811" s="4">
        <v>2.5434657201335309E-3</v>
      </c>
      <c r="E5811" s="4">
        <v>3.2467512670720573E-2</v>
      </c>
      <c r="F5811" s="2">
        <v>4</v>
      </c>
      <c r="G5811" s="4">
        <v>-0.5261202748198649</v>
      </c>
      <c r="H5811" s="4">
        <v>-0.63176213922657309</v>
      </c>
      <c r="I5811" s="4">
        <v>9.8804410244369922E-2</v>
      </c>
    </row>
    <row r="5812" spans="1:9" x14ac:dyDescent="0.25">
      <c r="A5812" t="s">
        <v>6020</v>
      </c>
      <c r="B5812" s="3">
        <v>36.826160430908203</v>
      </c>
      <c r="C5812" s="3">
        <v>20.020000457763668</v>
      </c>
      <c r="D5812" s="4">
        <v>-2.30682307439023E-3</v>
      </c>
      <c r="E5812" s="4">
        <v>3.302380416469286E-2</v>
      </c>
      <c r="F5812" s="2">
        <v>4</v>
      </c>
      <c r="G5812" s="4">
        <v>-0.54593183914463328</v>
      </c>
      <c r="H5812" s="4">
        <v>-0.63269636343505653</v>
      </c>
      <c r="I5812" s="4">
        <v>9.6016729264791989E-2</v>
      </c>
    </row>
    <row r="5813" spans="1:9" x14ac:dyDescent="0.25">
      <c r="A5813" t="s">
        <v>6021</v>
      </c>
      <c r="B5813" s="3">
        <v>36.911308288574219</v>
      </c>
      <c r="C5813" s="3">
        <v>19.379999160766602</v>
      </c>
      <c r="D5813" s="4">
        <v>1.3560823319839649E-2</v>
      </c>
      <c r="E5813" s="4">
        <v>-0.1073238149223372</v>
      </c>
      <c r="F5813" s="2">
        <v>3</v>
      </c>
      <c r="G5813" s="4">
        <v>-0.56156782372377445</v>
      </c>
      <c r="H5813" s="4">
        <v>-0.63184709983004073</v>
      </c>
      <c r="I5813" s="4">
        <v>9.8550891810412322E-2</v>
      </c>
    </row>
    <row r="5814" spans="1:9" x14ac:dyDescent="0.25">
      <c r="A5814" t="s">
        <v>6022</v>
      </c>
      <c r="B5814" s="3">
        <v>36.417457580566413</v>
      </c>
      <c r="C5814" s="3">
        <v>21.70999908447266</v>
      </c>
      <c r="D5814" s="4">
        <v>2.2716309083727682E-2</v>
      </c>
      <c r="E5814" s="4">
        <v>-2.8200584772254511E-2</v>
      </c>
      <c r="F5814" s="2">
        <v>4</v>
      </c>
      <c r="G5814" s="4">
        <v>-0.56189508631016738</v>
      </c>
      <c r="H5814" s="4">
        <v>-0.63677276025320007</v>
      </c>
      <c r="I5814" s="4">
        <v>8.385295340460619E-2</v>
      </c>
    </row>
    <row r="5815" spans="1:9" x14ac:dyDescent="0.25">
      <c r="A5815" t="s">
        <v>6023</v>
      </c>
      <c r="B5815" s="3">
        <v>35.608562469482422</v>
      </c>
      <c r="C5815" s="3">
        <v>22.340000152587891</v>
      </c>
      <c r="D5815" s="4">
        <v>-4.9962463130671653E-3</v>
      </c>
      <c r="E5815" s="4">
        <v>-3.5822180447692697E-2</v>
      </c>
      <c r="F5815" s="2">
        <v>4</v>
      </c>
      <c r="G5815" s="4">
        <v>-0.57326520562293615</v>
      </c>
      <c r="H5815" s="4">
        <v>-0.64484066938149975</v>
      </c>
      <c r="I5815" s="4">
        <v>5.9778693052868308E-2</v>
      </c>
    </row>
    <row r="5816" spans="1:9" x14ac:dyDescent="0.25">
      <c r="A5816" t="s">
        <v>6024</v>
      </c>
      <c r="B5816" s="3">
        <v>35.787364959716797</v>
      </c>
      <c r="C5816" s="3">
        <v>23.170000076293949</v>
      </c>
      <c r="D5816" s="4">
        <v>-1.3380727243204049E-2</v>
      </c>
      <c r="E5816" s="4">
        <v>1.578257864008625E-2</v>
      </c>
      <c r="F5816" s="2">
        <v>4</v>
      </c>
      <c r="G5816" s="4">
        <v>-0.55405852228979402</v>
      </c>
      <c r="H5816" s="4">
        <v>-0.64305729571122072</v>
      </c>
      <c r="I5816" s="4">
        <v>6.5100195980080988E-2</v>
      </c>
    </row>
    <row r="5817" spans="1:9" x14ac:dyDescent="0.25">
      <c r="A5817" t="s">
        <v>6025</v>
      </c>
      <c r="B5817" s="3">
        <v>36.272720336914063</v>
      </c>
      <c r="C5817" s="3">
        <v>22.809999465942379</v>
      </c>
      <c r="D5817" s="4">
        <v>8.2841386167002984E-3</v>
      </c>
      <c r="E5817" s="4">
        <v>-1.3408363409959771E-2</v>
      </c>
      <c r="F5817" s="2">
        <v>4</v>
      </c>
      <c r="G5817" s="4">
        <v>-0.54559983820910629</v>
      </c>
      <c r="H5817" s="4">
        <v>-0.63821636760508882</v>
      </c>
      <c r="I5817" s="4">
        <v>7.9545297147900484E-2</v>
      </c>
    </row>
    <row r="5818" spans="1:9" x14ac:dyDescent="0.25">
      <c r="A5818" t="s">
        <v>6026</v>
      </c>
      <c r="B5818" s="3">
        <v>35.974700927734382</v>
      </c>
      <c r="C5818" s="3">
        <v>23.120000839233398</v>
      </c>
      <c r="D5818" s="4">
        <v>-5.1627369498038589E-2</v>
      </c>
      <c r="E5818" s="4">
        <v>7.7855478643120257E-2</v>
      </c>
      <c r="F5818" s="2">
        <v>4</v>
      </c>
      <c r="G5818" s="4">
        <v>-0.54138404430855891</v>
      </c>
      <c r="H5818" s="4">
        <v>-0.64118880924651389</v>
      </c>
      <c r="I5818" s="4">
        <v>7.0675671471898793E-2</v>
      </c>
    </row>
    <row r="5819" spans="1:9" x14ac:dyDescent="0.25">
      <c r="A5819" t="s">
        <v>6027</v>
      </c>
      <c r="B5819" s="3">
        <v>37.933086395263672</v>
      </c>
      <c r="C5819" s="3">
        <v>21.45000076293945</v>
      </c>
      <c r="D5819" s="4">
        <v>-2.7292537441035769E-2</v>
      </c>
      <c r="E5819" s="4">
        <v>3.6231882722573383E-2</v>
      </c>
      <c r="F5819" s="2">
        <v>4</v>
      </c>
      <c r="G5819" s="4">
        <v>-0.52732097989740745</v>
      </c>
      <c r="H5819" s="4">
        <v>-0.62165589852211167</v>
      </c>
      <c r="I5819" s="4">
        <v>0.1289609558905174</v>
      </c>
    </row>
    <row r="5820" spans="1:9" x14ac:dyDescent="0.25">
      <c r="A5820" t="s">
        <v>6028</v>
      </c>
      <c r="B5820" s="3">
        <v>38.997425079345703</v>
      </c>
      <c r="C5820" s="3">
        <v>20.70000076293945</v>
      </c>
      <c r="D5820" s="4">
        <v>-5.4284868990253088E-3</v>
      </c>
      <c r="E5820" s="4">
        <v>0</v>
      </c>
      <c r="F5820" s="2">
        <v>4</v>
      </c>
      <c r="G5820" s="4">
        <v>-0.49531673143053029</v>
      </c>
      <c r="H5820" s="4">
        <v>-0.61104019857876479</v>
      </c>
      <c r="I5820" s="4">
        <v>0.1606377038791158</v>
      </c>
    </row>
    <row r="5821" spans="1:9" x14ac:dyDescent="0.25">
      <c r="A5821" t="s">
        <v>6029</v>
      </c>
      <c r="B5821" s="3">
        <v>39.210277557373047</v>
      </c>
      <c r="C5821" s="3">
        <v>20.70000076293945</v>
      </c>
      <c r="D5821" s="4">
        <v>-2.7455333150659181E-2</v>
      </c>
      <c r="E5821" s="4">
        <v>3.91566608262095E-2</v>
      </c>
      <c r="F5821" s="2">
        <v>4</v>
      </c>
      <c r="G5821" s="4">
        <v>-0.50880010375720364</v>
      </c>
      <c r="H5821" s="4">
        <v>-0.60891721078105543</v>
      </c>
      <c r="I5821" s="4">
        <v>0.16697259934618811</v>
      </c>
    </row>
    <row r="5822" spans="1:9" x14ac:dyDescent="0.25">
      <c r="A5822" t="s">
        <v>6030</v>
      </c>
      <c r="B5822" s="3">
        <v>40.31719970703125</v>
      </c>
      <c r="C5822" s="3">
        <v>19.920000076293949</v>
      </c>
      <c r="D5822" s="4">
        <v>-2.7720812890676631E-2</v>
      </c>
      <c r="E5822" s="4">
        <v>1.2709710169309879E-2</v>
      </c>
      <c r="F5822" s="2">
        <v>4</v>
      </c>
      <c r="G5822" s="4">
        <v>-0.49222515238416908</v>
      </c>
      <c r="H5822" s="4">
        <v>-0.59787678391585053</v>
      </c>
      <c r="I5822" s="4">
        <v>0.1999167124392516</v>
      </c>
    </row>
    <row r="5823" spans="1:9" x14ac:dyDescent="0.25">
      <c r="A5823" t="s">
        <v>6031</v>
      </c>
      <c r="B5823" s="3">
        <v>41.466690063476563</v>
      </c>
      <c r="C5823" s="3">
        <v>19.670000076293949</v>
      </c>
      <c r="D5823" s="4">
        <v>2.5694921018074132E-2</v>
      </c>
      <c r="E5823" s="4">
        <v>-3.5311394551586939E-2</v>
      </c>
      <c r="F5823" s="2">
        <v>4</v>
      </c>
      <c r="G5823" s="4">
        <v>-0.48018691045337392</v>
      </c>
      <c r="H5823" s="4">
        <v>-0.58641178231974789</v>
      </c>
      <c r="I5823" s="4">
        <v>0.23412773650613231</v>
      </c>
    </row>
    <row r="5824" spans="1:9" x14ac:dyDescent="0.25">
      <c r="A5824" t="s">
        <v>6032</v>
      </c>
      <c r="B5824" s="3">
        <v>40.427898406982422</v>
      </c>
      <c r="C5824" s="3">
        <v>20.389999389648441</v>
      </c>
      <c r="D5824" s="4">
        <v>-7.7324901282878056E-3</v>
      </c>
      <c r="E5824" s="4">
        <v>4.1368716501458902E-2</v>
      </c>
      <c r="F5824" s="2">
        <v>4</v>
      </c>
      <c r="G5824" s="4">
        <v>-0.47967110168357302</v>
      </c>
      <c r="H5824" s="4">
        <v>-0.59677267654817201</v>
      </c>
      <c r="I5824" s="4">
        <v>0.20321131675408299</v>
      </c>
    </row>
    <row r="5825" spans="1:9" x14ac:dyDescent="0.25">
      <c r="A5825" t="s">
        <v>6033</v>
      </c>
      <c r="B5825" s="3">
        <v>40.742942810058587</v>
      </c>
      <c r="C5825" s="3">
        <v>19.579999923706051</v>
      </c>
      <c r="D5825" s="4">
        <v>4.4076259228824848E-2</v>
      </c>
      <c r="E5825" s="4">
        <v>-8.4190800173820302E-2</v>
      </c>
      <c r="F5825" s="2">
        <v>4</v>
      </c>
      <c r="G5825" s="4">
        <v>-0.49019459779497898</v>
      </c>
      <c r="H5825" s="4">
        <v>-0.59363042784303177</v>
      </c>
      <c r="I5825" s="4">
        <v>0.21258763870001471</v>
      </c>
    </row>
    <row r="5826" spans="1:9" x14ac:dyDescent="0.25">
      <c r="A5826" t="s">
        <v>6034</v>
      </c>
      <c r="B5826" s="3">
        <v>39.022956848144531</v>
      </c>
      <c r="C5826" s="3">
        <v>21.379999160766602</v>
      </c>
      <c r="D5826" s="4">
        <v>-4.7773369865700133E-3</v>
      </c>
      <c r="E5826" s="4">
        <v>-9.7267712059796452E-3</v>
      </c>
      <c r="F5826" s="2">
        <v>4</v>
      </c>
      <c r="G5826" s="4">
        <v>-0.51049403398642368</v>
      </c>
      <c r="H5826" s="4">
        <v>-0.61078554505480209</v>
      </c>
      <c r="I5826" s="4">
        <v>0.16139757798501789</v>
      </c>
    </row>
    <row r="5827" spans="1:9" x14ac:dyDescent="0.25">
      <c r="A5827" t="s">
        <v>6035</v>
      </c>
      <c r="B5827" s="3">
        <v>39.210277557373047</v>
      </c>
      <c r="C5827" s="3">
        <v>21.590000152587891</v>
      </c>
      <c r="D5827" s="4">
        <v>2.9510203517470579E-2</v>
      </c>
      <c r="E5827" s="4">
        <v>-4.6378059424358131E-2</v>
      </c>
      <c r="F5827" s="2">
        <v>4</v>
      </c>
      <c r="G5827" s="4">
        <v>-0.47296139737740489</v>
      </c>
      <c r="H5827" s="4">
        <v>-0.60891721078105543</v>
      </c>
      <c r="I5827" s="4">
        <v>0.16697259934618811</v>
      </c>
    </row>
    <row r="5828" spans="1:9" x14ac:dyDescent="0.25">
      <c r="A5828" t="s">
        <v>6036</v>
      </c>
      <c r="B5828" s="3">
        <v>38.086341857910163</v>
      </c>
      <c r="C5828" s="3">
        <v>22.639999389648441</v>
      </c>
      <c r="D5828" s="4">
        <v>6.7520440610679966E-3</v>
      </c>
      <c r="E5828" s="4">
        <v>-5.272444553015454E-3</v>
      </c>
      <c r="F5828" s="2">
        <v>4</v>
      </c>
      <c r="G5828" s="4">
        <v>-0.46189463249906332</v>
      </c>
      <c r="H5828" s="4">
        <v>-0.6201273305667554</v>
      </c>
      <c r="I5828" s="4">
        <v>0.13352213058118051</v>
      </c>
    </row>
    <row r="5829" spans="1:9" x14ac:dyDescent="0.25">
      <c r="A5829" t="s">
        <v>6037</v>
      </c>
      <c r="B5829" s="3">
        <v>37.830905914306641</v>
      </c>
      <c r="C5829" s="3">
        <v>22.760000228881839</v>
      </c>
      <c r="D5829" s="4">
        <v>-3.6643254503143652E-2</v>
      </c>
      <c r="E5829" s="4">
        <v>2.800365204722088E-2</v>
      </c>
      <c r="F5829" s="2">
        <v>4</v>
      </c>
      <c r="G5829" s="4">
        <v>-0.48073038912763671</v>
      </c>
      <c r="H5829" s="4">
        <v>-0.62267504528632256</v>
      </c>
      <c r="I5829" s="4">
        <v>0.12591987000964361</v>
      </c>
    </row>
    <row r="5830" spans="1:9" x14ac:dyDescent="0.25">
      <c r="A5830" t="s">
        <v>6038</v>
      </c>
      <c r="B5830" s="3">
        <v>39.269882202148438</v>
      </c>
      <c r="C5830" s="3">
        <v>22.139999389648441</v>
      </c>
      <c r="D5830" s="4">
        <v>-5.8583328661776957E-2</v>
      </c>
      <c r="E5830" s="4">
        <v>7.4757232022383047E-2</v>
      </c>
      <c r="F5830" s="2">
        <v>4</v>
      </c>
      <c r="G5830" s="4">
        <v>-0.40681683607956548</v>
      </c>
      <c r="H5830" s="4">
        <v>-0.60832271484322242</v>
      </c>
      <c r="I5830" s="4">
        <v>0.16874654718792079</v>
      </c>
    </row>
    <row r="5831" spans="1:9" x14ac:dyDescent="0.25">
      <c r="A5831" t="s">
        <v>6039</v>
      </c>
      <c r="B5831" s="3">
        <v>41.713603973388672</v>
      </c>
      <c r="C5831" s="3">
        <v>20.60000038146973</v>
      </c>
      <c r="D5831" s="4">
        <v>-1.823695899191391E-2</v>
      </c>
      <c r="E5831" s="4">
        <v>1.458468016071857E-3</v>
      </c>
      <c r="F5831" s="2">
        <v>4</v>
      </c>
      <c r="G5831" s="4">
        <v>-0.36990369728929368</v>
      </c>
      <c r="H5831" s="4">
        <v>-0.5839490662513882</v>
      </c>
      <c r="I5831" s="4">
        <v>0.24147636511104961</v>
      </c>
    </row>
    <row r="5832" spans="1:9" x14ac:dyDescent="0.25">
      <c r="A5832" t="s">
        <v>6040</v>
      </c>
      <c r="B5832" s="3">
        <v>42.48846435546875</v>
      </c>
      <c r="C5832" s="3">
        <v>20.569999694824219</v>
      </c>
      <c r="D5832" s="4">
        <v>2.5693407614579829E-2</v>
      </c>
      <c r="E5832" s="4">
        <v>-6.8387691761748304E-2</v>
      </c>
      <c r="F5832" s="2">
        <v>4</v>
      </c>
      <c r="G5832" s="4">
        <v>-0.37232708769041362</v>
      </c>
      <c r="H5832" s="4">
        <v>-0.57622061905955879</v>
      </c>
      <c r="I5832" s="4">
        <v>0.26453768705357539</v>
      </c>
    </row>
    <row r="5833" spans="1:9" x14ac:dyDescent="0.25">
      <c r="A5833" t="s">
        <v>6041</v>
      </c>
      <c r="B5833" s="3">
        <v>41.424137115478523</v>
      </c>
      <c r="C5833" s="3">
        <v>22.079999923706051</v>
      </c>
      <c r="D5833" s="4">
        <v>-4.4203656271729508E-2</v>
      </c>
      <c r="E5833" s="4">
        <v>3.4192015418881061E-2</v>
      </c>
      <c r="F5833" s="2">
        <v>4</v>
      </c>
      <c r="G5833" s="4">
        <v>-0.34970709811730988</v>
      </c>
      <c r="H5833" s="4">
        <v>-0.58683620485968557</v>
      </c>
      <c r="I5833" s="4">
        <v>0.2328612796629623</v>
      </c>
    </row>
    <row r="5834" spans="1:9" x14ac:dyDescent="0.25">
      <c r="A5834" t="s">
        <v>6042</v>
      </c>
      <c r="B5834" s="3">
        <v>43.339920043945313</v>
      </c>
      <c r="C5834" s="3">
        <v>21.35000038146973</v>
      </c>
      <c r="D5834" s="4">
        <v>-2.9387124953466071E-3</v>
      </c>
      <c r="E5834" s="4">
        <v>2.8420045572401739E-2</v>
      </c>
      <c r="F5834" s="2">
        <v>4</v>
      </c>
      <c r="G5834" s="4">
        <v>-0.376416760614247</v>
      </c>
      <c r="H5834" s="4">
        <v>-0.56772821129584128</v>
      </c>
      <c r="I5834" s="4">
        <v>0.28987863131380692</v>
      </c>
    </row>
    <row r="5835" spans="1:9" x14ac:dyDescent="0.25">
      <c r="A5835" t="s">
        <v>6043</v>
      </c>
      <c r="B5835" s="3">
        <v>43.467658996582031</v>
      </c>
      <c r="C5835" s="3">
        <v>20.760000228881839</v>
      </c>
      <c r="D5835" s="4">
        <v>6.26563064357335E-2</v>
      </c>
      <c r="E5835" s="4">
        <v>-2.21384514125611E-2</v>
      </c>
      <c r="F5835" s="2">
        <v>4</v>
      </c>
      <c r="G5835" s="4">
        <v>-0.3750571206873744</v>
      </c>
      <c r="H5835" s="4">
        <v>-0.56645414467348765</v>
      </c>
      <c r="I5835" s="4">
        <v>0.29368038602921559</v>
      </c>
    </row>
    <row r="5836" spans="1:9" x14ac:dyDescent="0.25">
      <c r="A5836" t="s">
        <v>6044</v>
      </c>
      <c r="B5836" s="3">
        <v>40.904720306396477</v>
      </c>
      <c r="C5836" s="3">
        <v>21.229999542236332</v>
      </c>
      <c r="D5836" s="4">
        <v>2.9223652555323549E-3</v>
      </c>
      <c r="E5836" s="4">
        <v>-1.1178378145959339E-2</v>
      </c>
      <c r="F5836" s="2">
        <v>4</v>
      </c>
      <c r="G5836" s="4">
        <v>-0.43976681643588961</v>
      </c>
      <c r="H5836" s="4">
        <v>-0.5920168612364678</v>
      </c>
      <c r="I5836" s="4">
        <v>0.21740244535729761</v>
      </c>
    </row>
    <row r="5837" spans="1:9" x14ac:dyDescent="0.25">
      <c r="A5837" t="s">
        <v>6045</v>
      </c>
      <c r="B5837" s="3">
        <v>40.785530090332031</v>
      </c>
      <c r="C5837" s="3">
        <v>21.469999313354489</v>
      </c>
      <c r="D5837" s="4">
        <v>1.5906748920947011E-2</v>
      </c>
      <c r="E5837" s="4">
        <v>-1.91868473277601E-2</v>
      </c>
      <c r="F5837" s="2">
        <v>4</v>
      </c>
      <c r="G5837" s="4">
        <v>-0.46141925385709742</v>
      </c>
      <c r="H5837" s="4">
        <v>-0.59320566287343379</v>
      </c>
      <c r="I5837" s="4">
        <v>0.21385511733714149</v>
      </c>
    </row>
    <row r="5838" spans="1:9" x14ac:dyDescent="0.25">
      <c r="A5838" t="s">
        <v>6046</v>
      </c>
      <c r="B5838" s="3">
        <v>40.146923065185547</v>
      </c>
      <c r="C5838" s="3">
        <v>21.889999389648441</v>
      </c>
      <c r="D5838" s="4">
        <v>4.429681386659734E-2</v>
      </c>
      <c r="E5838" s="4">
        <v>-7.6760850489282051E-2</v>
      </c>
      <c r="F5838" s="2">
        <v>4</v>
      </c>
      <c r="G5838" s="4">
        <v>-0.48079827695047311</v>
      </c>
      <c r="H5838" s="4">
        <v>-0.59957512088718201</v>
      </c>
      <c r="I5838" s="4">
        <v>0.19484895501132041</v>
      </c>
    </row>
    <row r="5839" spans="1:9" x14ac:dyDescent="0.25">
      <c r="A5839" t="s">
        <v>6047</v>
      </c>
      <c r="B5839" s="3">
        <v>38.443977355957031</v>
      </c>
      <c r="C5839" s="3">
        <v>23.70999908447266</v>
      </c>
      <c r="D5839" s="4">
        <v>7.3628083567709446E-3</v>
      </c>
      <c r="E5839" s="4">
        <v>-2.2671110437764819E-2</v>
      </c>
      <c r="F5839" s="2">
        <v>4</v>
      </c>
      <c r="G5839" s="4">
        <v>-0.48874720704315178</v>
      </c>
      <c r="H5839" s="4">
        <v>-0.616560278844277</v>
      </c>
      <c r="I5839" s="4">
        <v>0.14416604469690061</v>
      </c>
    </row>
    <row r="5840" spans="1:9" x14ac:dyDescent="0.25">
      <c r="A5840" t="s">
        <v>6048</v>
      </c>
      <c r="B5840" s="3">
        <v>38.162990570068359</v>
      </c>
      <c r="C5840" s="3">
        <v>24.260000228881839</v>
      </c>
      <c r="D5840" s="4">
        <v>-1.6026043907341529E-2</v>
      </c>
      <c r="E5840" s="4">
        <v>3.0586205834833621E-2</v>
      </c>
      <c r="F5840" s="2">
        <v>4</v>
      </c>
      <c r="G5840" s="4">
        <v>-0.47036905077028962</v>
      </c>
      <c r="H5840" s="4">
        <v>-0.61936283732650699</v>
      </c>
      <c r="I5840" s="4">
        <v>0.13580334235615241</v>
      </c>
    </row>
    <row r="5841" spans="1:9" x14ac:dyDescent="0.25">
      <c r="A5841" t="s">
        <v>6049</v>
      </c>
      <c r="B5841" s="3">
        <v>38.784553527832031</v>
      </c>
      <c r="C5841" s="3">
        <v>23.54000091552734</v>
      </c>
      <c r="D5841" s="4">
        <v>-4.8066588855943948E-3</v>
      </c>
      <c r="E5841" s="4">
        <v>-1.916662851969397E-2</v>
      </c>
      <c r="F5841" s="2">
        <v>4</v>
      </c>
      <c r="G5841" s="4">
        <v>-0.4617429191592991</v>
      </c>
      <c r="H5841" s="4">
        <v>-0.61316337661517406</v>
      </c>
      <c r="I5841" s="4">
        <v>0.15430224074873419</v>
      </c>
    </row>
    <row r="5842" spans="1:9" x14ac:dyDescent="0.25">
      <c r="A5842" t="s">
        <v>6050</v>
      </c>
      <c r="B5842" s="3">
        <v>38.971878051757813</v>
      </c>
      <c r="C5842" s="3">
        <v>24</v>
      </c>
      <c r="D5842" s="4">
        <v>-1.6756225754539281E-2</v>
      </c>
      <c r="E5842" s="4">
        <v>-1.4373732073371E-2</v>
      </c>
      <c r="F5842" s="2">
        <v>4</v>
      </c>
      <c r="G5842" s="4">
        <v>-0.42608150099697423</v>
      </c>
      <c r="H5842" s="4">
        <v>-0.61129500429368744</v>
      </c>
      <c r="I5842" s="4">
        <v>0.1598773756425664</v>
      </c>
    </row>
    <row r="5843" spans="1:9" x14ac:dyDescent="0.25">
      <c r="A5843" t="s">
        <v>6051</v>
      </c>
      <c r="B5843" s="3">
        <v>39.636028289794922</v>
      </c>
      <c r="C5843" s="3">
        <v>24.35000038146973</v>
      </c>
      <c r="D5843" s="4">
        <v>-3.4232390503596173E-2</v>
      </c>
      <c r="E5843" s="4">
        <v>-3.6824938879389531E-3</v>
      </c>
      <c r="F5843" s="2">
        <v>4</v>
      </c>
      <c r="G5843" s="4">
        <v>-0.45872084639687871</v>
      </c>
      <c r="H5843" s="4">
        <v>-0.60467077861275653</v>
      </c>
      <c r="I5843" s="4">
        <v>0.17964375267227489</v>
      </c>
    </row>
    <row r="5844" spans="1:9" x14ac:dyDescent="0.25">
      <c r="A5844" t="s">
        <v>6052</v>
      </c>
      <c r="B5844" s="3">
        <v>41.040958404541023</v>
      </c>
      <c r="C5844" s="3">
        <v>24.440000534057621</v>
      </c>
      <c r="D5844" s="4">
        <v>2.1186797424195939E-2</v>
      </c>
      <c r="E5844" s="4">
        <v>-1.6894612469118719E-2</v>
      </c>
      <c r="F5844" s="2">
        <v>5</v>
      </c>
      <c r="G5844" s="4">
        <v>-0.45149390433844622</v>
      </c>
      <c r="H5844" s="4">
        <v>-0.59065802424934666</v>
      </c>
      <c r="I5844" s="4">
        <v>0.22145715084335471</v>
      </c>
    </row>
    <row r="5845" spans="1:9" x14ac:dyDescent="0.25">
      <c r="A5845" t="s">
        <v>6053</v>
      </c>
      <c r="B5845" s="3">
        <v>40.189472198486328</v>
      </c>
      <c r="C5845" s="3">
        <v>24.860000610351559</v>
      </c>
      <c r="D5845" s="4">
        <v>-2.0747230063722699E-2</v>
      </c>
      <c r="E5845" s="4">
        <v>3.9732361731582122E-2</v>
      </c>
      <c r="F5845" s="2">
        <v>5</v>
      </c>
      <c r="G5845" s="4">
        <v>-0.48380057237742408</v>
      </c>
      <c r="H5845" s="4">
        <v>-0.59915073639498417</v>
      </c>
      <c r="I5845" s="4">
        <v>0.19611529832182839</v>
      </c>
    </row>
    <row r="5846" spans="1:9" x14ac:dyDescent="0.25">
      <c r="A5846" t="s">
        <v>6054</v>
      </c>
      <c r="B5846" s="3">
        <v>41.040958404541023</v>
      </c>
      <c r="C5846" s="3">
        <v>23.909999847412109</v>
      </c>
      <c r="D5846" s="4">
        <v>2.9914860466242699E-2</v>
      </c>
      <c r="E5846" s="4">
        <v>-7.2536880893183664E-2</v>
      </c>
      <c r="F5846" s="2">
        <v>4</v>
      </c>
      <c r="G5846" s="4">
        <v>-0.46032171296664609</v>
      </c>
      <c r="H5846" s="4">
        <v>-0.59065802424934666</v>
      </c>
      <c r="I5846" s="4">
        <v>0.22145715084335471</v>
      </c>
    </row>
    <row r="5847" spans="1:9" x14ac:dyDescent="0.25">
      <c r="A5847" t="s">
        <v>6055</v>
      </c>
      <c r="B5847" s="3">
        <v>39.848884582519531</v>
      </c>
      <c r="C5847" s="3">
        <v>25.780000686645511</v>
      </c>
      <c r="D5847" s="4">
        <v>-4.4508138946295461E-2</v>
      </c>
      <c r="E5847" s="4">
        <v>6.3970333210584984E-2</v>
      </c>
      <c r="F5847" s="2">
        <v>5</v>
      </c>
      <c r="G5847" s="4">
        <v>-0.4748947290744</v>
      </c>
      <c r="H5847" s="4">
        <v>-0.60254775276730732</v>
      </c>
      <c r="I5847" s="4">
        <v>0.18597876167200919</v>
      </c>
    </row>
    <row r="5848" spans="1:9" x14ac:dyDescent="0.25">
      <c r="A5848" t="s">
        <v>6056</v>
      </c>
      <c r="B5848" s="3">
        <v>41.705101013183587</v>
      </c>
      <c r="C5848" s="3">
        <v>24.229999542236332</v>
      </c>
      <c r="D5848" s="4">
        <v>1.935477133718955E-2</v>
      </c>
      <c r="E5848" s="4">
        <v>1.239618940128917E-3</v>
      </c>
      <c r="F5848" s="2">
        <v>4</v>
      </c>
      <c r="G5848" s="4">
        <v>-0.45653256512044799</v>
      </c>
      <c r="H5848" s="4">
        <v>-0.58403387466389578</v>
      </c>
      <c r="I5848" s="4">
        <v>0.2412233008077396</v>
      </c>
    </row>
    <row r="5849" spans="1:9" x14ac:dyDescent="0.25">
      <c r="A5849" t="s">
        <v>6057</v>
      </c>
      <c r="B5849" s="3">
        <v>40.913234710693359</v>
      </c>
      <c r="C5849" s="3">
        <v>24.20000076293945</v>
      </c>
      <c r="D5849" s="4">
        <v>4.1170018941732563E-2</v>
      </c>
      <c r="E5849" s="4">
        <v>-5.0235431801131547E-2</v>
      </c>
      <c r="F5849" s="2">
        <v>4</v>
      </c>
      <c r="G5849" s="4">
        <v>-0.4975164798095979</v>
      </c>
      <c r="H5849" s="4">
        <v>-0.59193193868074023</v>
      </c>
      <c r="I5849" s="4">
        <v>0.21765585025859319</v>
      </c>
    </row>
    <row r="5850" spans="1:9" x14ac:dyDescent="0.25">
      <c r="A5850" t="s">
        <v>6058</v>
      </c>
      <c r="B5850" s="3">
        <v>39.295440673828118</v>
      </c>
      <c r="C5850" s="3">
        <v>25.479999542236332</v>
      </c>
      <c r="D5850" s="4">
        <v>2.214815886471122E-2</v>
      </c>
      <c r="E5850" s="4">
        <v>6.0782641825502637E-2</v>
      </c>
      <c r="F5850" s="2">
        <v>5</v>
      </c>
      <c r="G5850" s="4">
        <v>-0.51292875101163227</v>
      </c>
      <c r="H5850" s="4">
        <v>-0.60806779498507957</v>
      </c>
      <c r="I5850" s="4">
        <v>0.1695072160224558</v>
      </c>
    </row>
    <row r="5851" spans="1:9" x14ac:dyDescent="0.25">
      <c r="A5851" t="s">
        <v>6059</v>
      </c>
      <c r="B5851" s="3">
        <v>38.443977355957031</v>
      </c>
      <c r="C5851" s="3">
        <v>24.020000457763668</v>
      </c>
      <c r="D5851" s="4">
        <v>2.7304377715723142E-2</v>
      </c>
      <c r="E5851" s="4">
        <v>-7.4730304126603309E-2</v>
      </c>
      <c r="F5851" s="2">
        <v>4</v>
      </c>
      <c r="G5851" s="4">
        <v>-0.50520523765163305</v>
      </c>
      <c r="H5851" s="4">
        <v>-0.616560278844277</v>
      </c>
      <c r="I5851" s="4">
        <v>0.14416604469690061</v>
      </c>
    </row>
    <row r="5852" spans="1:9" x14ac:dyDescent="0.25">
      <c r="A5852" t="s">
        <v>6060</v>
      </c>
      <c r="B5852" s="3">
        <v>37.422187805175781</v>
      </c>
      <c r="C5852" s="3">
        <v>25.95999908447266</v>
      </c>
      <c r="D5852" s="4">
        <v>-2.5499329670827461E-2</v>
      </c>
      <c r="E5852" s="4">
        <v>-5.2554764748382048E-2</v>
      </c>
      <c r="F5852" s="2">
        <v>5</v>
      </c>
      <c r="G5852" s="4">
        <v>-0.49699571651689339</v>
      </c>
      <c r="H5852" s="4">
        <v>-0.62675159429542626</v>
      </c>
      <c r="I5852" s="4">
        <v>0.11375564001881</v>
      </c>
    </row>
    <row r="5853" spans="1:9" x14ac:dyDescent="0.25">
      <c r="A5853" t="s">
        <v>6061</v>
      </c>
      <c r="B5853" s="3">
        <v>38.401397705078118</v>
      </c>
      <c r="C5853" s="3">
        <v>27.39999961853027</v>
      </c>
      <c r="D5853" s="4">
        <v>1.8058930675141971E-2</v>
      </c>
      <c r="E5853" s="4">
        <v>-3.8259043922242553E-2</v>
      </c>
      <c r="F5853" s="2">
        <v>5</v>
      </c>
      <c r="G5853" s="4">
        <v>-0.50148543701243931</v>
      </c>
      <c r="H5853" s="4">
        <v>-0.61698496771839495</v>
      </c>
      <c r="I5853" s="4">
        <v>0.14289879312509779</v>
      </c>
    </row>
    <row r="5854" spans="1:9" x14ac:dyDescent="0.25">
      <c r="A5854" t="s">
        <v>6062</v>
      </c>
      <c r="B5854" s="3">
        <v>37.720211029052727</v>
      </c>
      <c r="C5854" s="3">
        <v>28.489999771118161</v>
      </c>
      <c r="D5854" s="4">
        <v>-1.882652047687117E-2</v>
      </c>
      <c r="E5854" s="4">
        <v>1.171874735419731E-2</v>
      </c>
      <c r="F5854" s="2">
        <v>5</v>
      </c>
      <c r="G5854" s="4">
        <v>-0.47728607752855912</v>
      </c>
      <c r="H5854" s="4">
        <v>-0.62377911460626101</v>
      </c>
      <c r="I5854" s="4">
        <v>0.12262537922747389</v>
      </c>
    </row>
    <row r="5855" spans="1:9" x14ac:dyDescent="0.25">
      <c r="A5855" t="s">
        <v>6063</v>
      </c>
      <c r="B5855" s="3">
        <v>38.443977355957031</v>
      </c>
      <c r="C5855" s="3">
        <v>28.159999847412109</v>
      </c>
      <c r="D5855" s="4">
        <v>-6.7148655908703336E-2</v>
      </c>
      <c r="E5855" s="4">
        <v>0.1095350976584326</v>
      </c>
      <c r="F5855" s="2">
        <v>5</v>
      </c>
      <c r="G5855" s="4">
        <v>-0.48252115875404461</v>
      </c>
      <c r="H5855" s="4">
        <v>-0.616560278844277</v>
      </c>
      <c r="I5855" s="4">
        <v>0.14416604469690061</v>
      </c>
    </row>
    <row r="5856" spans="1:9" x14ac:dyDescent="0.25">
      <c r="A5856" t="s">
        <v>6064</v>
      </c>
      <c r="B5856" s="3">
        <v>41.211257934570313</v>
      </c>
      <c r="C5856" s="3">
        <v>25.379999160766602</v>
      </c>
      <c r="D5856" s="4">
        <v>2.0708734789616208E-3</v>
      </c>
      <c r="E5856" s="4">
        <v>5.0496660639887107E-2</v>
      </c>
      <c r="F5856" s="2">
        <v>5</v>
      </c>
      <c r="G5856" s="4">
        <v>-0.45732315192573142</v>
      </c>
      <c r="H5856" s="4">
        <v>-0.58895945899157509</v>
      </c>
      <c r="I5856" s="4">
        <v>0.22652558946725709</v>
      </c>
    </row>
    <row r="5857" spans="1:9" x14ac:dyDescent="0.25">
      <c r="A5857" t="s">
        <v>6065</v>
      </c>
      <c r="B5857" s="3">
        <v>41.126091003417969</v>
      </c>
      <c r="C5857" s="3">
        <v>24.159999847412109</v>
      </c>
      <c r="D5857" s="4">
        <v>6.0372938775887557E-2</v>
      </c>
      <c r="E5857" s="4">
        <v>1.2432941437596769E-3</v>
      </c>
      <c r="F5857" s="2">
        <v>4</v>
      </c>
      <c r="G5857" s="4">
        <v>-0.47499994643332633</v>
      </c>
      <c r="H5857" s="4">
        <v>-0.58980891283529102</v>
      </c>
      <c r="I5857" s="4">
        <v>0.22399085925832751</v>
      </c>
    </row>
    <row r="5858" spans="1:9" x14ac:dyDescent="0.25">
      <c r="A5858" t="s">
        <v>6066</v>
      </c>
      <c r="B5858" s="3">
        <v>38.784553527832031</v>
      </c>
      <c r="C5858" s="3">
        <v>24.129999160766602</v>
      </c>
      <c r="D5858" s="4">
        <v>0.1042422222955937</v>
      </c>
      <c r="E5858" s="4">
        <v>-5.7789981035250133E-2</v>
      </c>
      <c r="F5858" s="2">
        <v>4</v>
      </c>
      <c r="G5858" s="4">
        <v>-0.49177137690446932</v>
      </c>
      <c r="H5858" s="4">
        <v>-0.61316337661517406</v>
      </c>
      <c r="I5858" s="4">
        <v>0.15430224074873419</v>
      </c>
    </row>
    <row r="5859" spans="1:9" x14ac:dyDescent="0.25">
      <c r="A5859" t="s">
        <v>6067</v>
      </c>
      <c r="B5859" s="3">
        <v>35.12322998046875</v>
      </c>
      <c r="C5859" s="3">
        <v>25.610000610351559</v>
      </c>
      <c r="D5859" s="4">
        <v>2.4845366217986609E-2</v>
      </c>
      <c r="E5859" s="4">
        <v>-2.7345207574658751E-2</v>
      </c>
      <c r="F5859" s="2">
        <v>5</v>
      </c>
      <c r="G5859" s="4">
        <v>-0.48678059299347631</v>
      </c>
      <c r="H5859" s="4">
        <v>-0.64968136920119157</v>
      </c>
      <c r="I5859" s="4">
        <v>4.5334273081019782E-2</v>
      </c>
    </row>
    <row r="5860" spans="1:9" x14ac:dyDescent="0.25">
      <c r="A5860" t="s">
        <v>6068</v>
      </c>
      <c r="B5860" s="3">
        <v>34.271736145019531</v>
      </c>
      <c r="C5860" s="3">
        <v>26.329999923706051</v>
      </c>
      <c r="D5860" s="4">
        <v>-5.9579940619571281E-2</v>
      </c>
      <c r="E5860" s="4">
        <v>8.0397809236372186E-3</v>
      </c>
      <c r="F5860" s="2">
        <v>5</v>
      </c>
      <c r="G5860" s="4">
        <v>-0.54261369479497434</v>
      </c>
      <c r="H5860" s="4">
        <v>-0.65817415744230923</v>
      </c>
      <c r="I5860" s="4">
        <v>1.9992193494169811E-2</v>
      </c>
    </row>
    <row r="5861" spans="1:9" x14ac:dyDescent="0.25">
      <c r="A5861" t="s">
        <v>6069</v>
      </c>
      <c r="B5861" s="3">
        <v>36.443008422851563</v>
      </c>
      <c r="C5861" s="3">
        <v>26.120000839233398</v>
      </c>
      <c r="D5861" s="4">
        <v>4.3902214085646651E-2</v>
      </c>
      <c r="E5861" s="4">
        <v>-8.2220601564106377E-2</v>
      </c>
      <c r="F5861" s="2">
        <v>5</v>
      </c>
      <c r="G5861" s="4">
        <v>-0.53478239951038109</v>
      </c>
      <c r="H5861" s="4">
        <v>-0.63651791649053735</v>
      </c>
      <c r="I5861" s="4">
        <v>8.4613395173817274E-2</v>
      </c>
    </row>
    <row r="5862" spans="1:9" x14ac:dyDescent="0.25">
      <c r="A5862" t="s">
        <v>6070</v>
      </c>
      <c r="B5862" s="3">
        <v>34.910366058349609</v>
      </c>
      <c r="C5862" s="3">
        <v>28.45999908447266</v>
      </c>
      <c r="D5862" s="4">
        <v>3.0150981163122429E-2</v>
      </c>
      <c r="E5862" s="4">
        <v>-3.328809211301631E-2</v>
      </c>
      <c r="F5862" s="2">
        <v>5</v>
      </c>
      <c r="G5862" s="4">
        <v>-0.58056258752274548</v>
      </c>
      <c r="H5862" s="4">
        <v>-0.65180447114212092</v>
      </c>
      <c r="I5862" s="4">
        <v>3.8999037015962079E-2</v>
      </c>
    </row>
    <row r="5863" spans="1:9" x14ac:dyDescent="0.25">
      <c r="A5863" t="s">
        <v>6071</v>
      </c>
      <c r="B5863" s="3">
        <v>33.888591766357422</v>
      </c>
      <c r="C5863" s="3">
        <v>29.440000534057621</v>
      </c>
      <c r="D5863" s="4">
        <v>7.42239085044758E-2</v>
      </c>
      <c r="E5863" s="4">
        <v>-7.7405180982939026E-2</v>
      </c>
      <c r="F5863" s="2">
        <v>5</v>
      </c>
      <c r="G5863" s="4">
        <v>-0.60249686648889078</v>
      </c>
      <c r="H5863" s="4">
        <v>-0.66199563440230991</v>
      </c>
      <c r="I5863" s="4">
        <v>8.5890864685189694E-3</v>
      </c>
    </row>
    <row r="5864" spans="1:9" x14ac:dyDescent="0.25">
      <c r="A5864" t="s">
        <v>6072</v>
      </c>
      <c r="B5864" s="3">
        <v>31.54704666137695</v>
      </c>
      <c r="C5864" s="3">
        <v>31.909999847412109</v>
      </c>
      <c r="D5864" s="4">
        <v>3.0598480011400309E-2</v>
      </c>
      <c r="E5864" s="4">
        <v>6.9422312921092466E-3</v>
      </c>
      <c r="F5864" s="2">
        <v>5</v>
      </c>
      <c r="G5864" s="4">
        <v>-0.6525204390127155</v>
      </c>
      <c r="H5864" s="4">
        <v>-0.68535017427767309</v>
      </c>
      <c r="I5864" s="4">
        <v>-6.1099759106398088E-2</v>
      </c>
    </row>
    <row r="5865" spans="1:9" x14ac:dyDescent="0.25">
      <c r="A5865" t="s">
        <v>6073</v>
      </c>
      <c r="B5865" s="3">
        <v>30.610414505004879</v>
      </c>
      <c r="C5865" s="3">
        <v>31.690000534057621</v>
      </c>
      <c r="D5865" s="4">
        <v>-3.6452138361543818E-2</v>
      </c>
      <c r="E5865" s="4">
        <v>5.8450232758323617E-2</v>
      </c>
      <c r="F5865" s="2">
        <v>5</v>
      </c>
      <c r="G5865" s="4">
        <v>-0.64926839423586458</v>
      </c>
      <c r="H5865" s="4">
        <v>-0.69469213100445648</v>
      </c>
      <c r="I5865" s="4">
        <v>-8.8975717407213772E-2</v>
      </c>
    </row>
    <row r="5866" spans="1:9" x14ac:dyDescent="0.25">
      <c r="A5866" t="s">
        <v>6074</v>
      </c>
      <c r="B5866" s="3">
        <v>31.768442153930661</v>
      </c>
      <c r="C5866" s="3">
        <v>29.940000534057621</v>
      </c>
      <c r="D5866" s="4">
        <v>9.5742424483644673E-2</v>
      </c>
      <c r="E5866" s="4">
        <v>-0.1212209920094016</v>
      </c>
      <c r="F5866" s="2">
        <v>5</v>
      </c>
      <c r="G5866" s="4">
        <v>-0.62736559282199988</v>
      </c>
      <c r="H5866" s="4">
        <v>-0.68314197856618608</v>
      </c>
      <c r="I5866" s="4">
        <v>-5.4510607243065889E-2</v>
      </c>
    </row>
    <row r="5867" spans="1:9" x14ac:dyDescent="0.25">
      <c r="A5867" t="s">
        <v>6075</v>
      </c>
      <c r="B5867" s="3">
        <v>28.992618560791019</v>
      </c>
      <c r="C5867" s="3">
        <v>34.069999694824219</v>
      </c>
      <c r="D5867" s="4">
        <v>-1.759985150717058E-2</v>
      </c>
      <c r="E5867" s="4">
        <v>-1.8721241446596482E-2</v>
      </c>
      <c r="F5867" s="2">
        <v>5</v>
      </c>
      <c r="G5867" s="4">
        <v>-0.66597183686898265</v>
      </c>
      <c r="H5867" s="4">
        <v>-0.71082800633266585</v>
      </c>
      <c r="I5867" s="4">
        <v>-0.13712440840968221</v>
      </c>
    </row>
    <row r="5868" spans="1:9" x14ac:dyDescent="0.25">
      <c r="A5868" t="s">
        <v>6076</v>
      </c>
      <c r="B5868" s="3">
        <v>29.512025833129879</v>
      </c>
      <c r="C5868" s="3">
        <v>34.720001220703118</v>
      </c>
      <c r="D5868" s="4">
        <v>-7.3262275539625166E-2</v>
      </c>
      <c r="E5868" s="4">
        <v>0.11246402560699641</v>
      </c>
      <c r="F5868" s="2">
        <v>5</v>
      </c>
      <c r="G5868" s="4">
        <v>-0.66329090768868659</v>
      </c>
      <c r="H5868" s="4">
        <v>-0.70564744507523369</v>
      </c>
      <c r="I5868" s="4">
        <v>-0.1475439993168364</v>
      </c>
    </row>
    <row r="5869" spans="1:9" x14ac:dyDescent="0.25">
      <c r="A5869" t="s">
        <v>6077</v>
      </c>
      <c r="B5869" s="3">
        <v>31.84506797790527</v>
      </c>
      <c r="C5869" s="3">
        <v>31.20999908447266</v>
      </c>
      <c r="D5869" s="4">
        <v>-4.4699635159200501E-2</v>
      </c>
      <c r="E5869" s="4">
        <v>8.973462812827826E-2</v>
      </c>
      <c r="F5869" s="2">
        <v>5</v>
      </c>
      <c r="G5869" s="4">
        <v>-0.65844732274126438</v>
      </c>
      <c r="H5869" s="4">
        <v>-0.68237771361237798</v>
      </c>
      <c r="I5869" s="4">
        <v>-0.14624480886678839</v>
      </c>
    </row>
    <row r="5870" spans="1:9" x14ac:dyDescent="0.25">
      <c r="A5870" t="s">
        <v>6078</v>
      </c>
      <c r="B5870" s="3">
        <v>33.335136413574219</v>
      </c>
      <c r="C5870" s="3">
        <v>28.639999389648441</v>
      </c>
      <c r="D5870" s="4">
        <v>5.1347112623527646E-3</v>
      </c>
      <c r="E5870" s="4">
        <v>-1.8169375565968319E-2</v>
      </c>
      <c r="F5870" s="2">
        <v>5</v>
      </c>
      <c r="G5870" s="4">
        <v>-0.63496504922032559</v>
      </c>
      <c r="H5870" s="4">
        <v>-0.66751579076330236</v>
      </c>
      <c r="I5870" s="4">
        <v>-0.12275956806383639</v>
      </c>
    </row>
    <row r="5871" spans="1:9" x14ac:dyDescent="0.25">
      <c r="A5871" t="s">
        <v>6079</v>
      </c>
      <c r="B5871" s="3">
        <v>33.164844512939453</v>
      </c>
      <c r="C5871" s="3">
        <v>29.170000076293949</v>
      </c>
      <c r="D5871" s="4">
        <v>-1.8891659089772861E-2</v>
      </c>
      <c r="E5871" s="4">
        <v>2.0643812252025381E-2</v>
      </c>
      <c r="F5871" s="2">
        <v>5</v>
      </c>
      <c r="G5871" s="4">
        <v>-0.64590906432457962</v>
      </c>
      <c r="H5871" s="4">
        <v>-0.66921427992559379</v>
      </c>
      <c r="I5871" s="4">
        <v>-0.13633220846127639</v>
      </c>
    </row>
    <row r="5872" spans="1:9" x14ac:dyDescent="0.25">
      <c r="A5872" t="s">
        <v>6080</v>
      </c>
      <c r="B5872" s="3">
        <v>33.803447723388672</v>
      </c>
      <c r="C5872" s="3">
        <v>28.579999923706051</v>
      </c>
      <c r="D5872" s="4">
        <v>-8.2080582720281847E-2</v>
      </c>
      <c r="E5872" s="4">
        <v>5.6952624113795418E-2</v>
      </c>
      <c r="F5872" s="2">
        <v>5</v>
      </c>
      <c r="G5872" s="4">
        <v>-0.6540304371754011</v>
      </c>
      <c r="H5872" s="4">
        <v>-0.66284485995958575</v>
      </c>
      <c r="I5872" s="4">
        <v>-0.14399984080473979</v>
      </c>
    </row>
    <row r="5873" spans="1:9" x14ac:dyDescent="0.25">
      <c r="A5873" t="s">
        <v>6081</v>
      </c>
      <c r="B5873" s="3">
        <v>36.826160430908203</v>
      </c>
      <c r="C5873" s="3">
        <v>27.04000091552734</v>
      </c>
      <c r="D5873" s="4">
        <v>3.4441312086926912E-2</v>
      </c>
      <c r="E5873" s="4">
        <v>-6.8870521244736693E-2</v>
      </c>
      <c r="F5873" s="2">
        <v>5</v>
      </c>
      <c r="G5873" s="4">
        <v>-0.63269636343505653</v>
      </c>
      <c r="H5873" s="4">
        <v>-0.63269636343505653</v>
      </c>
      <c r="I5873" s="4">
        <v>-6.7456093551171992E-2</v>
      </c>
    </row>
    <row r="5874" spans="1:9" x14ac:dyDescent="0.25">
      <c r="A5874" t="s">
        <v>6082</v>
      </c>
      <c r="B5874" s="3">
        <v>35.600048065185547</v>
      </c>
      <c r="C5874" s="3">
        <v>29.04000091552734</v>
      </c>
      <c r="D5874" s="4">
        <v>-2.313092124242511E-2</v>
      </c>
      <c r="E5874" s="4">
        <v>-4.6305412547910763E-2</v>
      </c>
      <c r="F5874" s="2">
        <v>5</v>
      </c>
      <c r="G5874" s="4">
        <v>-0.64435930599994207</v>
      </c>
      <c r="H5874" s="4">
        <v>-0.64492559193722732</v>
      </c>
      <c r="I5874" s="4">
        <v>-9.8504772042143807E-2</v>
      </c>
    </row>
    <row r="5875" spans="1:9" x14ac:dyDescent="0.25">
      <c r="A5875" t="s">
        <v>6083</v>
      </c>
      <c r="B5875" s="3">
        <v>36.443008422851563</v>
      </c>
      <c r="C5875" s="3">
        <v>30.45000076293945</v>
      </c>
      <c r="D5875" s="4">
        <v>0</v>
      </c>
      <c r="E5875" s="4">
        <v>-7.2777082172458485E-2</v>
      </c>
      <c r="F5875" s="2">
        <v>5</v>
      </c>
      <c r="G5875" s="4">
        <v>-0.63103435650549922</v>
      </c>
      <c r="H5875" s="4">
        <v>-0.63651791649053735</v>
      </c>
      <c r="I5875" s="4">
        <v>-7.7158600306586167E-2</v>
      </c>
    </row>
    <row r="5876" spans="1:9" x14ac:dyDescent="0.25">
      <c r="A5876" t="s">
        <v>6084</v>
      </c>
      <c r="B5876" s="3">
        <v>36.443008422851563</v>
      </c>
      <c r="C5876" s="3">
        <v>32.840000152587891</v>
      </c>
      <c r="D5876" s="4">
        <v>6.0718784471803788E-2</v>
      </c>
      <c r="E5876" s="4">
        <v>2.849983835623715E-2</v>
      </c>
      <c r="F5876" s="2">
        <v>5</v>
      </c>
      <c r="G5876" s="4">
        <v>-0.62456128216353701</v>
      </c>
      <c r="H5876" s="4">
        <v>-0.63651791649053735</v>
      </c>
      <c r="I5876" s="4">
        <v>-7.7158600306586167E-2</v>
      </c>
    </row>
    <row r="5877" spans="1:9" x14ac:dyDescent="0.25">
      <c r="A5877" t="s">
        <v>6085</v>
      </c>
      <c r="B5877" s="3">
        <v>34.356899261474609</v>
      </c>
      <c r="C5877" s="3">
        <v>31.930000305175781</v>
      </c>
      <c r="D5877" s="4">
        <v>0</v>
      </c>
      <c r="E5877" s="4">
        <v>3.1330789708892803E-2</v>
      </c>
      <c r="F5877" s="2">
        <v>5</v>
      </c>
      <c r="G5877" s="4">
        <v>-0.63892614861267005</v>
      </c>
      <c r="H5877" s="4">
        <v>-0.65732474164633325</v>
      </c>
      <c r="I5877" s="4">
        <v>-0.13480483370474841</v>
      </c>
    </row>
    <row r="5878" spans="1:9" x14ac:dyDescent="0.25">
      <c r="A5878" t="s">
        <v>6086</v>
      </c>
      <c r="B5878" s="3">
        <v>34.356899261474609</v>
      </c>
      <c r="C5878" s="3">
        <v>30.95999908447266</v>
      </c>
      <c r="D5878" s="4">
        <v>-6.7267764927725682E-2</v>
      </c>
      <c r="E5878" s="4">
        <v>3.9623853949617427E-2</v>
      </c>
      <c r="F5878" s="2">
        <v>5</v>
      </c>
      <c r="G5878" s="4">
        <v>-0.62530482487816985</v>
      </c>
      <c r="H5878" s="4">
        <v>-0.65732474164633325</v>
      </c>
      <c r="I5878" s="4">
        <v>-0.1453507808599751</v>
      </c>
    </row>
    <row r="5879" spans="1:9" x14ac:dyDescent="0.25">
      <c r="A5879" t="s">
        <v>6087</v>
      </c>
      <c r="B5879" s="3">
        <v>36.834686279296882</v>
      </c>
      <c r="C5879" s="3">
        <v>29.780000686645511</v>
      </c>
      <c r="D5879" s="4">
        <v>4.9999641155583419E-2</v>
      </c>
      <c r="E5879" s="4">
        <v>-4.3463444142360919E-3</v>
      </c>
      <c r="F5879" s="2">
        <v>5</v>
      </c>
      <c r="G5879" s="4">
        <v>-0.60961082662954458</v>
      </c>
      <c r="H5879" s="4">
        <v>-0.63261132673610887</v>
      </c>
      <c r="I5879" s="4">
        <v>-9.1847015972915669E-2</v>
      </c>
    </row>
    <row r="5880" spans="1:9" x14ac:dyDescent="0.25">
      <c r="A5880" t="s">
        <v>6088</v>
      </c>
      <c r="B5880" s="3">
        <v>35.080665588378913</v>
      </c>
      <c r="C5880" s="3">
        <v>29.909999847412109</v>
      </c>
      <c r="D5880" s="4">
        <v>-2.2537723902465778E-2</v>
      </c>
      <c r="E5880" s="4">
        <v>4.7268921803713448E-2</v>
      </c>
      <c r="F5880" s="2">
        <v>5</v>
      </c>
      <c r="G5880" s="4">
        <v>-0.62114937395747116</v>
      </c>
      <c r="H5880" s="4">
        <v>-0.65010590588434936</v>
      </c>
      <c r="I5880" s="4">
        <v>-0.13509210057670959</v>
      </c>
    </row>
    <row r="5881" spans="1:9" x14ac:dyDescent="0.25">
      <c r="A5881" t="s">
        <v>6089</v>
      </c>
      <c r="B5881" s="3">
        <v>35.889533996582031</v>
      </c>
      <c r="C5881" s="3">
        <v>28.559999465942379</v>
      </c>
      <c r="D5881" s="4">
        <v>-3.6571316689055333E-2</v>
      </c>
      <c r="E5881" s="4">
        <v>-3.5461030826257511E-2</v>
      </c>
      <c r="F5881" s="2">
        <v>5</v>
      </c>
      <c r="G5881" s="4">
        <v>-0.59027970664243945</v>
      </c>
      <c r="H5881" s="4">
        <v>-0.64203826309022982</v>
      </c>
      <c r="I5881" s="4">
        <v>-0.14139869254442961</v>
      </c>
    </row>
    <row r="5882" spans="1:9" x14ac:dyDescent="0.25">
      <c r="A5882" t="s">
        <v>6090</v>
      </c>
      <c r="B5882" s="3">
        <v>37.251884460449219</v>
      </c>
      <c r="C5882" s="3">
        <v>29.610000610351559</v>
      </c>
      <c r="D5882" s="4">
        <v>-1.5748455290714999E-2</v>
      </c>
      <c r="E5882" s="4">
        <v>7.477319166382701E-2</v>
      </c>
      <c r="F5882" s="2">
        <v>5</v>
      </c>
      <c r="G5882" s="4">
        <v>-0.59254956735482445</v>
      </c>
      <c r="H5882" s="4">
        <v>-0.62845019760093779</v>
      </c>
      <c r="I5882" s="4">
        <v>-0.10880657558909471</v>
      </c>
    </row>
    <row r="5883" spans="1:9" x14ac:dyDescent="0.25">
      <c r="A5883" t="s">
        <v>6091</v>
      </c>
      <c r="B5883" s="3">
        <v>37.847930908203118</v>
      </c>
      <c r="C5883" s="3">
        <v>27.54999923706055</v>
      </c>
      <c r="D5883" s="4">
        <v>5.082711156333608E-2</v>
      </c>
      <c r="E5883" s="4">
        <v>-9.1358855067420253E-2</v>
      </c>
      <c r="F5883" s="2">
        <v>5</v>
      </c>
      <c r="G5883" s="4">
        <v>-0.60134543396722528</v>
      </c>
      <c r="H5883" s="4">
        <v>-0.6225052382226075</v>
      </c>
      <c r="I5883" s="4">
        <v>-9.4547090932802114E-2</v>
      </c>
    </row>
    <row r="5884" spans="1:9" x14ac:dyDescent="0.25">
      <c r="A5884" t="s">
        <v>6092</v>
      </c>
      <c r="B5884" s="3">
        <v>36.017276763916023</v>
      </c>
      <c r="C5884" s="3">
        <v>30.319999694824219</v>
      </c>
      <c r="D5884" s="4">
        <v>-6.208422306584005E-2</v>
      </c>
      <c r="E5884" s="4">
        <v>0.18345037867420519</v>
      </c>
      <c r="F5884" s="2">
        <v>5</v>
      </c>
      <c r="G5884" s="4">
        <v>-0.6305676636165074</v>
      </c>
      <c r="H5884" s="4">
        <v>-0.64076415842013601</v>
      </c>
      <c r="I5884" s="4">
        <v>-0.13834264542324379</v>
      </c>
    </row>
    <row r="5885" spans="1:9" x14ac:dyDescent="0.25">
      <c r="A5885" t="s">
        <v>6093</v>
      </c>
      <c r="B5885" s="3">
        <v>38.401397705078118</v>
      </c>
      <c r="C5885" s="3">
        <v>25.620000839233398</v>
      </c>
      <c r="D5885" s="4">
        <v>-7.0102719479751663E-2</v>
      </c>
      <c r="E5885" s="4">
        <v>5.4755038022903157E-2</v>
      </c>
      <c r="F5885" s="2">
        <v>5</v>
      </c>
      <c r="G5885" s="4">
        <v>-0.60782601425831384</v>
      </c>
      <c r="H5885" s="4">
        <v>-0.61698496771839495</v>
      </c>
      <c r="I5885" s="4">
        <v>-0.14568638368657261</v>
      </c>
    </row>
    <row r="5886" spans="1:9" x14ac:dyDescent="0.25">
      <c r="A5886" t="s">
        <v>6094</v>
      </c>
      <c r="B5886" s="3">
        <v>41.29638671875</v>
      </c>
      <c r="C5886" s="3">
        <v>24.29000091552734</v>
      </c>
      <c r="D5886" s="4">
        <v>-1.8616070615113719E-2</v>
      </c>
      <c r="E5886" s="4">
        <v>7.0480957868552796E-3</v>
      </c>
      <c r="F5886" s="2">
        <v>4</v>
      </c>
      <c r="G5886" s="4">
        <v>-0.5640449872583353</v>
      </c>
      <c r="H5886" s="4">
        <v>-0.58811038562525941</v>
      </c>
      <c r="I5886" s="4">
        <v>-9.5369433989193841E-2</v>
      </c>
    </row>
    <row r="5887" spans="1:9" x14ac:dyDescent="0.25">
      <c r="A5887" t="s">
        <v>6095</v>
      </c>
      <c r="B5887" s="3">
        <v>42.079746246337891</v>
      </c>
      <c r="C5887" s="3">
        <v>24.120000839233398</v>
      </c>
      <c r="D5887" s="4">
        <v>4.0466182759324448E-4</v>
      </c>
      <c r="E5887" s="4">
        <v>-6.8366110163862515E-2</v>
      </c>
      <c r="F5887" s="2">
        <v>4</v>
      </c>
      <c r="G5887" s="4">
        <v>-0.55174587820634513</v>
      </c>
      <c r="H5887" s="4">
        <v>-0.58029716806866249</v>
      </c>
      <c r="I5887" s="4">
        <v>-7.8209313476518605E-2</v>
      </c>
    </row>
    <row r="5888" spans="1:9" x14ac:dyDescent="0.25">
      <c r="A5888" t="s">
        <v>6096</v>
      </c>
      <c r="B5888" s="3">
        <v>42.062725067138672</v>
      </c>
      <c r="C5888" s="3">
        <v>25.889999389648441</v>
      </c>
      <c r="D5888" s="4">
        <v>3.8906865383696809E-2</v>
      </c>
      <c r="E5888" s="4">
        <v>-4.535403434816887E-2</v>
      </c>
      <c r="F5888" s="2">
        <v>5</v>
      </c>
      <c r="G5888" s="4">
        <v>-0.55868224206974171</v>
      </c>
      <c r="H5888" s="4">
        <v>-0.58046693708463759</v>
      </c>
    </row>
    <row r="5889" spans="1:8" x14ac:dyDescent="0.25">
      <c r="A5889" t="s">
        <v>6097</v>
      </c>
      <c r="B5889" s="3">
        <v>40.487483978271477</v>
      </c>
      <c r="C5889" s="3">
        <v>27.120000839233398</v>
      </c>
      <c r="D5889" s="4">
        <v>1.820079742290481E-2</v>
      </c>
      <c r="E5889" s="4">
        <v>-1.1301475118244531E-2</v>
      </c>
      <c r="F5889" s="2">
        <v>5</v>
      </c>
      <c r="G5889" s="4">
        <v>-0.57186280635754561</v>
      </c>
      <c r="H5889" s="4">
        <v>-0.59617837084903913</v>
      </c>
    </row>
    <row r="5890" spans="1:8" x14ac:dyDescent="0.25">
      <c r="A5890" t="s">
        <v>6098</v>
      </c>
      <c r="B5890" s="3">
        <v>39.763751983642578</v>
      </c>
      <c r="C5890" s="3">
        <v>27.430000305175781</v>
      </c>
      <c r="D5890" s="4">
        <v>-4.3032655761062737E-2</v>
      </c>
      <c r="E5890" s="4">
        <v>-2.31481346259379E-2</v>
      </c>
      <c r="F5890" s="2">
        <v>5</v>
      </c>
      <c r="G5890" s="4">
        <v>-0.55579988951065418</v>
      </c>
      <c r="H5890" s="4">
        <v>-0.60339686418136296</v>
      </c>
    </row>
    <row r="5891" spans="1:8" x14ac:dyDescent="0.25">
      <c r="A5891" t="s">
        <v>6099</v>
      </c>
      <c r="B5891" s="3">
        <v>41.551837921142578</v>
      </c>
      <c r="C5891" s="3">
        <v>28.079999923706051</v>
      </c>
      <c r="D5891" s="4">
        <v>2.8451175462873349E-2</v>
      </c>
      <c r="E5891" s="4">
        <v>-9.5238255425262874E-3</v>
      </c>
      <c r="F5891" s="2">
        <v>5</v>
      </c>
      <c r="G5891" s="4">
        <v>-0.54657372881553479</v>
      </c>
      <c r="H5891" s="4">
        <v>-0.58556251871473219</v>
      </c>
    </row>
    <row r="5892" spans="1:8" x14ac:dyDescent="0.25">
      <c r="A5892" t="s">
        <v>6100</v>
      </c>
      <c r="B5892" s="3">
        <v>40.40234375</v>
      </c>
      <c r="C5892" s="3">
        <v>28.35000038146973</v>
      </c>
      <c r="D5892" s="4">
        <v>-3.1632581782327529E-2</v>
      </c>
      <c r="E5892" s="4">
        <v>7.0215199185449162E-2</v>
      </c>
      <c r="F5892" s="2">
        <v>5</v>
      </c>
      <c r="G5892" s="4">
        <v>-0.5555035148069779</v>
      </c>
      <c r="H5892" s="4">
        <v>-0.59702755835857491</v>
      </c>
    </row>
    <row r="5893" spans="1:8" x14ac:dyDescent="0.25">
      <c r="A5893" t="s">
        <v>6101</v>
      </c>
      <c r="B5893" s="3">
        <v>41.722122192382813</v>
      </c>
      <c r="C5893" s="3">
        <v>26.489999771118161</v>
      </c>
      <c r="D5893" s="4">
        <v>-6.0403009746987979E-2</v>
      </c>
      <c r="E5893" s="4">
        <v>4.1683030012651612E-2</v>
      </c>
      <c r="F5893" s="2">
        <v>5</v>
      </c>
      <c r="G5893" s="4">
        <v>-0.52884648935795342</v>
      </c>
      <c r="H5893" s="4">
        <v>-0.58386410564792068</v>
      </c>
    </row>
    <row r="5894" spans="1:8" x14ac:dyDescent="0.25">
      <c r="A5894" t="s">
        <v>6102</v>
      </c>
      <c r="B5894" s="3">
        <v>44.404273986816413</v>
      </c>
      <c r="C5894" s="3">
        <v>25.430000305175781</v>
      </c>
      <c r="D5894" s="4">
        <v>1.895217426623419E-2</v>
      </c>
      <c r="E5894" s="4">
        <v>-6.5417083395369446E-2</v>
      </c>
      <c r="F5894" s="2">
        <v>5</v>
      </c>
      <c r="G5894" s="4">
        <v>-0.49885859944917271</v>
      </c>
      <c r="H5894" s="4">
        <v>-0.55711235916153434</v>
      </c>
    </row>
    <row r="5895" spans="1:8" x14ac:dyDescent="0.25">
      <c r="A5895" t="s">
        <v>6103</v>
      </c>
      <c r="B5895" s="3">
        <v>43.578369140625</v>
      </c>
      <c r="C5895" s="3">
        <v>27.20999908447266</v>
      </c>
      <c r="D5895" s="4">
        <v>3.530159381609721E-3</v>
      </c>
      <c r="E5895" s="4">
        <v>1.6816100588262991E-2</v>
      </c>
      <c r="F5895" s="2">
        <v>5</v>
      </c>
      <c r="G5895" s="4">
        <v>-0.51943619630048832</v>
      </c>
      <c r="H5895" s="4">
        <v>-0.56534992316258903</v>
      </c>
    </row>
    <row r="5896" spans="1:8" x14ac:dyDescent="0.25">
      <c r="A5896" t="s">
        <v>6104</v>
      </c>
      <c r="B5896" s="3">
        <v>43.425071716308587</v>
      </c>
      <c r="C5896" s="3">
        <v>26.760000228881839</v>
      </c>
      <c r="D5896" s="4">
        <v>-9.7090706319056252E-3</v>
      </c>
      <c r="E5896" s="4">
        <v>3.9223309859488742E-2</v>
      </c>
      <c r="F5896" s="2">
        <v>5</v>
      </c>
      <c r="G5896" s="4">
        <v>-0.51079148006305952</v>
      </c>
      <c r="H5896" s="4">
        <v>-0.56687890964308552</v>
      </c>
    </row>
    <row r="5897" spans="1:8" x14ac:dyDescent="0.25">
      <c r="A5897" t="s">
        <v>6105</v>
      </c>
      <c r="B5897" s="3">
        <v>43.850822448730469</v>
      </c>
      <c r="C5897" s="3">
        <v>25.75</v>
      </c>
      <c r="D5897" s="4">
        <v>-2.8118394539512811E-2</v>
      </c>
      <c r="E5897" s="4">
        <v>4.2932338720698349E-2</v>
      </c>
      <c r="F5897" s="2">
        <v>5</v>
      </c>
      <c r="G5897" s="4">
        <v>-0.47848104780429712</v>
      </c>
      <c r="H5897" s="4">
        <v>-0.56263247747478673</v>
      </c>
    </row>
    <row r="5898" spans="1:8" x14ac:dyDescent="0.25">
      <c r="A5898" t="s">
        <v>6106</v>
      </c>
      <c r="B5898" s="3">
        <v>45.119510650634773</v>
      </c>
      <c r="C5898" s="3">
        <v>24.690000534057621</v>
      </c>
      <c r="D5898" s="4">
        <v>-3.8817199468886732E-2</v>
      </c>
      <c r="E5898" s="4">
        <v>0.11618443025851551</v>
      </c>
      <c r="F5898" s="2">
        <v>5</v>
      </c>
      <c r="G5898" s="4">
        <v>-0.46168876078278309</v>
      </c>
      <c r="H5898" s="4">
        <v>-0.54997859814623795</v>
      </c>
    </row>
    <row r="5899" spans="1:8" x14ac:dyDescent="0.25">
      <c r="A5899" t="s">
        <v>6107</v>
      </c>
      <c r="B5899" s="3">
        <v>46.941654205322273</v>
      </c>
      <c r="C5899" s="3">
        <v>22.120000839233398</v>
      </c>
      <c r="D5899" s="4">
        <v>-5.5993215379853252E-2</v>
      </c>
      <c r="E5899" s="4">
        <v>9.1267900330073815E-2</v>
      </c>
      <c r="F5899" s="2">
        <v>4</v>
      </c>
      <c r="G5899" s="4">
        <v>-0.4601713452504318</v>
      </c>
      <c r="H5899" s="4">
        <v>-0.53180456245669694</v>
      </c>
    </row>
    <row r="5900" spans="1:8" x14ac:dyDescent="0.25">
      <c r="A5900" t="s">
        <v>6108</v>
      </c>
      <c r="B5900" s="3">
        <v>49.725971221923828</v>
      </c>
      <c r="C5900" s="3">
        <v>20.270000457763668</v>
      </c>
      <c r="D5900" s="4">
        <v>1.6536127119059829E-2</v>
      </c>
      <c r="E5900" s="4">
        <v>-5.8085500623167641E-2</v>
      </c>
      <c r="F5900" s="2">
        <v>4</v>
      </c>
      <c r="G5900" s="4">
        <v>-0.41599988280003619</v>
      </c>
      <c r="H5900" s="4">
        <v>-0.50403382139705977</v>
      </c>
    </row>
    <row r="5901" spans="1:8" x14ac:dyDescent="0.25">
      <c r="A5901" t="s">
        <v>6109</v>
      </c>
      <c r="B5901" s="3">
        <v>48.917072296142578</v>
      </c>
      <c r="C5901" s="3">
        <v>21.520000457763668</v>
      </c>
      <c r="D5901" s="4">
        <v>3.9818982069708353E-2</v>
      </c>
      <c r="E5901" s="4">
        <v>7.0191676480839682E-3</v>
      </c>
      <c r="F5901" s="2">
        <v>4</v>
      </c>
      <c r="G5901" s="4">
        <v>-0.42818037428711597</v>
      </c>
      <c r="H5901" s="4">
        <v>-0.51210176857309941</v>
      </c>
    </row>
    <row r="5902" spans="1:8" x14ac:dyDescent="0.25">
      <c r="A5902" t="s">
        <v>6110</v>
      </c>
      <c r="B5902" s="3">
        <v>47.043834686279297</v>
      </c>
      <c r="C5902" s="3">
        <v>21.370000839233398</v>
      </c>
      <c r="D5902" s="4">
        <v>-3.206017489266122E-2</v>
      </c>
      <c r="E5902" s="4">
        <v>-2.5091205982948891E-2</v>
      </c>
      <c r="F5902" s="2">
        <v>4</v>
      </c>
      <c r="G5902" s="4">
        <v>-0.44611532075186972</v>
      </c>
      <c r="H5902" s="4">
        <v>-0.53078541569248605</v>
      </c>
    </row>
    <row r="5903" spans="1:8" x14ac:dyDescent="0.25">
      <c r="A5903" t="s">
        <v>6111</v>
      </c>
      <c r="B5903" s="3">
        <v>48.602024078369141</v>
      </c>
      <c r="C5903" s="3">
        <v>21.920000076293949</v>
      </c>
      <c r="D5903" s="4">
        <v>1.205636497779961E-2</v>
      </c>
      <c r="E5903" s="4">
        <v>-4.9932186528820477E-3</v>
      </c>
      <c r="F5903" s="2">
        <v>4</v>
      </c>
      <c r="G5903" s="4">
        <v>-0.42848541151181629</v>
      </c>
      <c r="H5903" s="4">
        <v>-0.51524405532597972</v>
      </c>
    </row>
    <row r="5904" spans="1:8" x14ac:dyDescent="0.25">
      <c r="A5904" t="s">
        <v>6112</v>
      </c>
      <c r="B5904" s="3">
        <v>48.023040771484382</v>
      </c>
      <c r="C5904" s="3">
        <v>22.030000686645511</v>
      </c>
      <c r="D5904" s="4">
        <v>-4.0652660452006772E-2</v>
      </c>
      <c r="E5904" s="4">
        <v>2.6561119594141761E-2</v>
      </c>
      <c r="F5904" s="2">
        <v>4</v>
      </c>
      <c r="G5904" s="4">
        <v>-0.44841057162917058</v>
      </c>
      <c r="H5904" s="4">
        <v>-0.52101882716319481</v>
      </c>
    </row>
    <row r="5905" spans="1:8" x14ac:dyDescent="0.25">
      <c r="A5905" t="s">
        <v>6113</v>
      </c>
      <c r="B5905" s="3">
        <v>50.058032989501953</v>
      </c>
      <c r="C5905" s="3">
        <v>21.45999908447266</v>
      </c>
      <c r="D5905" s="4">
        <v>-2.9867919957233369E-2</v>
      </c>
      <c r="E5905" s="4">
        <v>-9.690862532622746E-3</v>
      </c>
      <c r="F5905" s="2">
        <v>4</v>
      </c>
      <c r="G5905" s="4">
        <v>-0.4061619730260666</v>
      </c>
      <c r="H5905" s="4">
        <v>-0.50072184172368439</v>
      </c>
    </row>
    <row r="5906" spans="1:8" x14ac:dyDescent="0.25">
      <c r="A5906" t="s">
        <v>6114</v>
      </c>
      <c r="B5906" s="3">
        <v>51.599193572998047</v>
      </c>
      <c r="C5906" s="3">
        <v>21.670000076293949</v>
      </c>
      <c r="D5906" s="4">
        <v>-1.6234321856543828E-2</v>
      </c>
      <c r="E5906" s="4">
        <v>-1.410370666053451E-2</v>
      </c>
      <c r="F5906" s="2">
        <v>4</v>
      </c>
      <c r="G5906" s="4">
        <v>-0.40950078823920572</v>
      </c>
      <c r="H5906" s="4">
        <v>-0.4853503264686333</v>
      </c>
    </row>
    <row r="5907" spans="1:8" x14ac:dyDescent="0.25">
      <c r="A5907" t="s">
        <v>6115</v>
      </c>
      <c r="B5907" s="3">
        <v>52.450695037841797</v>
      </c>
      <c r="C5907" s="3">
        <v>21.979999542236332</v>
      </c>
      <c r="D5907" s="4">
        <v>1.6266119513907999E-3</v>
      </c>
      <c r="E5907" s="4">
        <v>-9.4637668664755425E-3</v>
      </c>
      <c r="F5907" s="2">
        <v>4</v>
      </c>
      <c r="G5907" s="4">
        <v>-0.3746191898306287</v>
      </c>
      <c r="H5907" s="4">
        <v>-0.4768574621320355</v>
      </c>
    </row>
    <row r="5908" spans="1:8" x14ac:dyDescent="0.25">
      <c r="A5908" t="s">
        <v>6116</v>
      </c>
      <c r="B5908" s="3">
        <v>52.365516662597663</v>
      </c>
      <c r="C5908" s="3">
        <v>22.190000534057621</v>
      </c>
      <c r="D5908" s="4">
        <v>-8.1268141119927861E-4</v>
      </c>
      <c r="E5908" s="4">
        <v>1.0933929967026801E-2</v>
      </c>
      <c r="F5908" s="2">
        <v>4</v>
      </c>
      <c r="G5908" s="4">
        <v>-0.36699902435083448</v>
      </c>
      <c r="H5908" s="4">
        <v>-0.47770703011897148</v>
      </c>
    </row>
    <row r="5909" spans="1:8" x14ac:dyDescent="0.25">
      <c r="A5909" t="s">
        <v>6117</v>
      </c>
      <c r="B5909" s="3">
        <v>52.408107757568359</v>
      </c>
      <c r="C5909" s="3">
        <v>21.95000076293945</v>
      </c>
      <c r="D5909" s="4">
        <v>-5.525717125170071E-2</v>
      </c>
      <c r="E5909" s="4">
        <v>1.3388777357816741E-2</v>
      </c>
      <c r="F5909" s="2">
        <v>4</v>
      </c>
      <c r="G5909" s="4">
        <v>-0.36217619062784911</v>
      </c>
      <c r="H5909" s="4">
        <v>-0.47728222710163348</v>
      </c>
    </row>
    <row r="5910" spans="1:8" x14ac:dyDescent="0.25">
      <c r="A5910" t="s">
        <v>6118</v>
      </c>
      <c r="B5910" s="3">
        <v>55.473411560058587</v>
      </c>
      <c r="C5910" s="3">
        <v>21.659999847412109</v>
      </c>
      <c r="D5910" s="4">
        <v>1.3219279564696819E-2</v>
      </c>
      <c r="E5910" s="4">
        <v>-1.6348801220148701E-2</v>
      </c>
      <c r="F5910" s="2">
        <v>4</v>
      </c>
      <c r="G5910" s="4">
        <v>-0.29851956110603162</v>
      </c>
      <c r="H5910" s="4">
        <v>-0.44670892755976632</v>
      </c>
    </row>
    <row r="5911" spans="1:8" x14ac:dyDescent="0.25">
      <c r="A5911" t="s">
        <v>6119</v>
      </c>
      <c r="B5911" s="3">
        <v>54.749660491943359</v>
      </c>
      <c r="C5911" s="3">
        <v>22.020000457763668</v>
      </c>
      <c r="D5911" s="4">
        <v>-3.6703965654960369E-2</v>
      </c>
      <c r="E5911" s="4">
        <v>-2.436859745224873E-2</v>
      </c>
      <c r="F5911" s="2">
        <v>4</v>
      </c>
      <c r="G5911" s="4">
        <v>-0.30179839648493467</v>
      </c>
      <c r="H5911" s="4">
        <v>-0.45392761113079028</v>
      </c>
    </row>
    <row r="5912" spans="1:8" x14ac:dyDescent="0.25">
      <c r="A5912" t="s">
        <v>6120</v>
      </c>
      <c r="B5912" s="3">
        <v>56.835758209228523</v>
      </c>
      <c r="C5912" s="3">
        <v>22.569999694824219</v>
      </c>
      <c r="D5912" s="4">
        <v>-3.7316716326890602E-3</v>
      </c>
      <c r="E5912" s="4">
        <v>-1.769169148497451E-3</v>
      </c>
      <c r="F5912" s="2">
        <v>4</v>
      </c>
      <c r="G5912" s="4">
        <v>-0.25574894195450842</v>
      </c>
      <c r="H5912" s="4">
        <v>-0.43312090011821441</v>
      </c>
    </row>
    <row r="5913" spans="1:8" x14ac:dyDescent="0.25">
      <c r="A5913" t="s">
        <v>6121</v>
      </c>
      <c r="B5913" s="3">
        <v>57.04864501953125</v>
      </c>
      <c r="C5913" s="3">
        <v>22.610000610351559</v>
      </c>
      <c r="D5913" s="4">
        <v>2.216955333224058E-2</v>
      </c>
      <c r="E5913" s="4">
        <v>1.772304655215162E-3</v>
      </c>
      <c r="F5913" s="2">
        <v>4</v>
      </c>
      <c r="G5913" s="4">
        <v>-0.2209299563365367</v>
      </c>
      <c r="H5913" s="4">
        <v>-0.43099756989084481</v>
      </c>
    </row>
    <row r="5914" spans="1:8" x14ac:dyDescent="0.25">
      <c r="A5914" t="s">
        <v>6122</v>
      </c>
      <c r="B5914" s="3">
        <v>55.811332702636719</v>
      </c>
      <c r="C5914" s="3">
        <v>22.569999694824219</v>
      </c>
      <c r="D5914" s="4">
        <v>1.62307485906894E-2</v>
      </c>
      <c r="E5914" s="4">
        <v>-3.0918593953772611E-3</v>
      </c>
      <c r="F5914" s="2">
        <v>4</v>
      </c>
      <c r="G5914" s="4">
        <v>-0.27622502127454118</v>
      </c>
      <c r="H5914" s="4">
        <v>-0.44333850655771823</v>
      </c>
    </row>
    <row r="5915" spans="1:8" x14ac:dyDescent="0.25">
      <c r="A5915" t="s">
        <v>6123</v>
      </c>
      <c r="B5915" s="3">
        <v>54.919940948486328</v>
      </c>
      <c r="C5915" s="3">
        <v>22.639999389648441</v>
      </c>
      <c r="D5915" s="4">
        <v>-3.9106421544779953E-2</v>
      </c>
      <c r="E5915" s="4">
        <v>2.768945456151117E-2</v>
      </c>
      <c r="F5915" s="2">
        <v>4</v>
      </c>
      <c r="G5915" s="4">
        <v>-0.27731086911038488</v>
      </c>
      <c r="H5915" s="4">
        <v>-0.45222923611171878</v>
      </c>
    </row>
    <row r="5916" spans="1:8" x14ac:dyDescent="0.25">
      <c r="A5916" t="s">
        <v>6124</v>
      </c>
      <c r="B5916" s="3">
        <v>57.155071258544922</v>
      </c>
      <c r="C5916" s="3">
        <v>22.030000686645511</v>
      </c>
      <c r="D5916" s="4">
        <v>-9.4530262245200447E-3</v>
      </c>
      <c r="E5916" s="4">
        <v>2.1325961906789811E-2</v>
      </c>
      <c r="F5916" s="2">
        <v>4</v>
      </c>
      <c r="G5916" s="4">
        <v>-0.27822572020580422</v>
      </c>
      <c r="H5916" s="4">
        <v>-0.42993607599199019</v>
      </c>
    </row>
    <row r="5917" spans="1:8" x14ac:dyDescent="0.25">
      <c r="A5917" t="s">
        <v>6125</v>
      </c>
      <c r="B5917" s="3">
        <v>57.700515747070313</v>
      </c>
      <c r="C5917" s="3">
        <v>21.569999694824219</v>
      </c>
      <c r="D5917" s="4">
        <v>2.0950903472571669E-2</v>
      </c>
      <c r="E5917" s="4">
        <v>-7.2258077641969121E-2</v>
      </c>
      <c r="F5917" s="2">
        <v>4</v>
      </c>
      <c r="G5917" s="4">
        <v>-0.2604028015209866</v>
      </c>
      <c r="H5917" s="4">
        <v>-0.42449581988504259</v>
      </c>
    </row>
    <row r="5918" spans="1:8" x14ac:dyDescent="0.25">
      <c r="A5918" t="s">
        <v>6126</v>
      </c>
      <c r="B5918" s="3">
        <v>56.516445159912109</v>
      </c>
      <c r="C5918" s="3">
        <v>23.25</v>
      </c>
      <c r="D5918" s="4">
        <v>9.4233698897649987E-4</v>
      </c>
      <c r="E5918" s="4">
        <v>4.3030245182129612E-4</v>
      </c>
      <c r="F5918" s="2">
        <v>4</v>
      </c>
      <c r="G5918" s="4">
        <v>-0.3103898928131994</v>
      </c>
      <c r="H5918" s="4">
        <v>-0.43630572424443848</v>
      </c>
    </row>
    <row r="5919" spans="1:8" x14ac:dyDescent="0.25">
      <c r="A5919" t="s">
        <v>6127</v>
      </c>
      <c r="B5919" s="3">
        <v>56.463237762451172</v>
      </c>
      <c r="C5919" s="3">
        <v>23.239999771118161</v>
      </c>
      <c r="D5919" s="4">
        <v>-3.7560650303716252E-3</v>
      </c>
      <c r="E5919" s="4">
        <v>-5.5627327106034796E-3</v>
      </c>
      <c r="F5919" s="2">
        <v>4</v>
      </c>
      <c r="G5919" s="4">
        <v>-0.30243277381854222</v>
      </c>
      <c r="H5919" s="4">
        <v>-0.43683641412225571</v>
      </c>
    </row>
    <row r="5920" spans="1:8" x14ac:dyDescent="0.25">
      <c r="A5920" t="s">
        <v>6128</v>
      </c>
      <c r="B5920" s="3">
        <v>56.676116943359382</v>
      </c>
      <c r="C5920" s="3">
        <v>23.370000839233398</v>
      </c>
      <c r="D5920" s="4">
        <v>4.2074556359354753E-2</v>
      </c>
      <c r="E5920" s="4">
        <v>-6.2575188401361892E-2</v>
      </c>
      <c r="F5920" s="2">
        <v>4</v>
      </c>
      <c r="G5920" s="4">
        <v>-0.3066405923689185</v>
      </c>
      <c r="H5920" s="4">
        <v>-0.4347131599903663</v>
      </c>
    </row>
    <row r="5921" spans="1:8" x14ac:dyDescent="0.25">
      <c r="A5921" t="s">
        <v>6129</v>
      </c>
      <c r="B5921" s="3">
        <v>54.387775421142578</v>
      </c>
      <c r="C5921" s="3">
        <v>24.930000305175781</v>
      </c>
      <c r="D5921" s="4">
        <v>3.0501924697345691E-2</v>
      </c>
      <c r="E5921" s="4">
        <v>-1.384495142259312E-2</v>
      </c>
      <c r="F5921" s="2">
        <v>5</v>
      </c>
      <c r="G5921" s="4">
        <v>-0.31957391919452038</v>
      </c>
      <c r="H5921" s="4">
        <v>-0.45753704803565221</v>
      </c>
    </row>
    <row r="5922" spans="1:8" x14ac:dyDescent="0.25">
      <c r="A5922" t="s">
        <v>6130</v>
      </c>
      <c r="B5922" s="3">
        <v>52.777946472167969</v>
      </c>
      <c r="C5922" s="3">
        <v>25.280000686645511</v>
      </c>
      <c r="D5922" s="4">
        <v>-1.195572096966646E-2</v>
      </c>
      <c r="E5922" s="4">
        <v>2.931601125242533E-2</v>
      </c>
      <c r="F5922" s="2">
        <v>5</v>
      </c>
      <c r="G5922" s="4">
        <v>-0.33617844284255688</v>
      </c>
      <c r="H5922" s="4">
        <v>-0.47359346065882701</v>
      </c>
    </row>
    <row r="5923" spans="1:8" x14ac:dyDescent="0.25">
      <c r="A5923" t="s">
        <v>6131</v>
      </c>
      <c r="B5923" s="3">
        <v>53.416580200195313</v>
      </c>
      <c r="C5923" s="3">
        <v>24.559999465942379</v>
      </c>
      <c r="D5923" s="4">
        <v>1.286570789892605E-2</v>
      </c>
      <c r="E5923" s="4">
        <v>-4.769295874062629E-2</v>
      </c>
      <c r="F5923" s="2">
        <v>5</v>
      </c>
      <c r="G5923" s="4">
        <v>-0.31249974837677241</v>
      </c>
      <c r="H5923" s="4">
        <v>-0.46722373631089881</v>
      </c>
    </row>
    <row r="5924" spans="1:8" x14ac:dyDescent="0.25">
      <c r="A5924" t="s">
        <v>6132</v>
      </c>
      <c r="B5924" s="3">
        <v>52.738067626953118</v>
      </c>
      <c r="C5924" s="3">
        <v>25.79000091552734</v>
      </c>
      <c r="D5924" s="4">
        <v>2.907621568236873E-2</v>
      </c>
      <c r="E5924" s="4">
        <v>-3.7686505607676279E-2</v>
      </c>
      <c r="F5924" s="2">
        <v>5</v>
      </c>
      <c r="G5924" s="4">
        <v>-0.28031924435480071</v>
      </c>
      <c r="H5924" s="4">
        <v>-0.47399121173300979</v>
      </c>
    </row>
    <row r="5925" spans="1:8" x14ac:dyDescent="0.25">
      <c r="A5925" t="s">
        <v>6133</v>
      </c>
      <c r="B5925" s="3">
        <v>51.247970581054688</v>
      </c>
      <c r="C5925" s="3">
        <v>26.79999923706055</v>
      </c>
      <c r="D5925" s="4">
        <v>5.1309771739280967E-2</v>
      </c>
      <c r="E5925" s="4">
        <v>-4.2515203422242798E-2</v>
      </c>
      <c r="F5925" s="2">
        <v>5</v>
      </c>
      <c r="G5925" s="4">
        <v>-0.31605099274403581</v>
      </c>
      <c r="H5925" s="4">
        <v>-0.48885341994013559</v>
      </c>
    </row>
    <row r="5926" spans="1:8" x14ac:dyDescent="0.25">
      <c r="A5926" t="s">
        <v>6134</v>
      </c>
      <c r="B5926" s="3">
        <v>48.746784210205078</v>
      </c>
      <c r="C5926" s="3">
        <v>27.989999771118161</v>
      </c>
      <c r="D5926" s="4">
        <v>0</v>
      </c>
      <c r="E5926" s="4">
        <v>-6.1997331501664983E-2</v>
      </c>
      <c r="F5926" s="2">
        <v>5</v>
      </c>
      <c r="G5926" s="4">
        <v>-0.38108070041795428</v>
      </c>
      <c r="H5926" s="4">
        <v>-0.51380021968765088</v>
      </c>
    </row>
    <row r="5927" spans="1:8" x14ac:dyDescent="0.25">
      <c r="A5927" t="s">
        <v>6135</v>
      </c>
      <c r="B5927" s="3">
        <v>48.746784210205078</v>
      </c>
      <c r="C5927" s="3">
        <v>29.840000152587891</v>
      </c>
      <c r="D5927" s="4">
        <v>1.1037750978723389E-2</v>
      </c>
      <c r="E5927" s="4">
        <v>4.0809210784110483E-2</v>
      </c>
      <c r="F5927" s="2">
        <v>5</v>
      </c>
      <c r="G5927" s="4">
        <v>-0.36388863971671292</v>
      </c>
      <c r="H5927" s="4">
        <v>-0.51380021968765088</v>
      </c>
    </row>
    <row r="5928" spans="1:8" x14ac:dyDescent="0.25">
      <c r="A5928" t="s">
        <v>6136</v>
      </c>
      <c r="B5928" s="3">
        <v>48.214603424072273</v>
      </c>
      <c r="C5928" s="3">
        <v>28.670000076293949</v>
      </c>
      <c r="D5928" s="4">
        <v>-7.6452746199250909E-2</v>
      </c>
      <c r="E5928" s="4">
        <v>6.3033029522461925E-2</v>
      </c>
      <c r="F5928" s="2">
        <v>5</v>
      </c>
      <c r="G5928" s="4">
        <v>-0.29301606088963889</v>
      </c>
      <c r="H5928" s="4">
        <v>-0.51910818380254442</v>
      </c>
    </row>
    <row r="5929" spans="1:8" x14ac:dyDescent="0.25">
      <c r="A5929" t="s">
        <v>6137</v>
      </c>
      <c r="B5929" s="3">
        <v>52.205886840820313</v>
      </c>
      <c r="C5929" s="3">
        <v>26.969999313354489</v>
      </c>
      <c r="D5929" s="4">
        <v>-1.8018063268078199E-2</v>
      </c>
      <c r="E5929" s="4">
        <v>1.390973408190321E-2</v>
      </c>
      <c r="F5929" s="2">
        <v>5</v>
      </c>
      <c r="G5929" s="4">
        <v>-0.28706382900692612</v>
      </c>
      <c r="H5929" s="4">
        <v>-0.47929917584790338</v>
      </c>
    </row>
    <row r="5930" spans="1:8" x14ac:dyDescent="0.25">
      <c r="A5930" t="s">
        <v>6138</v>
      </c>
      <c r="B5930" s="3">
        <v>53.163795471191413</v>
      </c>
      <c r="C5930" s="3">
        <v>26.60000038146973</v>
      </c>
      <c r="D5930" s="4">
        <v>0.16842095908547641</v>
      </c>
      <c r="E5930" s="4">
        <v>-0.1130376597372692</v>
      </c>
      <c r="F5930" s="2">
        <v>5</v>
      </c>
      <c r="G5930" s="4">
        <v>-0.29249295466332448</v>
      </c>
      <c r="H5930" s="4">
        <v>-0.46974500785115109</v>
      </c>
    </row>
    <row r="5931" spans="1:8" x14ac:dyDescent="0.25">
      <c r="A5931" t="s">
        <v>6139</v>
      </c>
      <c r="B5931" s="3">
        <v>45.50054931640625</v>
      </c>
      <c r="C5931" s="3">
        <v>29.989999771118161</v>
      </c>
      <c r="D5931" s="4">
        <v>-8.4582215637649893E-2</v>
      </c>
      <c r="E5931" s="4">
        <v>0.11694597188220079</v>
      </c>
      <c r="F5931" s="2">
        <v>5</v>
      </c>
      <c r="G5931" s="4">
        <v>-0.43601575640404172</v>
      </c>
      <c r="H5931" s="4">
        <v>-0.54617812353872897</v>
      </c>
    </row>
    <row r="5932" spans="1:8" x14ac:dyDescent="0.25">
      <c r="A5932" t="s">
        <v>6140</v>
      </c>
      <c r="B5932" s="3">
        <v>49.704681396484382</v>
      </c>
      <c r="C5932" s="3">
        <v>26.85000038146973</v>
      </c>
      <c r="D5932" s="4">
        <v>-4.9847101602780608E-2</v>
      </c>
      <c r="E5932" s="4">
        <v>1.053822694247342E-2</v>
      </c>
      <c r="F5932" s="2">
        <v>5</v>
      </c>
      <c r="G5932" s="4">
        <v>-0.36114924830584072</v>
      </c>
      <c r="H5932" s="4">
        <v>-0.50424616583411863</v>
      </c>
    </row>
    <row r="5933" spans="1:8" x14ac:dyDescent="0.25">
      <c r="A5933" t="s">
        <v>6141</v>
      </c>
      <c r="B5933" s="3">
        <v>52.312297821044922</v>
      </c>
      <c r="C5933" s="3">
        <v>26.569999694824219</v>
      </c>
      <c r="D5933" s="4">
        <v>-2.0310358639495929E-3</v>
      </c>
      <c r="E5933" s="4">
        <v>-5.5792456605445302E-2</v>
      </c>
      <c r="F5933" s="2">
        <v>5</v>
      </c>
      <c r="G5933" s="4">
        <v>-0.32855217209928139</v>
      </c>
      <c r="H5933" s="4">
        <v>-0.47823783414000892</v>
      </c>
    </row>
    <row r="5934" spans="1:8" x14ac:dyDescent="0.25">
      <c r="A5934" t="s">
        <v>6142</v>
      </c>
      <c r="B5934" s="3">
        <v>52.41876220703125</v>
      </c>
      <c r="C5934" s="3">
        <v>28.139999389648441</v>
      </c>
      <c r="D5934" s="4">
        <v>1.129417482637551E-2</v>
      </c>
      <c r="E5934" s="4">
        <v>-2.053603069921817E-2</v>
      </c>
      <c r="F5934" s="2">
        <v>5</v>
      </c>
      <c r="G5934" s="4">
        <v>-0.33445899835703019</v>
      </c>
      <c r="H5934" s="4">
        <v>-0.47717595976375388</v>
      </c>
    </row>
    <row r="5935" spans="1:8" x14ac:dyDescent="0.25">
      <c r="A5935" t="s">
        <v>6143</v>
      </c>
      <c r="B5935" s="3">
        <v>51.833347320556641</v>
      </c>
      <c r="C5935" s="3">
        <v>28.729999542236332</v>
      </c>
      <c r="D5935" s="4">
        <v>6.1979681286494781E-3</v>
      </c>
      <c r="E5935" s="4">
        <v>4.283122823424379E-2</v>
      </c>
      <c r="F5935" s="2">
        <v>5</v>
      </c>
      <c r="G5935" s="4">
        <v>-0.31697049558869478</v>
      </c>
      <c r="H5935" s="4">
        <v>-0.48301488009064503</v>
      </c>
    </row>
    <row r="5936" spans="1:8" x14ac:dyDescent="0.25">
      <c r="A5936" t="s">
        <v>6144</v>
      </c>
      <c r="B5936" s="3">
        <v>51.514064788818359</v>
      </c>
      <c r="C5936" s="3">
        <v>27.54999923706055</v>
      </c>
      <c r="D5936" s="4">
        <v>7.9152912979415957E-2</v>
      </c>
      <c r="E5936" s="4">
        <v>-7.1139602872778318E-2</v>
      </c>
      <c r="F5936" s="2">
        <v>5</v>
      </c>
      <c r="G5936" s="4">
        <v>-0.32543528174351272</v>
      </c>
      <c r="H5936" s="4">
        <v>-0.48619939983494892</v>
      </c>
    </row>
    <row r="5937" spans="1:8" x14ac:dyDescent="0.25">
      <c r="A5937" t="s">
        <v>6145</v>
      </c>
      <c r="B5937" s="3">
        <v>47.735649108886719</v>
      </c>
      <c r="C5937" s="3">
        <v>29.659999847412109</v>
      </c>
      <c r="D5937" s="4">
        <v>5.8872019533173781E-3</v>
      </c>
      <c r="E5937" s="4">
        <v>-6.553244923456969E-2</v>
      </c>
      <c r="F5937" s="2">
        <v>5</v>
      </c>
      <c r="G5937" s="4">
        <v>-0.37859395220279701</v>
      </c>
      <c r="H5937" s="4">
        <v>-0.52388526780092048</v>
      </c>
    </row>
    <row r="5938" spans="1:8" x14ac:dyDescent="0.25">
      <c r="A5938" t="s">
        <v>6146</v>
      </c>
      <c r="B5938" s="3">
        <v>47.456264495849609</v>
      </c>
      <c r="C5938" s="3">
        <v>31.739999771118161</v>
      </c>
      <c r="D5938" s="4">
        <v>-5.734667758818357E-2</v>
      </c>
      <c r="E5938" s="4">
        <v>0.16820020912740369</v>
      </c>
      <c r="F5938" s="2">
        <v>5</v>
      </c>
      <c r="G5938" s="4">
        <v>-0.37486840723382092</v>
      </c>
      <c r="H5938" s="4">
        <v>-0.52667184623234164</v>
      </c>
    </row>
    <row r="5939" spans="1:8" x14ac:dyDescent="0.25">
      <c r="A5939" t="s">
        <v>6147</v>
      </c>
      <c r="B5939" s="3">
        <v>50.343284606933587</v>
      </c>
      <c r="C5939" s="3">
        <v>27.170000076293949</v>
      </c>
      <c r="D5939" s="4">
        <v>-7.6171719683300276E-2</v>
      </c>
      <c r="E5939" s="4">
        <v>-1.913359826887118E-2</v>
      </c>
      <c r="F5939" s="2">
        <v>5</v>
      </c>
      <c r="G5939" s="4">
        <v>-0.33892385546359521</v>
      </c>
      <c r="H5939" s="4">
        <v>-0.49787674586811059</v>
      </c>
    </row>
    <row r="5940" spans="1:8" x14ac:dyDescent="0.25">
      <c r="A5940" t="s">
        <v>6148</v>
      </c>
      <c r="B5940" s="3">
        <v>54.49420166015625</v>
      </c>
      <c r="C5940" s="3">
        <v>27.70000076293945</v>
      </c>
      <c r="D5940" s="4">
        <v>1.9568044140356729E-3</v>
      </c>
      <c r="E5940" s="4">
        <v>4.3314559658203189E-2</v>
      </c>
      <c r="F5940" s="2">
        <v>5</v>
      </c>
      <c r="G5940" s="4">
        <v>-0.24594975844553821</v>
      </c>
      <c r="H5940" s="4">
        <v>-0.45647555413679758</v>
      </c>
    </row>
    <row r="5941" spans="1:8" x14ac:dyDescent="0.25">
      <c r="A5941" t="s">
        <v>6149</v>
      </c>
      <c r="B5941" s="3">
        <v>54.387775421142578</v>
      </c>
      <c r="C5941" s="3">
        <v>26.54999923706055</v>
      </c>
      <c r="D5941" s="4">
        <v>-2.2944388451970891E-2</v>
      </c>
      <c r="E5941" s="4">
        <v>6.7980634964476927E-2</v>
      </c>
      <c r="F5941" s="2">
        <v>5</v>
      </c>
      <c r="G5941" s="4">
        <v>-0.2375983654070333</v>
      </c>
      <c r="H5941" s="4">
        <v>-0.45753704803565221</v>
      </c>
    </row>
    <row r="5942" spans="1:8" x14ac:dyDescent="0.25">
      <c r="A5942" t="s">
        <v>6150</v>
      </c>
      <c r="B5942" s="3">
        <v>55.664974212646477</v>
      </c>
      <c r="C5942" s="3">
        <v>24.860000610351559</v>
      </c>
      <c r="D5942" s="4">
        <v>-4.8875413975540523E-2</v>
      </c>
      <c r="E5942" s="4">
        <v>5.2052538860312803E-2</v>
      </c>
      <c r="F5942" s="2">
        <v>5</v>
      </c>
      <c r="G5942" s="4">
        <v>-0.21294202651379701</v>
      </c>
      <c r="H5942" s="4">
        <v>-0.44479828419911599</v>
      </c>
    </row>
    <row r="5943" spans="1:8" x14ac:dyDescent="0.25">
      <c r="A5943" t="s">
        <v>6151</v>
      </c>
      <c r="B5943" s="3">
        <v>58.525428771972663</v>
      </c>
      <c r="C5943" s="3">
        <v>23.629999160766602</v>
      </c>
      <c r="D5943" s="4">
        <v>-4.0775972798261728E-2</v>
      </c>
      <c r="E5943" s="4">
        <v>-5.0241159250966949E-2</v>
      </c>
      <c r="F5943" s="2">
        <v>4</v>
      </c>
      <c r="G5943" s="4">
        <v>-0.15208130156248911</v>
      </c>
      <c r="H5943" s="4">
        <v>-0.41626814829639353</v>
      </c>
    </row>
    <row r="5944" spans="1:8" x14ac:dyDescent="0.25">
      <c r="A5944" t="s">
        <v>6152</v>
      </c>
      <c r="B5944" s="3">
        <v>61.0133056640625</v>
      </c>
      <c r="C5944" s="3">
        <v>24.879999160766602</v>
      </c>
      <c r="D5944" s="4">
        <v>-3.6554584061472051E-2</v>
      </c>
      <c r="E5944" s="4">
        <v>5.8273029287414957E-2</v>
      </c>
      <c r="F5944" s="2">
        <v>5</v>
      </c>
      <c r="G5944" s="4">
        <v>-9.9017904531771617E-2</v>
      </c>
      <c r="H5944" s="4">
        <v>-0.39145409711381263</v>
      </c>
    </row>
    <row r="5945" spans="1:8" x14ac:dyDescent="0.25">
      <c r="A5945" t="s">
        <v>6153</v>
      </c>
      <c r="B5945" s="3">
        <v>63.328243255615227</v>
      </c>
      <c r="C5945" s="3">
        <v>23.510000228881839</v>
      </c>
      <c r="D5945" s="4">
        <v>9.3750067942995674E-2</v>
      </c>
      <c r="E5945" s="4">
        <v>4.9085247164638128E-2</v>
      </c>
      <c r="F5945" s="2">
        <v>4</v>
      </c>
      <c r="G5945" s="4">
        <v>-8.1701536608045244E-2</v>
      </c>
      <c r="H5945" s="4">
        <v>-0.36836494022509803</v>
      </c>
    </row>
    <row r="5946" spans="1:8" x14ac:dyDescent="0.25">
      <c r="A5946" t="s">
        <v>6154</v>
      </c>
      <c r="B5946" s="3">
        <v>57.900104522705078</v>
      </c>
      <c r="C5946" s="3">
        <v>22.409999847412109</v>
      </c>
      <c r="D5946" s="4">
        <v>2.2556565734824119E-2</v>
      </c>
      <c r="E5946" s="4">
        <v>-0.11562747780317401</v>
      </c>
      <c r="F5946" s="2">
        <v>4</v>
      </c>
      <c r="G5946" s="4">
        <v>-0.14900278878252321</v>
      </c>
      <c r="H5946" s="4">
        <v>-0.42250512407938728</v>
      </c>
    </row>
    <row r="5947" spans="1:8" x14ac:dyDescent="0.25">
      <c r="A5947" t="s">
        <v>6155</v>
      </c>
      <c r="B5947" s="3">
        <v>56.622886657714837</v>
      </c>
      <c r="C5947" s="3">
        <v>25.340000152587891</v>
      </c>
      <c r="D5947" s="4">
        <v>-2.2058990661914631E-2</v>
      </c>
      <c r="E5947" s="4">
        <v>1.076986282610193E-2</v>
      </c>
      <c r="F5947" s="2">
        <v>5</v>
      </c>
      <c r="G5947" s="4">
        <v>-0.16088368628564759</v>
      </c>
      <c r="H5947" s="4">
        <v>-0.43524407815462368</v>
      </c>
    </row>
    <row r="5948" spans="1:8" x14ac:dyDescent="0.25">
      <c r="A5948" t="s">
        <v>6156</v>
      </c>
      <c r="B5948" s="3">
        <v>57.900104522705078</v>
      </c>
      <c r="C5948" s="3">
        <v>25.069999694824219</v>
      </c>
      <c r="D5948" s="4">
        <v>-3.801961460358827E-2</v>
      </c>
      <c r="E5948" s="4">
        <v>3.2012774885461499E-3</v>
      </c>
      <c r="F5948" s="2">
        <v>5</v>
      </c>
      <c r="G5948" s="4">
        <v>-0.1378761242903517</v>
      </c>
      <c r="H5948" s="4">
        <v>-0.42250512407938728</v>
      </c>
    </row>
    <row r="5949" spans="1:8" x14ac:dyDescent="0.25">
      <c r="A5949" t="s">
        <v>6157</v>
      </c>
      <c r="B5949" s="3">
        <v>60.188446044921882</v>
      </c>
      <c r="C5949" s="3">
        <v>24.989999771118161</v>
      </c>
      <c r="D5949" s="4">
        <v>8.7500639278923709E-2</v>
      </c>
      <c r="E5949" s="4">
        <v>-0.10043199591670859</v>
      </c>
      <c r="F5949" s="2">
        <v>5</v>
      </c>
      <c r="G5949" s="4">
        <v>-0.1146770330028577</v>
      </c>
      <c r="H5949" s="4">
        <v>-0.39968123603410138</v>
      </c>
    </row>
    <row r="5950" spans="1:8" x14ac:dyDescent="0.25">
      <c r="A5950" t="s">
        <v>6158</v>
      </c>
      <c r="B5950" s="3">
        <v>55.345664978027337</v>
      </c>
      <c r="C5950" s="3">
        <v>27.780000686645511</v>
      </c>
      <c r="D5950" s="4">
        <v>1.562484249574103E-2</v>
      </c>
      <c r="E5950" s="4">
        <v>1.0917072394709629E-2</v>
      </c>
      <c r="F5950" s="2">
        <v>5</v>
      </c>
      <c r="G5950" s="4">
        <v>-0.18591039396154929</v>
      </c>
      <c r="H5950" s="4">
        <v>-0.44798307027760009</v>
      </c>
    </row>
    <row r="5951" spans="1:8" x14ac:dyDescent="0.25">
      <c r="A5951" t="s">
        <v>6159</v>
      </c>
      <c r="B5951" s="3">
        <v>54.49420166015625</v>
      </c>
      <c r="C5951" s="3">
        <v>27.479999542236332</v>
      </c>
      <c r="D5951" s="4">
        <v>1.612453381867196E-2</v>
      </c>
      <c r="E5951" s="4">
        <v>-7.3187187325890135E-2</v>
      </c>
      <c r="F5951" s="2">
        <v>5</v>
      </c>
      <c r="G5951" s="4">
        <v>-0.19115320276726269</v>
      </c>
      <c r="H5951" s="4">
        <v>-0.45647555413679758</v>
      </c>
    </row>
    <row r="5952" spans="1:8" x14ac:dyDescent="0.25">
      <c r="A5952" t="s">
        <v>6160</v>
      </c>
      <c r="B5952" s="3">
        <v>53.629451751708977</v>
      </c>
      <c r="C5952" s="3">
        <v>29.64999961853027</v>
      </c>
      <c r="D5952" s="4">
        <v>7.4500790956943952E-4</v>
      </c>
      <c r="E5952" s="4">
        <v>7.8574022022418255E-2</v>
      </c>
      <c r="F5952" s="2">
        <v>5</v>
      </c>
      <c r="G5952" s="4">
        <v>-0.18705214148651331</v>
      </c>
      <c r="H5952" s="4">
        <v>-0.46510055827448937</v>
      </c>
    </row>
    <row r="5953" spans="1:8" x14ac:dyDescent="0.25">
      <c r="A5953" t="s">
        <v>6161</v>
      </c>
      <c r="B5953" s="3">
        <v>53.589527130126953</v>
      </c>
      <c r="C5953" s="3">
        <v>27.489999771118161</v>
      </c>
      <c r="D5953" s="4">
        <v>-3.8434164626695577E-2</v>
      </c>
      <c r="E5953" s="4">
        <v>-5.4269038293267569E-3</v>
      </c>
      <c r="F5953" s="2">
        <v>5</v>
      </c>
      <c r="G5953" s="4">
        <v>-0.16188063126888921</v>
      </c>
      <c r="H5953" s="4">
        <v>-0.46549876592155243</v>
      </c>
    </row>
    <row r="5954" spans="1:8" x14ac:dyDescent="0.25">
      <c r="A5954" t="s">
        <v>6162</v>
      </c>
      <c r="B5954" s="3">
        <v>55.731521606445313</v>
      </c>
      <c r="C5954" s="3">
        <v>27.639999389648441</v>
      </c>
      <c r="D5954" s="4">
        <v>-5.9074827066642577E-2</v>
      </c>
      <c r="E5954" s="4">
        <v>2.6364614794905931E-2</v>
      </c>
      <c r="F5954" s="2">
        <v>5</v>
      </c>
      <c r="G5954" s="4">
        <v>-0.1094812009304995</v>
      </c>
      <c r="H5954" s="4">
        <v>-0.44413454137444419</v>
      </c>
    </row>
    <row r="5955" spans="1:8" x14ac:dyDescent="0.25">
      <c r="A5955" t="s">
        <v>6163</v>
      </c>
      <c r="B5955" s="3">
        <v>59.230556488037109</v>
      </c>
      <c r="C5955" s="3">
        <v>26.930000305175781</v>
      </c>
      <c r="D5955" s="4">
        <v>-1.2421772403449331E-2</v>
      </c>
      <c r="E5955" s="4">
        <v>3.5769242506760827E-2</v>
      </c>
      <c r="F5955" s="2">
        <v>5</v>
      </c>
      <c r="G5955" s="4">
        <v>-8.957046919420053E-2</v>
      </c>
      <c r="H5955" s="4">
        <v>-0.40923521379215361</v>
      </c>
    </row>
    <row r="5956" spans="1:8" x14ac:dyDescent="0.25">
      <c r="A5956" t="s">
        <v>6164</v>
      </c>
      <c r="B5956" s="3">
        <v>59.975559234619141</v>
      </c>
      <c r="C5956" s="3">
        <v>26</v>
      </c>
      <c r="D5956" s="4">
        <v>5.7223011776746491E-2</v>
      </c>
      <c r="E5956" s="4">
        <v>-6.1710542799362833E-2</v>
      </c>
      <c r="F5956" s="2">
        <v>5</v>
      </c>
      <c r="G5956" s="4">
        <v>-9.332265851249677E-2</v>
      </c>
      <c r="H5956" s="4">
        <v>-0.40180456626147087</v>
      </c>
    </row>
    <row r="5957" spans="1:8" x14ac:dyDescent="0.25">
      <c r="A5957" t="s">
        <v>6165</v>
      </c>
      <c r="B5957" s="3">
        <v>56.729335784912109</v>
      </c>
      <c r="C5957" s="3">
        <v>27.70999908447266</v>
      </c>
      <c r="D5957" s="4">
        <v>-4.4802804073279967E-2</v>
      </c>
      <c r="E5957" s="4">
        <v>4.0946589439350589E-2</v>
      </c>
      <c r="F5957" s="2">
        <v>5</v>
      </c>
      <c r="G5957" s="4">
        <v>-0.13962828135842331</v>
      </c>
      <c r="H5957" s="4">
        <v>-0.43418235596932903</v>
      </c>
    </row>
    <row r="5958" spans="1:8" x14ac:dyDescent="0.25">
      <c r="A5958" t="s">
        <v>6166</v>
      </c>
      <c r="B5958" s="3">
        <v>59.390182495117188</v>
      </c>
      <c r="C5958" s="3">
        <v>26.620000839233398</v>
      </c>
      <c r="D5958" s="4">
        <v>-1.5656190492864259E-3</v>
      </c>
      <c r="E5958" s="4">
        <v>-2.9529692195794269E-2</v>
      </c>
      <c r="F5958" s="2">
        <v>5</v>
      </c>
      <c r="G5958" s="4">
        <v>-6.9612427653261588E-2</v>
      </c>
      <c r="H5958" s="4">
        <v>-0.40764310611096172</v>
      </c>
    </row>
    <row r="5959" spans="1:8" x14ac:dyDescent="0.25">
      <c r="A5959" t="s">
        <v>6167</v>
      </c>
      <c r="B5959" s="3">
        <v>59.483310699462891</v>
      </c>
      <c r="C5959" s="3">
        <v>27.430000305175781</v>
      </c>
      <c r="D5959" s="4">
        <v>-4.0763686111349173E-2</v>
      </c>
      <c r="E5959" s="4">
        <v>0.1056026157046062</v>
      </c>
      <c r="F5959" s="2">
        <v>5</v>
      </c>
      <c r="G5959" s="4">
        <v>-6.3860909691642265E-2</v>
      </c>
      <c r="H5959" s="4">
        <v>-0.40671424663382127</v>
      </c>
    </row>
    <row r="5960" spans="1:8" x14ac:dyDescent="0.25">
      <c r="A5960" t="s">
        <v>6168</v>
      </c>
      <c r="B5960" s="3">
        <v>62.011112213134773</v>
      </c>
      <c r="C5960" s="3">
        <v>24.809999465942379</v>
      </c>
      <c r="D5960" s="4">
        <v>-6.4341586569094389E-4</v>
      </c>
      <c r="E5960" s="4">
        <v>-9.5808294781539738E-3</v>
      </c>
      <c r="F5960" s="2">
        <v>5</v>
      </c>
      <c r="G5960" s="4">
        <v>-3.8969471493070403E-2</v>
      </c>
      <c r="H5960" s="4">
        <v>-0.38150198780417738</v>
      </c>
    </row>
    <row r="5961" spans="1:8" x14ac:dyDescent="0.25">
      <c r="A5961" t="s">
        <v>6169</v>
      </c>
      <c r="B5961" s="3">
        <v>62.051036834716797</v>
      </c>
      <c r="C5961" s="3">
        <v>25.04999923706055</v>
      </c>
      <c r="D5961" s="4">
        <v>-5.8158402653828663E-2</v>
      </c>
      <c r="E5961" s="4">
        <v>-4.206502476161611E-2</v>
      </c>
      <c r="F5961" s="2">
        <v>5</v>
      </c>
      <c r="G5961" s="4">
        <v>-2.97476986021139E-2</v>
      </c>
      <c r="H5961" s="4">
        <v>-0.38110378015711432</v>
      </c>
    </row>
    <row r="5962" spans="1:8" x14ac:dyDescent="0.25">
      <c r="A5962" t="s">
        <v>6170</v>
      </c>
      <c r="B5962" s="3">
        <v>65.882667541503906</v>
      </c>
      <c r="C5962" s="3">
        <v>26.14999961853027</v>
      </c>
      <c r="D5962" s="4">
        <v>2.0189547401558979E-2</v>
      </c>
      <c r="E5962" s="4">
        <v>-2.4617674769092379E-2</v>
      </c>
      <c r="F5962" s="2">
        <v>5</v>
      </c>
      <c r="G5962" s="4">
        <v>6.1749664505901691E-2</v>
      </c>
      <c r="H5962" s="4">
        <v>-0.34288714621784527</v>
      </c>
    </row>
    <row r="5963" spans="1:8" x14ac:dyDescent="0.25">
      <c r="A5963" t="s">
        <v>6171</v>
      </c>
      <c r="B5963" s="3">
        <v>64.578849792480469</v>
      </c>
      <c r="C5963" s="3">
        <v>26.809999465942379</v>
      </c>
      <c r="D5963" s="4">
        <v>5.5446852455034452E-2</v>
      </c>
      <c r="E5963" s="4">
        <v>-7.7426016564003941E-2</v>
      </c>
      <c r="F5963" s="2">
        <v>5</v>
      </c>
      <c r="G5963" s="4">
        <v>2.6649843855322649E-2</v>
      </c>
      <c r="H5963" s="4">
        <v>-0.35589140718425039</v>
      </c>
    </row>
    <row r="5964" spans="1:8" x14ac:dyDescent="0.25">
      <c r="A5964" t="s">
        <v>6172</v>
      </c>
      <c r="B5964" s="3">
        <v>61.186264038085938</v>
      </c>
      <c r="C5964" s="3">
        <v>29.059999465942379</v>
      </c>
      <c r="D5964" s="4">
        <v>1.5244269849177261E-3</v>
      </c>
      <c r="E5964" s="4">
        <v>1.8576893324259821E-2</v>
      </c>
      <c r="F5964" s="2">
        <v>5</v>
      </c>
      <c r="G5964" s="4">
        <v>-2.6021272449301409E-3</v>
      </c>
      <c r="H5964" s="4">
        <v>-0.38972901258124609</v>
      </c>
    </row>
    <row r="5965" spans="1:8" x14ac:dyDescent="0.25">
      <c r="A5965" t="s">
        <v>6173</v>
      </c>
      <c r="B5965" s="3">
        <v>61.093132019042969</v>
      </c>
      <c r="C5965" s="3">
        <v>28.530000686645511</v>
      </c>
      <c r="D5965" s="4">
        <v>-5.2022626634952163E-2</v>
      </c>
      <c r="E5965" s="4">
        <v>4.8897054647079503E-2</v>
      </c>
      <c r="F5965" s="2">
        <v>5</v>
      </c>
      <c r="G5965" s="4">
        <v>-6.0604428180267567E-3</v>
      </c>
      <c r="H5965" s="4">
        <v>-0.3906579101061266</v>
      </c>
    </row>
    <row r="5966" spans="1:8" x14ac:dyDescent="0.25">
      <c r="A5966" t="s">
        <v>6174</v>
      </c>
      <c r="B5966" s="3">
        <v>64.445770263671875</v>
      </c>
      <c r="C5966" s="3">
        <v>27.20000076293945</v>
      </c>
      <c r="D5966" s="4">
        <v>-2.0642033524365111E-4</v>
      </c>
      <c r="E5966" s="4">
        <v>6.0015624500584508E-2</v>
      </c>
      <c r="F5966" s="2">
        <v>5</v>
      </c>
      <c r="G5966" s="4">
        <v>6.2280536945499287E-2</v>
      </c>
      <c r="H5966" s="4">
        <v>-0.35721874064263393</v>
      </c>
    </row>
    <row r="5967" spans="1:8" x14ac:dyDescent="0.25">
      <c r="A5967" t="s">
        <v>6175</v>
      </c>
      <c r="B5967" s="3">
        <v>64.459075927734375</v>
      </c>
      <c r="C5967" s="3">
        <v>25.659999847412109</v>
      </c>
      <c r="D5967" s="4">
        <v>-7.8197186491598458E-2</v>
      </c>
      <c r="E5967" s="4">
        <v>3.0108390389168131E-2</v>
      </c>
      <c r="F5967" s="2">
        <v>5</v>
      </c>
      <c r="G5967" s="4">
        <v>8.1473256072565281E-2</v>
      </c>
      <c r="H5967" s="4">
        <v>-0.3570860301254396</v>
      </c>
    </row>
    <row r="5968" spans="1:8" x14ac:dyDescent="0.25">
      <c r="A5968" t="s">
        <v>6176</v>
      </c>
      <c r="B5968" s="3">
        <v>69.92718505859375</v>
      </c>
      <c r="C5968" s="3">
        <v>24.909999847412109</v>
      </c>
      <c r="D5968" s="4">
        <v>-3.790174891936338E-3</v>
      </c>
      <c r="E5968" s="4">
        <v>1.590535817159644E-2</v>
      </c>
      <c r="F5968" s="2">
        <v>5</v>
      </c>
      <c r="G5968" s="4">
        <v>0.18860268867738569</v>
      </c>
      <c r="H5968" s="4">
        <v>-0.3025471820512069</v>
      </c>
    </row>
    <row r="5969" spans="1:8" x14ac:dyDescent="0.25">
      <c r="A5969" t="s">
        <v>6177</v>
      </c>
      <c r="B5969" s="3">
        <v>70.193229675292969</v>
      </c>
      <c r="C5969" s="3">
        <v>24.520000457763668</v>
      </c>
      <c r="D5969" s="4">
        <v>-7.5241768793209429E-3</v>
      </c>
      <c r="E5969" s="4">
        <v>3.5910451150400258E-2</v>
      </c>
      <c r="F5969" s="2">
        <v>5</v>
      </c>
      <c r="G5969" s="4">
        <v>0.18508475755195719</v>
      </c>
      <c r="H5969" s="4">
        <v>-0.29989365656664052</v>
      </c>
    </row>
    <row r="5970" spans="1:8" x14ac:dyDescent="0.25">
      <c r="A5970" t="s">
        <v>6178</v>
      </c>
      <c r="B5970" s="3">
        <v>70.725379943847656</v>
      </c>
      <c r="C5970" s="3">
        <v>23.670000076293949</v>
      </c>
      <c r="D5970" s="4">
        <v>1.2956722161497901E-2</v>
      </c>
      <c r="E5970" s="4">
        <v>-1.0451504983386871E-2</v>
      </c>
      <c r="F5970" s="2">
        <v>4</v>
      </c>
      <c r="G5970" s="4">
        <v>0.21814796802474221</v>
      </c>
      <c r="H5970" s="4">
        <v>-0.29458599683366699</v>
      </c>
    </row>
    <row r="5971" spans="1:8" x14ac:dyDescent="0.25">
      <c r="A5971" t="s">
        <v>6179</v>
      </c>
      <c r="B5971" s="3">
        <v>69.820732116699219</v>
      </c>
      <c r="C5971" s="3">
        <v>23.920000076293949</v>
      </c>
      <c r="D5971" s="4">
        <v>1.234621845690476E-2</v>
      </c>
      <c r="E5971" s="4">
        <v>-1.482704284063596E-2</v>
      </c>
      <c r="F5971" s="2">
        <v>4</v>
      </c>
      <c r="G5971" s="4">
        <v>0.2148150321221258</v>
      </c>
      <c r="H5971" s="4">
        <v>-0.30360894228424168</v>
      </c>
    </row>
    <row r="5972" spans="1:8" x14ac:dyDescent="0.25">
      <c r="A5972" t="s">
        <v>6180</v>
      </c>
      <c r="B5972" s="3">
        <v>68.969223022460938</v>
      </c>
      <c r="C5972" s="3">
        <v>24.280000686645511</v>
      </c>
      <c r="D5972" s="4">
        <v>-8.6056726593820576E-3</v>
      </c>
      <c r="E5972" s="4">
        <v>2.750747139077836E-2</v>
      </c>
      <c r="F5972" s="2">
        <v>4</v>
      </c>
      <c r="G5972" s="4">
        <v>0.21348294094301881</v>
      </c>
      <c r="H5972" s="4">
        <v>-0.31210188271631939</v>
      </c>
    </row>
    <row r="5973" spans="1:8" x14ac:dyDescent="0.25">
      <c r="A5973" t="s">
        <v>6181</v>
      </c>
      <c r="B5973" s="3">
        <v>69.567901611328125</v>
      </c>
      <c r="C5973" s="3">
        <v>23.629999160766602</v>
      </c>
      <c r="D5973" s="4">
        <v>6.431936943913974E-2</v>
      </c>
      <c r="E5973" s="4">
        <v>-7.1877454419160602E-2</v>
      </c>
      <c r="F5973" s="2">
        <v>4</v>
      </c>
      <c r="G5973" s="4">
        <v>0.24841801722269549</v>
      </c>
      <c r="H5973" s="4">
        <v>-0.3061306703973744</v>
      </c>
    </row>
    <row r="5974" spans="1:8" x14ac:dyDescent="0.25">
      <c r="A5974" t="s">
        <v>6182</v>
      </c>
      <c r="B5974" s="3">
        <v>65.363746643066406</v>
      </c>
      <c r="C5974" s="3">
        <v>25.45999908447266</v>
      </c>
      <c r="D5974" s="4">
        <v>-3.7045292053555001E-2</v>
      </c>
      <c r="E5974" s="4">
        <v>-3.815641311226925E-2</v>
      </c>
      <c r="F5974" s="2">
        <v>5</v>
      </c>
      <c r="G5974" s="4">
        <v>0.17367365300120599</v>
      </c>
      <c r="H5974" s="4">
        <v>-0.34806285638842482</v>
      </c>
    </row>
    <row r="5975" spans="1:8" x14ac:dyDescent="0.25">
      <c r="A5975" t="s">
        <v>6183</v>
      </c>
      <c r="B5975" s="3">
        <v>67.878318786621094</v>
      </c>
      <c r="C5975" s="3">
        <v>26.469999313354489</v>
      </c>
      <c r="D5975" s="4">
        <v>-1.9553803978247242E-3</v>
      </c>
      <c r="E5975" s="4">
        <v>-7.5122343215713761E-2</v>
      </c>
      <c r="F5975" s="2">
        <v>5</v>
      </c>
      <c r="G5975" s="4">
        <v>0.2124531137485943</v>
      </c>
      <c r="H5975" s="4">
        <v>-0.3229825471211748</v>
      </c>
    </row>
    <row r="5976" spans="1:8" x14ac:dyDescent="0.25">
      <c r="A5976" t="s">
        <v>6184</v>
      </c>
      <c r="B5976" s="3">
        <v>68.011306762695313</v>
      </c>
      <c r="C5976" s="3">
        <v>28.620000839233398</v>
      </c>
      <c r="D5976" s="4">
        <v>2.5681921839770361E-2</v>
      </c>
      <c r="E5976" s="4">
        <v>7.3921247613577545E-2</v>
      </c>
      <c r="F5976" s="2">
        <v>5</v>
      </c>
      <c r="G5976" s="4">
        <v>0.25725455821836779</v>
      </c>
      <c r="H5976" s="4">
        <v>-0.32165612680855171</v>
      </c>
    </row>
    <row r="5977" spans="1:8" x14ac:dyDescent="0.25">
      <c r="A5977" t="s">
        <v>6185</v>
      </c>
      <c r="B5977" s="3">
        <v>66.308380126953125</v>
      </c>
      <c r="C5977" s="3">
        <v>26.64999961853027</v>
      </c>
      <c r="D5977" s="4">
        <v>-5.606090095037175E-2</v>
      </c>
      <c r="E5977" s="4">
        <v>9.76111558838757E-2</v>
      </c>
      <c r="F5977" s="2">
        <v>5</v>
      </c>
      <c r="G5977" s="4">
        <v>0.26819327402471732</v>
      </c>
      <c r="H5977" s="4">
        <v>-0.3386410945269468</v>
      </c>
    </row>
    <row r="5978" spans="1:8" x14ac:dyDescent="0.25">
      <c r="A5978" t="s">
        <v>6186</v>
      </c>
      <c r="B5978" s="3">
        <v>70.2464599609375</v>
      </c>
      <c r="C5978" s="3">
        <v>24.280000686645511</v>
      </c>
      <c r="D5978" s="4">
        <v>-4.2784290605113018E-2</v>
      </c>
      <c r="E5978" s="4">
        <v>-1.660590678588891E-2</v>
      </c>
      <c r="F5978" s="2">
        <v>4</v>
      </c>
      <c r="G5978" s="4">
        <v>0.34146408625261221</v>
      </c>
      <c r="H5978" s="4">
        <v>-0.29936273840238298</v>
      </c>
    </row>
    <row r="5979" spans="1:8" x14ac:dyDescent="0.25">
      <c r="A5979" t="s">
        <v>6187</v>
      </c>
      <c r="B5979" s="3">
        <v>73.386238098144531</v>
      </c>
      <c r="C5979" s="3">
        <v>24.690000534057621</v>
      </c>
      <c r="D5979" s="4">
        <v>-1.448483385055765E-3</v>
      </c>
      <c r="E5979" s="4">
        <v>1.8564388085334341E-2</v>
      </c>
      <c r="F5979" s="2">
        <v>5</v>
      </c>
      <c r="G5979" s="4">
        <v>0.39012068503925329</v>
      </c>
      <c r="H5979" s="4">
        <v>-0.26804663283207969</v>
      </c>
    </row>
    <row r="5980" spans="1:8" x14ac:dyDescent="0.25">
      <c r="A5980" t="s">
        <v>6188</v>
      </c>
      <c r="B5980" s="3">
        <v>73.492691040039063</v>
      </c>
      <c r="C5980" s="3">
        <v>24.239999771118161</v>
      </c>
      <c r="D5980" s="4">
        <v>1.4694948979968149E-2</v>
      </c>
      <c r="E5980" s="4">
        <v>-3.3878054057407181E-2</v>
      </c>
      <c r="F5980" s="2">
        <v>4</v>
      </c>
      <c r="G5980" s="4">
        <v>0.39283908165889381</v>
      </c>
      <c r="H5980" s="4">
        <v>-0.26698487259904491</v>
      </c>
    </row>
    <row r="5981" spans="1:8" x14ac:dyDescent="0.25">
      <c r="A5981" t="s">
        <v>6189</v>
      </c>
      <c r="B5981" s="3">
        <v>72.428359985351563</v>
      </c>
      <c r="C5981" s="3">
        <v>25.090000152587891</v>
      </c>
      <c r="D5981" s="4">
        <v>9.0545438713603099E-2</v>
      </c>
      <c r="E5981" s="4">
        <v>-0.12639273146078001</v>
      </c>
      <c r="F5981" s="2">
        <v>5</v>
      </c>
      <c r="G5981" s="4">
        <v>0.36646601967740539</v>
      </c>
      <c r="H5981" s="4">
        <v>-0.27760049644691182</v>
      </c>
    </row>
    <row r="5982" spans="1:8" x14ac:dyDescent="0.25">
      <c r="A5982" t="s">
        <v>6190</v>
      </c>
      <c r="B5982" s="3">
        <v>66.414802551269531</v>
      </c>
      <c r="C5982" s="3">
        <v>28.719999313354489</v>
      </c>
      <c r="D5982" s="4">
        <v>-3.19545559632417E-3</v>
      </c>
      <c r="E5982" s="4">
        <v>3.1609165084174773E-2</v>
      </c>
      <c r="F5982" s="2">
        <v>5</v>
      </c>
      <c r="G5982" s="4">
        <v>0.27346893455579768</v>
      </c>
      <c r="H5982" s="4">
        <v>-0.33757963867583213</v>
      </c>
    </row>
    <row r="5983" spans="1:8" x14ac:dyDescent="0.25">
      <c r="A5983" t="s">
        <v>6191</v>
      </c>
      <c r="B5983" s="3">
        <v>66.627708435058594</v>
      </c>
      <c r="C5983" s="3">
        <v>27.840000152587891</v>
      </c>
      <c r="D5983" s="4">
        <v>-4.573174163089222E-2</v>
      </c>
      <c r="E5983" s="4">
        <v>3.9193699185428921E-2</v>
      </c>
      <c r="F5983" s="2">
        <v>5</v>
      </c>
      <c r="G5983" s="4">
        <v>0.31650921267173499</v>
      </c>
      <c r="H5983" s="4">
        <v>-0.33545611820976251</v>
      </c>
    </row>
    <row r="5984" spans="1:8" x14ac:dyDescent="0.25">
      <c r="A5984" t="s">
        <v>6192</v>
      </c>
      <c r="B5984" s="3">
        <v>69.820732116699219</v>
      </c>
      <c r="C5984" s="3">
        <v>26.79000091552734</v>
      </c>
      <c r="D5984" s="4">
        <v>9.2313104506203114E-3</v>
      </c>
      <c r="E5984" s="4">
        <v>-2.934780633141609E-2</v>
      </c>
      <c r="F5984" s="2">
        <v>5</v>
      </c>
      <c r="G5984" s="4">
        <v>0.38707607056829069</v>
      </c>
      <c r="H5984" s="4">
        <v>-0.30360894228424168</v>
      </c>
    </row>
    <row r="5985" spans="1:8" x14ac:dyDescent="0.25">
      <c r="A5985" t="s">
        <v>6193</v>
      </c>
      <c r="B5985" s="3">
        <v>69.182090759277344</v>
      </c>
      <c r="C5985" s="3">
        <v>27.60000038146973</v>
      </c>
      <c r="D5985" s="4">
        <v>8.1529846318109778E-2</v>
      </c>
      <c r="E5985" s="4">
        <v>-9.537855868835432E-2</v>
      </c>
      <c r="F5985" s="2">
        <v>5</v>
      </c>
      <c r="G5985" s="4">
        <v>0.35699330425052822</v>
      </c>
      <c r="H5985" s="4">
        <v>-0.30997874272765008</v>
      </c>
    </row>
    <row r="5986" spans="1:8" x14ac:dyDescent="0.25">
      <c r="A5986" t="s">
        <v>6194</v>
      </c>
      <c r="B5986" s="3">
        <v>63.966880798339837</v>
      </c>
      <c r="C5986" s="3">
        <v>30.510000228881839</v>
      </c>
      <c r="D5986" s="4">
        <v>-2.5141343608710901E-2</v>
      </c>
      <c r="E5986" s="4">
        <v>0.14828756414419991</v>
      </c>
      <c r="F5986" s="2">
        <v>5</v>
      </c>
      <c r="G5986" s="4">
        <v>0.2176784314465898</v>
      </c>
      <c r="H5986" s="4">
        <v>-0.36199517782942969</v>
      </c>
    </row>
    <row r="5987" spans="1:8" x14ac:dyDescent="0.25">
      <c r="A5987" t="s">
        <v>6195</v>
      </c>
      <c r="B5987" s="3">
        <v>65.616569519042969</v>
      </c>
      <c r="C5987" s="3">
        <v>26.569999694824219</v>
      </c>
      <c r="D5987" s="4">
        <v>-1.5961220119551589E-2</v>
      </c>
      <c r="E5987" s="4">
        <v>6.878515858767198E-2</v>
      </c>
      <c r="F5987" s="2">
        <v>5</v>
      </c>
      <c r="G5987" s="4">
        <v>0.25688066020433359</v>
      </c>
      <c r="H5987" s="4">
        <v>-0.34554120437077218</v>
      </c>
    </row>
    <row r="5988" spans="1:8" x14ac:dyDescent="0.25">
      <c r="A5988" t="s">
        <v>6196</v>
      </c>
      <c r="B5988" s="3">
        <v>66.680877685546875</v>
      </c>
      <c r="C5988" s="3">
        <v>24.860000610351559</v>
      </c>
      <c r="D5988" s="4">
        <v>-5.2193987567035083E-2</v>
      </c>
      <c r="E5988" s="4">
        <v>3.4970863304725208E-2</v>
      </c>
      <c r="F5988" s="2">
        <v>5</v>
      </c>
      <c r="G5988" s="4">
        <v>0.23936661246916821</v>
      </c>
      <c r="H5988" s="4">
        <v>-0.33492580880934542</v>
      </c>
    </row>
    <row r="5989" spans="1:8" x14ac:dyDescent="0.25">
      <c r="A5989" t="s">
        <v>6197</v>
      </c>
      <c r="B5989" s="3">
        <v>70.352874755859375</v>
      </c>
      <c r="C5989" s="3">
        <v>24.020000457763668</v>
      </c>
      <c r="D5989" s="4">
        <v>-4.5176905455385219E-3</v>
      </c>
      <c r="E5989" s="4">
        <v>5.7683902514408032E-2</v>
      </c>
      <c r="F5989" s="2">
        <v>4</v>
      </c>
      <c r="G5989" s="4">
        <v>0.2779118796724902</v>
      </c>
      <c r="H5989" s="4">
        <v>-0.29830135864674839</v>
      </c>
    </row>
    <row r="5990" spans="1:8" x14ac:dyDescent="0.25">
      <c r="A5990" t="s">
        <v>6198</v>
      </c>
      <c r="B5990" s="3">
        <v>70.672149658203125</v>
      </c>
      <c r="C5990" s="3">
        <v>22.70999908447266</v>
      </c>
      <c r="D5990" s="4">
        <v>-3.3479521302569808E-2</v>
      </c>
      <c r="E5990" s="4">
        <v>7.9885798524675478E-2</v>
      </c>
      <c r="F5990" s="2">
        <v>4</v>
      </c>
      <c r="G5990" s="4">
        <v>0.30180061896079158</v>
      </c>
      <c r="H5990" s="4">
        <v>-0.29511691499792447</v>
      </c>
    </row>
    <row r="5991" spans="1:8" x14ac:dyDescent="0.25">
      <c r="A5991" t="s">
        <v>6199</v>
      </c>
      <c r="B5991" s="3">
        <v>73.12017822265625</v>
      </c>
      <c r="C5991" s="3">
        <v>21.030000686645511</v>
      </c>
      <c r="D5991" s="4">
        <v>2.9198085496331409E-3</v>
      </c>
      <c r="E5991" s="4">
        <v>-2.3676889842386029E-2</v>
      </c>
      <c r="F5991" s="2">
        <v>4</v>
      </c>
      <c r="G5991" s="4">
        <v>0.36107032526912142</v>
      </c>
      <c r="H5991" s="4">
        <v>-0.27070031050760629</v>
      </c>
    </row>
    <row r="5992" spans="1:8" x14ac:dyDescent="0.25">
      <c r="A5992" t="s">
        <v>6200</v>
      </c>
      <c r="B5992" s="3">
        <v>72.907302856445313</v>
      </c>
      <c r="C5992" s="3">
        <v>21.54000091552734</v>
      </c>
      <c r="D5992" s="4">
        <v>1.9344829671779081E-2</v>
      </c>
      <c r="E5992" s="4">
        <v>-1.418761833090321E-2</v>
      </c>
      <c r="F5992" s="2">
        <v>4</v>
      </c>
      <c r="G5992" s="4">
        <v>0.35392209069548047</v>
      </c>
      <c r="H5992" s="4">
        <v>-0.27282352659175579</v>
      </c>
    </row>
    <row r="5993" spans="1:8" x14ac:dyDescent="0.25">
      <c r="A5993" t="s">
        <v>6201</v>
      </c>
      <c r="B5993" s="3">
        <v>71.523689270019531</v>
      </c>
      <c r="C5993" s="3">
        <v>21.85000038146973</v>
      </c>
      <c r="D5993" s="4">
        <v>-3.1699532425079717E-2</v>
      </c>
      <c r="E5993" s="4">
        <v>2.9203996825338141E-2</v>
      </c>
      <c r="F5993" s="2">
        <v>4</v>
      </c>
      <c r="G5993" s="4">
        <v>0.35483930640516248</v>
      </c>
      <c r="H5993" s="4">
        <v>-0.28662367018392648</v>
      </c>
    </row>
    <row r="5994" spans="1:8" x14ac:dyDescent="0.25">
      <c r="A5994" t="s">
        <v>6202</v>
      </c>
      <c r="B5994" s="3">
        <v>73.865180969238281</v>
      </c>
      <c r="C5994" s="3">
        <v>21.229999542236332</v>
      </c>
      <c r="D5994" s="4">
        <v>-2.2535484571828749E-2</v>
      </c>
      <c r="E5994" s="4">
        <v>3.2085554555364222E-2</v>
      </c>
      <c r="F5994" s="2">
        <v>4</v>
      </c>
      <c r="G5994" s="4">
        <v>0.40913630652900629</v>
      </c>
      <c r="H5994" s="4">
        <v>-0.26326966297692372</v>
      </c>
    </row>
    <row r="5995" spans="1:8" x14ac:dyDescent="0.25">
      <c r="A5995" t="s">
        <v>6203</v>
      </c>
      <c r="B5995" s="3">
        <v>75.568145751953125</v>
      </c>
      <c r="C5995" s="3">
        <v>20.569999694824219</v>
      </c>
      <c r="D5995" s="4">
        <v>-3.0717040172592362E-2</v>
      </c>
      <c r="E5995" s="4">
        <v>5.6497196726413623E-2</v>
      </c>
      <c r="F5995" s="2">
        <v>4</v>
      </c>
      <c r="G5995" s="4">
        <v>0.47398442347504388</v>
      </c>
      <c r="H5995" s="4">
        <v>-0.24628431478112839</v>
      </c>
    </row>
    <row r="5996" spans="1:8" x14ac:dyDescent="0.25">
      <c r="A5996" t="s">
        <v>6204</v>
      </c>
      <c r="B5996" s="3">
        <v>77.962936401367188</v>
      </c>
      <c r="C5996" s="3">
        <v>19.469999313354489</v>
      </c>
      <c r="D5996" s="4">
        <v>2.2331350849938762E-2</v>
      </c>
      <c r="E5996" s="4">
        <v>-0.1015228774893342</v>
      </c>
      <c r="F5996" s="2">
        <v>3</v>
      </c>
      <c r="G5996" s="4">
        <v>0.52128826795316008</v>
      </c>
      <c r="H5996" s="4">
        <v>-0.2223987045505478</v>
      </c>
    </row>
    <row r="5997" spans="1:8" x14ac:dyDescent="0.25">
      <c r="A5997" t="s">
        <v>6205</v>
      </c>
      <c r="B5997" s="3">
        <v>76.25994873046875</v>
      </c>
      <c r="C5997" s="3">
        <v>21.670000076293949</v>
      </c>
      <c r="D5997" s="4">
        <v>1.397371722918761E-3</v>
      </c>
      <c r="E5997" s="4">
        <v>-9.5977647407413658E-3</v>
      </c>
      <c r="F5997" s="2">
        <v>4</v>
      </c>
      <c r="G5997" s="4">
        <v>0.50367247688990968</v>
      </c>
      <c r="H5997" s="4">
        <v>-0.23938428103278311</v>
      </c>
    </row>
    <row r="5998" spans="1:8" x14ac:dyDescent="0.25">
      <c r="A5998" t="s">
        <v>6206</v>
      </c>
      <c r="B5998" s="3">
        <v>76.153533935546875</v>
      </c>
      <c r="C5998" s="3">
        <v>21.879999160766602</v>
      </c>
      <c r="D5998" s="4">
        <v>-1.1399377142533361E-2</v>
      </c>
      <c r="E5998" s="4">
        <v>2.1952326796083721E-2</v>
      </c>
      <c r="F5998" s="2">
        <v>4</v>
      </c>
      <c r="G5998" s="4">
        <v>0.4714656491295417</v>
      </c>
      <c r="H5998" s="4">
        <v>-0.2404456607884177</v>
      </c>
    </row>
    <row r="5999" spans="1:8" x14ac:dyDescent="0.25">
      <c r="A5999" t="s">
        <v>6207</v>
      </c>
      <c r="B5999" s="3">
        <v>77.031646728515625</v>
      </c>
      <c r="C5999" s="3">
        <v>21.409999847412109</v>
      </c>
      <c r="D5999" s="4">
        <v>-2.6562813488006931E-2</v>
      </c>
      <c r="E5999" s="4">
        <v>3.2304729203852967E-2</v>
      </c>
      <c r="F5999" s="2">
        <v>4</v>
      </c>
      <c r="G5999" s="4">
        <v>0.49535174605821658</v>
      </c>
      <c r="H5999" s="4">
        <v>-0.2316873754174312</v>
      </c>
    </row>
    <row r="6000" spans="1:8" x14ac:dyDescent="0.25">
      <c r="A6000" t="s">
        <v>6208</v>
      </c>
      <c r="B6000" s="3">
        <v>79.133659362792969</v>
      </c>
      <c r="C6000" s="3">
        <v>20.739999771118161</v>
      </c>
      <c r="D6000" s="4">
        <v>5.9116125395131107E-2</v>
      </c>
      <c r="E6000" s="4">
        <v>2.7750220885712999E-2</v>
      </c>
      <c r="F6000" s="2">
        <v>4</v>
      </c>
      <c r="G6000" s="4">
        <v>0.54694378063307392</v>
      </c>
      <c r="H6000" s="4">
        <v>-0.2107219292334864</v>
      </c>
    </row>
    <row r="6001" spans="1:8" x14ac:dyDescent="0.25">
      <c r="A6001" t="s">
        <v>6209</v>
      </c>
      <c r="B6001" s="3">
        <v>74.716697692871094</v>
      </c>
      <c r="C6001" s="3">
        <v>20.180000305175781</v>
      </c>
      <c r="D6001" s="4">
        <v>-7.2655063981552415E-2</v>
      </c>
      <c r="E6001" s="4">
        <v>1.254390347074286E-2</v>
      </c>
      <c r="F6001" s="2">
        <v>4</v>
      </c>
      <c r="G6001" s="4">
        <v>0.46250053294766458</v>
      </c>
      <c r="H6001" s="4">
        <v>-0.25477664644936587</v>
      </c>
    </row>
    <row r="6002" spans="1:8" x14ac:dyDescent="0.25">
      <c r="A6002" t="s">
        <v>6210</v>
      </c>
      <c r="B6002" s="3">
        <v>80.570556640625</v>
      </c>
      <c r="C6002" s="3">
        <v>19.930000305175781</v>
      </c>
      <c r="D6002" s="4">
        <v>1.542608535620427E-2</v>
      </c>
      <c r="E6002" s="4">
        <v>1.9959026170696111E-2</v>
      </c>
      <c r="F6002" s="2">
        <v>4</v>
      </c>
      <c r="G6002" s="4">
        <v>0.51173264553041187</v>
      </c>
      <c r="H6002" s="4">
        <v>-0.1963903348086978</v>
      </c>
    </row>
    <row r="6003" spans="1:8" x14ac:dyDescent="0.25">
      <c r="A6003" t="s">
        <v>6211</v>
      </c>
      <c r="B6003" s="3">
        <v>79.346549987792969</v>
      </c>
      <c r="C6003" s="3">
        <v>19.54000091552734</v>
      </c>
      <c r="D6003" s="4">
        <v>3.6856670949968917E-2</v>
      </c>
      <c r="E6003" s="4">
        <v>-3.5061683183834853E-2</v>
      </c>
      <c r="F6003" s="2">
        <v>3</v>
      </c>
      <c r="G6003" s="4">
        <v>0.50454033600656434</v>
      </c>
      <c r="H6003" s="4">
        <v>-0.20859856095837689</v>
      </c>
    </row>
    <row r="6004" spans="1:8" x14ac:dyDescent="0.25">
      <c r="A6004" t="s">
        <v>6212</v>
      </c>
      <c r="B6004" s="3">
        <v>76.526054382324219</v>
      </c>
      <c r="C6004" s="3">
        <v>20.25</v>
      </c>
      <c r="D6004" s="4">
        <v>-1.5742452152185171E-2</v>
      </c>
      <c r="E6004" s="4">
        <v>9.3412499971678109E-2</v>
      </c>
      <c r="F6004" s="2">
        <v>4</v>
      </c>
      <c r="G6004" s="4">
        <v>0.41622573262588092</v>
      </c>
      <c r="H6004" s="4">
        <v>-0.23673014678437621</v>
      </c>
    </row>
    <row r="6005" spans="1:8" x14ac:dyDescent="0.25">
      <c r="A6005" t="s">
        <v>6213</v>
      </c>
      <c r="B6005" s="3">
        <v>77.750030517578125</v>
      </c>
      <c r="C6005" s="3">
        <v>18.520000457763668</v>
      </c>
      <c r="D6005" s="4">
        <v>-1.8145353595166339E-2</v>
      </c>
      <c r="E6005" s="4">
        <v>1.423878563104242E-2</v>
      </c>
      <c r="F6005" s="2">
        <v>3</v>
      </c>
      <c r="G6005" s="4">
        <v>0.44225031112286078</v>
      </c>
      <c r="H6005" s="4">
        <v>-0.22452222501661731</v>
      </c>
    </row>
    <row r="6006" spans="1:8" x14ac:dyDescent="0.25">
      <c r="A6006" t="s">
        <v>6214</v>
      </c>
      <c r="B6006" s="3">
        <v>79.186904907226563</v>
      </c>
      <c r="C6006" s="3">
        <v>18.260000228881839</v>
      </c>
      <c r="D6006" s="4">
        <v>-5.3474910893516192E-3</v>
      </c>
      <c r="E6006" s="4">
        <v>-3.275080073245507E-3</v>
      </c>
      <c r="F6006" s="2">
        <v>3</v>
      </c>
      <c r="G6006" s="4">
        <v>0.51296426354697533</v>
      </c>
      <c r="H6006" s="4">
        <v>-0.21019085887826891</v>
      </c>
    </row>
    <row r="6007" spans="1:8" x14ac:dyDescent="0.25">
      <c r="A6007" t="s">
        <v>6215</v>
      </c>
      <c r="B6007" s="3">
        <v>79.612632751464844</v>
      </c>
      <c r="C6007" s="3">
        <v>18.319999694824219</v>
      </c>
      <c r="D6007" s="4">
        <v>2.325553345608489E-2</v>
      </c>
      <c r="E6007" s="4">
        <v>-1.4523962105835951E-2</v>
      </c>
      <c r="F6007" s="2">
        <v>3</v>
      </c>
      <c r="G6007" s="4">
        <v>0.52032554676059517</v>
      </c>
      <c r="H6007" s="4">
        <v>-0.20594465499641021</v>
      </c>
    </row>
    <row r="6008" spans="1:8" x14ac:dyDescent="0.25">
      <c r="A6008" t="s">
        <v>6216</v>
      </c>
      <c r="B6008" s="3">
        <v>77.803276062011719</v>
      </c>
      <c r="C6008" s="3">
        <v>18.590000152587891</v>
      </c>
      <c r="D6008" s="4">
        <v>-1.548812102726504E-2</v>
      </c>
      <c r="E6008" s="4">
        <v>1.0326116195473739E-2</v>
      </c>
      <c r="F6008" s="2">
        <v>3</v>
      </c>
      <c r="G6008" s="4">
        <v>0.45708216104953953</v>
      </c>
      <c r="H6008" s="4">
        <v>-0.22399115466139979</v>
      </c>
    </row>
    <row r="6009" spans="1:8" x14ac:dyDescent="0.25">
      <c r="A6009" t="s">
        <v>6217</v>
      </c>
      <c r="B6009" s="3">
        <v>79.027259826660156</v>
      </c>
      <c r="C6009" s="3">
        <v>18.39999961853027</v>
      </c>
      <c r="D6009" s="4">
        <v>-2.4309785800042949E-2</v>
      </c>
      <c r="E6009" s="4">
        <v>-3.250242086569211E-3</v>
      </c>
      <c r="F6009" s="2">
        <v>3</v>
      </c>
      <c r="G6009" s="4">
        <v>0.48816202541247772</v>
      </c>
      <c r="H6009" s="4">
        <v>-0.21178315679816101</v>
      </c>
    </row>
    <row r="6010" spans="1:8" x14ac:dyDescent="0.25">
      <c r="A6010" t="s">
        <v>6218</v>
      </c>
      <c r="B6010" s="3">
        <v>80.996261596679688</v>
      </c>
      <c r="C6010" s="3">
        <v>18.45999908447266</v>
      </c>
      <c r="D6010" s="4">
        <v>-3.0573393347697712E-2</v>
      </c>
      <c r="E6010" s="4">
        <v>-4.9433624513378072E-2</v>
      </c>
      <c r="F6010" s="2">
        <v>3</v>
      </c>
      <c r="G6010" s="4">
        <v>0.50693018642621279</v>
      </c>
      <c r="H6010" s="4">
        <v>-0.1921443592132793</v>
      </c>
    </row>
    <row r="6011" spans="1:8" x14ac:dyDescent="0.25">
      <c r="A6011" t="s">
        <v>6219</v>
      </c>
      <c r="B6011" s="3">
        <v>83.550689697265625</v>
      </c>
      <c r="C6011" s="3">
        <v>19.420000076293949</v>
      </c>
      <c r="D6011" s="4">
        <v>2.2135245672507461E-2</v>
      </c>
      <c r="E6011" s="4">
        <v>-6.5897103362328013E-2</v>
      </c>
      <c r="F6011" s="2">
        <v>3</v>
      </c>
      <c r="G6011" s="4">
        <v>0.57235824676584257</v>
      </c>
      <c r="H6011" s="4">
        <v>-0.16666652715828659</v>
      </c>
    </row>
    <row r="6012" spans="1:8" x14ac:dyDescent="0.25">
      <c r="A6012" t="s">
        <v>6220</v>
      </c>
      <c r="B6012" s="3">
        <v>81.741325378417969</v>
      </c>
      <c r="C6012" s="3">
        <v>20.79000091552734</v>
      </c>
      <c r="D6012" s="4">
        <v>-3.5175831881759427E-2</v>
      </c>
      <c r="E6012" s="4">
        <v>4.8940526520614869E-2</v>
      </c>
      <c r="F6012" s="2">
        <v>4</v>
      </c>
      <c r="G6012" s="4">
        <v>0.56018322907719309</v>
      </c>
      <c r="H6012" s="4">
        <v>-0.18471310291875631</v>
      </c>
    </row>
    <row r="6013" spans="1:8" x14ac:dyDescent="0.25">
      <c r="A6013" t="s">
        <v>6221</v>
      </c>
      <c r="B6013" s="3">
        <v>84.721473693847656</v>
      </c>
      <c r="C6013" s="3">
        <v>19.819999694824219</v>
      </c>
      <c r="D6013" s="4">
        <v>-3.0450672360708309E-2</v>
      </c>
      <c r="E6013" s="4">
        <v>0.13063313853280389</v>
      </c>
      <c r="F6013" s="2">
        <v>4</v>
      </c>
      <c r="G6013" s="4">
        <v>0.59519070232136717</v>
      </c>
      <c r="H6013" s="4">
        <v>-0.1549891430773849</v>
      </c>
    </row>
    <row r="6014" spans="1:8" x14ac:dyDescent="0.25">
      <c r="A6014" t="s">
        <v>6222</v>
      </c>
      <c r="B6014" s="3">
        <v>87.38232421875</v>
      </c>
      <c r="C6014" s="3">
        <v>17.530000686645511</v>
      </c>
      <c r="D6014" s="4">
        <v>9.8405301396158329E-3</v>
      </c>
      <c r="E6014" s="4">
        <v>4.097390307633586E-2</v>
      </c>
      <c r="F6014" s="2">
        <v>3</v>
      </c>
      <c r="G6014" s="4">
        <v>0.63790478913043525</v>
      </c>
      <c r="H6014" s="4">
        <v>-0.1284498551712776</v>
      </c>
    </row>
    <row r="6015" spans="1:8" x14ac:dyDescent="0.25">
      <c r="A6015" t="s">
        <v>6223</v>
      </c>
      <c r="B6015" s="3">
        <v>86.530815124511719</v>
      </c>
      <c r="C6015" s="3">
        <v>16.840000152587891</v>
      </c>
      <c r="D6015" s="4">
        <v>2.781221660839828E-2</v>
      </c>
      <c r="E6015" s="4">
        <v>-4.8049765732525951E-2</v>
      </c>
      <c r="F6015" s="2">
        <v>3</v>
      </c>
      <c r="G6015" s="4">
        <v>0.69639969086660991</v>
      </c>
      <c r="H6015" s="4">
        <v>-0.13694279560335529</v>
      </c>
    </row>
    <row r="6016" spans="1:8" x14ac:dyDescent="0.25">
      <c r="A6016" t="s">
        <v>6224</v>
      </c>
      <c r="B6016" s="3">
        <v>84.189323425292969</v>
      </c>
      <c r="C6016" s="3">
        <v>17.690000534057621</v>
      </c>
      <c r="D6016" s="4">
        <v>-1.2627598525272181E-3</v>
      </c>
      <c r="E6016" s="4">
        <v>4.7365374382398517E-2</v>
      </c>
      <c r="F6016" s="2">
        <v>3</v>
      </c>
      <c r="G6016" s="4">
        <v>0.64470502367115379</v>
      </c>
      <c r="H6016" s="4">
        <v>-0.1602968028103583</v>
      </c>
    </row>
    <row r="6017" spans="1:8" x14ac:dyDescent="0.25">
      <c r="A6017" t="s">
        <v>6225</v>
      </c>
      <c r="B6017" s="3">
        <v>84.295768737792969</v>
      </c>
      <c r="C6017" s="3">
        <v>16.889999389648441</v>
      </c>
      <c r="D6017" s="4">
        <v>5.0764076444940187E-3</v>
      </c>
      <c r="E6017" s="4">
        <v>2.1160728823933939E-2</v>
      </c>
      <c r="F6017" s="2">
        <v>3</v>
      </c>
      <c r="G6017" s="4">
        <v>0.65863929253023357</v>
      </c>
      <c r="H6017" s="4">
        <v>-0.15923511867280349</v>
      </c>
    </row>
    <row r="6018" spans="1:8" x14ac:dyDescent="0.25">
      <c r="A6018" t="s">
        <v>6226</v>
      </c>
      <c r="B6018" s="3">
        <v>83.870010375976563</v>
      </c>
      <c r="C6018" s="3">
        <v>16.54000091552734</v>
      </c>
      <c r="D6018" s="4">
        <v>4.7818725925314887E-3</v>
      </c>
      <c r="E6018" s="4">
        <v>6.0497449887675359E-4</v>
      </c>
      <c r="F6018" s="2">
        <v>3</v>
      </c>
      <c r="G6018" s="4">
        <v>0.66860752984077121</v>
      </c>
      <c r="H6018" s="4">
        <v>-0.16348162693658241</v>
      </c>
    </row>
    <row r="6019" spans="1:8" x14ac:dyDescent="0.25">
      <c r="A6019" t="s">
        <v>6227</v>
      </c>
      <c r="B6019" s="3">
        <v>83.470863342285156</v>
      </c>
      <c r="C6019" s="3">
        <v>16.530000686645511</v>
      </c>
      <c r="D6019" s="4">
        <v>-5.3900987492345731E-3</v>
      </c>
      <c r="E6019" s="4">
        <v>-2.9929589288760439E-2</v>
      </c>
      <c r="F6019" s="2">
        <v>3</v>
      </c>
      <c r="G6019" s="4">
        <v>0.63726480961118326</v>
      </c>
      <c r="H6019" s="4">
        <v>-0.16746271416597261</v>
      </c>
    </row>
    <row r="6020" spans="1:8" x14ac:dyDescent="0.25">
      <c r="A6020" t="s">
        <v>6228</v>
      </c>
      <c r="B6020" s="3">
        <v>83.9232177734375</v>
      </c>
      <c r="C6020" s="3">
        <v>17.04000091552734</v>
      </c>
      <c r="D6020" s="4">
        <v>1.545375155318496E-2</v>
      </c>
      <c r="E6020" s="4">
        <v>-1.956261574550389E-2</v>
      </c>
      <c r="F6020" s="2">
        <v>3</v>
      </c>
      <c r="G6020" s="4">
        <v>0.62976367651514531</v>
      </c>
      <c r="H6020" s="4">
        <v>-0.16295093705876509</v>
      </c>
    </row>
    <row r="6021" spans="1:8" x14ac:dyDescent="0.25">
      <c r="A6021" t="s">
        <v>6229</v>
      </c>
      <c r="B6021" s="3">
        <v>82.646026611328125</v>
      </c>
      <c r="C6021" s="3">
        <v>17.379999160766602</v>
      </c>
      <c r="D6021" s="4">
        <v>1.6361683789955391E-2</v>
      </c>
      <c r="E6021" s="4">
        <v>-5.1516975458087977E-3</v>
      </c>
      <c r="F6021" s="2">
        <v>3</v>
      </c>
      <c r="G6021" s="4">
        <v>0.57825286330762937</v>
      </c>
      <c r="H6021" s="4">
        <v>-0.17568962479982131</v>
      </c>
    </row>
    <row r="6022" spans="1:8" x14ac:dyDescent="0.25">
      <c r="A6022" t="s">
        <v>6230</v>
      </c>
      <c r="B6022" s="3">
        <v>81.315567016601563</v>
      </c>
      <c r="C6022" s="3">
        <v>17.469999313354489</v>
      </c>
      <c r="D6022" s="4">
        <v>0</v>
      </c>
      <c r="E6022" s="4">
        <v>6.9163647980623466E-3</v>
      </c>
      <c r="F6022" s="2">
        <v>3</v>
      </c>
      <c r="G6022" s="4">
        <v>0.58588454530223366</v>
      </c>
      <c r="H6022" s="4">
        <v>-0.1889596111825351</v>
      </c>
    </row>
    <row r="6023" spans="1:8" x14ac:dyDescent="0.25">
      <c r="A6023" t="s">
        <v>6231</v>
      </c>
      <c r="B6023" s="3">
        <v>81.315567016601563</v>
      </c>
      <c r="C6023" s="3">
        <v>17.35000038146973</v>
      </c>
      <c r="D6023" s="4">
        <v>2.6244803178085969E-3</v>
      </c>
      <c r="E6023" s="4">
        <v>1.7595375826005011E-2</v>
      </c>
      <c r="F6023" s="2">
        <v>3</v>
      </c>
      <c r="G6023" s="4">
        <v>0.59665580252402739</v>
      </c>
      <c r="H6023" s="4">
        <v>-0.1889596111825351</v>
      </c>
    </row>
    <row r="6024" spans="1:8" x14ac:dyDescent="0.25">
      <c r="A6024" t="s">
        <v>6232</v>
      </c>
      <c r="B6024" s="3">
        <v>81.102714538574219</v>
      </c>
      <c r="C6024" s="3">
        <v>17.04999923706055</v>
      </c>
      <c r="D6024" s="4">
        <v>-5.2215529099363112E-3</v>
      </c>
      <c r="E6024" s="4">
        <v>-2.4599560436874501E-2</v>
      </c>
      <c r="F6024" s="2">
        <v>3</v>
      </c>
      <c r="G6024" s="4">
        <v>0.64312627708754899</v>
      </c>
      <c r="H6024" s="4">
        <v>-0.19108259898024449</v>
      </c>
    </row>
    <row r="6025" spans="1:8" x14ac:dyDescent="0.25">
      <c r="A6025" t="s">
        <v>6233</v>
      </c>
      <c r="B6025" s="3">
        <v>81.528419494628906</v>
      </c>
      <c r="C6025" s="3">
        <v>17.479999542236332</v>
      </c>
      <c r="D6025" s="4">
        <v>1.929421500720729E-2</v>
      </c>
      <c r="E6025" s="4">
        <v>-2.9966753707527879E-2</v>
      </c>
      <c r="F6025" s="2">
        <v>3</v>
      </c>
      <c r="G6025" s="4">
        <v>0.67798498463038182</v>
      </c>
      <c r="H6025" s="4">
        <v>-0.1868366233848259</v>
      </c>
    </row>
    <row r="6026" spans="1:8" x14ac:dyDescent="0.25">
      <c r="A6026" t="s">
        <v>6234</v>
      </c>
      <c r="B6026" s="3">
        <v>79.98516845703125</v>
      </c>
      <c r="C6026" s="3">
        <v>18.020000457763668</v>
      </c>
      <c r="D6026" s="4">
        <v>1.008075199731473E-2</v>
      </c>
      <c r="E6026" s="4">
        <v>2.2247450804089301E-3</v>
      </c>
      <c r="F6026" s="2">
        <v>3</v>
      </c>
      <c r="G6026" s="4">
        <v>0.62662334513886853</v>
      </c>
      <c r="H6026" s="4">
        <v>-0.20222898880140869</v>
      </c>
    </row>
    <row r="6027" spans="1:8" x14ac:dyDescent="0.25">
      <c r="A6027" t="s">
        <v>6235</v>
      </c>
      <c r="B6027" s="3">
        <v>79.186904907226563</v>
      </c>
      <c r="C6027" s="3">
        <v>17.979999542236332</v>
      </c>
      <c r="D6027" s="4">
        <v>0</v>
      </c>
      <c r="E6027" s="4">
        <v>5.5928627608190506E-3</v>
      </c>
      <c r="F6027" s="2">
        <v>3</v>
      </c>
      <c r="G6027" s="4">
        <v>0.59229483635662961</v>
      </c>
      <c r="H6027" s="4">
        <v>-0.21019085887826891</v>
      </c>
    </row>
    <row r="6028" spans="1:8" x14ac:dyDescent="0.25">
      <c r="A6028" t="s">
        <v>6236</v>
      </c>
      <c r="B6028" s="3">
        <v>79.186904907226563</v>
      </c>
      <c r="C6028" s="3">
        <v>17.879999160766602</v>
      </c>
      <c r="D6028" s="4">
        <v>2.1276692047743628E-2</v>
      </c>
      <c r="E6028" s="4">
        <v>-3.6118603981145747E-2</v>
      </c>
      <c r="F6028" s="2">
        <v>3</v>
      </c>
      <c r="G6028" s="4">
        <v>0.60021492047634029</v>
      </c>
      <c r="H6028" s="4">
        <v>-0.21019085887826891</v>
      </c>
    </row>
    <row r="6029" spans="1:8" x14ac:dyDescent="0.25">
      <c r="A6029" t="s">
        <v>6237</v>
      </c>
      <c r="B6029" s="3">
        <v>77.53717041015625</v>
      </c>
      <c r="C6029" s="3">
        <v>18.54999923706055</v>
      </c>
      <c r="D6029" s="4">
        <v>1.3917866777766189E-2</v>
      </c>
      <c r="E6029" s="4">
        <v>-3.3350770150382347E-2</v>
      </c>
      <c r="F6029" s="2">
        <v>3</v>
      </c>
      <c r="G6029" s="4">
        <v>0.57940408800755283</v>
      </c>
      <c r="H6029" s="4">
        <v>-0.2266452889098067</v>
      </c>
    </row>
    <row r="6030" spans="1:8" x14ac:dyDescent="0.25">
      <c r="A6030" t="s">
        <v>6238</v>
      </c>
      <c r="B6030" s="3">
        <v>76.472831726074219</v>
      </c>
      <c r="C6030" s="3">
        <v>19.190000534057621</v>
      </c>
      <c r="D6030" s="4">
        <v>-1.9781862049764509E-2</v>
      </c>
      <c r="E6030" s="4">
        <v>5.2138835884885104E-4</v>
      </c>
      <c r="F6030" s="2">
        <v>3</v>
      </c>
      <c r="G6030" s="4">
        <v>0.62556543776772777</v>
      </c>
      <c r="H6030" s="4">
        <v>-0.23726098885315361</v>
      </c>
    </row>
    <row r="6031" spans="1:8" x14ac:dyDescent="0.25">
      <c r="A6031" t="s">
        <v>6239</v>
      </c>
      <c r="B6031" s="3">
        <v>78.016136169433594</v>
      </c>
      <c r="C6031" s="3">
        <v>19.180000305175781</v>
      </c>
      <c r="D6031" s="4">
        <v>-2.656038830467122E-2</v>
      </c>
      <c r="E6031" s="4">
        <v>2.075568763416924E-2</v>
      </c>
      <c r="F6031" s="2">
        <v>3</v>
      </c>
      <c r="G6031" s="4">
        <v>0.63890519663292777</v>
      </c>
      <c r="H6031" s="4">
        <v>-0.22186809076821051</v>
      </c>
    </row>
    <row r="6032" spans="1:8" x14ac:dyDescent="0.25">
      <c r="A6032" t="s">
        <v>6240</v>
      </c>
      <c r="B6032" s="3">
        <v>80.144813537597656</v>
      </c>
      <c r="C6032" s="3">
        <v>18.79000091552734</v>
      </c>
      <c r="D6032" s="4">
        <v>2.0325224178409099E-2</v>
      </c>
      <c r="E6032" s="4">
        <v>-1.261165330837777E-2</v>
      </c>
      <c r="F6032" s="2">
        <v>3</v>
      </c>
      <c r="G6032" s="4">
        <v>0.73902997645091739</v>
      </c>
      <c r="H6032" s="4">
        <v>-0.2006366908815167</v>
      </c>
    </row>
    <row r="6033" spans="1:8" x14ac:dyDescent="0.25">
      <c r="A6033" t="s">
        <v>6241</v>
      </c>
      <c r="B6033" s="3">
        <v>78.548301696777344</v>
      </c>
      <c r="C6033" s="3">
        <v>19.030000686645511</v>
      </c>
      <c r="D6033" s="4">
        <v>2.3578483212360449E-2</v>
      </c>
      <c r="E6033" s="4">
        <v>2.201932486212432E-2</v>
      </c>
      <c r="F6033" s="2">
        <v>3</v>
      </c>
      <c r="G6033" s="4">
        <v>0.68902885725045393</v>
      </c>
      <c r="H6033" s="4">
        <v>-0.21656027884427709</v>
      </c>
    </row>
    <row r="6034" spans="1:8" x14ac:dyDescent="0.25">
      <c r="A6034" t="s">
        <v>6242</v>
      </c>
      <c r="B6034" s="3">
        <v>76.738914489746094</v>
      </c>
      <c r="C6034" s="3">
        <v>18.620000839233398</v>
      </c>
      <c r="D6034" s="4">
        <v>-3.455494788570546E-3</v>
      </c>
      <c r="E6034" s="4">
        <v>-6.8534214485792999E-2</v>
      </c>
      <c r="F6034" s="2">
        <v>3</v>
      </c>
      <c r="G6034" s="4">
        <v>0.62891831507431428</v>
      </c>
      <c r="H6034" s="4">
        <v>-0.2346070828911869</v>
      </c>
    </row>
    <row r="6035" spans="1:8" x14ac:dyDescent="0.25">
      <c r="A6035" t="s">
        <v>6243</v>
      </c>
      <c r="B6035" s="3">
        <v>77.0050048828125</v>
      </c>
      <c r="C6035" s="3">
        <v>19.989999771118161</v>
      </c>
      <c r="D6035" s="4">
        <v>4.3258988434039747E-2</v>
      </c>
      <c r="E6035" s="4">
        <v>-5.0001144409184128E-4</v>
      </c>
      <c r="F6035" s="2">
        <v>4</v>
      </c>
      <c r="G6035" s="4">
        <v>0.61698536331225351</v>
      </c>
      <c r="H6035" s="4">
        <v>-0.2319531008337401</v>
      </c>
    </row>
    <row r="6036" spans="1:8" x14ac:dyDescent="0.25">
      <c r="A6036" t="s">
        <v>6244</v>
      </c>
      <c r="B6036" s="3">
        <v>73.811973571777344</v>
      </c>
      <c r="C6036" s="3">
        <v>20</v>
      </c>
      <c r="D6036" s="4">
        <v>-1.7705736217883739E-2</v>
      </c>
      <c r="E6036" s="4">
        <v>-2.6763954135271221E-2</v>
      </c>
      <c r="F6036" s="2">
        <v>4</v>
      </c>
      <c r="G6036" s="4">
        <v>0.57457048012464829</v>
      </c>
      <c r="H6036" s="4">
        <v>-0.2638003528547409</v>
      </c>
    </row>
    <row r="6037" spans="1:8" x14ac:dyDescent="0.25">
      <c r="A6037" t="s">
        <v>6245</v>
      </c>
      <c r="B6037" s="3">
        <v>75.142425537109375</v>
      </c>
      <c r="C6037" s="3">
        <v>20.54999923706055</v>
      </c>
      <c r="D6037" s="4">
        <v>-1.3277235424074441E-2</v>
      </c>
      <c r="E6037" s="4">
        <v>-9.1610673169922885E-3</v>
      </c>
      <c r="F6037" s="2">
        <v>4</v>
      </c>
      <c r="G6037" s="4">
        <v>0.57391685097352374</v>
      </c>
      <c r="H6037" s="4">
        <v>-0.25053044256750712</v>
      </c>
    </row>
    <row r="6038" spans="1:8" x14ac:dyDescent="0.25">
      <c r="A6038" t="s">
        <v>6246</v>
      </c>
      <c r="B6038" s="3">
        <v>76.153533935546875</v>
      </c>
      <c r="C6038" s="3">
        <v>20.739999771118161</v>
      </c>
      <c r="D6038" s="4">
        <v>2.9496866931267629E-2</v>
      </c>
      <c r="E6038" s="4">
        <v>-4.7984827609182101E-3</v>
      </c>
      <c r="F6038" s="2">
        <v>4</v>
      </c>
      <c r="G6038" s="4">
        <v>0.58471751013052864</v>
      </c>
      <c r="H6038" s="4">
        <v>-0.2404456607884177</v>
      </c>
    </row>
    <row r="6039" spans="1:8" x14ac:dyDescent="0.25">
      <c r="A6039" t="s">
        <v>6247</v>
      </c>
      <c r="B6039" s="3">
        <v>73.971603393554688</v>
      </c>
      <c r="C6039" s="3">
        <v>20.840000152587891</v>
      </c>
      <c r="D6039" s="4">
        <v>-5.4422000249862768E-2</v>
      </c>
      <c r="E6039" s="4">
        <v>6.3265293213488283E-2</v>
      </c>
      <c r="F6039" s="2">
        <v>4</v>
      </c>
      <c r="G6039" s="4">
        <v>0.53506250733740135</v>
      </c>
      <c r="H6039" s="4">
        <v>-0.26220820712580911</v>
      </c>
    </row>
    <row r="6040" spans="1:8" x14ac:dyDescent="0.25">
      <c r="A6040" t="s">
        <v>6248</v>
      </c>
      <c r="B6040" s="3">
        <v>78.228981018066406</v>
      </c>
      <c r="C6040" s="3">
        <v>19.60000038146973</v>
      </c>
      <c r="D6040" s="4">
        <v>-3.9216184180319802E-2</v>
      </c>
      <c r="E6040" s="4">
        <v>-3.5587033326238689E-3</v>
      </c>
      <c r="F6040" s="2">
        <v>4</v>
      </c>
      <c r="G6040" s="4">
        <v>0.61538375495944231</v>
      </c>
      <c r="H6040" s="4">
        <v>-0.21974517906598121</v>
      </c>
    </row>
    <row r="6041" spans="1:8" x14ac:dyDescent="0.25">
      <c r="A6041" t="s">
        <v>6249</v>
      </c>
      <c r="B6041" s="3">
        <v>81.422042846679688</v>
      </c>
      <c r="C6041" s="3">
        <v>19.670000076293949</v>
      </c>
      <c r="D6041" s="4">
        <v>-1.3047799602716741E-3</v>
      </c>
      <c r="E6041" s="4">
        <v>1.444046907990049E-2</v>
      </c>
      <c r="F6041" s="2">
        <v>4</v>
      </c>
      <c r="G6041" s="4">
        <v>0.64538275579236903</v>
      </c>
      <c r="H6041" s="4">
        <v>-0.1878976226630602</v>
      </c>
    </row>
    <row r="6042" spans="1:8" x14ac:dyDescent="0.25">
      <c r="A6042" t="s">
        <v>6250</v>
      </c>
      <c r="B6042" s="3">
        <v>81.528419494628906</v>
      </c>
      <c r="C6042" s="3">
        <v>19.389999389648441</v>
      </c>
      <c r="D6042" s="4">
        <v>7.894159018395408E-3</v>
      </c>
      <c r="E6042" s="4">
        <v>-2.6606460071064039E-2</v>
      </c>
      <c r="F6042" s="2">
        <v>3</v>
      </c>
      <c r="G6042" s="4">
        <v>0.67982428492942226</v>
      </c>
      <c r="H6042" s="4">
        <v>-0.1868366233848259</v>
      </c>
    </row>
    <row r="6043" spans="1:8" x14ac:dyDescent="0.25">
      <c r="A6043" t="s">
        <v>6251</v>
      </c>
      <c r="B6043" s="3">
        <v>80.889862060546875</v>
      </c>
      <c r="C6043" s="3">
        <v>19.920000076293949</v>
      </c>
      <c r="D6043" s="4">
        <v>-2.0618164351167589E-2</v>
      </c>
      <c r="E6043" s="4">
        <v>5.1742318616839977E-2</v>
      </c>
      <c r="F6043" s="2">
        <v>4</v>
      </c>
      <c r="G6043" s="4">
        <v>0.70022409822893517</v>
      </c>
      <c r="H6043" s="4">
        <v>-0.19320558677795369</v>
      </c>
    </row>
    <row r="6044" spans="1:8" x14ac:dyDescent="0.25">
      <c r="A6044" t="s">
        <v>6252</v>
      </c>
      <c r="B6044" s="3">
        <v>82.5927734375</v>
      </c>
      <c r="C6044" s="3">
        <v>18.940000534057621</v>
      </c>
      <c r="D6044" s="4">
        <v>-3.3624262515412062E-2</v>
      </c>
      <c r="E6044" s="4">
        <v>0</v>
      </c>
      <c r="F6044" s="2">
        <v>3</v>
      </c>
      <c r="G6044" s="4">
        <v>0.69339845842800329</v>
      </c>
      <c r="H6044" s="4">
        <v>-0.1762207712505188</v>
      </c>
    </row>
    <row r="6045" spans="1:8" x14ac:dyDescent="0.25">
      <c r="A6045" t="s">
        <v>6253</v>
      </c>
      <c r="B6045" s="3">
        <v>85.466522216796875</v>
      </c>
      <c r="C6045" s="3">
        <v>18.940000534057621</v>
      </c>
      <c r="D6045" s="4">
        <v>3.2134150274105037E-2</v>
      </c>
      <c r="E6045" s="4">
        <v>-3.6132269631349738E-2</v>
      </c>
      <c r="F6045" s="2">
        <v>3</v>
      </c>
      <c r="G6045" s="4">
        <v>0.75495180029433362</v>
      </c>
      <c r="H6045" s="4">
        <v>-0.147558038973822</v>
      </c>
    </row>
    <row r="6046" spans="1:8" x14ac:dyDescent="0.25">
      <c r="A6046" t="s">
        <v>6254</v>
      </c>
      <c r="B6046" s="3">
        <v>82.805633544921875</v>
      </c>
      <c r="C6046" s="3">
        <v>19.64999961853027</v>
      </c>
      <c r="D6046" s="4">
        <v>-2.2613394991793049E-2</v>
      </c>
      <c r="E6046" s="4">
        <v>-5.0633104541634166E-3</v>
      </c>
      <c r="F6046" s="2">
        <v>4</v>
      </c>
      <c r="G6046" s="4">
        <v>0.65708184733899699</v>
      </c>
      <c r="H6046" s="4">
        <v>-0.17409770735732949</v>
      </c>
    </row>
    <row r="6047" spans="1:8" x14ac:dyDescent="0.25">
      <c r="A6047" t="s">
        <v>6255</v>
      </c>
      <c r="B6047" s="3">
        <v>84.721473693847656</v>
      </c>
      <c r="C6047" s="3">
        <v>19.75</v>
      </c>
      <c r="D6047" s="4">
        <v>-2.211290678944999E-2</v>
      </c>
      <c r="E6047" s="4">
        <v>1.542412469372101E-2</v>
      </c>
      <c r="F6047" s="2">
        <v>4</v>
      </c>
      <c r="G6047" s="4">
        <v>0.70358426370225002</v>
      </c>
      <c r="H6047" s="4">
        <v>-0.1549891430773849</v>
      </c>
    </row>
    <row r="6048" spans="1:8" x14ac:dyDescent="0.25">
      <c r="A6048" t="s">
        <v>205</v>
      </c>
      <c r="B6048" s="3">
        <v>86.637275695800781</v>
      </c>
      <c r="C6048" s="3">
        <v>19.45000076293945</v>
      </c>
      <c r="D6048" s="4">
        <v>1.117997522387904E-2</v>
      </c>
      <c r="E6048" s="4">
        <v>6.7288338596640518E-3</v>
      </c>
      <c r="F6048" s="2">
        <v>3</v>
      </c>
      <c r="G6048" s="4">
        <v>0.67489696092243712</v>
      </c>
      <c r="H6048" s="4">
        <v>-0.13588095927484059</v>
      </c>
    </row>
    <row r="6049" spans="1:8" x14ac:dyDescent="0.25">
      <c r="A6049" t="s">
        <v>6256</v>
      </c>
      <c r="B6049" s="3">
        <v>85.67938232421875</v>
      </c>
      <c r="C6049" s="3">
        <v>19.319999694824219</v>
      </c>
      <c r="D6049" s="4">
        <v>2.157352717772465E-2</v>
      </c>
      <c r="E6049" s="4">
        <v>-3.544687805700697E-2</v>
      </c>
      <c r="F6049" s="2">
        <v>3</v>
      </c>
      <c r="G6049" s="4">
        <v>0.63951107095042259</v>
      </c>
      <c r="H6049" s="4">
        <v>-0.14543497508063261</v>
      </c>
    </row>
    <row r="6050" spans="1:8" x14ac:dyDescent="0.25">
      <c r="A6050" t="s">
        <v>6257</v>
      </c>
      <c r="B6050" s="3">
        <v>83.870010375976563</v>
      </c>
      <c r="C6050" s="3">
        <v>20.030000686645511</v>
      </c>
      <c r="D6050" s="4">
        <v>1.2853918090938389E-2</v>
      </c>
      <c r="E6050" s="4">
        <v>0</v>
      </c>
      <c r="F6050" s="2">
        <v>4</v>
      </c>
      <c r="G6050" s="4">
        <v>0.61973281578941175</v>
      </c>
      <c r="H6050" s="4">
        <v>-0.16348162693658241</v>
      </c>
    </row>
    <row r="6051" spans="1:8" x14ac:dyDescent="0.25">
      <c r="A6051" t="s">
        <v>6258</v>
      </c>
      <c r="B6051" s="3">
        <v>82.805633544921875</v>
      </c>
      <c r="C6051" s="3">
        <v>20.030000686645511</v>
      </c>
      <c r="D6051" s="4">
        <v>2.3683703193127181E-2</v>
      </c>
      <c r="E6051" s="4">
        <v>-3.978116423570599E-3</v>
      </c>
      <c r="F6051" s="2">
        <v>4</v>
      </c>
      <c r="G6051" s="4">
        <v>0.61389770608236538</v>
      </c>
      <c r="H6051" s="4">
        <v>-0.17409770735732949</v>
      </c>
    </row>
    <row r="6052" spans="1:8" x14ac:dyDescent="0.25">
      <c r="A6052" t="s">
        <v>6259</v>
      </c>
      <c r="B6052" s="3">
        <v>80.889862060546875</v>
      </c>
      <c r="C6052" s="3">
        <v>20.110000610351559</v>
      </c>
      <c r="D6052" s="4">
        <v>5.4573564780302508E-3</v>
      </c>
      <c r="E6052" s="4">
        <v>-1.082141240433354E-2</v>
      </c>
      <c r="F6052" s="2">
        <v>4</v>
      </c>
      <c r="G6052" s="4">
        <v>0.60337576479619193</v>
      </c>
      <c r="H6052" s="4">
        <v>-0.19320558677795369</v>
      </c>
    </row>
    <row r="6053" spans="1:8" x14ac:dyDescent="0.25">
      <c r="A6053" t="s">
        <v>6260</v>
      </c>
      <c r="B6053" s="3">
        <v>80.450813293457031</v>
      </c>
      <c r="C6053" s="3">
        <v>20.329999923706051</v>
      </c>
      <c r="D6053" s="4">
        <v>-1.514659909233418E-2</v>
      </c>
      <c r="E6053" s="4">
        <v>5.7752375130435629E-2</v>
      </c>
      <c r="F6053" s="2">
        <v>4</v>
      </c>
      <c r="G6053" s="4">
        <v>0.58713909753782967</v>
      </c>
      <c r="H6053" s="4">
        <v>-0.19758465336796691</v>
      </c>
    </row>
    <row r="6054" spans="1:8" x14ac:dyDescent="0.25">
      <c r="A6054" t="s">
        <v>6261</v>
      </c>
      <c r="B6054" s="3">
        <v>81.6881103515625</v>
      </c>
      <c r="C6054" s="3">
        <v>19.219999313354489</v>
      </c>
      <c r="D6054" s="4">
        <v>2.0612182919373279E-2</v>
      </c>
      <c r="E6054" s="4">
        <v>-8.2139502236671325E-2</v>
      </c>
      <c r="F6054" s="2">
        <v>3</v>
      </c>
      <c r="G6054" s="4">
        <v>0.60313349234369595</v>
      </c>
      <c r="H6054" s="4">
        <v>-0.1852438688920536</v>
      </c>
    </row>
    <row r="6055" spans="1:8" x14ac:dyDescent="0.25">
      <c r="A6055" t="s">
        <v>6262</v>
      </c>
      <c r="B6055" s="3">
        <v>80.038345336914063</v>
      </c>
      <c r="C6055" s="3">
        <v>20.940000534057621</v>
      </c>
      <c r="D6055" s="4">
        <v>2.6620456223740652E-2</v>
      </c>
      <c r="E6055" s="4">
        <v>-1.039694305013894E-2</v>
      </c>
      <c r="F6055" s="2">
        <v>4</v>
      </c>
      <c r="G6055" s="4">
        <v>0.58649724327059505</v>
      </c>
      <c r="H6055" s="4">
        <v>-0.20169860330551159</v>
      </c>
    </row>
    <row r="6056" spans="1:8" x14ac:dyDescent="0.25">
      <c r="A6056" t="s">
        <v>6263</v>
      </c>
      <c r="B6056" s="3">
        <v>77.962936401367188</v>
      </c>
      <c r="C6056" s="3">
        <v>21.159999847412109</v>
      </c>
      <c r="D6056" s="4">
        <v>-3.8713601080685001E-2</v>
      </c>
      <c r="E6056" s="4">
        <v>6.707009222506799E-2</v>
      </c>
      <c r="F6056" s="2">
        <v>4</v>
      </c>
      <c r="G6056" s="4">
        <v>0.56600797964248684</v>
      </c>
      <c r="H6056" s="4">
        <v>-0.2223987045505478</v>
      </c>
    </row>
    <row r="6057" spans="1:8" x14ac:dyDescent="0.25">
      <c r="A6057" t="s">
        <v>6264</v>
      </c>
      <c r="B6057" s="3">
        <v>81.102714538574219</v>
      </c>
      <c r="C6057" s="3">
        <v>19.829999923706051</v>
      </c>
      <c r="D6057" s="4">
        <v>1.939804058530048E-2</v>
      </c>
      <c r="E6057" s="4">
        <v>1.4841299620834031E-2</v>
      </c>
      <c r="F6057" s="2">
        <v>4</v>
      </c>
      <c r="G6057" s="4">
        <v>0.63169166887187078</v>
      </c>
      <c r="H6057" s="4">
        <v>-0.19108259898024449</v>
      </c>
    </row>
    <row r="6058" spans="1:8" x14ac:dyDescent="0.25">
      <c r="A6058" t="s">
        <v>6265</v>
      </c>
      <c r="B6058" s="3">
        <v>79.559417724609375</v>
      </c>
      <c r="C6058" s="3">
        <v>19.54000091552734</v>
      </c>
      <c r="D6058" s="4">
        <v>1.9607674425994759E-2</v>
      </c>
      <c r="E6058" s="4">
        <v>-8.1218193510483871E-3</v>
      </c>
      <c r="F6058" s="2">
        <v>3</v>
      </c>
      <c r="G6058" s="4">
        <v>0.59042561222851031</v>
      </c>
      <c r="H6058" s="4">
        <v>-0.2064754209697075</v>
      </c>
    </row>
    <row r="6059" spans="1:8" x14ac:dyDescent="0.25">
      <c r="A6059" t="s">
        <v>6266</v>
      </c>
      <c r="B6059" s="3">
        <v>78.029441833496094</v>
      </c>
      <c r="C6059" s="3">
        <v>19.70000076293945</v>
      </c>
      <c r="D6059" s="4">
        <v>-2.509926329638212E-2</v>
      </c>
      <c r="E6059" s="4">
        <v>-2.907836993424584E-2</v>
      </c>
      <c r="F6059" s="2">
        <v>4</v>
      </c>
      <c r="G6059" s="4">
        <v>0.57958563402158547</v>
      </c>
      <c r="H6059" s="4">
        <v>-0.22173538025101611</v>
      </c>
    </row>
    <row r="6060" spans="1:8" x14ac:dyDescent="0.25">
      <c r="A6060" t="s">
        <v>6267</v>
      </c>
      <c r="B6060" s="3">
        <v>80.038345336914063</v>
      </c>
      <c r="C6060" s="3">
        <v>20.29000091552734</v>
      </c>
      <c r="D6060" s="4">
        <v>1.211250644823658E-2</v>
      </c>
      <c r="E6060" s="4">
        <v>-6.9265980476098776E-2</v>
      </c>
      <c r="F6060" s="2">
        <v>4</v>
      </c>
      <c r="G6060" s="4">
        <v>0.63123546099279748</v>
      </c>
      <c r="H6060" s="4">
        <v>-0.20169860330551159</v>
      </c>
    </row>
    <row r="6061" spans="1:8" x14ac:dyDescent="0.25">
      <c r="A6061" t="s">
        <v>6268</v>
      </c>
      <c r="B6061" s="3">
        <v>79.080482482910156</v>
      </c>
      <c r="C6061" s="3">
        <v>21.79999923706055</v>
      </c>
      <c r="D6061" s="4">
        <v>-1.1967549428612889E-2</v>
      </c>
      <c r="E6061" s="4">
        <v>-2.8953296382596579E-2</v>
      </c>
      <c r="F6061" s="2">
        <v>4</v>
      </c>
      <c r="G6061" s="4">
        <v>0.63656386917482832</v>
      </c>
      <c r="H6061" s="4">
        <v>-0.21125231472938361</v>
      </c>
    </row>
    <row r="6062" spans="1:8" x14ac:dyDescent="0.25">
      <c r="A6062" t="s">
        <v>6269</v>
      </c>
      <c r="B6062" s="3">
        <v>80.038345336914063</v>
      </c>
      <c r="C6062" s="3">
        <v>22.45000076293945</v>
      </c>
      <c r="D6062" s="4">
        <v>2.7321975209023242E-2</v>
      </c>
      <c r="E6062" s="4">
        <v>4.9239305998312064E-3</v>
      </c>
      <c r="F6062" s="2">
        <v>4</v>
      </c>
      <c r="G6062" s="4">
        <v>0.67903927737259173</v>
      </c>
      <c r="H6062" s="4">
        <v>-0.20169860330551159</v>
      </c>
    </row>
    <row r="6063" spans="1:8" x14ac:dyDescent="0.25">
      <c r="A6063" t="s">
        <v>6270</v>
      </c>
      <c r="B6063" s="3">
        <v>77.909698486328125</v>
      </c>
      <c r="C6063" s="3">
        <v>22.340000152587891</v>
      </c>
      <c r="D6063" s="4">
        <v>-3.9370026890128577E-2</v>
      </c>
      <c r="E6063" s="4">
        <v>1.5454552390358639E-2</v>
      </c>
      <c r="F6063" s="2">
        <v>4</v>
      </c>
      <c r="G6063" s="4">
        <v>0.67314343762032336</v>
      </c>
      <c r="H6063" s="4">
        <v>-0.22292969881028521</v>
      </c>
    </row>
    <row r="6064" spans="1:8" x14ac:dyDescent="0.25">
      <c r="A6064" t="s">
        <v>6271</v>
      </c>
      <c r="B6064" s="3">
        <v>81.102714538574219</v>
      </c>
      <c r="C6064" s="3">
        <v>22</v>
      </c>
      <c r="D6064" s="4">
        <v>-3.6662711625871543E-2</v>
      </c>
      <c r="E6064" s="4">
        <v>6.7442957228749378E-2</v>
      </c>
      <c r="F6064" s="2">
        <v>4</v>
      </c>
      <c r="G6064" s="4">
        <v>0.73947708973431814</v>
      </c>
      <c r="H6064" s="4">
        <v>-0.19108259898024449</v>
      </c>
    </row>
    <row r="6065" spans="1:8" x14ac:dyDescent="0.25">
      <c r="A6065" t="s">
        <v>6272</v>
      </c>
      <c r="B6065" s="3">
        <v>84.189323425292969</v>
      </c>
      <c r="C6065" s="3">
        <v>20.610000610351559</v>
      </c>
      <c r="D6065" s="4">
        <v>1.280426266016454E-2</v>
      </c>
      <c r="E6065" s="4">
        <v>-1.293096557792806E-2</v>
      </c>
      <c r="F6065" s="2">
        <v>4</v>
      </c>
      <c r="G6065" s="4">
        <v>0.76982239728026158</v>
      </c>
      <c r="H6065" s="4">
        <v>-0.1602968028103583</v>
      </c>
    </row>
    <row r="6066" spans="1:8" x14ac:dyDescent="0.25">
      <c r="A6066" t="s">
        <v>6273</v>
      </c>
      <c r="B6066" s="3">
        <v>83.124969482421875</v>
      </c>
      <c r="C6066" s="3">
        <v>20.879999160766602</v>
      </c>
      <c r="D6066" s="4">
        <v>-3.8262064052202449E-3</v>
      </c>
      <c r="E6066" s="4">
        <v>1.211827485070582E-2</v>
      </c>
      <c r="F6066" s="2">
        <v>4</v>
      </c>
      <c r="G6066" s="4">
        <v>0.77499992261611617</v>
      </c>
      <c r="H6066" s="4">
        <v>-0.1709126549446652</v>
      </c>
    </row>
    <row r="6067" spans="1:8" x14ac:dyDescent="0.25">
      <c r="A6067" t="s">
        <v>6274</v>
      </c>
      <c r="B6067" s="3">
        <v>83.444244384765625</v>
      </c>
      <c r="C6067" s="3">
        <v>20.629999160766602</v>
      </c>
      <c r="D6067" s="4">
        <v>3.9787357611825058E-2</v>
      </c>
      <c r="E6067" s="4">
        <v>6.3414224764195559E-3</v>
      </c>
      <c r="F6067" s="2">
        <v>4</v>
      </c>
      <c r="G6067" s="4">
        <v>0.72806169272153887</v>
      </c>
      <c r="H6067" s="4">
        <v>-0.1677282112958414</v>
      </c>
    </row>
    <row r="6068" spans="1:8" x14ac:dyDescent="0.25">
      <c r="A6068" t="s">
        <v>6275</v>
      </c>
      <c r="B6068" s="3">
        <v>80.251258850097656</v>
      </c>
      <c r="C6068" s="3">
        <v>20.5</v>
      </c>
      <c r="D6068" s="4">
        <v>5.3336134344552644E-3</v>
      </c>
      <c r="E6068" s="4">
        <v>-8.7040765241541695E-3</v>
      </c>
      <c r="F6068" s="2">
        <v>4</v>
      </c>
      <c r="G6068" s="4">
        <v>0.71169170489567235</v>
      </c>
      <c r="H6068" s="4">
        <v>-0.19957500674396189</v>
      </c>
    </row>
    <row r="6069" spans="1:8" x14ac:dyDescent="0.25">
      <c r="A6069" t="s">
        <v>6276</v>
      </c>
      <c r="B6069" s="3">
        <v>79.82550048828125</v>
      </c>
      <c r="C6069" s="3">
        <v>20.680000305175781</v>
      </c>
      <c r="D6069" s="4">
        <v>1.7638708616952711E-2</v>
      </c>
      <c r="E6069" s="4">
        <v>-3.7243913133587443E-2</v>
      </c>
      <c r="F6069" s="2">
        <v>4</v>
      </c>
      <c r="G6069" s="4">
        <v>0.71037582163448332</v>
      </c>
      <c r="H6069" s="4">
        <v>-0.20382151500774079</v>
      </c>
    </row>
    <row r="6070" spans="1:8" x14ac:dyDescent="0.25">
      <c r="A6070" t="s">
        <v>6277</v>
      </c>
      <c r="B6070" s="3">
        <v>78.441886901855469</v>
      </c>
      <c r="C6070" s="3">
        <v>21.479999542236332</v>
      </c>
      <c r="D6070" s="4">
        <v>-2.2546337268327891E-2</v>
      </c>
      <c r="E6070" s="4">
        <v>-8.7679064784808025E-3</v>
      </c>
      <c r="F6070" s="2">
        <v>4</v>
      </c>
      <c r="G6070" s="4">
        <v>0.69938022377066411</v>
      </c>
      <c r="H6070" s="4">
        <v>-0.2176216585999117</v>
      </c>
    </row>
    <row r="6071" spans="1:8" x14ac:dyDescent="0.25">
      <c r="A6071" t="s">
        <v>6278</v>
      </c>
      <c r="B6071" s="3">
        <v>80.251258850097656</v>
      </c>
      <c r="C6071" s="3">
        <v>21.670000076293949</v>
      </c>
      <c r="D6071" s="4">
        <v>3.8567739815538397E-2</v>
      </c>
      <c r="E6071" s="4">
        <v>-2.9121847106521329E-2</v>
      </c>
      <c r="F6071" s="2">
        <v>4</v>
      </c>
      <c r="G6071" s="4">
        <v>0.82787942420899641</v>
      </c>
      <c r="H6071" s="4">
        <v>-0.19957500674396189</v>
      </c>
    </row>
    <row r="6072" spans="1:8" x14ac:dyDescent="0.25">
      <c r="A6072" t="s">
        <v>6279</v>
      </c>
      <c r="B6072" s="3">
        <v>77.271087646484375</v>
      </c>
      <c r="C6072" s="3">
        <v>22.319999694824219</v>
      </c>
      <c r="D6072" s="4">
        <v>-3.1999960240423057E-2</v>
      </c>
      <c r="E6072" s="4">
        <v>8.1300953088525585E-3</v>
      </c>
      <c r="F6072" s="2">
        <v>4</v>
      </c>
      <c r="G6072" s="4">
        <v>0.78625222210631041</v>
      </c>
      <c r="H6072" s="4">
        <v>-0.22929919487177339</v>
      </c>
    </row>
    <row r="6073" spans="1:8" x14ac:dyDescent="0.25">
      <c r="A6073" t="s">
        <v>6280</v>
      </c>
      <c r="B6073" s="3">
        <v>79.82550048828125</v>
      </c>
      <c r="C6073" s="3">
        <v>22.139999389648441</v>
      </c>
      <c r="D6073" s="4">
        <v>5.3620202006614548E-3</v>
      </c>
      <c r="E6073" s="4">
        <v>-2.7668030542372209E-2</v>
      </c>
      <c r="F6073" s="2">
        <v>4</v>
      </c>
      <c r="G6073" s="4">
        <v>0.81050084426342117</v>
      </c>
      <c r="H6073" s="4">
        <v>-0.20382151500774079</v>
      </c>
    </row>
    <row r="6074" spans="1:8" x14ac:dyDescent="0.25">
      <c r="A6074" t="s">
        <v>6281</v>
      </c>
      <c r="B6074" s="3">
        <v>79.399757385253906</v>
      </c>
      <c r="C6074" s="3">
        <v>22.770000457763668</v>
      </c>
      <c r="D6074" s="4">
        <v>-4.6701790641776597E-3</v>
      </c>
      <c r="E6074" s="4">
        <v>1.2900396860884291E-2</v>
      </c>
      <c r="F6074" s="2">
        <v>4</v>
      </c>
      <c r="G6074" s="4">
        <v>0.77355136231473565</v>
      </c>
      <c r="H6074" s="4">
        <v>-0.2080678710805596</v>
      </c>
    </row>
    <row r="6075" spans="1:8" x14ac:dyDescent="0.25">
      <c r="A6075" t="s">
        <v>6282</v>
      </c>
      <c r="B6075" s="3">
        <v>79.772308349609375</v>
      </c>
      <c r="C6075" s="3">
        <v>22.479999542236332</v>
      </c>
      <c r="D6075" s="4">
        <v>2.6712714617429079E-2</v>
      </c>
      <c r="E6075" s="4">
        <v>-2.4728837904157249E-2</v>
      </c>
      <c r="F6075" s="2">
        <v>4</v>
      </c>
      <c r="G6075" s="4">
        <v>0.76145739870275109</v>
      </c>
      <c r="H6075" s="4">
        <v>-0.204352052694598</v>
      </c>
    </row>
    <row r="6076" spans="1:8" x14ac:dyDescent="0.25">
      <c r="A6076" t="s">
        <v>6283</v>
      </c>
      <c r="B6076" s="3">
        <v>77.696815490722656</v>
      </c>
      <c r="C6076" s="3">
        <v>23.04999923706055</v>
      </c>
      <c r="D6076" s="4">
        <v>-2.7800803295970788E-2</v>
      </c>
      <c r="E6076" s="4">
        <v>1.497138556999578E-2</v>
      </c>
      <c r="F6076" s="2">
        <v>4</v>
      </c>
      <c r="G6076" s="4">
        <v>0.7443245606485116</v>
      </c>
      <c r="H6076" s="4">
        <v>-0.22505299098991469</v>
      </c>
    </row>
    <row r="6077" spans="1:8" x14ac:dyDescent="0.25">
      <c r="A6077" t="s">
        <v>6284</v>
      </c>
      <c r="B6077" s="3">
        <v>79.918617248535156</v>
      </c>
      <c r="C6077" s="3">
        <v>22.70999908447266</v>
      </c>
      <c r="D6077" s="4">
        <v>2.5032211410596079E-3</v>
      </c>
      <c r="E6077" s="4">
        <v>5.7262549741575519E-2</v>
      </c>
      <c r="F6077" s="2">
        <v>4</v>
      </c>
      <c r="G6077" s="4">
        <v>0.74927201288989109</v>
      </c>
      <c r="H6077" s="4">
        <v>-0.2028927696738205</v>
      </c>
    </row>
    <row r="6078" spans="1:8" x14ac:dyDescent="0.25">
      <c r="A6078" t="s">
        <v>6285</v>
      </c>
      <c r="B6078" s="3">
        <v>79.719062805175781</v>
      </c>
      <c r="C6078" s="3">
        <v>21.479999542236332</v>
      </c>
      <c r="D6078" s="4">
        <v>7.1530886302596297E-2</v>
      </c>
      <c r="E6078" s="4">
        <v>-3.9356039539097283E-2</v>
      </c>
      <c r="F6078" s="2">
        <v>4</v>
      </c>
      <c r="G6078" s="4">
        <v>0.78121277131631794</v>
      </c>
      <c r="H6078" s="4">
        <v>-0.20488312304981551</v>
      </c>
    </row>
    <row r="6079" spans="1:8" x14ac:dyDescent="0.25">
      <c r="A6079" t="s">
        <v>6286</v>
      </c>
      <c r="B6079" s="3">
        <v>74.397354125976563</v>
      </c>
      <c r="C6079" s="3">
        <v>22.360000610351559</v>
      </c>
      <c r="D6079" s="4">
        <v>5.1127874984962851E-2</v>
      </c>
      <c r="E6079" s="4">
        <v>-5.4545413487785847E-2</v>
      </c>
      <c r="F6079" s="2">
        <v>4</v>
      </c>
      <c r="G6079" s="4">
        <v>0.71323503187298387</v>
      </c>
      <c r="H6079" s="4">
        <v>-0.25796177495751021</v>
      </c>
    </row>
    <row r="6080" spans="1:8" x14ac:dyDescent="0.25">
      <c r="A6080" t="s">
        <v>6287</v>
      </c>
      <c r="B6080" s="3">
        <v>70.778594970703125</v>
      </c>
      <c r="C6080" s="3">
        <v>23.64999961853027</v>
      </c>
      <c r="D6080" s="4">
        <v>-2.848814797663746E-2</v>
      </c>
      <c r="E6080" s="4">
        <v>1.2700583501692451E-3</v>
      </c>
      <c r="F6080" s="2">
        <v>4</v>
      </c>
      <c r="G6080" s="4">
        <v>0.60676382494674841</v>
      </c>
      <c r="H6080" s="4">
        <v>-0.29405523086036978</v>
      </c>
    </row>
    <row r="6081" spans="1:8" x14ac:dyDescent="0.25">
      <c r="A6081" t="s">
        <v>6288</v>
      </c>
      <c r="B6081" s="3">
        <v>72.854072570800781</v>
      </c>
      <c r="C6081" s="3">
        <v>23.620000839233398</v>
      </c>
      <c r="D6081" s="4">
        <v>0.1004822741656257</v>
      </c>
      <c r="E6081" s="4">
        <v>-3.4736350550578332E-2</v>
      </c>
      <c r="F6081" s="2">
        <v>4</v>
      </c>
      <c r="G6081" s="4">
        <v>0.68181817781539378</v>
      </c>
      <c r="H6081" s="4">
        <v>-0.27335444475601312</v>
      </c>
    </row>
    <row r="6082" spans="1:8" x14ac:dyDescent="0.25">
      <c r="A6082" t="s">
        <v>6289</v>
      </c>
      <c r="B6082" s="3">
        <v>66.201950073242188</v>
      </c>
      <c r="C6082" s="3">
        <v>24.469999313354489</v>
      </c>
      <c r="D6082" s="4">
        <v>0</v>
      </c>
      <c r="E6082" s="4">
        <v>-4.4752079207890372E-3</v>
      </c>
      <c r="F6082" s="2">
        <v>5</v>
      </c>
      <c r="G6082" s="4">
        <v>0.49429480543925242</v>
      </c>
      <c r="H6082" s="4">
        <v>-0.33970262647354138</v>
      </c>
    </row>
    <row r="6083" spans="1:8" x14ac:dyDescent="0.25">
      <c r="A6083" t="s">
        <v>6290</v>
      </c>
      <c r="B6083" s="3">
        <v>66.201950073242188</v>
      </c>
      <c r="C6083" s="3">
        <v>24.579999923706051</v>
      </c>
      <c r="D6083" s="4">
        <v>-2.201288200482121E-2</v>
      </c>
      <c r="E6083" s="4">
        <v>1.0690799019095859E-2</v>
      </c>
      <c r="F6083" s="2">
        <v>5</v>
      </c>
      <c r="G6083" s="4">
        <v>0.51892511796225227</v>
      </c>
      <c r="H6083" s="4">
        <v>-0.33970262647354138</v>
      </c>
    </row>
    <row r="6084" spans="1:8" x14ac:dyDescent="0.25">
      <c r="A6084" t="s">
        <v>6291</v>
      </c>
      <c r="B6084" s="3">
        <v>67.692047119140625</v>
      </c>
      <c r="C6084" s="3">
        <v>24.319999694824219</v>
      </c>
      <c r="D6084" s="4">
        <v>6.2657204729978266E-2</v>
      </c>
      <c r="E6084" s="4">
        <v>-5.9915001705701958E-2</v>
      </c>
      <c r="F6084" s="2">
        <v>4</v>
      </c>
      <c r="G6084" s="4">
        <v>0.55169278185201942</v>
      </c>
      <c r="H6084" s="4">
        <v>-0.32484041826641558</v>
      </c>
    </row>
    <row r="6085" spans="1:8" x14ac:dyDescent="0.25">
      <c r="A6085" t="s">
        <v>6292</v>
      </c>
      <c r="B6085" s="3">
        <v>63.700736999511719</v>
      </c>
      <c r="C6085" s="3">
        <v>25.870000839233398</v>
      </c>
      <c r="D6085" s="4">
        <v>-8.3461347202813729E-2</v>
      </c>
      <c r="E6085" s="4">
        <v>-4.9999677217923422E-3</v>
      </c>
      <c r="F6085" s="2">
        <v>5</v>
      </c>
      <c r="G6085" s="4">
        <v>0.50093968464095373</v>
      </c>
      <c r="H6085" s="4">
        <v>-0.36464969255523672</v>
      </c>
    </row>
    <row r="6086" spans="1:8" x14ac:dyDescent="0.25">
      <c r="A6086" t="s">
        <v>6293</v>
      </c>
      <c r="B6086" s="3">
        <v>69.501419067382813</v>
      </c>
      <c r="C6086" s="3">
        <v>26</v>
      </c>
      <c r="D6086" s="4">
        <v>-7.6475359073313598E-4</v>
      </c>
      <c r="E6086" s="4">
        <v>2.2012557161415369E-2</v>
      </c>
      <c r="F6086" s="2">
        <v>5</v>
      </c>
      <c r="G6086" s="4">
        <v>0.58399102641155842</v>
      </c>
      <c r="H6086" s="4">
        <v>-0.30679376641046591</v>
      </c>
    </row>
    <row r="6087" spans="1:8" x14ac:dyDescent="0.25">
      <c r="A6087" t="s">
        <v>6294</v>
      </c>
      <c r="B6087" s="3">
        <v>69.554611206054688</v>
      </c>
      <c r="C6087" s="3">
        <v>25.440000534057621</v>
      </c>
      <c r="D6087" s="4">
        <v>-4.7376415835349787E-2</v>
      </c>
      <c r="E6087" s="4">
        <v>6.1769678887178207E-2</v>
      </c>
      <c r="F6087" s="2">
        <v>5</v>
      </c>
      <c r="G6087" s="4">
        <v>0.54491637662753289</v>
      </c>
      <c r="H6087" s="4">
        <v>-0.30626322872360873</v>
      </c>
    </row>
    <row r="6088" spans="1:8" x14ac:dyDescent="0.25">
      <c r="A6088" t="s">
        <v>6295</v>
      </c>
      <c r="B6088" s="3">
        <v>73.013740539550781</v>
      </c>
      <c r="C6088" s="3">
        <v>23.95999908447266</v>
      </c>
      <c r="D6088" s="4">
        <v>-3.5839554582691828E-2</v>
      </c>
      <c r="E6088" s="4">
        <v>-8.3404746227977444E-4</v>
      </c>
      <c r="F6088" s="2">
        <v>4</v>
      </c>
      <c r="G6088" s="4">
        <v>0.60679251118263</v>
      </c>
      <c r="H6088" s="4">
        <v>-0.27176191854968101</v>
      </c>
    </row>
    <row r="6089" spans="1:8" x14ac:dyDescent="0.25">
      <c r="A6089" t="s">
        <v>6296</v>
      </c>
      <c r="B6089" s="3">
        <v>75.727790832519531</v>
      </c>
      <c r="C6089" s="3">
        <v>23.979999542236332</v>
      </c>
      <c r="D6089" s="4">
        <v>-2.0647250621456999E-2</v>
      </c>
      <c r="E6089" s="4">
        <v>-1.47904933481805E-2</v>
      </c>
      <c r="F6089" s="2">
        <v>4</v>
      </c>
      <c r="G6089" s="4">
        <v>0.62072828322090778</v>
      </c>
      <c r="H6089" s="4">
        <v>-0.2446920168612364</v>
      </c>
    </row>
    <row r="6090" spans="1:8" x14ac:dyDescent="0.25">
      <c r="A6090" t="s">
        <v>6297</v>
      </c>
      <c r="B6090" s="3">
        <v>77.324325561523438</v>
      </c>
      <c r="C6090" s="3">
        <v>24.340000152587891</v>
      </c>
      <c r="D6090" s="4">
        <v>2.830872676881846E-2</v>
      </c>
      <c r="E6090" s="4">
        <v>-2.091715386149862E-2</v>
      </c>
      <c r="F6090" s="2">
        <v>4</v>
      </c>
      <c r="G6090" s="4">
        <v>0.67782934571626052</v>
      </c>
      <c r="H6090" s="4">
        <v>-0.22876820061203601</v>
      </c>
    </row>
    <row r="6091" spans="1:8" x14ac:dyDescent="0.25">
      <c r="A6091" t="s">
        <v>6298</v>
      </c>
      <c r="B6091" s="3">
        <v>75.195632934570313</v>
      </c>
      <c r="C6091" s="3">
        <v>24.860000610351559</v>
      </c>
      <c r="D6091" s="4">
        <v>4.3574778971888328E-2</v>
      </c>
      <c r="E6091" s="4">
        <v>-4.5681330578160262E-2</v>
      </c>
      <c r="F6091" s="2">
        <v>5</v>
      </c>
      <c r="G6091" s="4">
        <v>0.62437146725226844</v>
      </c>
      <c r="H6091" s="4">
        <v>-0.24999975268968991</v>
      </c>
    </row>
    <row r="6092" spans="1:8" x14ac:dyDescent="0.25">
      <c r="A6092" t="s">
        <v>6299</v>
      </c>
      <c r="B6092" s="3">
        <v>72.055816650390625</v>
      </c>
      <c r="C6092" s="3">
        <v>26.04999923706055</v>
      </c>
      <c r="D6092" s="4">
        <v>0</v>
      </c>
      <c r="E6092" s="4">
        <v>-6.1599458851667621E-2</v>
      </c>
      <c r="F6092" s="2">
        <v>5</v>
      </c>
      <c r="G6092" s="4">
        <v>0.58455180689154629</v>
      </c>
      <c r="H6092" s="4">
        <v>-0.28131623873739331</v>
      </c>
    </row>
    <row r="6093" spans="1:8" x14ac:dyDescent="0.25">
      <c r="A6093" t="s">
        <v>6300</v>
      </c>
      <c r="B6093" s="3">
        <v>72.055816650390625</v>
      </c>
      <c r="C6093" s="3">
        <v>27.760000228881839</v>
      </c>
      <c r="D6093" s="4">
        <v>6.1128388052219103E-2</v>
      </c>
      <c r="E6093" s="4">
        <v>-7.0639456011669655E-2</v>
      </c>
      <c r="F6093" s="2">
        <v>5</v>
      </c>
      <c r="G6093" s="4">
        <v>0.55453467120920963</v>
      </c>
      <c r="H6093" s="4">
        <v>-0.28131623873739331</v>
      </c>
    </row>
    <row r="6094" spans="1:8" x14ac:dyDescent="0.25">
      <c r="A6094" t="s">
        <v>6301</v>
      </c>
      <c r="B6094" s="3">
        <v>67.904899597167969</v>
      </c>
      <c r="C6094" s="3">
        <v>29.870000839233398</v>
      </c>
      <c r="D6094" s="4">
        <v>-7.2674327742281775E-2</v>
      </c>
      <c r="E6094" s="4">
        <v>3.2492240723877457E-2</v>
      </c>
      <c r="F6094" s="2">
        <v>5</v>
      </c>
      <c r="G6094" s="4">
        <v>0.43774653029197358</v>
      </c>
      <c r="H6094" s="4">
        <v>-0.32271743046870632</v>
      </c>
    </row>
    <row r="6095" spans="1:8" x14ac:dyDescent="0.25">
      <c r="A6095" t="s">
        <v>6302</v>
      </c>
      <c r="B6095" s="3">
        <v>73.226593017578125</v>
      </c>
      <c r="C6095" s="3">
        <v>28.930000305175781</v>
      </c>
      <c r="D6095" s="4">
        <v>-2.133784891764956E-2</v>
      </c>
      <c r="E6095" s="4">
        <v>2.5886507889591789E-2</v>
      </c>
      <c r="F6095" s="2">
        <v>5</v>
      </c>
      <c r="G6095" s="4">
        <v>0.58251867790329337</v>
      </c>
      <c r="H6095" s="4">
        <v>-0.26963893075197182</v>
      </c>
    </row>
    <row r="6096" spans="1:8" x14ac:dyDescent="0.25">
      <c r="A6096" t="s">
        <v>6303</v>
      </c>
      <c r="B6096" s="3">
        <v>74.823158264160156</v>
      </c>
      <c r="C6096" s="3">
        <v>28.20000076293945</v>
      </c>
      <c r="D6096" s="4">
        <v>-3.8960470092275212E-2</v>
      </c>
      <c r="E6096" s="4">
        <v>2.433708897867759E-2</v>
      </c>
      <c r="F6096" s="2">
        <v>5</v>
      </c>
      <c r="G6096" s="4">
        <v>0.64252429208873663</v>
      </c>
      <c r="H6096" s="4">
        <v>-0.25371481012085112</v>
      </c>
    </row>
    <row r="6097" spans="1:8" x14ac:dyDescent="0.25">
      <c r="A6097" t="s">
        <v>6304</v>
      </c>
      <c r="B6097" s="3">
        <v>77.856483459472656</v>
      </c>
      <c r="C6097" s="3">
        <v>27.530000686645511</v>
      </c>
      <c r="D6097" s="4">
        <v>2.3793187617172858E-2</v>
      </c>
      <c r="E6097" s="4">
        <v>-0.1052973585608339</v>
      </c>
      <c r="F6097" s="2">
        <v>5</v>
      </c>
      <c r="G6097" s="4">
        <v>0.72625387124691199</v>
      </c>
      <c r="H6097" s="4">
        <v>-0.2234604647835825</v>
      </c>
    </row>
    <row r="6098" spans="1:8" x14ac:dyDescent="0.25">
      <c r="A6098" t="s">
        <v>6305</v>
      </c>
      <c r="B6098" s="3">
        <v>76.047080993652344</v>
      </c>
      <c r="C6098" s="3">
        <v>30.770000457763668</v>
      </c>
      <c r="D6098" s="4">
        <v>2.103910476583426E-3</v>
      </c>
      <c r="E6098" s="4">
        <v>-2.718933688969738E-2</v>
      </c>
      <c r="F6098" s="2">
        <v>5</v>
      </c>
      <c r="G6098" s="4">
        <v>0.71035268879714897</v>
      </c>
      <c r="H6098" s="4">
        <v>-0.24150742102145251</v>
      </c>
    </row>
    <row r="6099" spans="1:8" x14ac:dyDescent="0.25">
      <c r="A6099" t="s">
        <v>6306</v>
      </c>
      <c r="B6099" s="3">
        <v>75.887420654296875</v>
      </c>
      <c r="C6099" s="3">
        <v>31.629999160766602</v>
      </c>
      <c r="D6099" s="4">
        <v>-1.109598488734154E-2</v>
      </c>
      <c r="E6099" s="4">
        <v>0.1098245319567228</v>
      </c>
      <c r="F6099" s="2">
        <v>5</v>
      </c>
      <c r="G6099" s="4">
        <v>0.64475107361641104</v>
      </c>
      <c r="H6099" s="4">
        <v>-0.24309987113230461</v>
      </c>
    </row>
    <row r="6100" spans="1:8" x14ac:dyDescent="0.25">
      <c r="A6100" t="s">
        <v>6307</v>
      </c>
      <c r="B6100" s="3">
        <v>76.738914489746094</v>
      </c>
      <c r="C6100" s="3">
        <v>28.5</v>
      </c>
      <c r="D6100" s="4">
        <v>-5.7516714064176362E-2</v>
      </c>
      <c r="E6100" s="4">
        <v>0.1012365117540364</v>
      </c>
      <c r="F6100" s="2">
        <v>5</v>
      </c>
      <c r="G6100" s="4">
        <v>0.71360685025477122</v>
      </c>
      <c r="H6100" s="4">
        <v>-0.2346070828911869</v>
      </c>
    </row>
    <row r="6101" spans="1:8" x14ac:dyDescent="0.25">
      <c r="A6101" t="s">
        <v>6308</v>
      </c>
      <c r="B6101" s="3">
        <v>81.422042846679688</v>
      </c>
      <c r="C6101" s="3">
        <v>25.879999160766602</v>
      </c>
      <c r="D6101" s="4">
        <v>9.2350518142996219E-3</v>
      </c>
      <c r="E6101" s="4">
        <v>-1.2213801253987079E-2</v>
      </c>
      <c r="F6101" s="2">
        <v>5</v>
      </c>
      <c r="G6101" s="4">
        <v>0.78947384306239865</v>
      </c>
      <c r="H6101" s="4">
        <v>-0.1878976226630602</v>
      </c>
    </row>
    <row r="6102" spans="1:8" x14ac:dyDescent="0.25">
      <c r="A6102" t="s">
        <v>6309</v>
      </c>
      <c r="B6102" s="3">
        <v>80.676986694335938</v>
      </c>
      <c r="C6102" s="3">
        <v>26.20000076293945</v>
      </c>
      <c r="D6102" s="4">
        <v>3.835641377051191E-2</v>
      </c>
      <c r="E6102" s="4">
        <v>3.818338555905409E-4</v>
      </c>
      <c r="F6102" s="2">
        <v>5</v>
      </c>
      <c r="G6102" s="4">
        <v>0.76381716639012742</v>
      </c>
      <c r="H6102" s="4">
        <v>-0.19532880286210319</v>
      </c>
    </row>
    <row r="6103" spans="1:8" x14ac:dyDescent="0.25">
      <c r="A6103" t="s">
        <v>6310</v>
      </c>
      <c r="B6103" s="3">
        <v>77.696815490722656</v>
      </c>
      <c r="C6103" s="3">
        <v>26.190000534057621</v>
      </c>
      <c r="D6103" s="4">
        <v>4.4349176170420453E-2</v>
      </c>
      <c r="E6103" s="4">
        <v>-2.8920978834087289E-2</v>
      </c>
      <c r="F6103" s="2">
        <v>5</v>
      </c>
      <c r="G6103" s="4">
        <v>0.70960187904034511</v>
      </c>
      <c r="H6103" s="4">
        <v>-0.22505299098991469</v>
      </c>
    </row>
    <row r="6104" spans="1:8" x14ac:dyDescent="0.25">
      <c r="A6104" t="s">
        <v>6311</v>
      </c>
      <c r="B6104" s="3">
        <v>74.397354125976563</v>
      </c>
      <c r="C6104" s="3">
        <v>26.969999313354489</v>
      </c>
      <c r="D6104" s="4">
        <v>-3.4197537173561443E-2</v>
      </c>
      <c r="E6104" s="4">
        <v>6.8541979315544399E-2</v>
      </c>
      <c r="F6104" s="2">
        <v>5</v>
      </c>
      <c r="G6104" s="4">
        <v>0.6236930328498036</v>
      </c>
      <c r="H6104" s="4">
        <v>-0.25796177495751021</v>
      </c>
    </row>
    <row r="6105" spans="1:8" x14ac:dyDescent="0.25">
      <c r="A6105" t="s">
        <v>6312</v>
      </c>
      <c r="B6105" s="3">
        <v>77.031646728515625</v>
      </c>
      <c r="C6105" s="3">
        <v>25.239999771118161</v>
      </c>
      <c r="D6105" s="4">
        <v>6.7478498062578884E-2</v>
      </c>
      <c r="E6105" s="4">
        <v>-7.7822469959956786E-2</v>
      </c>
      <c r="F6105" s="2">
        <v>5</v>
      </c>
      <c r="G6105" s="4">
        <v>0.62366855760058293</v>
      </c>
      <c r="H6105" s="4">
        <v>-0.2316873754174312</v>
      </c>
    </row>
    <row r="6106" spans="1:8" x14ac:dyDescent="0.25">
      <c r="A6106" t="s">
        <v>6313</v>
      </c>
      <c r="B6106" s="3">
        <v>72.162246704101563</v>
      </c>
      <c r="C6106" s="3">
        <v>27.370000839233398</v>
      </c>
      <c r="D6106" s="4">
        <v>-2.8653163006899459E-2</v>
      </c>
      <c r="E6106" s="4">
        <v>5.880079053512377E-2</v>
      </c>
      <c r="F6106" s="2">
        <v>5</v>
      </c>
      <c r="G6106" s="4">
        <v>0.49772141980972512</v>
      </c>
      <c r="H6106" s="4">
        <v>-0.28025470679079872</v>
      </c>
    </row>
    <row r="6107" spans="1:8" x14ac:dyDescent="0.25">
      <c r="A6107" t="s">
        <v>6314</v>
      </c>
      <c r="B6107" s="3">
        <v>74.290916442871094</v>
      </c>
      <c r="C6107" s="3">
        <v>25.85000038146973</v>
      </c>
      <c r="D6107" s="4">
        <v>-2.1724587010316428E-2</v>
      </c>
      <c r="E6107" s="4">
        <v>-4.3301260417179972E-2</v>
      </c>
      <c r="F6107" s="2">
        <v>5</v>
      </c>
      <c r="G6107" s="4">
        <v>0.57740025847604115</v>
      </c>
      <c r="H6107" s="4">
        <v>-0.25902338299958488</v>
      </c>
    </row>
    <row r="6108" spans="1:8" x14ac:dyDescent="0.25">
      <c r="A6108" t="s">
        <v>6315</v>
      </c>
      <c r="B6108" s="3">
        <v>75.940696716308594</v>
      </c>
      <c r="C6108" s="3">
        <v>27.020000457763668</v>
      </c>
      <c r="D6108" s="4">
        <v>-3.0569916293793908E-2</v>
      </c>
      <c r="E6108" s="4">
        <v>3.445633957172145E-2</v>
      </c>
      <c r="F6108" s="2">
        <v>5</v>
      </c>
      <c r="G6108" s="4">
        <v>0.6336583515636014</v>
      </c>
      <c r="H6108" s="4">
        <v>-0.24256849639516689</v>
      </c>
    </row>
    <row r="6109" spans="1:8" x14ac:dyDescent="0.25">
      <c r="A6109" t="s">
        <v>6316</v>
      </c>
      <c r="B6109" s="3">
        <v>78.335403442382813</v>
      </c>
      <c r="C6109" s="3">
        <v>26.120000839233398</v>
      </c>
      <c r="D6109" s="4">
        <v>2.6498711725160499E-2</v>
      </c>
      <c r="E6109" s="4">
        <v>-9.7754744356652989E-2</v>
      </c>
      <c r="F6109" s="2">
        <v>5</v>
      </c>
      <c r="G6109" s="4">
        <v>0.73074571606815986</v>
      </c>
      <c r="H6109" s="4">
        <v>-0.21868372321486659</v>
      </c>
    </row>
    <row r="6110" spans="1:8" x14ac:dyDescent="0.25">
      <c r="A6110" t="s">
        <v>6317</v>
      </c>
      <c r="B6110" s="3">
        <v>76.313201904296875</v>
      </c>
      <c r="C6110" s="3">
        <v>28.95000076293945</v>
      </c>
      <c r="D6110" s="4">
        <v>0.1150858349266677</v>
      </c>
      <c r="E6110" s="4">
        <v>-0.13556287512659179</v>
      </c>
      <c r="F6110" s="2">
        <v>5</v>
      </c>
      <c r="G6110" s="4">
        <v>0.76927865696108433</v>
      </c>
      <c r="H6110" s="4">
        <v>-0.2388531345820856</v>
      </c>
    </row>
    <row r="6111" spans="1:8" x14ac:dyDescent="0.25">
      <c r="A6111" t="s">
        <v>6318</v>
      </c>
      <c r="B6111" s="3">
        <v>68.437065124511719</v>
      </c>
      <c r="C6111" s="3">
        <v>33.490001678466797</v>
      </c>
      <c r="D6111" s="4">
        <v>-8.6647486315774014E-2</v>
      </c>
      <c r="E6111" s="4">
        <v>0.13911571812942031</v>
      </c>
      <c r="F6111" s="2">
        <v>5</v>
      </c>
      <c r="G6111" s="4">
        <v>0.62271284918141512</v>
      </c>
      <c r="H6111" s="4">
        <v>-0.3174096185447729</v>
      </c>
    </row>
    <row r="6112" spans="1:8" x14ac:dyDescent="0.25">
      <c r="A6112" t="s">
        <v>6319</v>
      </c>
      <c r="B6112" s="3">
        <v>74.929519653320313</v>
      </c>
      <c r="C6112" s="3">
        <v>29.39999961853027</v>
      </c>
      <c r="D6112" s="4">
        <v>-4.3478218524368617E-2</v>
      </c>
      <c r="E6112" s="4">
        <v>1.4492756484755009E-2</v>
      </c>
      <c r="F6112" s="2">
        <v>5</v>
      </c>
      <c r="G6112" s="4">
        <v>0.69332437575318795</v>
      </c>
      <c r="H6112" s="4">
        <v>-0.25265396303357679</v>
      </c>
    </row>
    <row r="6113" spans="1:8" x14ac:dyDescent="0.25">
      <c r="A6113" t="s">
        <v>6320</v>
      </c>
      <c r="B6113" s="3">
        <v>78.335403442382813</v>
      </c>
      <c r="C6113" s="3">
        <v>28.979999542236332</v>
      </c>
      <c r="D6113" s="4">
        <v>-5.8823993128069407E-2</v>
      </c>
      <c r="E6113" s="4">
        <v>6.3486221733443315E-2</v>
      </c>
      <c r="F6113" s="2">
        <v>5</v>
      </c>
      <c r="G6113" s="4">
        <v>0.71862142083174274</v>
      </c>
      <c r="H6113" s="4">
        <v>-0.21868372321486659</v>
      </c>
    </row>
    <row r="6114" spans="1:8" x14ac:dyDescent="0.25">
      <c r="A6114" t="s">
        <v>6321</v>
      </c>
      <c r="B6114" s="3">
        <v>83.231407165527344</v>
      </c>
      <c r="C6114" s="3">
        <v>27.25</v>
      </c>
      <c r="D6114" s="4">
        <v>-2.3720271915203092E-2</v>
      </c>
      <c r="E6114" s="4">
        <v>4.8480193919895109E-2</v>
      </c>
      <c r="F6114" s="2">
        <v>5</v>
      </c>
      <c r="G6114" s="4">
        <v>0.85088816888366026</v>
      </c>
      <c r="H6114" s="4">
        <v>-0.16985104690259059</v>
      </c>
    </row>
    <row r="6115" spans="1:8" x14ac:dyDescent="0.25">
      <c r="A6115" t="s">
        <v>6322</v>
      </c>
      <c r="B6115" s="3">
        <v>85.253646850585938</v>
      </c>
      <c r="C6115" s="3">
        <v>25.989999771118161</v>
      </c>
      <c r="D6115" s="4">
        <v>-6.0961233608116887E-2</v>
      </c>
      <c r="E6115" s="4">
        <v>6.5600673288610079E-2</v>
      </c>
      <c r="F6115" s="2">
        <v>5</v>
      </c>
      <c r="G6115" s="4">
        <v>0.83085780759746686</v>
      </c>
      <c r="H6115" s="4">
        <v>-0.1496812550579715</v>
      </c>
    </row>
    <row r="6116" spans="1:8" x14ac:dyDescent="0.25">
      <c r="A6116" t="s">
        <v>6323</v>
      </c>
      <c r="B6116" s="3">
        <v>90.7882080078125</v>
      </c>
      <c r="C6116" s="3">
        <v>24.389999389648441</v>
      </c>
      <c r="D6116" s="4">
        <v>4.0243802442535108E-2</v>
      </c>
      <c r="E6116" s="4">
        <v>-0.1016574684221393</v>
      </c>
      <c r="F6116" s="2">
        <v>5</v>
      </c>
      <c r="G6116" s="4">
        <v>0.92333625475438041</v>
      </c>
      <c r="H6116" s="4">
        <v>-9.4479615352567436E-2</v>
      </c>
    </row>
    <row r="6117" spans="1:8" x14ac:dyDescent="0.25">
      <c r="A6117" t="s">
        <v>6324</v>
      </c>
      <c r="B6117" s="3">
        <v>87.275894165039063</v>
      </c>
      <c r="C6117" s="3">
        <v>27.14999961853027</v>
      </c>
      <c r="D6117" s="4">
        <v>2.3720361405738851E-2</v>
      </c>
      <c r="E6117" s="4">
        <v>-4.4350589076001312E-2</v>
      </c>
      <c r="F6117" s="2">
        <v>5</v>
      </c>
      <c r="G6117" s="4">
        <v>0.83650659012245421</v>
      </c>
      <c r="H6117" s="4">
        <v>-0.12951138711787219</v>
      </c>
    </row>
    <row r="6118" spans="1:8" x14ac:dyDescent="0.25">
      <c r="A6118" t="s">
        <v>6325</v>
      </c>
      <c r="B6118" s="3">
        <v>85.253646850585938</v>
      </c>
      <c r="C6118" s="3">
        <v>28.409999847412109</v>
      </c>
      <c r="D6118" s="4">
        <v>-1.7780370613591171E-2</v>
      </c>
      <c r="E6118" s="4">
        <v>4.7566333637885538E-2</v>
      </c>
      <c r="F6118" s="2">
        <v>5</v>
      </c>
      <c r="G6118" s="4">
        <v>0.80507055722499277</v>
      </c>
      <c r="H6118" s="4">
        <v>-0.1496812550579715</v>
      </c>
    </row>
    <row r="6119" spans="1:8" x14ac:dyDescent="0.25">
      <c r="A6119" t="s">
        <v>6326</v>
      </c>
      <c r="B6119" s="3">
        <v>86.796928405761719</v>
      </c>
      <c r="C6119" s="3">
        <v>27.120000839233398</v>
      </c>
      <c r="D6119" s="4">
        <v>-9.7150516144487442E-3</v>
      </c>
      <c r="E6119" s="4">
        <v>0.12858926609624</v>
      </c>
      <c r="F6119" s="2">
        <v>5</v>
      </c>
      <c r="G6119" s="4">
        <v>0.85235610823487962</v>
      </c>
      <c r="H6119" s="4">
        <v>-0.13428858525946849</v>
      </c>
    </row>
    <row r="6120" spans="1:8" x14ac:dyDescent="0.25">
      <c r="A6120" t="s">
        <v>6327</v>
      </c>
      <c r="B6120" s="3">
        <v>87.6484375</v>
      </c>
      <c r="C6120" s="3">
        <v>24.030000686645511</v>
      </c>
      <c r="D6120" s="4">
        <v>-5.9931085515643079E-2</v>
      </c>
      <c r="E6120" s="4">
        <v>-3.3181220108184921E-3</v>
      </c>
      <c r="F6120" s="2">
        <v>4</v>
      </c>
      <c r="G6120" s="4">
        <v>0.85108268522176722</v>
      </c>
      <c r="H6120" s="4">
        <v>-0.1257956448273907</v>
      </c>
    </row>
    <row r="6121" spans="1:8" x14ac:dyDescent="0.25">
      <c r="A6121" t="s">
        <v>6328</v>
      </c>
      <c r="B6121" s="3">
        <v>93.236183166503906</v>
      </c>
      <c r="C6121" s="3">
        <v>24.110000610351559</v>
      </c>
      <c r="D6121" s="4">
        <v>2.0978738794375399E-2</v>
      </c>
      <c r="E6121" s="4">
        <v>-5.3396102853047633E-2</v>
      </c>
      <c r="F6121" s="2">
        <v>4</v>
      </c>
      <c r="G6121" s="4">
        <v>0.97297268717033281</v>
      </c>
      <c r="H6121" s="4">
        <v>-7.0063543530609618E-2</v>
      </c>
    </row>
    <row r="6122" spans="1:8" x14ac:dyDescent="0.25">
      <c r="A6122" t="s">
        <v>6329</v>
      </c>
      <c r="B6122" s="3">
        <v>91.320396423339844</v>
      </c>
      <c r="C6122" s="3">
        <v>25.469999313354489</v>
      </c>
      <c r="D6122" s="4">
        <v>-2.4999963344476069E-2</v>
      </c>
      <c r="E6122" s="4">
        <v>5.6846427809110978E-2</v>
      </c>
      <c r="F6122" s="2">
        <v>5</v>
      </c>
      <c r="G6122" s="4">
        <v>1.0023333000713719</v>
      </c>
      <c r="H6122" s="4">
        <v>-8.9171575142193871E-2</v>
      </c>
    </row>
    <row r="6123" spans="1:8" x14ac:dyDescent="0.25">
      <c r="A6123" t="s">
        <v>6330</v>
      </c>
      <c r="B6123" s="3">
        <v>93.661941528320313</v>
      </c>
      <c r="C6123" s="3">
        <v>24.10000038146973</v>
      </c>
      <c r="D6123" s="4">
        <v>-4.1394202478476687E-2</v>
      </c>
      <c r="E6123" s="4">
        <v>-3.057120716905282E-2</v>
      </c>
      <c r="F6123" s="2">
        <v>4</v>
      </c>
      <c r="G6123" s="4">
        <v>1.096486526571967</v>
      </c>
      <c r="H6123" s="4">
        <v>-6.5817035266830692E-2</v>
      </c>
    </row>
    <row r="6124" spans="1:8" x14ac:dyDescent="0.25">
      <c r="A6124" t="s">
        <v>6331</v>
      </c>
      <c r="B6124" s="3">
        <v>97.7064208984375</v>
      </c>
      <c r="C6124" s="3">
        <v>24.860000610351559</v>
      </c>
      <c r="D6124" s="4">
        <v>-2.547745157759251E-2</v>
      </c>
      <c r="E6124" s="4">
        <v>1.345291131140125E-2</v>
      </c>
      <c r="F6124" s="2">
        <v>5</v>
      </c>
      <c r="G6124" s="4">
        <v>1.1549300810822021</v>
      </c>
      <c r="H6124" s="4">
        <v>-2.547745157759251E-2</v>
      </c>
    </row>
    <row r="6125" spans="1:8" x14ac:dyDescent="0.25">
      <c r="A6125" t="s">
        <v>6332</v>
      </c>
      <c r="B6125" s="3">
        <v>100.2608108520508</v>
      </c>
      <c r="C6125" s="3">
        <v>24.530000686645511</v>
      </c>
      <c r="D6125" s="4">
        <v>1.594837376128533E-3</v>
      </c>
      <c r="E6125" s="4">
        <v>5.2338105905392007E-2</v>
      </c>
      <c r="F6125" s="2">
        <v>5</v>
      </c>
      <c r="G6125" s="4">
        <v>1.1958032329878481</v>
      </c>
      <c r="H6125" s="4">
        <v>0</v>
      </c>
    </row>
    <row r="6126" spans="1:8" x14ac:dyDescent="0.25">
      <c r="A6126" t="s">
        <v>6333</v>
      </c>
      <c r="B6126" s="3">
        <v>100.1011657714844</v>
      </c>
      <c r="C6126" s="3">
        <v>23.309999465942379</v>
      </c>
      <c r="D6126" s="4">
        <v>1.34698709524228E-2</v>
      </c>
      <c r="E6126" s="4">
        <v>4.7169776561735821E-2</v>
      </c>
      <c r="F6126" s="2">
        <v>4</v>
      </c>
      <c r="G6126" s="4">
        <v>1.27173912761177</v>
      </c>
      <c r="H6126" s="4">
        <v>0</v>
      </c>
    </row>
    <row r="6127" spans="1:8" x14ac:dyDescent="0.25">
      <c r="A6127" t="s">
        <v>6334</v>
      </c>
      <c r="B6127" s="3">
        <v>98.770736694335938</v>
      </c>
      <c r="C6127" s="3">
        <v>22.260000228881839</v>
      </c>
      <c r="D6127" s="4">
        <v>1.754384034419898E-2</v>
      </c>
      <c r="E6127" s="4">
        <v>3.5830640575367889E-2</v>
      </c>
      <c r="F6127" s="2">
        <v>4</v>
      </c>
      <c r="G6127" s="4">
        <v>1.217442514228261</v>
      </c>
      <c r="H6127" s="4">
        <v>0</v>
      </c>
    </row>
    <row r="6128" spans="1:8" x14ac:dyDescent="0.25">
      <c r="A6128" t="s">
        <v>6335</v>
      </c>
      <c r="B6128" s="3">
        <v>97.067794799804688</v>
      </c>
      <c r="C6128" s="3">
        <v>21.489999771118161</v>
      </c>
      <c r="D6128" s="4">
        <v>2.0134041995506061E-2</v>
      </c>
      <c r="E6128" s="4">
        <v>-9.6774647206437914E-3</v>
      </c>
      <c r="F6128" s="2">
        <v>4</v>
      </c>
      <c r="G6128" s="4">
        <v>1.258823157621324</v>
      </c>
      <c r="H6128" s="4">
        <v>-8.6958744014267175E-3</v>
      </c>
    </row>
    <row r="6129" spans="1:8" x14ac:dyDescent="0.25">
      <c r="A6129" t="s">
        <v>6336</v>
      </c>
      <c r="B6129" s="3">
        <v>95.152000427246094</v>
      </c>
      <c r="C6129" s="3">
        <v>21.70000076293945</v>
      </c>
      <c r="D6129" s="4">
        <v>3.7724481244387757E-2</v>
      </c>
      <c r="E6129" s="4">
        <v>-5.4877977864786209E-2</v>
      </c>
      <c r="F6129" s="2">
        <v>4</v>
      </c>
      <c r="G6129" s="4">
        <v>1.289372279345439</v>
      </c>
      <c r="H6129" s="4">
        <v>-2.82609100472111E-2</v>
      </c>
    </row>
    <row r="6130" spans="1:8" x14ac:dyDescent="0.25">
      <c r="A6130" t="s">
        <v>6337</v>
      </c>
      <c r="B6130" s="3">
        <v>91.69293212890625</v>
      </c>
      <c r="C6130" s="3">
        <v>22.95999908447266</v>
      </c>
      <c r="D6130" s="4">
        <v>-2.8200546998108589E-2</v>
      </c>
      <c r="E6130" s="4">
        <v>2.6374529419082249E-2</v>
      </c>
      <c r="F6130" s="2">
        <v>4</v>
      </c>
      <c r="G6130" s="4">
        <v>1.1284750789098861</v>
      </c>
      <c r="H6130" s="4">
        <v>-6.3586619072986017E-2</v>
      </c>
    </row>
    <row r="6131" spans="1:8" x14ac:dyDescent="0.25">
      <c r="A6131" t="s">
        <v>6338</v>
      </c>
      <c r="B6131" s="3">
        <v>94.353759765625</v>
      </c>
      <c r="C6131" s="3">
        <v>22.370000839233398</v>
      </c>
      <c r="D6131" s="4">
        <v>1.8965300604640859E-2</v>
      </c>
      <c r="E6131" s="4">
        <v>7.7034200587687396E-2</v>
      </c>
      <c r="F6131" s="2">
        <v>4</v>
      </c>
      <c r="G6131" s="4">
        <v>1.163514368003852</v>
      </c>
      <c r="H6131" s="4">
        <v>-3.6412936810748087E-2</v>
      </c>
    </row>
    <row r="6132" spans="1:8" x14ac:dyDescent="0.25">
      <c r="A6132" t="s">
        <v>6339</v>
      </c>
      <c r="B6132" s="3">
        <v>92.597618103027344</v>
      </c>
      <c r="C6132" s="3">
        <v>20.770000457763668</v>
      </c>
      <c r="D6132" s="4">
        <v>5.7108271648132591E-2</v>
      </c>
      <c r="E6132" s="4">
        <v>-7.0277514955269571E-2</v>
      </c>
      <c r="F6132" s="2">
        <v>4</v>
      </c>
      <c r="G6132" s="4">
        <v>1.0689663695829961</v>
      </c>
      <c r="H6132" s="4">
        <v>-5.4347520354744439E-2</v>
      </c>
    </row>
    <row r="6133" spans="1:8" x14ac:dyDescent="0.25">
      <c r="A6133" t="s">
        <v>6340</v>
      </c>
      <c r="B6133" s="3">
        <v>87.595207214355469</v>
      </c>
      <c r="C6133" s="3">
        <v>22.340000152587891</v>
      </c>
      <c r="D6133" s="4">
        <v>-4.190873578419374E-2</v>
      </c>
      <c r="E6133" s="4">
        <v>-8.4801298966156069E-2</v>
      </c>
      <c r="F6133" s="2">
        <v>4</v>
      </c>
      <c r="G6133" s="4">
        <v>0.99515221593622338</v>
      </c>
      <c r="H6133" s="4">
        <v>-0.1054346039967191</v>
      </c>
    </row>
    <row r="6134" spans="1:8" x14ac:dyDescent="0.25">
      <c r="A6134" t="s">
        <v>6341</v>
      </c>
      <c r="B6134" s="3">
        <v>91.426788330078125</v>
      </c>
      <c r="C6134" s="3">
        <v>24.409999847412109</v>
      </c>
      <c r="D6134" s="4">
        <v>-3.6996058941811127E-2</v>
      </c>
      <c r="E6134" s="4">
        <v>6.8271310280041408E-2</v>
      </c>
      <c r="F6134" s="2">
        <v>5</v>
      </c>
      <c r="G6134" s="4">
        <v>1.067388080667782</v>
      </c>
      <c r="H6134" s="4">
        <v>-6.6304610620284699E-2</v>
      </c>
    </row>
    <row r="6135" spans="1:8" x14ac:dyDescent="0.25">
      <c r="A6135" t="s">
        <v>6342</v>
      </c>
      <c r="B6135" s="3">
        <v>94.939163208007813</v>
      </c>
      <c r="C6135" s="3">
        <v>22.85000038146973</v>
      </c>
      <c r="D6135" s="4">
        <v>-2.6200756150264959E-2</v>
      </c>
      <c r="E6135" s="4">
        <v>7.580040620060724E-2</v>
      </c>
      <c r="F6135" s="2">
        <v>4</v>
      </c>
      <c r="G6135" s="4">
        <v>1.16504863321569</v>
      </c>
      <c r="H6135" s="4">
        <v>-3.0434508550679529E-2</v>
      </c>
    </row>
    <row r="6136" spans="1:8" x14ac:dyDescent="0.25">
      <c r="A6136" t="s">
        <v>6343</v>
      </c>
      <c r="B6136" s="3">
        <v>97.493568420410156</v>
      </c>
      <c r="C6136" s="3">
        <v>21.239999771118161</v>
      </c>
      <c r="D6136" s="4">
        <v>-4.3476644977430423E-3</v>
      </c>
      <c r="E6136" s="4">
        <v>-4.367399159564278E-2</v>
      </c>
      <c r="F6136" s="2">
        <v>4</v>
      </c>
      <c r="G6136" s="4">
        <v>1.2871413017973461</v>
      </c>
      <c r="H6136" s="4">
        <v>-4.3476644977430423E-3</v>
      </c>
    </row>
    <row r="6137" spans="1:8" x14ac:dyDescent="0.25">
      <c r="A6137" t="s">
        <v>6344</v>
      </c>
      <c r="B6137" s="3">
        <v>97.919288635253906</v>
      </c>
      <c r="C6137" s="3">
        <v>22.20999908447266</v>
      </c>
      <c r="D6137" s="4">
        <v>3.3707985528303792E-2</v>
      </c>
      <c r="E6137" s="4">
        <v>-6.7590286774915187E-2</v>
      </c>
      <c r="F6137" s="2">
        <v>4</v>
      </c>
      <c r="G6137" s="4">
        <v>1.241169241278729</v>
      </c>
      <c r="H6137" s="4">
        <v>0</v>
      </c>
    </row>
    <row r="6138" spans="1:8" x14ac:dyDescent="0.25">
      <c r="A6138" t="s">
        <v>6345</v>
      </c>
      <c r="B6138" s="3">
        <v>94.72625732421875</v>
      </c>
      <c r="C6138" s="3">
        <v>23.819999694824219</v>
      </c>
      <c r="D6138" s="4">
        <v>9.0706117640326767E-3</v>
      </c>
      <c r="E6138" s="4">
        <v>-2.015630530163692E-2</v>
      </c>
      <c r="F6138" s="2">
        <v>4</v>
      </c>
      <c r="G6138" s="4">
        <v>1.1787024307718841</v>
      </c>
      <c r="H6138" s="4">
        <v>-6.1419122816552818E-3</v>
      </c>
    </row>
    <row r="6139" spans="1:8" x14ac:dyDescent="0.25">
      <c r="A6139" t="s">
        <v>6346</v>
      </c>
      <c r="B6139" s="3">
        <v>93.874755859375</v>
      </c>
      <c r="C6139" s="3">
        <v>24.309999465942379</v>
      </c>
      <c r="D6139" s="4">
        <v>-1.507577752075639E-2</v>
      </c>
      <c r="E6139" s="4">
        <v>0.13069764957871549</v>
      </c>
      <c r="F6139" s="2">
        <v>4</v>
      </c>
      <c r="H6139" s="4">
        <v>-1.507577752075639E-2</v>
      </c>
    </row>
    <row r="6140" spans="1:8" x14ac:dyDescent="0.25">
      <c r="A6140" t="s">
        <v>6347</v>
      </c>
      <c r="B6140" s="3">
        <v>95.311653137207031</v>
      </c>
      <c r="C6140" s="3">
        <v>21.5</v>
      </c>
      <c r="D6140" s="4">
        <v>7.8784771483098037E-3</v>
      </c>
      <c r="E6140" s="4">
        <v>0.11920879878533359</v>
      </c>
      <c r="F6140" s="2">
        <v>4</v>
      </c>
      <c r="H6140" s="4">
        <v>0</v>
      </c>
    </row>
    <row r="6141" spans="1:8" x14ac:dyDescent="0.25">
      <c r="A6141" t="s">
        <v>6348</v>
      </c>
      <c r="B6141" s="3">
        <v>94.566612243652344</v>
      </c>
      <c r="C6141" s="3">
        <v>19.20999908447266</v>
      </c>
      <c r="D6141" s="4">
        <v>5.6401810988900181E-2</v>
      </c>
      <c r="E6141" s="4">
        <v>-8.7844274852024284E-2</v>
      </c>
      <c r="F6141" s="2">
        <v>3</v>
      </c>
      <c r="H6141" s="4">
        <v>0</v>
      </c>
    </row>
    <row r="6142" spans="1:8" x14ac:dyDescent="0.25">
      <c r="A6142" t="s">
        <v>6349</v>
      </c>
      <c r="B6142" s="3">
        <v>89.517654418945313</v>
      </c>
      <c r="C6142" s="3">
        <v>21.059999465942379</v>
      </c>
      <c r="D6142" s="4">
        <v>-2.3156176018174771E-2</v>
      </c>
      <c r="E6142" s="4">
        <v>-2.6802215344955079E-2</v>
      </c>
      <c r="F6142" s="2">
        <v>4</v>
      </c>
      <c r="H6142" s="4">
        <v>-2.3156176018174771E-2</v>
      </c>
    </row>
    <row r="6143" spans="1:8" x14ac:dyDescent="0.25">
      <c r="A6143" t="s">
        <v>6350</v>
      </c>
      <c r="B6143" s="3">
        <v>91.639678955078125</v>
      </c>
      <c r="C6143" s="3">
        <v>21.639999389648441</v>
      </c>
      <c r="D6143" s="4">
        <v>8.1968375844330144E-3</v>
      </c>
      <c r="E6143" s="4">
        <v>-7.4026589108231677E-2</v>
      </c>
      <c r="F6143" s="2">
        <v>4</v>
      </c>
      <c r="H6143" s="4">
        <v>0</v>
      </c>
    </row>
    <row r="6144" spans="1:8" x14ac:dyDescent="0.25">
      <c r="A6144" t="s">
        <v>6351</v>
      </c>
      <c r="B6144" s="3">
        <v>90.894630432128906</v>
      </c>
      <c r="C6144" s="3">
        <v>23.370000839233398</v>
      </c>
      <c r="D6144" s="4">
        <v>2.6441656757995261E-2</v>
      </c>
      <c r="E6144" s="4">
        <v>-5.3079394235973958E-2</v>
      </c>
      <c r="F6144" s="2">
        <v>4</v>
      </c>
      <c r="H6144" s="4">
        <v>0</v>
      </c>
    </row>
    <row r="6145" spans="1:8" x14ac:dyDescent="0.25">
      <c r="A6145" t="s">
        <v>6352</v>
      </c>
      <c r="B6145" s="3">
        <v>88.553138732910156</v>
      </c>
      <c r="C6145" s="3">
        <v>24.680000305175781</v>
      </c>
      <c r="D6145" s="4">
        <v>-5.9971747408815723E-4</v>
      </c>
      <c r="E6145" s="4">
        <v>-2.063493817541517E-2</v>
      </c>
      <c r="F6145" s="2">
        <v>5</v>
      </c>
      <c r="H6145" s="4">
        <v>-2.347347965928193E-2</v>
      </c>
    </row>
    <row r="6146" spans="1:8" x14ac:dyDescent="0.25">
      <c r="A6146" t="s">
        <v>6353</v>
      </c>
      <c r="B6146" s="3">
        <v>88.606277465820313</v>
      </c>
      <c r="C6146" s="3">
        <v>25.20000076293945</v>
      </c>
      <c r="D6146" s="4">
        <v>-2.2887488211812409E-2</v>
      </c>
      <c r="E6146" s="4">
        <v>3.3634193207538583E-2</v>
      </c>
      <c r="F6146" s="2">
        <v>5</v>
      </c>
      <c r="H6146" s="4">
        <v>-2.2887488211812409E-2</v>
      </c>
    </row>
    <row r="6147" spans="1:8" x14ac:dyDescent="0.25">
      <c r="A6147" t="s">
        <v>6354</v>
      </c>
      <c r="B6147" s="3">
        <v>90.681755065917969</v>
      </c>
      <c r="C6147" s="3">
        <v>24.379999160766602</v>
      </c>
      <c r="D6147" s="4">
        <v>2.158235847936019E-2</v>
      </c>
      <c r="E6147" s="4">
        <v>2.0510664865503569E-2</v>
      </c>
      <c r="F6147" s="2">
        <v>5</v>
      </c>
      <c r="H6147" s="4">
        <v>0</v>
      </c>
    </row>
    <row r="6148" spans="1:8" x14ac:dyDescent="0.25">
      <c r="A6148" t="s">
        <v>6355</v>
      </c>
      <c r="B6148" s="3">
        <v>88.765975952148438</v>
      </c>
      <c r="C6148" s="3">
        <v>23.889999389648441</v>
      </c>
      <c r="D6148" s="4">
        <v>5.5696020828764459E-2</v>
      </c>
      <c r="E6148" s="4">
        <v>-7.6179473093846317E-2</v>
      </c>
      <c r="F6148" s="2">
        <v>4</v>
      </c>
      <c r="H6148" s="4">
        <v>0</v>
      </c>
    </row>
    <row r="6149" spans="1:8" x14ac:dyDescent="0.25">
      <c r="A6149" t="s">
        <v>6356</v>
      </c>
      <c r="B6149" s="3">
        <v>84.082893371582031</v>
      </c>
      <c r="C6149" s="3">
        <v>25.860000610351559</v>
      </c>
      <c r="D6149" s="4">
        <v>3.1750317129970451E-3</v>
      </c>
      <c r="E6149" s="4">
        <v>-5.3845919095553141E-3</v>
      </c>
      <c r="F6149" s="2">
        <v>5</v>
      </c>
      <c r="H6149" s="4">
        <v>-3.7758561318514287E-2</v>
      </c>
    </row>
    <row r="6150" spans="1:8" x14ac:dyDescent="0.25">
      <c r="A6150" t="s">
        <v>6357</v>
      </c>
      <c r="B6150" s="3">
        <v>83.8167724609375</v>
      </c>
      <c r="C6150" s="3">
        <v>26</v>
      </c>
      <c r="D6150" s="4">
        <v>-3.6107774874528098E-2</v>
      </c>
      <c r="E6150" s="4">
        <v>0.12214069548500039</v>
      </c>
      <c r="F6150" s="2">
        <v>5</v>
      </c>
      <c r="H6150" s="4">
        <v>-4.0804038913941132E-2</v>
      </c>
    </row>
    <row r="6151" spans="1:8" x14ac:dyDescent="0.25">
      <c r="A6151" t="s">
        <v>6358</v>
      </c>
      <c r="B6151" s="3">
        <v>86.956581115722656</v>
      </c>
      <c r="C6151" s="3">
        <v>23.170000076293949</v>
      </c>
      <c r="D6151" s="4">
        <v>2.1250109650960081E-2</v>
      </c>
      <c r="E6151" s="4">
        <v>-1.4461937442697409E-2</v>
      </c>
      <c r="F6151" s="2">
        <v>4</v>
      </c>
      <c r="H6151" s="4">
        <v>-4.8721879033745141E-3</v>
      </c>
    </row>
    <row r="6152" spans="1:8" x14ac:dyDescent="0.25">
      <c r="A6152" t="s">
        <v>6359</v>
      </c>
      <c r="B6152" s="3">
        <v>85.147193908691406</v>
      </c>
      <c r="C6152" s="3">
        <v>23.510000228881839</v>
      </c>
      <c r="D6152" s="4">
        <v>-4.6657686991276037E-3</v>
      </c>
      <c r="E6152" s="4">
        <v>2.5741716868409759E-2</v>
      </c>
      <c r="F6152" s="2">
        <v>4</v>
      </c>
      <c r="H6152" s="4">
        <v>-2.5578746388837611E-2</v>
      </c>
    </row>
    <row r="6153" spans="1:8" x14ac:dyDescent="0.25">
      <c r="A6153" t="s">
        <v>6360</v>
      </c>
      <c r="B6153" s="3">
        <v>85.546333312988281</v>
      </c>
      <c r="C6153" s="3">
        <v>22.920000076293949</v>
      </c>
      <c r="D6153" s="4">
        <v>7.2053799163980248E-3</v>
      </c>
      <c r="E6153" s="4">
        <v>-5.9885116272774597E-2</v>
      </c>
      <c r="F6153" s="2">
        <v>4</v>
      </c>
      <c r="H6153" s="4">
        <v>-2.101101020345442E-2</v>
      </c>
    </row>
    <row r="6154" spans="1:8" x14ac:dyDescent="0.25">
      <c r="A6154" t="s">
        <v>6361</v>
      </c>
      <c r="B6154" s="3">
        <v>84.934349060058594</v>
      </c>
      <c r="C6154" s="3">
        <v>24.379999160766602</v>
      </c>
      <c r="D6154" s="4">
        <v>-1.2510698463906731E-3</v>
      </c>
      <c r="E6154" s="4">
        <v>-1.638039123766255E-3</v>
      </c>
      <c r="F6154" s="2">
        <v>5</v>
      </c>
      <c r="H6154" s="4">
        <v>-2.801453475377047E-2</v>
      </c>
    </row>
    <row r="6155" spans="1:8" x14ac:dyDescent="0.25">
      <c r="A6155" t="s">
        <v>6362</v>
      </c>
      <c r="B6155" s="3">
        <v>85.040740966796875</v>
      </c>
      <c r="C6155" s="3">
        <v>24.420000076293949</v>
      </c>
      <c r="D6155" s="4">
        <v>-2.322774766981173E-2</v>
      </c>
      <c r="E6155" s="4">
        <v>5.8517572575980559E-2</v>
      </c>
      <c r="F6155" s="2">
        <v>5</v>
      </c>
      <c r="H6155" s="4">
        <v>-2.679698981330925E-2</v>
      </c>
    </row>
    <row r="6156" spans="1:8" x14ac:dyDescent="0.25">
      <c r="A6156" t="s">
        <v>6363</v>
      </c>
      <c r="B6156" s="3">
        <v>87.063018798828125</v>
      </c>
      <c r="C6156" s="3">
        <v>23.069999694824219</v>
      </c>
      <c r="D6156" s="4">
        <v>3.2827864345633451E-2</v>
      </c>
      <c r="E6156" s="4">
        <v>7.4235842413021844E-3</v>
      </c>
      <c r="F6156" s="2">
        <v>4</v>
      </c>
      <c r="H6156" s="4">
        <v>-3.6541190999055399E-3</v>
      </c>
    </row>
    <row r="6157" spans="1:8" x14ac:dyDescent="0.25">
      <c r="A6157" t="s">
        <v>6364</v>
      </c>
      <c r="B6157" s="3">
        <v>84.295768737792969</v>
      </c>
      <c r="C6157" s="3">
        <v>22.89999961853027</v>
      </c>
      <c r="D6157" s="4">
        <v>-3.5322423711576352E-2</v>
      </c>
      <c r="E6157" s="4">
        <v>7.7647040872012907E-2</v>
      </c>
      <c r="F6157" s="2">
        <v>4</v>
      </c>
      <c r="H6157" s="4">
        <v>-3.5322423711576352E-2</v>
      </c>
    </row>
    <row r="6158" spans="1:8" x14ac:dyDescent="0.25">
      <c r="A6158" t="s">
        <v>6365</v>
      </c>
      <c r="B6158" s="3">
        <v>87.38232421875</v>
      </c>
      <c r="C6158" s="3">
        <v>21.25</v>
      </c>
      <c r="D6158" s="4">
        <v>4.1878066152946307E-2</v>
      </c>
      <c r="E6158" s="4">
        <v>-6.7573534605613217E-2</v>
      </c>
      <c r="F6158" s="2">
        <v>4</v>
      </c>
      <c r="H6158" s="4">
        <v>0</v>
      </c>
    </row>
    <row r="6159" spans="1:8" x14ac:dyDescent="0.25">
      <c r="A6159" t="s">
        <v>6366</v>
      </c>
      <c r="B6159" s="3">
        <v>83.870010375976563</v>
      </c>
      <c r="C6159" s="3">
        <v>22.79000091552734</v>
      </c>
      <c r="D6159" s="4">
        <v>1.3831272548456621E-2</v>
      </c>
      <c r="E6159" s="4">
        <v>5.803156670708054E-2</v>
      </c>
      <c r="F6159" s="2">
        <v>4</v>
      </c>
      <c r="H6159" s="4">
        <v>0</v>
      </c>
    </row>
    <row r="6160" spans="1:8" x14ac:dyDescent="0.25">
      <c r="A6160" t="s">
        <v>6367</v>
      </c>
      <c r="B6160" s="3">
        <v>82.725807189941406</v>
      </c>
      <c r="C6160" s="3">
        <v>21.54000091552734</v>
      </c>
      <c r="D6160" s="4">
        <v>6.8001256476326599E-3</v>
      </c>
      <c r="E6160" s="4">
        <v>-2.1353898612765709E-2</v>
      </c>
      <c r="F6160" s="2">
        <v>4</v>
      </c>
      <c r="H6160" s="4">
        <v>0</v>
      </c>
    </row>
    <row r="6161" spans="1:8" x14ac:dyDescent="0.25">
      <c r="A6161" t="s">
        <v>6368</v>
      </c>
      <c r="B6161" s="3">
        <v>82.167060852050781</v>
      </c>
      <c r="C6161" s="3">
        <v>22.010000228881839</v>
      </c>
      <c r="D6161" s="4">
        <v>3.903084898107001E-2</v>
      </c>
      <c r="E6161" s="4">
        <v>-4.8010405279395603E-2</v>
      </c>
      <c r="F6161" s="2">
        <v>4</v>
      </c>
      <c r="H6161" s="4">
        <v>0</v>
      </c>
    </row>
    <row r="6162" spans="1:8" x14ac:dyDescent="0.25">
      <c r="A6162" t="s">
        <v>6369</v>
      </c>
      <c r="B6162" s="3">
        <v>79.080482482910156</v>
      </c>
      <c r="C6162" s="3">
        <v>23.120000839233398</v>
      </c>
      <c r="D6162" s="4">
        <v>8.4833253794860397E-3</v>
      </c>
      <c r="E6162" s="4">
        <v>-1.4072490958191739E-2</v>
      </c>
      <c r="F6162" s="2">
        <v>4</v>
      </c>
      <c r="H6162" s="4">
        <v>-3.5064929382611187E-2</v>
      </c>
    </row>
    <row r="6163" spans="1:8" x14ac:dyDescent="0.25">
      <c r="A6163" t="s">
        <v>6370</v>
      </c>
      <c r="B6163" s="3">
        <v>78.415260314941406</v>
      </c>
      <c r="C6163" s="3">
        <v>23.45000076293945</v>
      </c>
      <c r="D6163" s="4">
        <v>2.6829627951223008E-2</v>
      </c>
      <c r="E6163" s="4">
        <v>-6.0120238642560997E-2</v>
      </c>
      <c r="F6163" s="2">
        <v>4</v>
      </c>
      <c r="H6163" s="4">
        <v>-4.3181928412857278E-2</v>
      </c>
    </row>
    <row r="6164" spans="1:8" x14ac:dyDescent="0.25">
      <c r="A6164" t="s">
        <v>6371</v>
      </c>
      <c r="B6164" s="3">
        <v>76.366378784179688</v>
      </c>
      <c r="C6164" s="3">
        <v>24.95000076293945</v>
      </c>
      <c r="D6164" s="4">
        <v>4.287767103745832E-2</v>
      </c>
      <c r="E6164" s="4">
        <v>-4.5524049521601377E-2</v>
      </c>
      <c r="F6164" s="2">
        <v>5</v>
      </c>
      <c r="H6164" s="4">
        <v>-6.8182251912394243E-2</v>
      </c>
    </row>
    <row r="6165" spans="1:8" x14ac:dyDescent="0.25">
      <c r="A6165" t="s">
        <v>6372</v>
      </c>
      <c r="B6165" s="3">
        <v>73.226593017578125</v>
      </c>
      <c r="C6165" s="3">
        <v>26.139999389648441</v>
      </c>
      <c r="D6165" s="4">
        <v>-5.0379676725914153E-2</v>
      </c>
      <c r="E6165" s="4">
        <v>0.11045022824982539</v>
      </c>
      <c r="F6165" s="2">
        <v>5</v>
      </c>
      <c r="H6165" s="4">
        <v>-0.1064937202456064</v>
      </c>
    </row>
    <row r="6166" spans="1:8" x14ac:dyDescent="0.25">
      <c r="A6166" t="s">
        <v>6373</v>
      </c>
      <c r="B6166" s="3">
        <v>77.111442565917969</v>
      </c>
      <c r="C6166" s="3">
        <v>23.54000091552734</v>
      </c>
      <c r="D6166" s="4">
        <v>1.470614219849509E-2</v>
      </c>
      <c r="E6166" s="4">
        <v>2.2145037502216521E-2</v>
      </c>
      <c r="F6166" s="2">
        <v>4</v>
      </c>
      <c r="H6166" s="4">
        <v>-5.9091030535470379E-2</v>
      </c>
    </row>
    <row r="6167" spans="1:8" x14ac:dyDescent="0.25">
      <c r="A6167" t="s">
        <v>6374</v>
      </c>
      <c r="B6167" s="3">
        <v>75.993865966796875</v>
      </c>
      <c r="C6167" s="3">
        <v>23.030000686645511</v>
      </c>
      <c r="D6167" s="4">
        <v>-4.0322815295920078E-2</v>
      </c>
      <c r="E6167" s="4">
        <v>4.344147994341796E-4</v>
      </c>
      <c r="F6167" s="2">
        <v>4</v>
      </c>
      <c r="H6167" s="4">
        <v>-7.2727629867376353E-2</v>
      </c>
    </row>
    <row r="6168" spans="1:8" x14ac:dyDescent="0.25">
      <c r="A6168" t="s">
        <v>6375</v>
      </c>
      <c r="B6168" s="3">
        <v>79.186904907226563</v>
      </c>
      <c r="C6168" s="3">
        <v>23.020000457763668</v>
      </c>
      <c r="D6168" s="4">
        <v>1.500675110659566E-2</v>
      </c>
      <c r="E6168" s="4">
        <v>-4.3622735786171603E-2</v>
      </c>
      <c r="F6168" s="2">
        <v>4</v>
      </c>
      <c r="H6168" s="4">
        <v>-3.3766369658405848E-2</v>
      </c>
    </row>
    <row r="6169" spans="1:8" x14ac:dyDescent="0.25">
      <c r="A6169" t="s">
        <v>6376</v>
      </c>
      <c r="B6169" s="3">
        <v>78.016136169433594</v>
      </c>
      <c r="C6169" s="3">
        <v>24.069999694824219</v>
      </c>
      <c r="D6169" s="4">
        <v>-4.8052016118934622E-2</v>
      </c>
      <c r="E6169" s="4">
        <v>0.15609990622660491</v>
      </c>
      <c r="F6169" s="2">
        <v>4</v>
      </c>
      <c r="H6169" s="4">
        <v>-4.8052016118934622E-2</v>
      </c>
    </row>
    <row r="6170" spans="1:8" x14ac:dyDescent="0.25">
      <c r="A6170" t="s">
        <v>6377</v>
      </c>
      <c r="B6170" s="3">
        <v>81.954200744628906</v>
      </c>
      <c r="C6170" s="3">
        <v>20.819999694824219</v>
      </c>
      <c r="D6170" s="4">
        <v>1.2491786742117039E-2</v>
      </c>
      <c r="E6170" s="4">
        <v>-4.2758634720725608E-2</v>
      </c>
      <c r="F6170" s="2">
        <v>4</v>
      </c>
      <c r="H6170" s="4">
        <v>0</v>
      </c>
    </row>
    <row r="6171" spans="1:8" x14ac:dyDescent="0.25">
      <c r="A6171" t="s">
        <v>6378</v>
      </c>
      <c r="B6171" s="3">
        <v>80.943077087402344</v>
      </c>
      <c r="C6171" s="3">
        <v>21.75</v>
      </c>
      <c r="D6171" s="4">
        <v>-9.7655413258859181E-3</v>
      </c>
      <c r="E6171" s="4">
        <v>1.381247126792662E-3</v>
      </c>
      <c r="F6171" s="2">
        <v>4</v>
      </c>
      <c r="H6171" s="4">
        <v>-9.7655413258859181E-3</v>
      </c>
    </row>
    <row r="6172" spans="1:8" x14ac:dyDescent="0.25">
      <c r="A6172" t="s">
        <v>6379</v>
      </c>
      <c r="B6172" s="3">
        <v>81.741325378417969</v>
      </c>
      <c r="C6172" s="3">
        <v>21.719999313354489</v>
      </c>
      <c r="D6172" s="4">
        <v>2.2636598691647251E-2</v>
      </c>
      <c r="E6172" s="4">
        <v>1.023252620253445E-2</v>
      </c>
      <c r="F6172" s="2">
        <v>4</v>
      </c>
      <c r="H6172" s="4">
        <v>0</v>
      </c>
    </row>
    <row r="6173" spans="1:8" x14ac:dyDescent="0.25">
      <c r="A6173" t="s">
        <v>6380</v>
      </c>
      <c r="B6173" s="3">
        <v>79.931938171386719</v>
      </c>
      <c r="C6173" s="3">
        <v>21.5</v>
      </c>
      <c r="D6173" s="4">
        <v>5.3544559851992357E-3</v>
      </c>
      <c r="E6173" s="4">
        <v>9.3591056300546871E-2</v>
      </c>
      <c r="F6173" s="2">
        <v>4</v>
      </c>
      <c r="H6173" s="4">
        <v>-9.2349572471268626E-3</v>
      </c>
    </row>
    <row r="6174" spans="1:8" x14ac:dyDescent="0.25">
      <c r="A6174" t="s">
        <v>6381</v>
      </c>
      <c r="B6174" s="3">
        <v>79.5062255859375</v>
      </c>
      <c r="C6174" s="3">
        <v>19.659999847412109</v>
      </c>
      <c r="D6174" s="4">
        <v>2.3288085667177549E-2</v>
      </c>
      <c r="E6174" s="4">
        <v>-9.4426500392012391E-2</v>
      </c>
      <c r="F6174" s="2">
        <v>4</v>
      </c>
      <c r="H6174" s="4">
        <v>-1.4511710914961951E-2</v>
      </c>
    </row>
    <row r="6175" spans="1:8" x14ac:dyDescent="0.25">
      <c r="A6175" t="s">
        <v>6382</v>
      </c>
      <c r="B6175" s="3">
        <v>77.696815490722656</v>
      </c>
      <c r="C6175" s="3">
        <v>21.70999908447266</v>
      </c>
      <c r="D6175" s="4">
        <v>6.0275914527652567E-2</v>
      </c>
      <c r="E6175" s="4">
        <v>-4.9474652389054352E-2</v>
      </c>
      <c r="F6175" s="2">
        <v>4</v>
      </c>
      <c r="H6175" s="4">
        <v>-3.6939545286989617E-2</v>
      </c>
    </row>
    <row r="6176" spans="1:8" x14ac:dyDescent="0.25">
      <c r="A6176" t="s">
        <v>6383</v>
      </c>
      <c r="B6176" s="3">
        <v>73.279808044433594</v>
      </c>
      <c r="C6176" s="3">
        <v>22.840000152587891</v>
      </c>
      <c r="D6176" s="4">
        <v>-2.2016844849927161E-2</v>
      </c>
      <c r="E6176" s="4">
        <v>1.511111789279518E-2</v>
      </c>
      <c r="F6176" s="2">
        <v>4</v>
      </c>
      <c r="H6176" s="4">
        <v>-9.1688831635821089E-2</v>
      </c>
    </row>
    <row r="6177" spans="1:8" x14ac:dyDescent="0.25">
      <c r="A6177" t="s">
        <v>6384</v>
      </c>
      <c r="B6177" s="3">
        <v>74.929519653320313</v>
      </c>
      <c r="C6177" s="3">
        <v>22.5</v>
      </c>
      <c r="D6177" s="4">
        <v>-4.86485093688801E-2</v>
      </c>
      <c r="E6177" s="4">
        <v>3.638880464496963E-2</v>
      </c>
      <c r="F6177" s="2">
        <v>4</v>
      </c>
      <c r="H6177" s="4">
        <v>-7.1240477322130014E-2</v>
      </c>
    </row>
    <row r="6178" spans="1:8" x14ac:dyDescent="0.25">
      <c r="A6178" t="s">
        <v>6385</v>
      </c>
      <c r="B6178" s="3">
        <v>78.761131286621094</v>
      </c>
      <c r="C6178" s="3">
        <v>21.70999908447266</v>
      </c>
      <c r="D6178" s="4">
        <v>2.7777548240701219E-2</v>
      </c>
      <c r="E6178" s="4">
        <v>-4.6041570893085032E-4</v>
      </c>
      <c r="F6178" s="2">
        <v>4</v>
      </c>
      <c r="H6178" s="4">
        <v>-2.3747235565124921E-2</v>
      </c>
    </row>
    <row r="6179" spans="1:8" x14ac:dyDescent="0.25">
      <c r="A6179" t="s">
        <v>6386</v>
      </c>
      <c r="B6179" s="3">
        <v>76.632469177246094</v>
      </c>
      <c r="C6179" s="3">
        <v>21.719999313354489</v>
      </c>
      <c r="D6179" s="4">
        <v>0.1236828901434701</v>
      </c>
      <c r="E6179" s="4">
        <v>-0.15584921493291659</v>
      </c>
      <c r="F6179" s="2">
        <v>4</v>
      </c>
      <c r="H6179" s="4">
        <v>-5.0132233277545013E-2</v>
      </c>
    </row>
    <row r="6180" spans="1:8" x14ac:dyDescent="0.25">
      <c r="A6180" t="s">
        <v>6387</v>
      </c>
      <c r="B6180" s="3">
        <v>68.197593688964844</v>
      </c>
      <c r="C6180" s="3">
        <v>25.729999542236332</v>
      </c>
      <c r="D6180" s="4">
        <v>-6.8677226692850035E-2</v>
      </c>
      <c r="E6180" s="4">
        <v>-2.5747834498469849E-2</v>
      </c>
      <c r="F6180" s="2">
        <v>5</v>
      </c>
      <c r="H6180" s="4">
        <v>-0.1546834297697838</v>
      </c>
    </row>
    <row r="6181" spans="1:8" x14ac:dyDescent="0.25">
      <c r="A6181" t="s">
        <v>6388</v>
      </c>
      <c r="B6181" s="3">
        <v>73.226593017578125</v>
      </c>
      <c r="C6181" s="3">
        <v>26.409999847412109</v>
      </c>
      <c r="D6181" s="4">
        <v>-2.5496016475873629E-2</v>
      </c>
      <c r="E6181" s="4">
        <v>-2.2214008751771371E-2</v>
      </c>
      <c r="F6181" s="2">
        <v>5</v>
      </c>
      <c r="H6181" s="4">
        <v>-9.234843766519707E-2</v>
      </c>
    </row>
    <row r="6182" spans="1:8" x14ac:dyDescent="0.25">
      <c r="A6182" t="s">
        <v>6389</v>
      </c>
      <c r="B6182" s="3">
        <v>75.142425537109375</v>
      </c>
      <c r="C6182" s="3">
        <v>27.010000228881839</v>
      </c>
      <c r="D6182" s="4">
        <v>-6.860148580159009E-2</v>
      </c>
      <c r="E6182" s="4">
        <v>0.1156547397891059</v>
      </c>
      <c r="F6182" s="2">
        <v>5</v>
      </c>
      <c r="H6182" s="4">
        <v>-6.860148580159009E-2</v>
      </c>
    </row>
    <row r="6183" spans="1:8" x14ac:dyDescent="0.25">
      <c r="A6183" t="s">
        <v>6390</v>
      </c>
      <c r="B6183" s="3">
        <v>80.676986694335938</v>
      </c>
      <c r="C6183" s="3">
        <v>24.20999908447266</v>
      </c>
      <c r="D6183" s="4">
        <v>3.6935599344605663E-2</v>
      </c>
      <c r="E6183" s="4">
        <v>-1.7451311518961728E-2</v>
      </c>
      <c r="F6183" s="2">
        <v>4</v>
      </c>
      <c r="H6183" s="4">
        <v>0</v>
      </c>
    </row>
    <row r="6184" spans="1:8" x14ac:dyDescent="0.25">
      <c r="A6184" t="s">
        <v>6391</v>
      </c>
      <c r="B6184" s="3">
        <v>77.803276062011719</v>
      </c>
      <c r="C6184" s="3">
        <v>24.639999389648441</v>
      </c>
      <c r="D6184" s="4">
        <v>-1.365971456494308E-3</v>
      </c>
      <c r="E6184" s="4">
        <v>-4.8465605058202188E-3</v>
      </c>
      <c r="F6184" s="2">
        <v>5</v>
      </c>
      <c r="H6184" s="4">
        <v>-1.216152192029374E-2</v>
      </c>
    </row>
    <row r="6185" spans="1:8" x14ac:dyDescent="0.25">
      <c r="A6185" t="s">
        <v>6392</v>
      </c>
      <c r="B6185" s="3">
        <v>77.909698486328125</v>
      </c>
      <c r="C6185" s="3">
        <v>24.760000228881839</v>
      </c>
      <c r="D6185" s="4">
        <v>-1.0810317048323029E-2</v>
      </c>
      <c r="E6185" s="4">
        <v>7.2325684939710699E-2</v>
      </c>
      <c r="F6185" s="2">
        <v>5</v>
      </c>
      <c r="H6185" s="4">
        <v>-1.0810317048323029E-2</v>
      </c>
    </row>
    <row r="6186" spans="1:8" x14ac:dyDescent="0.25">
      <c r="A6186" t="s">
        <v>6393</v>
      </c>
      <c r="B6186" s="3">
        <v>78.761131286621094</v>
      </c>
      <c r="C6186" s="3">
        <v>23.090000152587891</v>
      </c>
      <c r="D6186" s="4">
        <v>3.7868076257530532E-2</v>
      </c>
      <c r="E6186" s="4">
        <v>5.2242421776491632E-3</v>
      </c>
      <c r="F6186" s="2">
        <v>4</v>
      </c>
      <c r="H6186" s="4">
        <v>0</v>
      </c>
    </row>
    <row r="6187" spans="1:8" x14ac:dyDescent="0.25">
      <c r="A6187" t="s">
        <v>6394</v>
      </c>
      <c r="B6187" s="3">
        <v>75.887420654296875</v>
      </c>
      <c r="C6187" s="3">
        <v>22.969999313354489</v>
      </c>
      <c r="D6187" s="4">
        <v>-6.2718455098729198E-3</v>
      </c>
      <c r="E6187" s="4">
        <v>-4.3346503161055816E-3</v>
      </c>
      <c r="F6187" s="2">
        <v>4</v>
      </c>
      <c r="H6187" s="4">
        <v>-1.212399901080463E-2</v>
      </c>
    </row>
    <row r="6188" spans="1:8" x14ac:dyDescent="0.25">
      <c r="A6188" t="s">
        <v>6395</v>
      </c>
      <c r="B6188" s="3">
        <v>76.366378784179688</v>
      </c>
      <c r="C6188" s="3">
        <v>23.069999694824219</v>
      </c>
      <c r="D6188" s="4">
        <v>-5.8890889570643026E-3</v>
      </c>
      <c r="E6188" s="4">
        <v>9.2329487599660531E-2</v>
      </c>
      <c r="F6188" s="2">
        <v>4</v>
      </c>
      <c r="H6188" s="4">
        <v>-5.8890889570643026E-3</v>
      </c>
    </row>
    <row r="6189" spans="1:8" x14ac:dyDescent="0.25">
      <c r="A6189" t="s">
        <v>6396</v>
      </c>
      <c r="B6189" s="3">
        <v>76.818771362304688</v>
      </c>
      <c r="C6189" s="3">
        <v>21.120000839233398</v>
      </c>
      <c r="D6189" s="4">
        <v>1.1917844908722939E-2</v>
      </c>
      <c r="E6189" s="4">
        <v>-5.8403898712390823E-2</v>
      </c>
      <c r="F6189" s="2">
        <v>4</v>
      </c>
      <c r="H6189" s="4">
        <v>0</v>
      </c>
    </row>
    <row r="6190" spans="1:8" x14ac:dyDescent="0.25">
      <c r="A6190" t="s">
        <v>6397</v>
      </c>
      <c r="B6190" s="3">
        <v>75.914039611816406</v>
      </c>
      <c r="C6190" s="3">
        <v>22.430000305175781</v>
      </c>
      <c r="D6190" s="4">
        <v>-3.1448878516020522E-3</v>
      </c>
      <c r="E6190" s="4">
        <v>-1.015002399757714E-2</v>
      </c>
      <c r="F6190" s="2">
        <v>4</v>
      </c>
      <c r="H6190" s="4">
        <v>-3.1448878516020522E-3</v>
      </c>
    </row>
    <row r="6191" spans="1:8" x14ac:dyDescent="0.25">
      <c r="A6191" t="s">
        <v>6398</v>
      </c>
      <c r="B6191" s="3">
        <v>76.153533935546875</v>
      </c>
      <c r="C6191" s="3">
        <v>22.659999847412109</v>
      </c>
      <c r="D6191" s="4">
        <v>5.3755976047459082E-2</v>
      </c>
      <c r="E6191" s="4">
        <v>-4.7098435950103879E-2</v>
      </c>
      <c r="F6191" s="2">
        <v>4</v>
      </c>
      <c r="H6191" s="4">
        <v>0</v>
      </c>
    </row>
    <row r="6192" spans="1:8" x14ac:dyDescent="0.25">
      <c r="A6192" t="s">
        <v>6399</v>
      </c>
      <c r="B6192" s="3">
        <v>72.268661499023438</v>
      </c>
      <c r="C6192" s="3">
        <v>23.780000686645511</v>
      </c>
      <c r="D6192" s="4">
        <v>1.305385686509797E-2</v>
      </c>
      <c r="E6192" s="4">
        <v>0.1138173424710964</v>
      </c>
      <c r="F6192" s="2">
        <v>4</v>
      </c>
      <c r="H6192" s="4">
        <v>0</v>
      </c>
    </row>
    <row r="6193" spans="1:8" x14ac:dyDescent="0.25">
      <c r="A6193" t="s">
        <v>6400</v>
      </c>
      <c r="B6193" s="3">
        <v>71.337432861328125</v>
      </c>
      <c r="C6193" s="3">
        <v>21.35000038146973</v>
      </c>
      <c r="D6193" s="4">
        <v>8.653936083007352E-3</v>
      </c>
      <c r="E6193" s="4">
        <v>-2.555908123424866E-2</v>
      </c>
      <c r="F6193" s="2">
        <v>4</v>
      </c>
      <c r="H6193" s="4">
        <v>0</v>
      </c>
    </row>
    <row r="6194" spans="1:8" x14ac:dyDescent="0.25">
      <c r="A6194" t="s">
        <v>6401</v>
      </c>
      <c r="B6194" s="3">
        <v>70.725379943847656</v>
      </c>
      <c r="C6194" s="3">
        <v>21.909999847412109</v>
      </c>
      <c r="D6194" s="4">
        <v>2.467206762617646E-2</v>
      </c>
      <c r="E6194" s="4">
        <v>-5.447155492198541E-3</v>
      </c>
      <c r="F6194" s="2">
        <v>4</v>
      </c>
      <c r="H6194" s="4">
        <v>0</v>
      </c>
    </row>
    <row r="6195" spans="1:8" x14ac:dyDescent="0.25">
      <c r="A6195" t="s">
        <v>6402</v>
      </c>
      <c r="B6195" s="3">
        <v>69.022453308105469</v>
      </c>
      <c r="C6195" s="3">
        <v>22.030000686645511</v>
      </c>
      <c r="D6195" s="4">
        <v>1.9252996359517379E-2</v>
      </c>
      <c r="E6195" s="4">
        <v>-4.4666036563361322E-2</v>
      </c>
      <c r="F6195" s="2">
        <v>4</v>
      </c>
      <c r="H6195" s="4">
        <v>0</v>
      </c>
    </row>
    <row r="6196" spans="1:8" x14ac:dyDescent="0.25">
      <c r="A6196" t="s">
        <v>6403</v>
      </c>
      <c r="B6196" s="3">
        <v>67.718666076660156</v>
      </c>
      <c r="C6196" s="3">
        <v>23.059999465942379</v>
      </c>
      <c r="D6196" s="4">
        <v>-1.8037706333564388E-2</v>
      </c>
      <c r="E6196" s="4">
        <v>6.169429995165765E-2</v>
      </c>
      <c r="F6196" s="2">
        <v>4</v>
      </c>
      <c r="H6196" s="4">
        <v>-1.8037706333564388E-2</v>
      </c>
    </row>
    <row r="6197" spans="1:8" x14ac:dyDescent="0.25">
      <c r="A6197" t="s">
        <v>6404</v>
      </c>
      <c r="B6197" s="3">
        <v>68.962593078613281</v>
      </c>
      <c r="C6197" s="3">
        <v>21.719999313354489</v>
      </c>
      <c r="D6197" s="4">
        <v>1.3590128584516361E-2</v>
      </c>
      <c r="E6197" s="4">
        <v>1.117317394007622E-2</v>
      </c>
      <c r="F6197" s="2">
        <v>4</v>
      </c>
      <c r="H6197" s="4">
        <v>0</v>
      </c>
    </row>
    <row r="6198" spans="1:8" x14ac:dyDescent="0.25">
      <c r="A6198" t="s">
        <v>6405</v>
      </c>
      <c r="B6198" s="3">
        <v>68.037948608398438</v>
      </c>
      <c r="C6198" s="3">
        <v>21.479999542236332</v>
      </c>
      <c r="D6198" s="4">
        <v>8.2805027953678501E-3</v>
      </c>
      <c r="E6198" s="4">
        <v>1.368565365124041E-2</v>
      </c>
      <c r="F6198" s="2">
        <v>4</v>
      </c>
      <c r="H6198" s="4">
        <v>0</v>
      </c>
    </row>
    <row r="6199" spans="1:8" x14ac:dyDescent="0.25">
      <c r="A6199" t="s">
        <v>6406</v>
      </c>
      <c r="B6199" s="3">
        <v>67.47918701171875</v>
      </c>
      <c r="C6199" s="3">
        <v>21.190000534057621</v>
      </c>
      <c r="D6199" s="4">
        <v>4.7549778336943849E-3</v>
      </c>
      <c r="E6199" s="4">
        <v>-2.8235042796415089E-3</v>
      </c>
      <c r="F6199" s="2">
        <v>4</v>
      </c>
      <c r="H6199" s="4">
        <v>-7.4361778474553164E-3</v>
      </c>
    </row>
    <row r="6200" spans="1:8" x14ac:dyDescent="0.25">
      <c r="A6200" t="s">
        <v>6407</v>
      </c>
      <c r="B6200" s="3">
        <v>67.159843444824219</v>
      </c>
      <c r="C6200" s="3">
        <v>21.25</v>
      </c>
      <c r="D6200" s="4">
        <v>-1.2133461341425339E-2</v>
      </c>
      <c r="E6200" s="4">
        <v>7.5865266123515962E-3</v>
      </c>
      <c r="F6200" s="2">
        <v>4</v>
      </c>
      <c r="H6200" s="4">
        <v>-1.2133461341425339E-2</v>
      </c>
    </row>
    <row r="6201" spans="1:8" x14ac:dyDescent="0.25">
      <c r="A6201" t="s">
        <v>6408</v>
      </c>
      <c r="B6201" s="3">
        <v>67.984733581542969</v>
      </c>
      <c r="C6201" s="3">
        <v>21.090000152587891</v>
      </c>
      <c r="D6201" s="4">
        <v>0</v>
      </c>
      <c r="E6201" s="4">
        <v>2.4781352321307178E-2</v>
      </c>
      <c r="F6201" s="2">
        <v>4</v>
      </c>
      <c r="H6201" s="4">
        <v>0</v>
      </c>
    </row>
    <row r="6202" spans="1:8" x14ac:dyDescent="0.25">
      <c r="A6202" t="s">
        <v>6409</v>
      </c>
      <c r="B6202" s="3">
        <v>67.984733581542969</v>
      </c>
      <c r="C6202" s="3">
        <v>20.579999923706051</v>
      </c>
      <c r="D6202" s="4">
        <v>9.0841290066581148E-3</v>
      </c>
      <c r="E6202" s="4">
        <v>6.5217404181397987E-2</v>
      </c>
      <c r="F6202" s="2">
        <v>4</v>
      </c>
      <c r="H6202" s="4">
        <v>0</v>
      </c>
    </row>
    <row r="6203" spans="1:8" x14ac:dyDescent="0.25">
      <c r="A6203" t="s">
        <v>6410</v>
      </c>
      <c r="B6203" s="3">
        <v>67.372711181640625</v>
      </c>
      <c r="C6203" s="3">
        <v>19.319999694824219</v>
      </c>
      <c r="D6203" s="4">
        <v>2.1276546531487691E-2</v>
      </c>
      <c r="E6203" s="4">
        <v>-0.1125402256050816</v>
      </c>
      <c r="F6203" s="2">
        <v>3</v>
      </c>
      <c r="H6203" s="4">
        <v>0</v>
      </c>
    </row>
    <row r="6204" spans="1:8" x14ac:dyDescent="0.25">
      <c r="A6204" t="s">
        <v>6411</v>
      </c>
      <c r="B6204" s="3">
        <v>65.9691162109375</v>
      </c>
      <c r="C6204" s="3">
        <v>21.770000457763668</v>
      </c>
      <c r="D6204" s="4">
        <v>3.1731328776314349E-2</v>
      </c>
      <c r="E6204" s="4">
        <v>-2.0692716776654518E-2</v>
      </c>
      <c r="F6204" s="2">
        <v>4</v>
      </c>
      <c r="H6204" s="4">
        <v>-2.715378235475852E-3</v>
      </c>
    </row>
    <row r="6205" spans="1:8" x14ac:dyDescent="0.25">
      <c r="A6205" t="s">
        <v>6412</v>
      </c>
      <c r="B6205" s="3">
        <v>63.940208435058587</v>
      </c>
      <c r="C6205" s="3">
        <v>22.229999542236332</v>
      </c>
      <c r="D6205" s="4">
        <v>2.1683169354860251E-2</v>
      </c>
      <c r="E6205" s="4">
        <v>-8.064519182499974E-2</v>
      </c>
      <c r="F6205" s="2">
        <v>4</v>
      </c>
      <c r="H6205" s="4">
        <v>-3.3387284122355483E-2</v>
      </c>
    </row>
    <row r="6206" spans="1:8" x14ac:dyDescent="0.25">
      <c r="A6206" t="s">
        <v>6413</v>
      </c>
      <c r="B6206" s="3">
        <v>62.583206176757813</v>
      </c>
      <c r="C6206" s="3">
        <v>24.180000305175781</v>
      </c>
      <c r="D6206" s="4">
        <v>-3.8037080618412163E-2</v>
      </c>
      <c r="E6206" s="4">
        <v>2.588038261559733E-2</v>
      </c>
      <c r="F6206" s="2">
        <v>4</v>
      </c>
      <c r="H6206" s="4">
        <v>-5.3901693919446547E-2</v>
      </c>
    </row>
    <row r="6207" spans="1:8" x14ac:dyDescent="0.25">
      <c r="A6207" t="s">
        <v>6414</v>
      </c>
      <c r="B6207" s="3">
        <v>65.057815551757813</v>
      </c>
      <c r="C6207" s="3">
        <v>23.569999694824219</v>
      </c>
      <c r="D6207" s="4">
        <v>-1.6491917704305359E-2</v>
      </c>
      <c r="E6207" s="4">
        <v>5.5530666160090281E-2</v>
      </c>
      <c r="F6207" s="2">
        <v>4</v>
      </c>
      <c r="H6207" s="4">
        <v>-1.6491917704305359E-2</v>
      </c>
    </row>
    <row r="6208" spans="1:8" x14ac:dyDescent="0.25">
      <c r="A6208" t="s">
        <v>6415</v>
      </c>
      <c r="B6208" s="3">
        <v>66.148735046386719</v>
      </c>
      <c r="C6208" s="3">
        <v>22.329999923706051</v>
      </c>
      <c r="D6208" s="4">
        <v>3.228754054311445E-3</v>
      </c>
      <c r="E6208" s="4">
        <v>0.10217175081139999</v>
      </c>
      <c r="F6208" s="2">
        <v>4</v>
      </c>
      <c r="H6208" s="4">
        <v>0</v>
      </c>
    </row>
    <row r="6209" spans="1:8" x14ac:dyDescent="0.25">
      <c r="A6209" t="s">
        <v>6416</v>
      </c>
      <c r="B6209" s="3">
        <v>65.935844421386719</v>
      </c>
      <c r="C6209" s="3">
        <v>20.260000228881839</v>
      </c>
      <c r="D6209" s="4">
        <v>3.2929815073220681E-2</v>
      </c>
      <c r="E6209" s="4">
        <v>-3.5238084338960141E-2</v>
      </c>
      <c r="F6209" s="2">
        <v>4</v>
      </c>
      <c r="H6209" s="4">
        <v>0</v>
      </c>
    </row>
    <row r="6210" spans="1:8" x14ac:dyDescent="0.25">
      <c r="A6210" t="s">
        <v>6417</v>
      </c>
      <c r="B6210" s="3">
        <v>63.833808898925781</v>
      </c>
      <c r="C6210" s="3">
        <v>21</v>
      </c>
      <c r="D6210" s="4">
        <v>4.6065541892832407E-3</v>
      </c>
      <c r="E6210" s="4">
        <v>5.1051075131781858E-2</v>
      </c>
      <c r="F6210" s="2">
        <v>4</v>
      </c>
      <c r="H6210" s="4">
        <v>-1.072183817804429E-2</v>
      </c>
    </row>
    <row r="6211" spans="1:8" x14ac:dyDescent="0.25">
      <c r="A6211" t="s">
        <v>6418</v>
      </c>
      <c r="B6211" s="3">
        <v>63.541103363037109</v>
      </c>
      <c r="C6211" s="3">
        <v>19.979999542236332</v>
      </c>
      <c r="D6211" s="4">
        <v>-1.5258105079453131E-2</v>
      </c>
      <c r="E6211" s="4">
        <v>4.5525845321716003E-2</v>
      </c>
      <c r="F6211" s="2">
        <v>4</v>
      </c>
      <c r="H6211" s="4">
        <v>-1.5258105079453131E-2</v>
      </c>
    </row>
    <row r="6212" spans="1:8" x14ac:dyDescent="0.25">
      <c r="A6212" t="s">
        <v>6419</v>
      </c>
      <c r="B6212" s="3">
        <v>64.525642395019531</v>
      </c>
      <c r="C6212" s="3">
        <v>19.110000610351559</v>
      </c>
      <c r="D6212" s="4">
        <v>8.9461228457239361E-3</v>
      </c>
      <c r="E6212" s="4">
        <v>-3.2894717155934727E-2</v>
      </c>
      <c r="F6212" s="2">
        <v>3</v>
      </c>
      <c r="H6212" s="4">
        <v>0</v>
      </c>
    </row>
    <row r="6213" spans="1:8" x14ac:dyDescent="0.25">
      <c r="A6213" t="s">
        <v>6420</v>
      </c>
      <c r="B6213" s="3">
        <v>63.953506469726563</v>
      </c>
      <c r="C6213" s="3">
        <v>19.760000228881839</v>
      </c>
      <c r="D6213" s="4">
        <v>3.065975577615743E-2</v>
      </c>
      <c r="E6213" s="4">
        <v>-5.72518562980181E-2</v>
      </c>
      <c r="F6213" s="2">
        <v>4</v>
      </c>
      <c r="H6213" s="4">
        <v>0</v>
      </c>
    </row>
    <row r="6214" spans="1:8" x14ac:dyDescent="0.25">
      <c r="A6214" t="s">
        <v>6421</v>
      </c>
      <c r="B6214" s="3">
        <v>62.051036834716797</v>
      </c>
      <c r="C6214" s="3">
        <v>20.95999908447266</v>
      </c>
      <c r="D6214" s="4">
        <v>-1.3536359316814409E-2</v>
      </c>
      <c r="E6214" s="4">
        <v>1.1095009518341531E-2</v>
      </c>
      <c r="F6214" s="2">
        <v>4</v>
      </c>
      <c r="H6214" s="4">
        <v>-1.3536359316814409E-2</v>
      </c>
    </row>
    <row r="6215" spans="1:8" x14ac:dyDescent="0.25">
      <c r="A6215" t="s">
        <v>6422</v>
      </c>
      <c r="B6215" s="3">
        <v>62.902507781982422</v>
      </c>
      <c r="C6215" s="3">
        <v>20.729999542236332</v>
      </c>
      <c r="D6215" s="4">
        <v>2.537437836793166E-2</v>
      </c>
      <c r="E6215" s="4">
        <v>-8.839051227409056E-2</v>
      </c>
      <c r="F6215" s="2">
        <v>4</v>
      </c>
      <c r="H6215" s="4">
        <v>0</v>
      </c>
    </row>
    <row r="6216" spans="1:8" x14ac:dyDescent="0.25">
      <c r="A6216" t="s">
        <v>6423</v>
      </c>
      <c r="B6216" s="3">
        <v>61.345893859863281</v>
      </c>
      <c r="C6216" s="3">
        <v>22.739999771118161</v>
      </c>
      <c r="D6216" s="4">
        <v>-1.948196746584085E-3</v>
      </c>
      <c r="E6216" s="4">
        <v>5.0346428258361657E-2</v>
      </c>
      <c r="F6216" s="2">
        <v>4</v>
      </c>
      <c r="H6216" s="4">
        <v>-1.948196746584085E-3</v>
      </c>
    </row>
    <row r="6217" spans="1:8" x14ac:dyDescent="0.25">
      <c r="A6217" t="s">
        <v>6424</v>
      </c>
      <c r="B6217" s="3">
        <v>61.465641021728523</v>
      </c>
      <c r="C6217" s="3">
        <v>21.64999961853027</v>
      </c>
      <c r="D6217" s="4">
        <v>1.315809992059647E-2</v>
      </c>
      <c r="E6217" s="4">
        <v>-1.9030361672023099E-2</v>
      </c>
      <c r="F6217" s="2">
        <v>4</v>
      </c>
      <c r="H6217" s="4">
        <v>0</v>
      </c>
    </row>
    <row r="6218" spans="1:8" x14ac:dyDescent="0.25">
      <c r="A6218" t="s">
        <v>6425</v>
      </c>
      <c r="B6218" s="3">
        <v>60.667373657226563</v>
      </c>
      <c r="C6218" s="3">
        <v>22.069999694824219</v>
      </c>
      <c r="D6218" s="4">
        <v>1.785731771904198E-2</v>
      </c>
      <c r="E6218" s="4">
        <v>-8.5355135716079777E-3</v>
      </c>
      <c r="F6218" s="2">
        <v>4</v>
      </c>
      <c r="H6218" s="4">
        <v>0</v>
      </c>
    </row>
    <row r="6219" spans="1:8" x14ac:dyDescent="0.25">
      <c r="A6219" t="s">
        <v>6426</v>
      </c>
      <c r="B6219" s="3">
        <v>59.603023529052727</v>
      </c>
      <c r="C6219" s="3">
        <v>22.260000228881839</v>
      </c>
      <c r="D6219" s="4">
        <v>1.311548520895456E-2</v>
      </c>
      <c r="E6219" s="4">
        <v>-1.938328278719581E-2</v>
      </c>
      <c r="F6219" s="2">
        <v>4</v>
      </c>
      <c r="H6219" s="4">
        <v>0</v>
      </c>
    </row>
    <row r="6220" spans="1:8" x14ac:dyDescent="0.25">
      <c r="A6220" t="s">
        <v>6427</v>
      </c>
      <c r="B6220" s="3">
        <v>58.8314208984375</v>
      </c>
      <c r="C6220" s="3">
        <v>22.70000076293945</v>
      </c>
      <c r="D6220" s="4">
        <v>-6.7386770151353081E-3</v>
      </c>
      <c r="E6220" s="4">
        <v>3.7951526833830178E-2</v>
      </c>
      <c r="F6220" s="2">
        <v>4</v>
      </c>
      <c r="H6220" s="4">
        <v>-6.7386770151353081E-3</v>
      </c>
    </row>
    <row r="6221" spans="1:8" x14ac:dyDescent="0.25">
      <c r="A6221" t="s">
        <v>6428</v>
      </c>
      <c r="B6221" s="3">
        <v>59.230556488037109</v>
      </c>
      <c r="C6221" s="3">
        <v>21.870000839233398</v>
      </c>
      <c r="D6221" s="4">
        <v>2.01653506585866E-2</v>
      </c>
      <c r="E6221" s="4">
        <v>9.6953367174830163E-3</v>
      </c>
      <c r="F6221" s="2">
        <v>4</v>
      </c>
      <c r="H6221" s="4">
        <v>0</v>
      </c>
    </row>
    <row r="6222" spans="1:8" x14ac:dyDescent="0.25">
      <c r="A6222" t="s">
        <v>6429</v>
      </c>
      <c r="B6222" s="3">
        <v>58.059761047363281</v>
      </c>
      <c r="C6222" s="3">
        <v>21.659999847412109</v>
      </c>
      <c r="D6222" s="4">
        <v>1.018520349898E-2</v>
      </c>
      <c r="E6222" s="4">
        <v>-5.826087619947351E-2</v>
      </c>
      <c r="F6222" s="2">
        <v>4</v>
      </c>
      <c r="H6222" s="4">
        <v>0</v>
      </c>
    </row>
    <row r="6223" spans="1:8" x14ac:dyDescent="0.25">
      <c r="A6223" t="s">
        <v>6430</v>
      </c>
      <c r="B6223" s="3">
        <v>57.474372863769531</v>
      </c>
      <c r="C6223" s="3">
        <v>23</v>
      </c>
      <c r="D6223" s="4">
        <v>1.123614208136536E-2</v>
      </c>
      <c r="E6223" s="4">
        <v>-6.9084563241043062E-3</v>
      </c>
      <c r="F6223" s="2">
        <v>4</v>
      </c>
      <c r="H6223" s="4">
        <v>0</v>
      </c>
    </row>
    <row r="6224" spans="1:8" x14ac:dyDescent="0.25">
      <c r="A6224" t="s">
        <v>6431</v>
      </c>
      <c r="B6224" s="3">
        <v>56.835758209228523</v>
      </c>
      <c r="C6224" s="3">
        <v>23.159999847412109</v>
      </c>
      <c r="D6224" s="4">
        <v>1.9935673312872378E-2</v>
      </c>
      <c r="E6224" s="4">
        <v>2.597379435132607E-3</v>
      </c>
      <c r="F6224" s="2">
        <v>4</v>
      </c>
      <c r="H6224" s="4">
        <v>0</v>
      </c>
    </row>
    <row r="6225" spans="1:8" x14ac:dyDescent="0.25">
      <c r="A6225" t="s">
        <v>6432</v>
      </c>
      <c r="B6225" s="3">
        <v>55.724845886230469</v>
      </c>
      <c r="C6225" s="3">
        <v>23.10000038146973</v>
      </c>
      <c r="D6225" s="4">
        <v>5.9722389183258784E-4</v>
      </c>
      <c r="E6225" s="4">
        <v>4.5722056220244722E-2</v>
      </c>
      <c r="F6225" s="2">
        <v>4</v>
      </c>
      <c r="H6225" s="4">
        <v>-4.6341141666934593E-3</v>
      </c>
    </row>
    <row r="6226" spans="1:8" x14ac:dyDescent="0.25">
      <c r="A6226" t="s">
        <v>6433</v>
      </c>
      <c r="B6226" s="3">
        <v>55.691585540771477</v>
      </c>
      <c r="C6226" s="3">
        <v>22.090000152587891</v>
      </c>
      <c r="D6226" s="4">
        <v>-5.2282156432321703E-3</v>
      </c>
      <c r="E6226" s="4">
        <v>-4.9549822779825234E-3</v>
      </c>
      <c r="F6226" s="2">
        <v>4</v>
      </c>
      <c r="H6226" s="4">
        <v>-5.2282156432321703E-3</v>
      </c>
    </row>
    <row r="6227" spans="1:8" x14ac:dyDescent="0.25">
      <c r="A6227" t="s">
        <v>6434</v>
      </c>
      <c r="B6227" s="3">
        <v>55.984283447265618</v>
      </c>
      <c r="C6227" s="3">
        <v>22.20000076293945</v>
      </c>
      <c r="D6227" s="4">
        <v>3.4923439984119183E-2</v>
      </c>
      <c r="E6227" s="4">
        <v>4.029993459242176E-2</v>
      </c>
      <c r="F6227" s="2">
        <v>4</v>
      </c>
      <c r="H6227" s="4">
        <v>0</v>
      </c>
    </row>
    <row r="6228" spans="1:8" x14ac:dyDescent="0.25">
      <c r="A6228" t="s">
        <v>6435</v>
      </c>
      <c r="B6228" s="3">
        <v>54.095096588134773</v>
      </c>
      <c r="C6228" s="3">
        <v>21.340000152587891</v>
      </c>
      <c r="D6228" s="4">
        <v>3.4605844984351819E-2</v>
      </c>
      <c r="E6228" s="4">
        <v>-0.1181818396771064</v>
      </c>
      <c r="F6228" s="2">
        <v>4</v>
      </c>
      <c r="H6228" s="4">
        <v>-1.739954761051488E-2</v>
      </c>
    </row>
    <row r="6229" spans="1:8" x14ac:dyDescent="0.25">
      <c r="A6229" t="s">
        <v>6436</v>
      </c>
      <c r="B6229" s="3">
        <v>52.28570556640625</v>
      </c>
      <c r="C6229" s="3">
        <v>24.20000076293945</v>
      </c>
      <c r="D6229" s="4">
        <v>-1.5241155110842231E-3</v>
      </c>
      <c r="E6229" s="4">
        <v>-2.4731848877294071E-3</v>
      </c>
      <c r="F6229" s="2">
        <v>4</v>
      </c>
      <c r="H6229" s="4">
        <v>-5.0265898696573941E-2</v>
      </c>
    </row>
    <row r="6230" spans="1:8" x14ac:dyDescent="0.25">
      <c r="A6230" t="s">
        <v>6437</v>
      </c>
      <c r="B6230" s="3">
        <v>52.365516662597663</v>
      </c>
      <c r="C6230" s="3">
        <v>24.260000228881839</v>
      </c>
      <c r="D6230" s="4">
        <v>-8.0648663569362622E-3</v>
      </c>
      <c r="E6230" s="4">
        <v>2.7966094777283509E-2</v>
      </c>
      <c r="F6230" s="2">
        <v>4</v>
      </c>
      <c r="H6230" s="4">
        <v>-4.8816184689767339E-2</v>
      </c>
    </row>
    <row r="6231" spans="1:8" x14ac:dyDescent="0.25">
      <c r="A6231" t="s">
        <v>6438</v>
      </c>
      <c r="B6231" s="3">
        <v>52.791271209716797</v>
      </c>
      <c r="C6231" s="3">
        <v>23.60000038146973</v>
      </c>
      <c r="D6231" s="4">
        <v>5.0419532587664406E-4</v>
      </c>
      <c r="E6231" s="4">
        <v>9.0573061326372439E-2</v>
      </c>
      <c r="F6231" s="2">
        <v>4</v>
      </c>
      <c r="H6231" s="4">
        <v>-4.1082644369258681E-2</v>
      </c>
    </row>
    <row r="6232" spans="1:8" x14ac:dyDescent="0.25">
      <c r="A6232" t="s">
        <v>6439</v>
      </c>
      <c r="B6232" s="3">
        <v>52.764667510986328</v>
      </c>
      <c r="C6232" s="3">
        <v>21.639999389648441</v>
      </c>
      <c r="D6232" s="4">
        <v>-4.518047793413249E-3</v>
      </c>
      <c r="E6232" s="4">
        <v>-9.9084139165616758E-2</v>
      </c>
      <c r="F6232" s="2">
        <v>4</v>
      </c>
      <c r="H6232" s="4">
        <v>-4.1565882371527578E-2</v>
      </c>
    </row>
    <row r="6233" spans="1:8" x14ac:dyDescent="0.25">
      <c r="A6233" t="s">
        <v>6440</v>
      </c>
      <c r="B6233" s="3">
        <v>53.004142761230469</v>
      </c>
      <c r="C6233" s="3">
        <v>24.020000457763668</v>
      </c>
      <c r="D6233" s="4">
        <v>1.6326581067239939E-2</v>
      </c>
      <c r="E6233" s="4">
        <v>5.0209556966001054E-3</v>
      </c>
      <c r="F6233" s="2">
        <v>4</v>
      </c>
      <c r="H6233" s="4">
        <v>-3.7215978146056823E-2</v>
      </c>
    </row>
    <row r="6234" spans="1:8" x14ac:dyDescent="0.25">
      <c r="A6234" t="s">
        <v>6441</v>
      </c>
      <c r="B6234" s="3">
        <v>52.152667999267578</v>
      </c>
      <c r="C6234" s="3">
        <v>23.89999961853027</v>
      </c>
      <c r="D6234" s="4">
        <v>3.0494211779291461E-2</v>
      </c>
      <c r="E6234" s="4">
        <v>-0.1001505986783998</v>
      </c>
      <c r="F6234" s="2">
        <v>4</v>
      </c>
      <c r="H6234" s="4">
        <v>-5.2682435164759678E-2</v>
      </c>
    </row>
    <row r="6235" spans="1:8" x14ac:dyDescent="0.25">
      <c r="A6235" t="s">
        <v>6442</v>
      </c>
      <c r="B6235" s="3">
        <v>50.609375</v>
      </c>
      <c r="C6235" s="3">
        <v>26.559999465942379</v>
      </c>
      <c r="D6235" s="4">
        <v>5.4184606885179232E-3</v>
      </c>
      <c r="E6235" s="4">
        <v>-5.7821959462042487E-2</v>
      </c>
      <c r="F6235" s="2">
        <v>5</v>
      </c>
      <c r="H6235" s="4">
        <v>-8.0715297566237743E-2</v>
      </c>
    </row>
    <row r="6236" spans="1:8" x14ac:dyDescent="0.25">
      <c r="A6236" t="s">
        <v>6443</v>
      </c>
      <c r="B6236" s="3">
        <v>50.336627960205078</v>
      </c>
      <c r="C6236" s="3">
        <v>28.190000534057621</v>
      </c>
      <c r="D6236" s="4">
        <v>-1.265679671023401E-2</v>
      </c>
      <c r="E6236" s="4">
        <v>-1.947824229364814E-2</v>
      </c>
      <c r="F6236" s="2">
        <v>5</v>
      </c>
      <c r="H6236" s="4">
        <v>-8.5669561105701786E-2</v>
      </c>
    </row>
    <row r="6237" spans="1:8" x14ac:dyDescent="0.25">
      <c r="A6237" t="s">
        <v>6444</v>
      </c>
      <c r="B6237" s="3">
        <v>50.981895446777337</v>
      </c>
      <c r="C6237" s="3">
        <v>28.75</v>
      </c>
      <c r="D6237" s="4">
        <v>-2.9504742063066969E-2</v>
      </c>
      <c r="E6237" s="4">
        <v>0.1036468653364966</v>
      </c>
      <c r="F6237" s="2">
        <v>5</v>
      </c>
      <c r="H6237" s="4">
        <v>-7.3948718289844728E-2</v>
      </c>
    </row>
    <row r="6238" spans="1:8" x14ac:dyDescent="0.25">
      <c r="A6238" t="s">
        <v>6445</v>
      </c>
      <c r="B6238" s="3">
        <v>52.531833648681641</v>
      </c>
      <c r="C6238" s="3">
        <v>26.04999923706055</v>
      </c>
      <c r="D6238" s="4">
        <v>6.2434876138617312E-3</v>
      </c>
      <c r="E6238" s="4">
        <v>3.4668781110136489E-3</v>
      </c>
      <c r="F6238" s="2">
        <v>5</v>
      </c>
      <c r="H6238" s="4">
        <v>-4.5795150324851819E-2</v>
      </c>
    </row>
    <row r="6239" spans="1:8" x14ac:dyDescent="0.25">
      <c r="A6239" t="s">
        <v>6446</v>
      </c>
      <c r="B6239" s="3">
        <v>52.205886840820313</v>
      </c>
      <c r="C6239" s="3">
        <v>25.95999908447266</v>
      </c>
      <c r="D6239" s="4">
        <v>-2.9673343083778111E-2</v>
      </c>
      <c r="E6239" s="4">
        <v>0.13660240416116001</v>
      </c>
      <c r="F6239" s="2">
        <v>5</v>
      </c>
      <c r="H6239" s="4">
        <v>-5.1715751286117051E-2</v>
      </c>
    </row>
    <row r="6240" spans="1:8" x14ac:dyDescent="0.25">
      <c r="A6240" t="s">
        <v>6447</v>
      </c>
      <c r="B6240" s="3">
        <v>53.802383422851563</v>
      </c>
      <c r="C6240" s="3">
        <v>22.840000152587891</v>
      </c>
      <c r="D6240" s="4">
        <v>-2.2716482171469491E-2</v>
      </c>
      <c r="E6240" s="4">
        <v>0.1071255977568915</v>
      </c>
      <c r="F6240" s="2">
        <v>4</v>
      </c>
      <c r="H6240" s="4">
        <v>-2.2716482171469491E-2</v>
      </c>
    </row>
    <row r="6241" spans="1:8" x14ac:dyDescent="0.25">
      <c r="A6241" t="s">
        <v>6448</v>
      </c>
      <c r="B6241" s="3">
        <v>55.052993774414063</v>
      </c>
      <c r="C6241" s="3">
        <v>20.629999160766602</v>
      </c>
      <c r="D6241" s="4">
        <v>1.4091430893076179E-2</v>
      </c>
      <c r="E6241" s="4">
        <v>6.832571557456868E-3</v>
      </c>
      <c r="F6241" s="2">
        <v>4</v>
      </c>
      <c r="H6241" s="4">
        <v>0</v>
      </c>
    </row>
    <row r="6242" spans="1:8" x14ac:dyDescent="0.25">
      <c r="A6242" t="s">
        <v>6449</v>
      </c>
      <c r="B6242" s="3">
        <v>54.287998199462891</v>
      </c>
      <c r="C6242" s="3">
        <v>20.489999771118161</v>
      </c>
      <c r="D6242" s="4">
        <v>1.052520882201202E-2</v>
      </c>
      <c r="E6242" s="4">
        <v>-0.1310432638925233</v>
      </c>
      <c r="F6242" s="2">
        <v>4</v>
      </c>
      <c r="H6242" s="4">
        <v>0</v>
      </c>
    </row>
    <row r="6243" spans="1:8" x14ac:dyDescent="0.25">
      <c r="A6243" t="s">
        <v>6450</v>
      </c>
      <c r="B6243" s="3">
        <v>53.722557067871087</v>
      </c>
      <c r="C6243" s="3">
        <v>23.579999923706051</v>
      </c>
      <c r="D6243" s="4">
        <v>-2.34744760676453E-3</v>
      </c>
      <c r="E6243" s="4">
        <v>6.8903014259376727E-2</v>
      </c>
      <c r="F6243" s="2">
        <v>4</v>
      </c>
      <c r="H6243" s="4">
        <v>-5.7860900306007101E-3</v>
      </c>
    </row>
    <row r="6244" spans="1:8" x14ac:dyDescent="0.25">
      <c r="A6244" t="s">
        <v>6451</v>
      </c>
      <c r="B6244" s="3">
        <v>53.848964691162109</v>
      </c>
      <c r="C6244" s="3">
        <v>22.059999465942379</v>
      </c>
      <c r="D6244" s="4">
        <v>2.0035385722074309E-2</v>
      </c>
      <c r="E6244" s="4">
        <v>-0.11012510483107769</v>
      </c>
      <c r="F6244" s="2">
        <v>4</v>
      </c>
      <c r="H6244" s="4">
        <v>-3.4467334500246638E-3</v>
      </c>
    </row>
    <row r="6245" spans="1:8" x14ac:dyDescent="0.25">
      <c r="A6245" t="s">
        <v>6452</v>
      </c>
      <c r="B6245" s="3">
        <v>52.791271209716797</v>
      </c>
      <c r="C6245" s="3">
        <v>24.79000091552734</v>
      </c>
      <c r="D6245" s="4">
        <v>7.1064059317977879E-3</v>
      </c>
      <c r="E6245" s="4">
        <v>1.3491489918500131E-2</v>
      </c>
      <c r="F6245" s="2">
        <v>5</v>
      </c>
      <c r="H6245" s="4">
        <v>-2.302088682489789E-2</v>
      </c>
    </row>
    <row r="6246" spans="1:8" x14ac:dyDescent="0.25">
      <c r="A6246" t="s">
        <v>6453</v>
      </c>
      <c r="B6246" s="3">
        <v>52.41876220703125</v>
      </c>
      <c r="C6246" s="3">
        <v>24.45999908447266</v>
      </c>
      <c r="D6246" s="4">
        <v>2.2447199440637441E-2</v>
      </c>
      <c r="E6246" s="4">
        <v>-1.885283654030068E-2</v>
      </c>
      <c r="F6246" s="2">
        <v>5</v>
      </c>
      <c r="H6246" s="4">
        <v>-2.9914706707501629E-2</v>
      </c>
    </row>
    <row r="6247" spans="1:8" x14ac:dyDescent="0.25">
      <c r="A6247" t="s">
        <v>6454</v>
      </c>
      <c r="B6247" s="3">
        <v>51.267940521240227</v>
      </c>
      <c r="C6247" s="3">
        <v>24.930000305175781</v>
      </c>
      <c r="D6247" s="4">
        <v>3.8967279990065329E-4</v>
      </c>
      <c r="E6247" s="4">
        <v>-1.8890182806719499E-2</v>
      </c>
      <c r="F6247" s="2">
        <v>5</v>
      </c>
      <c r="H6247" s="4">
        <v>-5.1212332702153418E-2</v>
      </c>
    </row>
    <row r="6248" spans="1:8" x14ac:dyDescent="0.25">
      <c r="A6248" t="s">
        <v>6455</v>
      </c>
      <c r="B6248" s="3">
        <v>51.247970581054688</v>
      </c>
      <c r="C6248" s="3">
        <v>25.409999847412109</v>
      </c>
      <c r="D6248" s="4">
        <v>1.049324241687111E-2</v>
      </c>
      <c r="E6248" s="4">
        <v>-4.0770099397417492E-2</v>
      </c>
      <c r="F6248" s="2">
        <v>5</v>
      </c>
      <c r="H6248" s="4">
        <v>-5.1581905436538511E-2</v>
      </c>
    </row>
    <row r="6249" spans="1:8" x14ac:dyDescent="0.25">
      <c r="A6249" t="s">
        <v>6456</v>
      </c>
      <c r="B6249" s="3">
        <v>50.715797424316413</v>
      </c>
      <c r="C6249" s="3">
        <v>26.489999771118161</v>
      </c>
      <c r="D6249" s="4">
        <v>-2.0051336800012028E-2</v>
      </c>
      <c r="E6249" s="4">
        <v>1.650039577850904E-2</v>
      </c>
      <c r="F6249" s="2">
        <v>5</v>
      </c>
      <c r="H6249" s="4">
        <v>-6.1430542281450513E-2</v>
      </c>
    </row>
    <row r="6250" spans="1:8" x14ac:dyDescent="0.25">
      <c r="A6250" t="s">
        <v>6457</v>
      </c>
      <c r="B6250" s="3">
        <v>51.753524780273438</v>
      </c>
      <c r="C6250" s="3">
        <v>26.059999465942379</v>
      </c>
      <c r="D6250" s="4">
        <v>4.6484390707031142E-3</v>
      </c>
      <c r="E6250" s="4">
        <v>-1.2878793844725791E-2</v>
      </c>
      <c r="F6250" s="2">
        <v>5</v>
      </c>
      <c r="H6250" s="4">
        <v>-4.2225891044451402E-2</v>
      </c>
    </row>
    <row r="6251" spans="1:8" x14ac:dyDescent="0.25">
      <c r="A6251" t="s">
        <v>6458</v>
      </c>
      <c r="B6251" s="3">
        <v>51.514064788818359</v>
      </c>
      <c r="C6251" s="3">
        <v>26.39999961853027</v>
      </c>
      <c r="D6251" s="4">
        <v>7.0223313552475464E-3</v>
      </c>
      <c r="E6251" s="4">
        <v>-5.0018037107023683E-2</v>
      </c>
      <c r="F6251" s="2">
        <v>5</v>
      </c>
      <c r="H6251" s="4">
        <v>-4.6657445821060677E-2</v>
      </c>
    </row>
    <row r="6252" spans="1:8" x14ac:dyDescent="0.25">
      <c r="A6252" t="s">
        <v>6459</v>
      </c>
      <c r="B6252" s="3">
        <v>51.154838562011719</v>
      </c>
      <c r="C6252" s="3">
        <v>27.79000091552734</v>
      </c>
      <c r="D6252" s="4">
        <v>1.3019976782522309E-3</v>
      </c>
      <c r="E6252" s="4">
        <v>-1.7959495972165169E-3</v>
      </c>
      <c r="F6252" s="2">
        <v>5</v>
      </c>
      <c r="H6252" s="4">
        <v>-5.3305448652827943E-2</v>
      </c>
    </row>
    <row r="6253" spans="1:8" x14ac:dyDescent="0.25">
      <c r="A6253" t="s">
        <v>6460</v>
      </c>
      <c r="B6253" s="3">
        <v>51.088321685791023</v>
      </c>
      <c r="C6253" s="3">
        <v>27.840000152587891</v>
      </c>
      <c r="D6253" s="4">
        <v>-4.1437878575757758E-2</v>
      </c>
      <c r="E6253" s="4">
        <v>0.1052004590054454</v>
      </c>
      <c r="F6253" s="2">
        <v>5</v>
      </c>
      <c r="H6253" s="4">
        <v>-5.4536440012803333E-2</v>
      </c>
    </row>
    <row r="6254" spans="1:8" x14ac:dyDescent="0.25">
      <c r="A6254" t="s">
        <v>6461</v>
      </c>
      <c r="B6254" s="3">
        <v>53.296829223632813</v>
      </c>
      <c r="C6254" s="3">
        <v>25.190000534057621</v>
      </c>
      <c r="D6254" s="4">
        <v>1.059503356535796E-2</v>
      </c>
      <c r="E6254" s="4">
        <v>-1.7933687770519069E-2</v>
      </c>
      <c r="F6254" s="2">
        <v>5</v>
      </c>
      <c r="H6254" s="4">
        <v>-1.3664801836299921E-2</v>
      </c>
    </row>
    <row r="6255" spans="1:8" x14ac:dyDescent="0.25">
      <c r="A6255" t="s">
        <v>6462</v>
      </c>
      <c r="B6255" s="3">
        <v>52.738067626953118</v>
      </c>
      <c r="C6255" s="3">
        <v>25.64999961853027</v>
      </c>
      <c r="D6255" s="4">
        <v>-2.4005496361950041E-2</v>
      </c>
      <c r="E6255" s="4">
        <v>6.7415683961468575E-2</v>
      </c>
      <c r="F6255" s="2">
        <v>5</v>
      </c>
      <c r="H6255" s="4">
        <v>-2.4005496361950041E-2</v>
      </c>
    </row>
    <row r="6256" spans="1:8" x14ac:dyDescent="0.25">
      <c r="A6256" t="s">
        <v>6463</v>
      </c>
      <c r="B6256" s="3">
        <v>54.035209655761719</v>
      </c>
      <c r="C6256" s="3">
        <v>24.030000686645511</v>
      </c>
      <c r="D6256" s="4">
        <v>2.344274578670591E-3</v>
      </c>
      <c r="E6256" s="4">
        <v>3.1330535342843913E-2</v>
      </c>
      <c r="F6256" s="2">
        <v>4</v>
      </c>
      <c r="H6256" s="4">
        <v>0</v>
      </c>
    </row>
    <row r="6257" spans="1:8" x14ac:dyDescent="0.25">
      <c r="A6257" t="s">
        <v>6464</v>
      </c>
      <c r="B6257" s="3">
        <v>53.908832550048828</v>
      </c>
      <c r="C6257" s="3">
        <v>23.29999923706055</v>
      </c>
      <c r="D6257" s="4">
        <v>2.9995265420690979E-2</v>
      </c>
      <c r="E6257" s="4">
        <v>-7.7227752987701126E-2</v>
      </c>
      <c r="F6257" s="2">
        <v>4</v>
      </c>
      <c r="H6257" s="4">
        <v>0</v>
      </c>
    </row>
    <row r="6258" spans="1:8" x14ac:dyDescent="0.25">
      <c r="A6258" t="s">
        <v>6465</v>
      </c>
      <c r="B6258" s="3">
        <v>52.338912963867188</v>
      </c>
      <c r="C6258" s="3">
        <v>25.25</v>
      </c>
      <c r="D6258" s="4">
        <v>-5.0803850369474102E-4</v>
      </c>
      <c r="E6258" s="4">
        <v>2.8094484896648671E-2</v>
      </c>
      <c r="F6258" s="2">
        <v>5</v>
      </c>
      <c r="H6258" s="4">
        <v>-2.6237923637466909E-2</v>
      </c>
    </row>
    <row r="6259" spans="1:8" x14ac:dyDescent="0.25">
      <c r="A6259" t="s">
        <v>6466</v>
      </c>
      <c r="B6259" s="3">
        <v>52.365516662597663</v>
      </c>
      <c r="C6259" s="3">
        <v>24.559999465942379</v>
      </c>
      <c r="D6259" s="4">
        <v>-1.93104449432282E-2</v>
      </c>
      <c r="E6259" s="4">
        <v>3.32351280170331E-2</v>
      </c>
      <c r="F6259" s="2">
        <v>5</v>
      </c>
      <c r="H6259" s="4">
        <v>-2.5742963550455019E-2</v>
      </c>
    </row>
    <row r="6260" spans="1:8" x14ac:dyDescent="0.25">
      <c r="A6260" t="s">
        <v>6467</v>
      </c>
      <c r="B6260" s="3">
        <v>53.396629333496087</v>
      </c>
      <c r="C6260" s="3">
        <v>23.770000457763668</v>
      </c>
      <c r="D6260" s="4">
        <v>5.5117213152791056E-3</v>
      </c>
      <c r="E6260" s="4">
        <v>3.8444783380518377E-2</v>
      </c>
      <c r="F6260" s="2">
        <v>4</v>
      </c>
      <c r="H6260" s="4">
        <v>-6.5591792775385738E-3</v>
      </c>
    </row>
    <row r="6261" spans="1:8" x14ac:dyDescent="0.25">
      <c r="A6261" t="s">
        <v>6468</v>
      </c>
      <c r="B6261" s="3">
        <v>53.103935241699219</v>
      </c>
      <c r="C6261" s="3">
        <v>22.889999389648441</v>
      </c>
      <c r="D6261" s="4">
        <v>-1.2004733845397689E-2</v>
      </c>
      <c r="E6261" s="4">
        <v>3.903761580562537E-2</v>
      </c>
      <c r="F6261" s="2">
        <v>4</v>
      </c>
      <c r="H6261" s="4">
        <v>-1.2004733845397689E-2</v>
      </c>
    </row>
    <row r="6262" spans="1:8" x14ac:dyDescent="0.25">
      <c r="A6262" t="s">
        <v>6469</v>
      </c>
      <c r="B6262" s="3">
        <v>53.749179840087891</v>
      </c>
      <c r="C6262" s="3">
        <v>22.030000686645511</v>
      </c>
      <c r="D6262" s="4">
        <v>1.1517277531563289E-2</v>
      </c>
      <c r="E6262" s="4">
        <v>-4.2590157865632923E-2</v>
      </c>
      <c r="F6262" s="2">
        <v>4</v>
      </c>
      <c r="H6262" s="4">
        <v>0</v>
      </c>
    </row>
    <row r="6263" spans="1:8" x14ac:dyDescent="0.25">
      <c r="A6263" t="s">
        <v>6470</v>
      </c>
      <c r="B6263" s="3">
        <v>53.137184143066413</v>
      </c>
      <c r="C6263" s="3">
        <v>23.010000228881839</v>
      </c>
      <c r="D6263" s="4">
        <v>1.4220691389568611E-2</v>
      </c>
      <c r="E6263" s="4">
        <v>-3.4005015798484028E-2</v>
      </c>
      <c r="F6263" s="2">
        <v>4</v>
      </c>
      <c r="H6263" s="4">
        <v>-3.99023295652845E-3</v>
      </c>
    </row>
    <row r="6264" spans="1:8" x14ac:dyDescent="0.25">
      <c r="A6264" t="s">
        <v>6471</v>
      </c>
      <c r="B6264" s="3">
        <v>52.392131805419922</v>
      </c>
      <c r="C6264" s="3">
        <v>23.819999694824219</v>
      </c>
      <c r="D6264" s="4">
        <v>-1.3527056519195609E-2</v>
      </c>
      <c r="E6264" s="4">
        <v>1.6211567922725711E-2</v>
      </c>
      <c r="F6264" s="2">
        <v>4</v>
      </c>
      <c r="H6264" s="4">
        <v>-1.7955583533941329E-2</v>
      </c>
    </row>
    <row r="6265" spans="1:8" x14ac:dyDescent="0.25">
      <c r="A6265" t="s">
        <v>6472</v>
      </c>
      <c r="B6265" s="3">
        <v>53.110561370849609</v>
      </c>
      <c r="C6265" s="3">
        <v>23.440000534057621</v>
      </c>
      <c r="D6265" s="4">
        <v>-4.4892533992058059E-3</v>
      </c>
      <c r="E6265" s="4">
        <v>0.11725457795501321</v>
      </c>
      <c r="F6265" s="2">
        <v>4</v>
      </c>
      <c r="H6265" s="4">
        <v>-4.4892533992058059E-3</v>
      </c>
    </row>
    <row r="6266" spans="1:8" x14ac:dyDescent="0.25">
      <c r="A6266" t="s">
        <v>6473</v>
      </c>
      <c r="B6266" s="3">
        <v>53.350063323974609</v>
      </c>
      <c r="C6266" s="3">
        <v>20.979999542236332</v>
      </c>
      <c r="D6266" s="4">
        <v>4.5905216543691951E-2</v>
      </c>
      <c r="E6266" s="4">
        <v>-0.14472079270433341</v>
      </c>
      <c r="F6266" s="2">
        <v>4</v>
      </c>
      <c r="H6266" s="4">
        <v>0</v>
      </c>
    </row>
    <row r="6267" spans="1:8" x14ac:dyDescent="0.25">
      <c r="A6267" t="s">
        <v>6474</v>
      </c>
      <c r="B6267" s="3">
        <v>51.008506774902337</v>
      </c>
      <c r="C6267" s="3">
        <v>24.530000686645511</v>
      </c>
      <c r="D6267" s="4">
        <v>-3.5084743602804558E-3</v>
      </c>
      <c r="E6267" s="4">
        <v>6.977759965875685E-2</v>
      </c>
      <c r="F6267" s="2">
        <v>5</v>
      </c>
      <c r="H6267" s="4">
        <v>-2.5914188843754179E-2</v>
      </c>
    </row>
    <row r="6268" spans="1:8" x14ac:dyDescent="0.25">
      <c r="A6268" t="s">
        <v>6475</v>
      </c>
      <c r="B6268" s="3">
        <v>51.188098907470703</v>
      </c>
      <c r="C6268" s="3">
        <v>22.930000305175781</v>
      </c>
      <c r="D6268" s="4">
        <v>7.1987411604184093E-3</v>
      </c>
      <c r="E6268" s="4">
        <v>-6.2167705944109468E-2</v>
      </c>
      <c r="F6268" s="2">
        <v>4</v>
      </c>
      <c r="H6268" s="4">
        <v>-2.2484601130039691E-2</v>
      </c>
    </row>
    <row r="6269" spans="1:8" x14ac:dyDescent="0.25">
      <c r="A6269" t="s">
        <v>6476</v>
      </c>
      <c r="B6269" s="3">
        <v>50.822242736816413</v>
      </c>
      <c r="C6269" s="3">
        <v>24.45000076293945</v>
      </c>
      <c r="D6269" s="4">
        <v>1.1116804849445879E-2</v>
      </c>
      <c r="E6269" s="4">
        <v>-7.3080959789015854E-3</v>
      </c>
      <c r="F6269" s="2">
        <v>5</v>
      </c>
      <c r="H6269" s="4">
        <v>-2.9471186844672981E-2</v>
      </c>
    </row>
    <row r="6270" spans="1:8" x14ac:dyDescent="0.25">
      <c r="A6270" t="s">
        <v>6477</v>
      </c>
      <c r="B6270" s="3">
        <v>50.263473510742188</v>
      </c>
      <c r="C6270" s="3">
        <v>24.629999160766602</v>
      </c>
      <c r="D6270" s="4">
        <v>-1.4091707060698729E-2</v>
      </c>
      <c r="E6270" s="4">
        <v>0.1282638225765598</v>
      </c>
      <c r="F6270" s="2">
        <v>5</v>
      </c>
      <c r="H6270" s="4">
        <v>-4.0141743762395883E-2</v>
      </c>
    </row>
    <row r="6271" spans="1:8" x14ac:dyDescent="0.25">
      <c r="A6271" t="s">
        <v>6478</v>
      </c>
      <c r="B6271" s="3">
        <v>50.981895446777337</v>
      </c>
      <c r="C6271" s="3">
        <v>21.829999923706051</v>
      </c>
      <c r="D6271" s="4">
        <v>-9.9469066670024864E-3</v>
      </c>
      <c r="E6271" s="4">
        <v>2.9231535407622241E-2</v>
      </c>
      <c r="F6271" s="2">
        <v>4</v>
      </c>
      <c r="H6271" s="4">
        <v>-2.642237304246009E-2</v>
      </c>
    </row>
    <row r="6272" spans="1:8" x14ac:dyDescent="0.25">
      <c r="A6272" t="s">
        <v>6479</v>
      </c>
      <c r="B6272" s="3">
        <v>51.494102478027337</v>
      </c>
      <c r="C6272" s="3">
        <v>21.20999908447266</v>
      </c>
      <c r="D6272" s="4">
        <v>-1.6640992777461231E-2</v>
      </c>
      <c r="E6272" s="4">
        <v>1.192748143701983E-2</v>
      </c>
      <c r="F6272" s="2">
        <v>4</v>
      </c>
      <c r="H6272" s="4">
        <v>-1.6640992777461231E-2</v>
      </c>
    </row>
    <row r="6273" spans="1:8" x14ac:dyDescent="0.25">
      <c r="A6273" t="s">
        <v>6480</v>
      </c>
      <c r="B6273" s="3">
        <v>52.365516662597663</v>
      </c>
      <c r="C6273" s="3">
        <v>20.95999908447266</v>
      </c>
      <c r="D6273" s="4">
        <v>2.127632664758328E-2</v>
      </c>
      <c r="E6273" s="4">
        <v>-6.4285739222351812E-2</v>
      </c>
      <c r="F6273" s="2">
        <v>4</v>
      </c>
      <c r="H6273" s="4">
        <v>0</v>
      </c>
    </row>
    <row r="6274" spans="1:8" x14ac:dyDescent="0.25">
      <c r="A6274" t="s">
        <v>6481</v>
      </c>
      <c r="B6274" s="3">
        <v>51.274581909179688</v>
      </c>
      <c r="C6274" s="3">
        <v>22.39999961853027</v>
      </c>
      <c r="D6274" s="4">
        <v>6.7919554760154099E-3</v>
      </c>
      <c r="E6274" s="4">
        <v>-6.6518680091017801E-3</v>
      </c>
      <c r="F6274" s="2">
        <v>4</v>
      </c>
      <c r="H6274" s="4">
        <v>-1.883927710468725E-2</v>
      </c>
    </row>
    <row r="6275" spans="1:8" x14ac:dyDescent="0.25">
      <c r="A6275" t="s">
        <v>6482</v>
      </c>
      <c r="B6275" s="3">
        <v>50.928676605224609</v>
      </c>
      <c r="C6275" s="3">
        <v>22.54999923706055</v>
      </c>
      <c r="D6275" s="4">
        <v>3.1805744893253378E-2</v>
      </c>
      <c r="E6275" s="4">
        <v>-1.742925980747001E-2</v>
      </c>
      <c r="F6275" s="2">
        <v>4</v>
      </c>
      <c r="H6275" s="4">
        <v>-2.5458320799339521E-2</v>
      </c>
    </row>
    <row r="6276" spans="1:8" x14ac:dyDescent="0.25">
      <c r="A6276" t="s">
        <v>6483</v>
      </c>
      <c r="B6276" s="3">
        <v>49.358783721923828</v>
      </c>
      <c r="C6276" s="3">
        <v>22.95000076293945</v>
      </c>
      <c r="D6276" s="4">
        <v>1.5882540817108382E-2</v>
      </c>
      <c r="E6276" s="4">
        <v>-5.9040535577878923E-2</v>
      </c>
      <c r="F6276" s="2">
        <v>4</v>
      </c>
      <c r="H6276" s="4">
        <v>-5.5498882397206677E-2</v>
      </c>
    </row>
    <row r="6277" spans="1:8" x14ac:dyDescent="0.25">
      <c r="A6277" t="s">
        <v>6484</v>
      </c>
      <c r="B6277" s="3">
        <v>48.58709716796875</v>
      </c>
      <c r="C6277" s="3">
        <v>24.389999389648441</v>
      </c>
      <c r="D6277" s="4">
        <v>-1.190548134676039E-2</v>
      </c>
      <c r="E6277" s="4">
        <v>4.6781123960474513E-2</v>
      </c>
      <c r="F6277" s="2">
        <v>5</v>
      </c>
      <c r="H6277" s="4">
        <v>-7.0265429659713052E-2</v>
      </c>
    </row>
    <row r="6278" spans="1:8" x14ac:dyDescent="0.25">
      <c r="A6278" t="s">
        <v>6485</v>
      </c>
      <c r="B6278" s="3">
        <v>49.172519683837891</v>
      </c>
      <c r="C6278" s="3">
        <v>23.29999923706055</v>
      </c>
      <c r="D6278" s="4">
        <v>-1.1236147252493001E-2</v>
      </c>
      <c r="E6278" s="4">
        <v>7.5219158053891899E-2</v>
      </c>
      <c r="F6278" s="2">
        <v>4</v>
      </c>
      <c r="H6278" s="4">
        <v>-5.9063123224786802E-2</v>
      </c>
    </row>
    <row r="6279" spans="1:8" x14ac:dyDescent="0.25">
      <c r="A6279" t="s">
        <v>6486</v>
      </c>
      <c r="B6279" s="3">
        <v>49.731307983398438</v>
      </c>
      <c r="C6279" s="3">
        <v>21.670000076293949</v>
      </c>
      <c r="D6279" s="4">
        <v>4.9740060313407941E-3</v>
      </c>
      <c r="E6279" s="4">
        <v>-6.0684856395744391E-2</v>
      </c>
      <c r="F6279" s="2">
        <v>4</v>
      </c>
      <c r="H6279" s="4">
        <v>-4.83704737378855E-2</v>
      </c>
    </row>
    <row r="6280" spans="1:8" x14ac:dyDescent="0.25">
      <c r="A6280" t="s">
        <v>6487</v>
      </c>
      <c r="B6280" s="3">
        <v>49.48516845703125</v>
      </c>
      <c r="C6280" s="3">
        <v>23.069999694824219</v>
      </c>
      <c r="D6280" s="4">
        <v>7.9949647806609736E-3</v>
      </c>
      <c r="E6280" s="4">
        <v>3.4065452580670057E-2</v>
      </c>
      <c r="F6280" s="2">
        <v>4</v>
      </c>
      <c r="H6280" s="4">
        <v>-5.3080457254695117E-2</v>
      </c>
    </row>
    <row r="6281" spans="1:8" x14ac:dyDescent="0.25">
      <c r="A6281" t="s">
        <v>6488</v>
      </c>
      <c r="B6281" s="3">
        <v>49.092674255371087</v>
      </c>
      <c r="C6281" s="3">
        <v>22.309999465942379</v>
      </c>
      <c r="D6281" s="4">
        <v>4.3551712626210597E-2</v>
      </c>
      <c r="E6281" s="4">
        <v>-0.1086696422726969</v>
      </c>
      <c r="F6281" s="2">
        <v>4</v>
      </c>
      <c r="H6281" s="4">
        <v>-6.0590999131276517E-2</v>
      </c>
    </row>
    <row r="6282" spans="1:8" x14ac:dyDescent="0.25">
      <c r="A6282" t="s">
        <v>6489</v>
      </c>
      <c r="B6282" s="3">
        <v>47.043834686279297</v>
      </c>
      <c r="C6282" s="3">
        <v>25.030000686645511</v>
      </c>
      <c r="D6282" s="4">
        <v>-1.1737969572874979E-2</v>
      </c>
      <c r="E6282" s="4">
        <v>-1.41787598131925E-2</v>
      </c>
      <c r="F6282" s="2">
        <v>5</v>
      </c>
      <c r="H6282" s="4">
        <v>-9.9796407305394408E-2</v>
      </c>
    </row>
    <row r="6283" spans="1:8" x14ac:dyDescent="0.25">
      <c r="A6283" t="s">
        <v>6490</v>
      </c>
      <c r="B6283" s="3">
        <v>47.602592468261719</v>
      </c>
      <c r="C6283" s="3">
        <v>25.389999389648441</v>
      </c>
      <c r="D6283" s="4">
        <v>3.2909449845420317E-2</v>
      </c>
      <c r="E6283" s="4">
        <v>-0.1075571631364293</v>
      </c>
      <c r="F6283" s="2">
        <v>5</v>
      </c>
      <c r="H6283" s="4">
        <v>-8.910434178520521E-2</v>
      </c>
    </row>
    <row r="6284" spans="1:8" x14ac:dyDescent="0.25">
      <c r="A6284" t="s">
        <v>6491</v>
      </c>
      <c r="B6284" s="3">
        <v>46.085929870605469</v>
      </c>
      <c r="C6284" s="3">
        <v>28.45000076293945</v>
      </c>
      <c r="D6284" s="4">
        <v>-9.0114772288331091E-3</v>
      </c>
      <c r="E6284" s="4">
        <v>2.8561132316899052E-2</v>
      </c>
      <c r="F6284" s="2">
        <v>5</v>
      </c>
      <c r="H6284" s="4">
        <v>-0.1181263194454126</v>
      </c>
    </row>
    <row r="6285" spans="1:8" x14ac:dyDescent="0.25">
      <c r="A6285" t="s">
        <v>6492</v>
      </c>
      <c r="B6285" s="3">
        <v>46.505008697509773</v>
      </c>
      <c r="C6285" s="3">
        <v>27.659999847412109</v>
      </c>
      <c r="D6285" s="4">
        <v>-1.2849466092120791E-2</v>
      </c>
      <c r="E6285" s="4">
        <v>3.9849603411314487E-2</v>
      </c>
      <c r="F6285" s="2">
        <v>5</v>
      </c>
      <c r="H6285" s="4">
        <v>-0.1101070695667135</v>
      </c>
    </row>
    <row r="6286" spans="1:8" x14ac:dyDescent="0.25">
      <c r="A6286" t="s">
        <v>6493</v>
      </c>
      <c r="B6286" s="3">
        <v>47.1103515625</v>
      </c>
      <c r="C6286" s="3">
        <v>26.60000038146973</v>
      </c>
      <c r="D6286" s="4">
        <v>-1.075587160881164E-2</v>
      </c>
      <c r="E6286" s="4">
        <v>-1.517955734682652E-2</v>
      </c>
      <c r="F6286" s="2">
        <v>5</v>
      </c>
      <c r="H6286" s="4">
        <v>-9.8523578860434169E-2</v>
      </c>
    </row>
    <row r="6287" spans="1:8" x14ac:dyDescent="0.25">
      <c r="A6287" t="s">
        <v>6494</v>
      </c>
      <c r="B6287" s="3">
        <v>47.622573852539063</v>
      </c>
      <c r="C6287" s="3">
        <v>27.010000228881839</v>
      </c>
      <c r="D6287" s="4">
        <v>1.5893429578140331E-2</v>
      </c>
      <c r="E6287" s="4">
        <v>-1.4233554564894391E-2</v>
      </c>
      <c r="F6287" s="2">
        <v>5</v>
      </c>
      <c r="H6287" s="4">
        <v>-8.8721989580427985E-2</v>
      </c>
    </row>
    <row r="6288" spans="1:8" x14ac:dyDescent="0.25">
      <c r="A6288" t="s">
        <v>6495</v>
      </c>
      <c r="B6288" s="3">
        <v>46.877529144287109</v>
      </c>
      <c r="C6288" s="3">
        <v>27.39999961853027</v>
      </c>
      <c r="D6288" s="4">
        <v>-1.8113502128584421E-2</v>
      </c>
      <c r="E6288" s="4">
        <v>4.3014813135743513E-2</v>
      </c>
      <c r="F6288" s="2">
        <v>5</v>
      </c>
      <c r="H6288" s="4">
        <v>-0.1029787339032313</v>
      </c>
    </row>
    <row r="6289" spans="1:8" x14ac:dyDescent="0.25">
      <c r="A6289" t="s">
        <v>6496</v>
      </c>
      <c r="B6289" s="3">
        <v>47.7423095703125</v>
      </c>
      <c r="C6289" s="3">
        <v>26.270000457763668</v>
      </c>
      <c r="D6289" s="4">
        <v>-6.5060668861366411E-3</v>
      </c>
      <c r="E6289" s="4">
        <v>2.657289179840094E-2</v>
      </c>
      <c r="F6289" s="2">
        <v>5</v>
      </c>
      <c r="H6289" s="4">
        <v>-8.643079618532501E-2</v>
      </c>
    </row>
    <row r="6290" spans="1:8" x14ac:dyDescent="0.25">
      <c r="A6290" t="s">
        <v>6497</v>
      </c>
      <c r="B6290" s="3">
        <v>48.054958343505859</v>
      </c>
      <c r="C6290" s="3">
        <v>25.590000152587891</v>
      </c>
      <c r="D6290" s="4">
        <v>-2.7610399046182899E-3</v>
      </c>
      <c r="E6290" s="4">
        <v>3.8555226723689051E-2</v>
      </c>
      <c r="F6290" s="2">
        <v>5</v>
      </c>
      <c r="H6290" s="4">
        <v>-8.0448130215233338E-2</v>
      </c>
    </row>
    <row r="6291" spans="1:8" x14ac:dyDescent="0.25">
      <c r="A6291" t="s">
        <v>6498</v>
      </c>
      <c r="B6291" s="3">
        <v>48.188007354736328</v>
      </c>
      <c r="C6291" s="3">
        <v>24.639999389648441</v>
      </c>
      <c r="D6291" s="4">
        <v>-4.9451846147641199E-3</v>
      </c>
      <c r="E6291" s="4">
        <v>4.8939204585851659E-3</v>
      </c>
      <c r="F6291" s="2">
        <v>5</v>
      </c>
      <c r="H6291" s="4">
        <v>-7.7902181341956922E-2</v>
      </c>
    </row>
    <row r="6292" spans="1:8" x14ac:dyDescent="0.25">
      <c r="A6292" t="s">
        <v>6499</v>
      </c>
      <c r="B6292" s="3">
        <v>48.427490234375</v>
      </c>
      <c r="C6292" s="3">
        <v>24.520000457763668</v>
      </c>
      <c r="D6292" s="4">
        <v>-2.1373640944046701E-2</v>
      </c>
      <c r="E6292" s="4">
        <v>7.3085341287269179E-2</v>
      </c>
      <c r="F6292" s="2">
        <v>5</v>
      </c>
      <c r="H6292" s="4">
        <v>-7.3319575564234074E-2</v>
      </c>
    </row>
    <row r="6293" spans="1:8" x14ac:dyDescent="0.25">
      <c r="A6293" t="s">
        <v>6500</v>
      </c>
      <c r="B6293" s="3">
        <v>49.48516845703125</v>
      </c>
      <c r="C6293" s="3">
        <v>22.85000038146973</v>
      </c>
      <c r="D6293" s="4">
        <v>1.9600137390384461E-2</v>
      </c>
      <c r="E6293" s="4">
        <v>-1.6358121750097099E-2</v>
      </c>
      <c r="F6293" s="2">
        <v>4</v>
      </c>
      <c r="H6293" s="4">
        <v>-5.3080457254695117E-2</v>
      </c>
    </row>
    <row r="6294" spans="1:8" x14ac:dyDescent="0.25">
      <c r="A6294" t="s">
        <v>6501</v>
      </c>
      <c r="B6294" s="3">
        <v>48.533897399902337</v>
      </c>
      <c r="C6294" s="3">
        <v>23.229999542236332</v>
      </c>
      <c r="D6294" s="4">
        <v>2.0134041995506061E-2</v>
      </c>
      <c r="E6294" s="4">
        <v>-7.0056046119660209E-2</v>
      </c>
      <c r="F6294" s="2">
        <v>4</v>
      </c>
      <c r="H6294" s="4">
        <v>-7.1283429630660811E-2</v>
      </c>
    </row>
    <row r="6295" spans="1:8" x14ac:dyDescent="0.25">
      <c r="A6295" t="s">
        <v>6502</v>
      </c>
      <c r="B6295" s="3">
        <v>47.576000213623047</v>
      </c>
      <c r="C6295" s="3">
        <v>24.979999542236332</v>
      </c>
      <c r="D6295" s="4">
        <v>-2.4549944664526199E-2</v>
      </c>
      <c r="E6295" s="4">
        <v>7.1183527836003346E-2</v>
      </c>
      <c r="F6295" s="2">
        <v>5</v>
      </c>
      <c r="H6295" s="4">
        <v>-8.9613195779001065E-2</v>
      </c>
    </row>
    <row r="6296" spans="1:8" x14ac:dyDescent="0.25">
      <c r="A6296" t="s">
        <v>6503</v>
      </c>
      <c r="B6296" s="3">
        <v>48.773384094238281</v>
      </c>
      <c r="C6296" s="3">
        <v>23.319999694824219</v>
      </c>
      <c r="D6296" s="4">
        <v>1.502529908820494E-3</v>
      </c>
      <c r="E6296" s="4">
        <v>1.1713686190911289E-2</v>
      </c>
      <c r="F6296" s="2">
        <v>4</v>
      </c>
      <c r="H6296" s="4">
        <v>-6.6700750857098923E-2</v>
      </c>
    </row>
    <row r="6297" spans="1:8" x14ac:dyDescent="0.25">
      <c r="A6297" t="s">
        <v>6504</v>
      </c>
      <c r="B6297" s="3">
        <v>48.700210571289063</v>
      </c>
      <c r="C6297" s="3">
        <v>23.04999923706055</v>
      </c>
      <c r="D6297" s="4">
        <v>-2.5425789955581649E-2</v>
      </c>
      <c r="E6297" s="4">
        <v>7.4091342983249708E-2</v>
      </c>
      <c r="F6297" s="2">
        <v>4</v>
      </c>
      <c r="H6297" s="4">
        <v>-6.8100957041145826E-2</v>
      </c>
    </row>
    <row r="6298" spans="1:8" x14ac:dyDescent="0.25">
      <c r="A6298" t="s">
        <v>6505</v>
      </c>
      <c r="B6298" s="3">
        <v>49.970756530761719</v>
      </c>
      <c r="C6298" s="3">
        <v>21.45999908447266</v>
      </c>
      <c r="D6298" s="4">
        <v>4.8148451563594366E-3</v>
      </c>
      <c r="E6298" s="4">
        <v>-1.514464512112668E-2</v>
      </c>
      <c r="F6298" s="2">
        <v>4</v>
      </c>
      <c r="H6298" s="4">
        <v>-4.378852492271379E-2</v>
      </c>
    </row>
    <row r="6299" spans="1:8" x14ac:dyDescent="0.25">
      <c r="A6299" t="s">
        <v>6506</v>
      </c>
      <c r="B6299" s="3">
        <v>49.731307983398438</v>
      </c>
      <c r="C6299" s="3">
        <v>21.79000091552734</v>
      </c>
      <c r="D6299" s="4">
        <v>-3.8579919149870127E-2</v>
      </c>
      <c r="E6299" s="4">
        <v>0.14263247321610389</v>
      </c>
      <c r="F6299" s="2">
        <v>4</v>
      </c>
      <c r="H6299" s="4">
        <v>-4.83704737378855E-2</v>
      </c>
    </row>
    <row r="6300" spans="1:8" x14ac:dyDescent="0.25">
      <c r="A6300" t="s">
        <v>6507</v>
      </c>
      <c r="B6300" s="3">
        <v>51.7269287109375</v>
      </c>
      <c r="C6300" s="3">
        <v>19.069999694824219</v>
      </c>
      <c r="D6300" s="4">
        <v>-1.018343051391046E-2</v>
      </c>
      <c r="E6300" s="4">
        <v>9.4718691808485023E-2</v>
      </c>
      <c r="F6300" s="2">
        <v>3</v>
      </c>
      <c r="H6300" s="4">
        <v>-1.018343051391046E-2</v>
      </c>
    </row>
    <row r="6301" spans="1:8" x14ac:dyDescent="0.25">
      <c r="A6301" t="s">
        <v>6508</v>
      </c>
      <c r="B6301" s="3">
        <v>52.259105682373047</v>
      </c>
      <c r="C6301" s="3">
        <v>17.420000076293949</v>
      </c>
      <c r="D6301" s="4">
        <v>9.2497666101658549E-3</v>
      </c>
      <c r="E6301" s="4">
        <v>-6.7451831279291774E-2</v>
      </c>
      <c r="F6301" s="2">
        <v>3</v>
      </c>
      <c r="H6301" s="4">
        <v>0</v>
      </c>
    </row>
    <row r="6302" spans="1:8" x14ac:dyDescent="0.25">
      <c r="A6302" t="s">
        <v>6509</v>
      </c>
      <c r="B6302" s="3">
        <v>51.7801513671875</v>
      </c>
      <c r="C6302" s="3">
        <v>18.680000305175781</v>
      </c>
      <c r="D6302" s="4">
        <v>9.2050979450108983E-3</v>
      </c>
      <c r="E6302" s="4">
        <v>-5.2257677683419927E-2</v>
      </c>
      <c r="F6302" s="2">
        <v>3</v>
      </c>
      <c r="H6302" s="4">
        <v>0</v>
      </c>
    </row>
    <row r="6303" spans="1:8" x14ac:dyDescent="0.25">
      <c r="A6303" t="s">
        <v>6510</v>
      </c>
      <c r="B6303" s="3">
        <v>51.307857513427727</v>
      </c>
      <c r="C6303" s="3">
        <v>19.70999908447266</v>
      </c>
      <c r="D6303" s="4">
        <v>1.7009711539246689E-2</v>
      </c>
      <c r="E6303" s="4">
        <v>-1.2030158861579651E-2</v>
      </c>
      <c r="F6303" s="2">
        <v>4</v>
      </c>
      <c r="H6303" s="4">
        <v>0</v>
      </c>
    </row>
    <row r="6304" spans="1:8" x14ac:dyDescent="0.25">
      <c r="A6304" t="s">
        <v>6511</v>
      </c>
      <c r="B6304" s="3">
        <v>50.449722290039063</v>
      </c>
      <c r="C6304" s="3">
        <v>19.95000076293945</v>
      </c>
      <c r="D6304" s="4">
        <v>-4.7244592248418824E-3</v>
      </c>
      <c r="E6304" s="4">
        <v>1.1150594313606771E-2</v>
      </c>
      <c r="F6304" s="2">
        <v>4</v>
      </c>
      <c r="H6304" s="4">
        <v>-9.9215279368629616E-3</v>
      </c>
    </row>
    <row r="6305" spans="1:8" x14ac:dyDescent="0.25">
      <c r="A6305" t="s">
        <v>6512</v>
      </c>
      <c r="B6305" s="3">
        <v>50.689201354980469</v>
      </c>
      <c r="C6305" s="3">
        <v>19.729999542236332</v>
      </c>
      <c r="D6305" s="4">
        <v>-5.2217386031343524E-3</v>
      </c>
      <c r="E6305" s="4">
        <v>9.8552369041818411E-2</v>
      </c>
      <c r="F6305" s="2">
        <v>4</v>
      </c>
      <c r="H6305" s="4">
        <v>-5.2217386031343524E-3</v>
      </c>
    </row>
    <row r="6306" spans="1:8" x14ac:dyDescent="0.25">
      <c r="A6306" t="s">
        <v>6513</v>
      </c>
      <c r="B6306" s="3">
        <v>50.955276489257813</v>
      </c>
      <c r="C6306" s="3">
        <v>17.95999908447266</v>
      </c>
      <c r="D6306" s="4">
        <v>1.002095108298673E-2</v>
      </c>
      <c r="E6306" s="4">
        <v>-0.1126482565429173</v>
      </c>
      <c r="F6306" s="2">
        <v>3</v>
      </c>
      <c r="H6306" s="4">
        <v>0</v>
      </c>
    </row>
    <row r="6307" spans="1:8" x14ac:dyDescent="0.25">
      <c r="A6307" t="s">
        <v>6514</v>
      </c>
      <c r="B6307" s="3">
        <v>50.449722290039063</v>
      </c>
      <c r="C6307" s="3">
        <v>20.239999771118161</v>
      </c>
      <c r="D6307" s="4">
        <v>1.3361878395887979E-2</v>
      </c>
      <c r="E6307" s="4">
        <v>-5.4054352967839447E-3</v>
      </c>
      <c r="F6307" s="2">
        <v>4</v>
      </c>
      <c r="H6307" s="4">
        <v>0</v>
      </c>
    </row>
    <row r="6308" spans="1:8" x14ac:dyDescent="0.25">
      <c r="A6308" t="s">
        <v>6515</v>
      </c>
      <c r="B6308" s="3">
        <v>49.784507751464837</v>
      </c>
      <c r="C6308" s="3">
        <v>20.35000038146973</v>
      </c>
      <c r="D6308" s="4">
        <v>1.606012808807789E-3</v>
      </c>
      <c r="E6308" s="4">
        <v>-1.8330881290777309E-2</v>
      </c>
      <c r="F6308" s="2">
        <v>4</v>
      </c>
      <c r="H6308" s="4">
        <v>-4.7871328798460011E-3</v>
      </c>
    </row>
    <row r="6309" spans="1:8" x14ac:dyDescent="0.25">
      <c r="A6309" t="s">
        <v>6516</v>
      </c>
      <c r="B6309" s="3">
        <v>49.704681396484382</v>
      </c>
      <c r="C6309" s="3">
        <v>20.729999542236332</v>
      </c>
      <c r="D6309" s="4">
        <v>-6.3828946780436491E-3</v>
      </c>
      <c r="E6309" s="4">
        <v>0.11093246043682579</v>
      </c>
      <c r="F6309" s="2">
        <v>4</v>
      </c>
      <c r="H6309" s="4">
        <v>-6.3828946780436491E-3</v>
      </c>
    </row>
    <row r="6310" spans="1:8" x14ac:dyDescent="0.25">
      <c r="A6310" t="s">
        <v>6517</v>
      </c>
      <c r="B6310" s="3">
        <v>50.023979187011719</v>
      </c>
      <c r="C6310" s="3">
        <v>18.659999847412109</v>
      </c>
      <c r="D6310" s="4">
        <v>1.265826108316981E-2</v>
      </c>
      <c r="E6310" s="4">
        <v>-5.2310851127907558E-2</v>
      </c>
      <c r="F6310" s="2">
        <v>3</v>
      </c>
      <c r="H6310" s="4">
        <v>0</v>
      </c>
    </row>
    <row r="6311" spans="1:8" x14ac:dyDescent="0.25">
      <c r="A6311" t="s">
        <v>6518</v>
      </c>
      <c r="B6311" s="3">
        <v>49.398677825927727</v>
      </c>
      <c r="C6311" s="3">
        <v>19.690000534057621</v>
      </c>
      <c r="D6311" s="4">
        <v>6.7783717493674622E-3</v>
      </c>
      <c r="E6311" s="4">
        <v>-6.6382153077342854E-2</v>
      </c>
      <c r="F6311" s="2">
        <v>4</v>
      </c>
      <c r="H6311" s="4">
        <v>0</v>
      </c>
    </row>
    <row r="6312" spans="1:8" x14ac:dyDescent="0.25">
      <c r="A6312" t="s">
        <v>6519</v>
      </c>
      <c r="B6312" s="3">
        <v>49.066089630126953</v>
      </c>
      <c r="C6312" s="3">
        <v>21.090000152587891</v>
      </c>
      <c r="D6312" s="4">
        <v>1.541855802046777E-2</v>
      </c>
      <c r="E6312" s="4">
        <v>-6.3083076937155647E-2</v>
      </c>
      <c r="F6312" s="2">
        <v>4</v>
      </c>
      <c r="H6312" s="4">
        <v>0</v>
      </c>
    </row>
    <row r="6313" spans="1:8" x14ac:dyDescent="0.25">
      <c r="A6313" t="s">
        <v>6520</v>
      </c>
      <c r="B6313" s="3">
        <v>48.321048736572273</v>
      </c>
      <c r="C6313" s="3">
        <v>22.510000228881839</v>
      </c>
      <c r="D6313" s="4">
        <v>1.3675862625825539E-2</v>
      </c>
      <c r="E6313" s="4">
        <v>-5.3026485344642724E-3</v>
      </c>
      <c r="F6313" s="2">
        <v>4</v>
      </c>
      <c r="H6313" s="4">
        <v>0</v>
      </c>
    </row>
    <row r="6314" spans="1:8" x14ac:dyDescent="0.25">
      <c r="A6314" t="s">
        <v>6521</v>
      </c>
      <c r="B6314" s="3">
        <v>47.669132232666023</v>
      </c>
      <c r="C6314" s="3">
        <v>22.629999160766602</v>
      </c>
      <c r="D6314" s="4">
        <v>2.3714599359368149E-2</v>
      </c>
      <c r="E6314" s="4">
        <v>3.9981568140335932E-2</v>
      </c>
      <c r="F6314" s="2">
        <v>4</v>
      </c>
      <c r="H6314" s="4">
        <v>-1.281146538146483E-2</v>
      </c>
    </row>
    <row r="6315" spans="1:8" x14ac:dyDescent="0.25">
      <c r="A6315" t="s">
        <v>6522</v>
      </c>
      <c r="B6315" s="3">
        <v>46.564865112304688</v>
      </c>
      <c r="C6315" s="3">
        <v>21.760000228881839</v>
      </c>
      <c r="D6315" s="4">
        <v>-1.284771906146398E-3</v>
      </c>
      <c r="E6315" s="4">
        <v>-5.6374642982127243E-2</v>
      </c>
      <c r="F6315" s="2">
        <v>4</v>
      </c>
      <c r="H6315" s="4">
        <v>-3.5679929507394743E-2</v>
      </c>
    </row>
    <row r="6316" spans="1:8" x14ac:dyDescent="0.25">
      <c r="A6316" t="s">
        <v>6523</v>
      </c>
      <c r="B6316" s="3">
        <v>46.624767303466797</v>
      </c>
      <c r="C6316" s="3">
        <v>23.059999465942379</v>
      </c>
      <c r="D6316" s="4">
        <v>-1.9857220792615982E-2</v>
      </c>
      <c r="E6316" s="4">
        <v>8.1613498875451551E-2</v>
      </c>
      <c r="F6316" s="2">
        <v>4</v>
      </c>
      <c r="H6316" s="4">
        <v>-3.443940438046067E-2</v>
      </c>
    </row>
    <row r="6317" spans="1:8" x14ac:dyDescent="0.25">
      <c r="A6317" t="s">
        <v>6524</v>
      </c>
      <c r="B6317" s="3">
        <v>47.569362640380859</v>
      </c>
      <c r="C6317" s="3">
        <v>21.319999694824219</v>
      </c>
      <c r="D6317" s="4">
        <v>1.5767169976877771E-2</v>
      </c>
      <c r="E6317" s="4">
        <v>-1.7511569343546921E-2</v>
      </c>
      <c r="F6317" s="2">
        <v>4</v>
      </c>
      <c r="H6317" s="4">
        <v>-1.487761160637935E-2</v>
      </c>
    </row>
    <row r="6318" spans="1:8" x14ac:dyDescent="0.25">
      <c r="A6318" t="s">
        <v>6525</v>
      </c>
      <c r="B6318" s="3">
        <v>46.830970764160163</v>
      </c>
      <c r="C6318" s="3">
        <v>21.70000076293945</v>
      </c>
      <c r="D6318" s="4">
        <v>-3.0169100251541511E-2</v>
      </c>
      <c r="E6318" s="4">
        <v>-5.0434986564167339E-3</v>
      </c>
      <c r="F6318" s="2">
        <v>4</v>
      </c>
      <c r="H6318" s="4">
        <v>-3.0169100251541511E-2</v>
      </c>
    </row>
    <row r="6319" spans="1:8" x14ac:dyDescent="0.25">
      <c r="A6319" t="s">
        <v>6526</v>
      </c>
      <c r="B6319" s="3">
        <v>48.287769317626953</v>
      </c>
      <c r="C6319" s="3">
        <v>21.809999465942379</v>
      </c>
      <c r="D6319" s="4">
        <v>2.9937416225306102E-2</v>
      </c>
      <c r="E6319" s="4">
        <v>2.7585961352820649E-3</v>
      </c>
      <c r="F6319" s="2">
        <v>4</v>
      </c>
      <c r="H6319" s="4">
        <v>0</v>
      </c>
    </row>
    <row r="6320" spans="1:8" x14ac:dyDescent="0.25">
      <c r="A6320" t="s">
        <v>6527</v>
      </c>
      <c r="B6320" s="3">
        <v>46.884178161621087</v>
      </c>
      <c r="C6320" s="3">
        <v>21.75</v>
      </c>
      <c r="D6320" s="4">
        <v>4.5607513179621861E-3</v>
      </c>
      <c r="E6320" s="4">
        <v>-9.1116517534312047E-3</v>
      </c>
      <c r="F6320" s="2">
        <v>4</v>
      </c>
      <c r="H6320" s="4">
        <v>-2.6922787329955681E-2</v>
      </c>
    </row>
    <row r="6321" spans="1:8" x14ac:dyDescent="0.25">
      <c r="A6321" t="s">
        <v>6528</v>
      </c>
      <c r="B6321" s="3">
        <v>46.671321868896477</v>
      </c>
      <c r="C6321" s="3">
        <v>21.95000076293945</v>
      </c>
      <c r="D6321" s="4">
        <v>1.1096552285535971E-2</v>
      </c>
      <c r="E6321" s="4">
        <v>-2.0089234966707781E-2</v>
      </c>
      <c r="F6321" s="2">
        <v>4</v>
      </c>
      <c r="H6321" s="4">
        <v>-3.1340601956240222E-2</v>
      </c>
    </row>
    <row r="6322" spans="1:8" x14ac:dyDescent="0.25">
      <c r="A6322" t="s">
        <v>6529</v>
      </c>
      <c r="B6322" s="3">
        <v>46.159114837646477</v>
      </c>
      <c r="C6322" s="3">
        <v>22.39999961853027</v>
      </c>
      <c r="D6322" s="4">
        <v>5.1364146312472769E-2</v>
      </c>
      <c r="E6322" s="4">
        <v>-0.1354689405462276</v>
      </c>
      <c r="F6322" s="2">
        <v>4</v>
      </c>
      <c r="H6322" s="4">
        <v>-4.1971416227113978E-2</v>
      </c>
    </row>
    <row r="6323" spans="1:8" x14ac:dyDescent="0.25">
      <c r="A6323" t="s">
        <v>6530</v>
      </c>
      <c r="B6323" s="3">
        <v>43.904022216796882</v>
      </c>
      <c r="C6323" s="3">
        <v>25.909999847412109</v>
      </c>
      <c r="D6323" s="4">
        <v>1.491592305451772E-2</v>
      </c>
      <c r="E6323" s="4">
        <v>-2.263298288530546E-2</v>
      </c>
      <c r="F6323" s="2">
        <v>5</v>
      </c>
      <c r="H6323" s="4">
        <v>-8.8775675741796456E-2</v>
      </c>
    </row>
    <row r="6324" spans="1:8" x14ac:dyDescent="0.25">
      <c r="A6324" t="s">
        <v>6531</v>
      </c>
      <c r="B6324" s="3">
        <v>43.258777618408203</v>
      </c>
      <c r="C6324" s="3">
        <v>26.510000228881839</v>
      </c>
      <c r="D6324" s="4">
        <v>-1.885922517417371E-2</v>
      </c>
      <c r="E6324" s="4">
        <v>2.3552147464710241E-2</v>
      </c>
      <c r="F6324" s="2">
        <v>5</v>
      </c>
      <c r="H6324" s="4">
        <v>-0.1021676736376755</v>
      </c>
    </row>
    <row r="6325" spans="1:8" x14ac:dyDescent="0.25">
      <c r="A6325" t="s">
        <v>6532</v>
      </c>
      <c r="B6325" s="3">
        <v>44.090286254882813</v>
      </c>
      <c r="C6325" s="3">
        <v>25.89999961853027</v>
      </c>
      <c r="D6325" s="4">
        <v>-1.5155841436907401E-2</v>
      </c>
      <c r="E6325" s="4">
        <v>2.290679031187404E-2</v>
      </c>
      <c r="F6325" s="2">
        <v>5</v>
      </c>
      <c r="H6325" s="4">
        <v>-8.4909781145616869E-2</v>
      </c>
    </row>
    <row r="6326" spans="1:8" x14ac:dyDescent="0.25">
      <c r="A6326" t="s">
        <v>6533</v>
      </c>
      <c r="B6326" s="3">
        <v>44.768795013427727</v>
      </c>
      <c r="C6326" s="3">
        <v>25.319999694824219</v>
      </c>
      <c r="D6326" s="4">
        <v>-1.145739870275098E-2</v>
      </c>
      <c r="E6326" s="4">
        <v>5.9414230081952901E-2</v>
      </c>
      <c r="F6326" s="2">
        <v>5</v>
      </c>
      <c r="H6326" s="4">
        <v>-7.0827388376331402E-2</v>
      </c>
    </row>
    <row r="6327" spans="1:8" x14ac:dyDescent="0.25">
      <c r="A6327" t="s">
        <v>6534</v>
      </c>
      <c r="B6327" s="3">
        <v>45.287673950195313</v>
      </c>
      <c r="C6327" s="3">
        <v>23.89999961853027</v>
      </c>
      <c r="D6327" s="4">
        <v>1.672638018735784E-2</v>
      </c>
      <c r="E6327" s="4">
        <v>-4.9958716463975872E-3</v>
      </c>
      <c r="F6327" s="2">
        <v>4</v>
      </c>
      <c r="H6327" s="4">
        <v>-6.0058099262156328E-2</v>
      </c>
    </row>
    <row r="6328" spans="1:8" x14ac:dyDescent="0.25">
      <c r="A6328" t="s">
        <v>6535</v>
      </c>
      <c r="B6328" s="3">
        <v>44.542636871337891</v>
      </c>
      <c r="C6328" s="3">
        <v>24.020000457763668</v>
      </c>
      <c r="D6328" s="4">
        <v>-2.5043341064852179E-2</v>
      </c>
      <c r="E6328" s="4">
        <v>1.0092504801858301E-2</v>
      </c>
      <c r="F6328" s="2">
        <v>4</v>
      </c>
      <c r="H6328" s="4">
        <v>-7.5521281778254457E-2</v>
      </c>
    </row>
    <row r="6329" spans="1:8" x14ac:dyDescent="0.25">
      <c r="A6329" t="s">
        <v>6536</v>
      </c>
      <c r="B6329" s="3">
        <v>45.686786651611328</v>
      </c>
      <c r="C6329" s="3">
        <v>23.780000686645511</v>
      </c>
      <c r="D6329" s="4">
        <v>2.0808386359636218E-2</v>
      </c>
      <c r="E6329" s="4">
        <v>1.493812961634533E-2</v>
      </c>
      <c r="F6329" s="2">
        <v>4</v>
      </c>
      <c r="H6329" s="4">
        <v>-5.177454838714024E-2</v>
      </c>
    </row>
    <row r="6330" spans="1:8" x14ac:dyDescent="0.25">
      <c r="A6330" t="s">
        <v>6537</v>
      </c>
      <c r="B6330" s="3">
        <v>44.755496978759773</v>
      </c>
      <c r="C6330" s="3">
        <v>23.430000305175781</v>
      </c>
      <c r="D6330" s="4">
        <v>3.0637261145881389E-2</v>
      </c>
      <c r="E6330" s="4">
        <v>-0.1057252052328909</v>
      </c>
      <c r="F6330" s="2">
        <v>4</v>
      </c>
      <c r="H6330" s="4">
        <v>-7.1103387978245891E-2</v>
      </c>
    </row>
    <row r="6331" spans="1:8" x14ac:dyDescent="0.25">
      <c r="A6331" t="s">
        <v>6538</v>
      </c>
      <c r="B6331" s="3">
        <v>43.425071716308587</v>
      </c>
      <c r="C6331" s="3">
        <v>26.20000076293945</v>
      </c>
      <c r="D6331" s="4">
        <v>-1.419582631777527E-2</v>
      </c>
      <c r="E6331" s="4">
        <v>-3.8146973988739669E-4</v>
      </c>
      <c r="F6331" s="2">
        <v>5</v>
      </c>
      <c r="H6331" s="4">
        <v>-9.8716253486711869E-2</v>
      </c>
    </row>
    <row r="6332" spans="1:8" x14ac:dyDescent="0.25">
      <c r="A6332" t="s">
        <v>6539</v>
      </c>
      <c r="B6332" s="3">
        <v>44.050403594970703</v>
      </c>
      <c r="C6332" s="3">
        <v>26.20999908447266</v>
      </c>
      <c r="D6332" s="4">
        <v>1.6892630595626731E-2</v>
      </c>
      <c r="E6332" s="4">
        <v>-1.540201885179771E-2</v>
      </c>
      <c r="F6332" s="2">
        <v>5</v>
      </c>
      <c r="H6332" s="4">
        <v>-8.5737542430188385E-2</v>
      </c>
    </row>
    <row r="6333" spans="1:8" x14ac:dyDescent="0.25">
      <c r="A6333" t="s">
        <v>6540</v>
      </c>
      <c r="B6333" s="3">
        <v>43.318637847900391</v>
      </c>
      <c r="C6333" s="3">
        <v>26.620000839233398</v>
      </c>
      <c r="D6333" s="4">
        <v>-2.2221921813373461E-2</v>
      </c>
      <c r="E6333" s="4">
        <v>4.8444327654707742E-2</v>
      </c>
      <c r="F6333" s="2">
        <v>5</v>
      </c>
      <c r="H6333" s="4">
        <v>-0.1009252795604402</v>
      </c>
    </row>
    <row r="6334" spans="1:8" x14ac:dyDescent="0.25">
      <c r="A6334" t="s">
        <v>6541</v>
      </c>
      <c r="B6334" s="3">
        <v>44.303138732910163</v>
      </c>
      <c r="C6334" s="3">
        <v>25.389999389648441</v>
      </c>
      <c r="D6334" s="4">
        <v>1.6482900451333379E-2</v>
      </c>
      <c r="E6334" s="4">
        <v>-9.7083974683813912E-2</v>
      </c>
      <c r="F6334" s="2">
        <v>5</v>
      </c>
      <c r="H6334" s="4">
        <v>-8.0492045693056347E-2</v>
      </c>
    </row>
    <row r="6335" spans="1:8" x14ac:dyDescent="0.25">
      <c r="A6335" t="s">
        <v>6542</v>
      </c>
      <c r="B6335" s="3">
        <v>43.584735870361328</v>
      </c>
      <c r="C6335" s="3">
        <v>28.120000839233398</v>
      </c>
      <c r="D6335" s="4">
        <v>-9.1483524002711203E-4</v>
      </c>
      <c r="E6335" s="4">
        <v>1.9949261896888389E-2</v>
      </c>
      <c r="F6335" s="2">
        <v>5</v>
      </c>
      <c r="H6335" s="4">
        <v>-9.5402437268085283E-2</v>
      </c>
    </row>
    <row r="6336" spans="1:8" x14ac:dyDescent="0.25">
      <c r="A6336" t="s">
        <v>6543</v>
      </c>
      <c r="B6336" s="3">
        <v>43.624645233154297</v>
      </c>
      <c r="C6336" s="3">
        <v>27.569999694824219</v>
      </c>
      <c r="D6336" s="4">
        <v>2.7899587085248308E-2</v>
      </c>
      <c r="E6336" s="4">
        <v>-4.6020759213203477E-2</v>
      </c>
      <c r="F6336" s="2">
        <v>5</v>
      </c>
      <c r="H6336" s="4">
        <v>-9.4574121767445729E-2</v>
      </c>
    </row>
    <row r="6337" spans="1:8" x14ac:dyDescent="0.25">
      <c r="A6337" t="s">
        <v>6544</v>
      </c>
      <c r="B6337" s="3">
        <v>42.440570831298828</v>
      </c>
      <c r="C6337" s="3">
        <v>28.89999961853027</v>
      </c>
      <c r="D6337" s="4">
        <v>-3.2746607844291287E-2</v>
      </c>
      <c r="E6337" s="4">
        <v>4.6343183939324017E-2</v>
      </c>
      <c r="F6337" s="2">
        <v>5</v>
      </c>
      <c r="H6337" s="4">
        <v>-0.1191494873540957</v>
      </c>
    </row>
    <row r="6338" spans="1:8" x14ac:dyDescent="0.25">
      <c r="A6338" t="s">
        <v>6545</v>
      </c>
      <c r="B6338" s="3">
        <v>43.877407073974609</v>
      </c>
      <c r="C6338" s="3">
        <v>27.620000839233398</v>
      </c>
      <c r="D6338" s="4">
        <v>-2.5414367543250441E-2</v>
      </c>
      <c r="E6338" s="4">
        <v>0.13196726520674759</v>
      </c>
      <c r="F6338" s="2">
        <v>5</v>
      </c>
      <c r="H6338" s="4">
        <v>-8.9328070814245542E-2</v>
      </c>
    </row>
    <row r="6339" spans="1:8" x14ac:dyDescent="0.25">
      <c r="A6339" t="s">
        <v>6546</v>
      </c>
      <c r="B6339" s="3">
        <v>45.021602630615227</v>
      </c>
      <c r="C6339" s="3">
        <v>24.39999961853027</v>
      </c>
      <c r="D6339" s="4">
        <v>-9.2224639672209285E-3</v>
      </c>
      <c r="E6339" s="4">
        <v>-2.4529627223277561E-3</v>
      </c>
      <c r="F6339" s="2">
        <v>5</v>
      </c>
      <c r="H6339" s="4">
        <v>-6.5580387338443069E-2</v>
      </c>
    </row>
    <row r="6340" spans="1:8" x14ac:dyDescent="0.25">
      <c r="A6340" t="s">
        <v>6547</v>
      </c>
      <c r="B6340" s="3">
        <v>45.440677642822273</v>
      </c>
      <c r="C6340" s="3">
        <v>24.45999908447266</v>
      </c>
      <c r="D6340" s="4">
        <v>-2.7477354683110081E-2</v>
      </c>
      <c r="E6340" s="4">
        <v>-2.4720926679404179E-2</v>
      </c>
      <c r="F6340" s="2">
        <v>5</v>
      </c>
      <c r="H6340" s="4">
        <v>-5.6882520365659113E-2</v>
      </c>
    </row>
    <row r="6341" spans="1:8" x14ac:dyDescent="0.25">
      <c r="A6341" t="s">
        <v>6548</v>
      </c>
      <c r="B6341" s="3">
        <v>46.724544525146477</v>
      </c>
      <c r="C6341" s="3">
        <v>25.079999923706051</v>
      </c>
      <c r="D6341" s="4">
        <v>1.385704175513092E-2</v>
      </c>
      <c r="E6341" s="4">
        <v>-7.9970663494935756E-2</v>
      </c>
      <c r="F6341" s="2">
        <v>5</v>
      </c>
      <c r="H6341" s="4">
        <v>-3.0235970158789979E-2</v>
      </c>
    </row>
    <row r="6342" spans="1:8" x14ac:dyDescent="0.25">
      <c r="A6342" t="s">
        <v>6549</v>
      </c>
      <c r="B6342" s="3">
        <v>46.085929870605469</v>
      </c>
      <c r="C6342" s="3">
        <v>27.260000228881839</v>
      </c>
      <c r="D6342" s="4">
        <v>-4.4545593659836014E-3</v>
      </c>
      <c r="E6342" s="4">
        <v>-7.3315459165157471E-4</v>
      </c>
      <c r="F6342" s="2">
        <v>5</v>
      </c>
      <c r="H6342" s="4">
        <v>-4.3490364122331981E-2</v>
      </c>
    </row>
    <row r="6343" spans="1:8" x14ac:dyDescent="0.25">
      <c r="A6343" t="s">
        <v>6550</v>
      </c>
      <c r="B6343" s="3">
        <v>46.292140960693359</v>
      </c>
      <c r="C6343" s="3">
        <v>27.280000686645511</v>
      </c>
      <c r="D6343" s="4">
        <v>1.7992703629251979E-2</v>
      </c>
      <c r="E6343" s="4">
        <v>1.563663688570727E-2</v>
      </c>
      <c r="F6343" s="2">
        <v>5</v>
      </c>
      <c r="H6343" s="4">
        <v>-3.9210470123280612E-2</v>
      </c>
    </row>
    <row r="6344" spans="1:8" x14ac:dyDescent="0.25">
      <c r="A6344" t="s">
        <v>6551</v>
      </c>
      <c r="B6344" s="3">
        <v>45.473941802978523</v>
      </c>
      <c r="C6344" s="3">
        <v>26.860000610351559</v>
      </c>
      <c r="D6344" s="4">
        <v>-1.8943612668128499E-2</v>
      </c>
      <c r="E6344" s="4">
        <v>7.3541171819480944E-2</v>
      </c>
      <c r="F6344" s="2">
        <v>5</v>
      </c>
      <c r="H6344" s="4">
        <v>-5.619212549225272E-2</v>
      </c>
    </row>
    <row r="6345" spans="1:8" x14ac:dyDescent="0.25">
      <c r="A6345" t="s">
        <v>6552</v>
      </c>
      <c r="B6345" s="3">
        <v>46.352016448974609</v>
      </c>
      <c r="C6345" s="3">
        <v>25.020000457763668</v>
      </c>
      <c r="D6345" s="4">
        <v>-1.859142393417057E-2</v>
      </c>
      <c r="E6345" s="4">
        <v>-4.2479859879580813E-2</v>
      </c>
      <c r="F6345" s="2">
        <v>5</v>
      </c>
      <c r="H6345" s="4">
        <v>-3.7967759351149162E-2</v>
      </c>
    </row>
    <row r="6346" spans="1:8" x14ac:dyDescent="0.25">
      <c r="A6346" t="s">
        <v>6553</v>
      </c>
      <c r="B6346" s="3">
        <v>47.230091094970703</v>
      </c>
      <c r="C6346" s="3">
        <v>26.129999160766602</v>
      </c>
      <c r="D6346" s="4">
        <v>2.0701609030521428E-2</v>
      </c>
      <c r="E6346" s="4">
        <v>1.9906257019016719E-2</v>
      </c>
      <c r="F6346" s="2">
        <v>5</v>
      </c>
      <c r="H6346" s="4">
        <v>-1.974339321004559E-2</v>
      </c>
    </row>
    <row r="6347" spans="1:8" x14ac:dyDescent="0.25">
      <c r="A6347" t="s">
        <v>6554</v>
      </c>
      <c r="B6347" s="3">
        <v>46.272182464599609</v>
      </c>
      <c r="C6347" s="3">
        <v>25.620000839233398</v>
      </c>
      <c r="D6347" s="4">
        <v>1.5770859039939689E-2</v>
      </c>
      <c r="E6347" s="4">
        <v>-3.756573886076553E-2</v>
      </c>
      <c r="F6347" s="2">
        <v>5</v>
      </c>
      <c r="H6347" s="4">
        <v>-3.9624707047324459E-2</v>
      </c>
    </row>
    <row r="6348" spans="1:8" x14ac:dyDescent="0.25">
      <c r="A6348" t="s">
        <v>6555</v>
      </c>
      <c r="B6348" s="3">
        <v>45.553760528564453</v>
      </c>
      <c r="C6348" s="3">
        <v>26.620000839233398</v>
      </c>
      <c r="D6348" s="4">
        <v>1.0029633604283991E-2</v>
      </c>
      <c r="E6348" s="4">
        <v>4.9684550416277277E-2</v>
      </c>
      <c r="F6348" s="2">
        <v>5</v>
      </c>
      <c r="H6348" s="4">
        <v>-5.4535494490973502E-2</v>
      </c>
    </row>
    <row r="6349" spans="1:8" x14ac:dyDescent="0.25">
      <c r="A6349" t="s">
        <v>6556</v>
      </c>
      <c r="B6349" s="3">
        <v>45.101409912109382</v>
      </c>
      <c r="C6349" s="3">
        <v>25.360000610351559</v>
      </c>
      <c r="D6349" s="4">
        <v>1.4362638299785461E-2</v>
      </c>
      <c r="E6349" s="4">
        <v>-7.5801745015435684E-2</v>
      </c>
      <c r="F6349" s="2">
        <v>5</v>
      </c>
      <c r="H6349" s="4">
        <v>-6.3923993858335915E-2</v>
      </c>
    </row>
    <row r="6350" spans="1:8" x14ac:dyDescent="0.25">
      <c r="A6350" t="s">
        <v>6557</v>
      </c>
      <c r="B6350" s="3">
        <v>44.462806701660163</v>
      </c>
      <c r="C6350" s="3">
        <v>27.440000534057621</v>
      </c>
      <c r="D6350" s="4">
        <v>-3.6332393062910917E-2</v>
      </c>
      <c r="E6350" s="4">
        <v>8.9321157296441189E-2</v>
      </c>
      <c r="F6350" s="2">
        <v>5</v>
      </c>
      <c r="H6350" s="4">
        <v>-7.7178150300705739E-2</v>
      </c>
    </row>
    <row r="6351" spans="1:8" x14ac:dyDescent="0.25">
      <c r="A6351" t="s">
        <v>6558</v>
      </c>
      <c r="B6351" s="3">
        <v>46.139152526855469</v>
      </c>
      <c r="C6351" s="3">
        <v>25.190000534057621</v>
      </c>
      <c r="D6351" s="4">
        <v>3.0303443314068531E-2</v>
      </c>
      <c r="E6351" s="4">
        <v>-1.6783774047239519E-2</v>
      </c>
      <c r="F6351" s="2">
        <v>5</v>
      </c>
      <c r="H6351" s="4">
        <v>-4.2385732324881742E-2</v>
      </c>
    </row>
    <row r="6352" spans="1:8" x14ac:dyDescent="0.25">
      <c r="A6352" t="s">
        <v>6559</v>
      </c>
      <c r="B6352" s="3">
        <v>44.782100677490227</v>
      </c>
      <c r="C6352" s="3">
        <v>25.620000839233398</v>
      </c>
      <c r="D6352" s="4">
        <v>-1.5789889346609739E-2</v>
      </c>
      <c r="E6352" s="4">
        <v>6.0869616725591769E-2</v>
      </c>
      <c r="F6352" s="2">
        <v>5</v>
      </c>
      <c r="H6352" s="4">
        <v>-7.0551230426968869E-2</v>
      </c>
    </row>
    <row r="6353" spans="1:8" x14ac:dyDescent="0.25">
      <c r="A6353" t="s">
        <v>6560</v>
      </c>
      <c r="B6353" s="3">
        <v>45.50054931640625</v>
      </c>
      <c r="C6353" s="3">
        <v>24.14999961853027</v>
      </c>
      <c r="D6353" s="4">
        <v>-5.2349095718973171E-3</v>
      </c>
      <c r="E6353" s="4">
        <v>-3.669725119637246E-2</v>
      </c>
      <c r="F6353" s="2">
        <v>4</v>
      </c>
      <c r="H6353" s="4">
        <v>-5.5639888767251677E-2</v>
      </c>
    </row>
    <row r="6354" spans="1:8" x14ac:dyDescent="0.25">
      <c r="A6354" t="s">
        <v>6561</v>
      </c>
      <c r="B6354" s="3">
        <v>45.739994049072273</v>
      </c>
      <c r="C6354" s="3">
        <v>25.069999694824219</v>
      </c>
      <c r="D6354" s="4">
        <v>6.4399586997905267E-3</v>
      </c>
      <c r="E6354" s="4">
        <v>3.9905144034135809E-4</v>
      </c>
      <c r="F6354" s="2">
        <v>5</v>
      </c>
      <c r="H6354" s="4">
        <v>-5.0670233284586093E-2</v>
      </c>
    </row>
    <row r="6355" spans="1:8" x14ac:dyDescent="0.25">
      <c r="A6355" t="s">
        <v>6562</v>
      </c>
      <c r="B6355" s="3">
        <v>45.447315216064453</v>
      </c>
      <c r="C6355" s="3">
        <v>25.059999465942379</v>
      </c>
      <c r="D6355" s="4">
        <v>-8.1301956908256257E-3</v>
      </c>
      <c r="E6355" s="4">
        <v>2.704917449715372E-2</v>
      </c>
      <c r="F6355" s="2">
        <v>5</v>
      </c>
      <c r="H6355" s="4">
        <v>-5.674475808587387E-2</v>
      </c>
    </row>
    <row r="6356" spans="1:8" x14ac:dyDescent="0.25">
      <c r="A6356" t="s">
        <v>6563</v>
      </c>
      <c r="B6356" s="3">
        <v>45.819839477539063</v>
      </c>
      <c r="C6356" s="3">
        <v>24.39999961853027</v>
      </c>
      <c r="D6356" s="4">
        <v>-3.4212095501704232E-2</v>
      </c>
      <c r="E6356" s="4">
        <v>4.4520504323867893E-2</v>
      </c>
      <c r="F6356" s="2">
        <v>5</v>
      </c>
      <c r="H6356" s="4">
        <v>-4.9013048067238718E-2</v>
      </c>
    </row>
    <row r="6357" spans="1:8" x14ac:dyDescent="0.25">
      <c r="A6357" t="s">
        <v>6564</v>
      </c>
      <c r="B6357" s="3">
        <v>47.442962646484382</v>
      </c>
      <c r="C6357" s="3">
        <v>23.360000610351559</v>
      </c>
      <c r="D6357" s="4">
        <v>-1.5325261888864961E-2</v>
      </c>
      <c r="E6357" s="4">
        <v>-7.2248224110944559E-3</v>
      </c>
      <c r="F6357" s="2">
        <v>4</v>
      </c>
      <c r="H6357" s="4">
        <v>-1.5325261888864961E-2</v>
      </c>
    </row>
    <row r="6358" spans="1:8" x14ac:dyDescent="0.25">
      <c r="A6358" t="s">
        <v>6565</v>
      </c>
      <c r="B6358" s="3">
        <v>48.181354522705078</v>
      </c>
      <c r="C6358" s="3">
        <v>23.530000686645511</v>
      </c>
      <c r="D6358" s="4">
        <v>2.3022527071461241E-2</v>
      </c>
      <c r="E6358" s="4">
        <v>3.3831302724969259E-2</v>
      </c>
      <c r="F6358" s="2">
        <v>4</v>
      </c>
      <c r="H6358" s="4">
        <v>0</v>
      </c>
    </row>
    <row r="6359" spans="1:8" x14ac:dyDescent="0.25">
      <c r="A6359" t="s">
        <v>6566</v>
      </c>
      <c r="B6359" s="3">
        <v>47.097061157226563</v>
      </c>
      <c r="C6359" s="3">
        <v>22.760000228881839</v>
      </c>
      <c r="D6359" s="4">
        <v>1.3165675593302281E-2</v>
      </c>
      <c r="E6359" s="4">
        <v>6.1891858733096328E-3</v>
      </c>
      <c r="F6359" s="2">
        <v>4</v>
      </c>
      <c r="H6359" s="4">
        <v>-8.958154847589217E-3</v>
      </c>
    </row>
    <row r="6360" spans="1:8" x14ac:dyDescent="0.25">
      <c r="A6360" t="s">
        <v>6567</v>
      </c>
      <c r="B6360" s="3">
        <v>46.485054016113281</v>
      </c>
      <c r="C6360" s="3">
        <v>22.620000839233398</v>
      </c>
      <c r="D6360" s="4">
        <v>2.7042749052290201E-2</v>
      </c>
      <c r="E6360" s="4">
        <v>-2.960097136497675E-2</v>
      </c>
      <c r="F6360" s="2">
        <v>4</v>
      </c>
      <c r="H6360" s="4">
        <v>-2.183634026876791E-2</v>
      </c>
    </row>
    <row r="6361" spans="1:8" x14ac:dyDescent="0.25">
      <c r="A6361" t="s">
        <v>6568</v>
      </c>
      <c r="B6361" s="3">
        <v>45.261070251464837</v>
      </c>
      <c r="C6361" s="3">
        <v>23.309999465942379</v>
      </c>
      <c r="D6361" s="4">
        <v>4.9352452640623268E-2</v>
      </c>
      <c r="E6361" s="4">
        <v>-6.8345362131705278E-2</v>
      </c>
      <c r="F6361" s="2">
        <v>4</v>
      </c>
      <c r="H6361" s="4">
        <v>-4.7592068943733357E-2</v>
      </c>
    </row>
    <row r="6362" spans="1:8" x14ac:dyDescent="0.25">
      <c r="A6362" t="s">
        <v>6569</v>
      </c>
      <c r="B6362" s="3">
        <v>43.132381439208977</v>
      </c>
      <c r="C6362" s="3">
        <v>25.020000457763668</v>
      </c>
      <c r="D6362" s="4">
        <v>2.2712903451640679E-2</v>
      </c>
      <c r="E6362" s="4">
        <v>-5.2990144378783022E-2</v>
      </c>
      <c r="F6362" s="2">
        <v>5</v>
      </c>
      <c r="H6362" s="4">
        <v>-9.2385090767551414E-2</v>
      </c>
    </row>
    <row r="6363" spans="1:8" x14ac:dyDescent="0.25">
      <c r="A6363" t="s">
        <v>6570</v>
      </c>
      <c r="B6363" s="3">
        <v>42.174476623535163</v>
      </c>
      <c r="C6363" s="3">
        <v>26.420000076293949</v>
      </c>
      <c r="D6363" s="4">
        <v>-4.690341494668171E-2</v>
      </c>
      <c r="E6363" s="4">
        <v>0.1054393513801504</v>
      </c>
      <c r="F6363" s="2">
        <v>5</v>
      </c>
      <c r="H6363" s="4">
        <v>-0.1125418422225221</v>
      </c>
    </row>
    <row r="6364" spans="1:8" x14ac:dyDescent="0.25">
      <c r="A6364" t="s">
        <v>6571</v>
      </c>
      <c r="B6364" s="3">
        <v>44.249950408935547</v>
      </c>
      <c r="C6364" s="3">
        <v>23.89999961853027</v>
      </c>
      <c r="D6364" s="4">
        <v>-2.9188472879004172E-2</v>
      </c>
      <c r="E6364" s="4">
        <v>-1.2536851760515111E-3</v>
      </c>
      <c r="F6364" s="2">
        <v>4</v>
      </c>
      <c r="H6364" s="4">
        <v>-6.8868599788518226E-2</v>
      </c>
    </row>
    <row r="6365" spans="1:8" x14ac:dyDescent="0.25">
      <c r="A6365" t="s">
        <v>6572</v>
      </c>
      <c r="B6365" s="3">
        <v>45.580371856689453</v>
      </c>
      <c r="C6365" s="3">
        <v>23.930000305175781</v>
      </c>
      <c r="D6365" s="4">
        <v>1.3609812400313229E-2</v>
      </c>
      <c r="E6365" s="4">
        <v>-4.0497201573937318E-2</v>
      </c>
      <c r="F6365" s="2">
        <v>4</v>
      </c>
      <c r="H6365" s="4">
        <v>-4.0873151792076512E-2</v>
      </c>
    </row>
    <row r="6366" spans="1:8" x14ac:dyDescent="0.25">
      <c r="A6366" t="s">
        <v>6573</v>
      </c>
      <c r="B6366" s="3">
        <v>44.968360900878913</v>
      </c>
      <c r="C6366" s="3">
        <v>24.940000534057621</v>
      </c>
      <c r="D6366" s="4">
        <v>-3.4285597253967071E-2</v>
      </c>
      <c r="E6366" s="4">
        <v>9.7228378193088716E-2</v>
      </c>
      <c r="F6366" s="2">
        <v>5</v>
      </c>
      <c r="H6366" s="4">
        <v>-5.375141748417922E-2</v>
      </c>
    </row>
    <row r="6367" spans="1:8" x14ac:dyDescent="0.25">
      <c r="A6367" t="s">
        <v>6574</v>
      </c>
      <c r="B6367" s="3">
        <v>46.564865112304688</v>
      </c>
      <c r="C6367" s="3">
        <v>22.729999542236332</v>
      </c>
      <c r="D6367" s="4">
        <v>-1.3529452409323789E-2</v>
      </c>
      <c r="E6367" s="4">
        <v>3.6479672864926371E-2</v>
      </c>
      <c r="F6367" s="2">
        <v>4</v>
      </c>
      <c r="H6367" s="4">
        <v>-2.0156911996818679E-2</v>
      </c>
    </row>
    <row r="6368" spans="1:8" x14ac:dyDescent="0.25">
      <c r="A6368" t="s">
        <v>6575</v>
      </c>
      <c r="B6368" s="3">
        <v>47.203502655029297</v>
      </c>
      <c r="C6368" s="3">
        <v>21.930000305175781</v>
      </c>
      <c r="D6368" s="4">
        <v>-6.7183552551889347E-3</v>
      </c>
      <c r="E6368" s="4">
        <v>7.3495564560288607E-3</v>
      </c>
      <c r="F6368" s="2">
        <v>4</v>
      </c>
      <c r="H6368" s="4">
        <v>-6.7183552551889347E-3</v>
      </c>
    </row>
    <row r="6369" spans="1:8" x14ac:dyDescent="0.25">
      <c r="A6369" t="s">
        <v>6576</v>
      </c>
      <c r="B6369" s="3">
        <v>47.522777557373047</v>
      </c>
      <c r="C6369" s="3">
        <v>21.770000457763668</v>
      </c>
      <c r="D6369" s="4">
        <v>6.1970336202359366E-3</v>
      </c>
      <c r="E6369" s="4">
        <v>-3.6299233700106022E-2</v>
      </c>
      <c r="F6369" s="2">
        <v>4</v>
      </c>
      <c r="H6369" s="4">
        <v>0</v>
      </c>
    </row>
    <row r="6370" spans="1:8" x14ac:dyDescent="0.25">
      <c r="A6370" t="s">
        <v>6577</v>
      </c>
      <c r="B6370" s="3">
        <v>47.230091094970703</v>
      </c>
      <c r="C6370" s="3">
        <v>22.590000152587891</v>
      </c>
      <c r="D6370" s="4">
        <v>7.9498127315211775E-3</v>
      </c>
      <c r="E6370" s="4">
        <v>-9.6448627139590348E-3</v>
      </c>
      <c r="F6370" s="2">
        <v>4</v>
      </c>
      <c r="H6370" s="4">
        <v>-2.5286663285121191E-3</v>
      </c>
    </row>
    <row r="6371" spans="1:8" x14ac:dyDescent="0.25">
      <c r="A6371" t="s">
        <v>6578</v>
      </c>
      <c r="B6371" s="3">
        <v>46.857582092285163</v>
      </c>
      <c r="C6371" s="3">
        <v>22.809999465942379</v>
      </c>
      <c r="D6371" s="4">
        <v>-1.039583412554723E-2</v>
      </c>
      <c r="E6371" s="4">
        <v>7.0640110422435232E-3</v>
      </c>
      <c r="F6371" s="2">
        <v>4</v>
      </c>
      <c r="H6371" s="4">
        <v>-1.039583412554723E-2</v>
      </c>
    </row>
    <row r="6372" spans="1:8" x14ac:dyDescent="0.25">
      <c r="A6372" t="s">
        <v>6579</v>
      </c>
      <c r="B6372" s="3">
        <v>47.349822998046882</v>
      </c>
      <c r="C6372" s="3">
        <v>22.64999961853027</v>
      </c>
      <c r="D6372" s="4">
        <v>1.9705262994749169E-3</v>
      </c>
      <c r="E6372" s="4">
        <v>2.073001682747333E-2</v>
      </c>
      <c r="F6372" s="2">
        <v>4</v>
      </c>
      <c r="H6372" s="4">
        <v>0</v>
      </c>
    </row>
    <row r="6373" spans="1:8" x14ac:dyDescent="0.25">
      <c r="A6373" t="s">
        <v>6580</v>
      </c>
      <c r="B6373" s="3">
        <v>47.256702423095703</v>
      </c>
      <c r="C6373" s="3">
        <v>22.190000534057621</v>
      </c>
      <c r="D6373" s="4">
        <v>3.6172340674858638E-2</v>
      </c>
      <c r="E6373" s="4">
        <v>5.8930676002932891E-3</v>
      </c>
      <c r="F6373" s="2">
        <v>4</v>
      </c>
      <c r="H6373" s="4">
        <v>0</v>
      </c>
    </row>
    <row r="6374" spans="1:8" x14ac:dyDescent="0.25">
      <c r="A6374" t="s">
        <v>6581</v>
      </c>
      <c r="B6374" s="3">
        <v>45.606990814208977</v>
      </c>
      <c r="C6374" s="3">
        <v>22.059999465942379</v>
      </c>
      <c r="D6374" s="4">
        <v>2.084624981396432E-2</v>
      </c>
      <c r="E6374" s="4">
        <v>-5.1590745964370972E-2</v>
      </c>
      <c r="F6374" s="2">
        <v>4</v>
      </c>
      <c r="H6374" s="4">
        <v>-1.165290549425158E-3</v>
      </c>
    </row>
    <row r="6375" spans="1:8" x14ac:dyDescent="0.25">
      <c r="A6375" t="s">
        <v>6582</v>
      </c>
      <c r="B6375" s="3">
        <v>44.675670623779297</v>
      </c>
      <c r="C6375" s="3">
        <v>23.260000228881839</v>
      </c>
      <c r="D6375" s="4">
        <v>-1.467124028854838E-2</v>
      </c>
      <c r="E6375" s="4">
        <v>2.3317232614135101E-2</v>
      </c>
      <c r="F6375" s="2">
        <v>4</v>
      </c>
      <c r="H6375" s="4">
        <v>-2.156205243189235E-2</v>
      </c>
    </row>
    <row r="6376" spans="1:8" x14ac:dyDescent="0.25">
      <c r="A6376" t="s">
        <v>6583</v>
      </c>
      <c r="B6376" s="3">
        <v>45.340877532958977</v>
      </c>
      <c r="C6376" s="3">
        <v>22.729999542236332</v>
      </c>
      <c r="D6376" s="4">
        <v>-6.9934142035618097E-3</v>
      </c>
      <c r="E6376" s="4">
        <v>-3.4409572718271497E-2</v>
      </c>
      <c r="F6376" s="2">
        <v>4</v>
      </c>
      <c r="H6376" s="4">
        <v>-6.9934142035618097E-3</v>
      </c>
    </row>
    <row r="6377" spans="1:8" x14ac:dyDescent="0.25">
      <c r="A6377" t="s">
        <v>6584</v>
      </c>
      <c r="B6377" s="3">
        <v>45.660198211669922</v>
      </c>
      <c r="C6377" s="3">
        <v>23.54000091552734</v>
      </c>
      <c r="D6377" s="4">
        <v>3.6232276143065123E-2</v>
      </c>
      <c r="E6377" s="4">
        <v>-2.0798668093105269E-2</v>
      </c>
      <c r="F6377" s="2">
        <v>4</v>
      </c>
      <c r="H6377" s="4">
        <v>0</v>
      </c>
    </row>
    <row r="6378" spans="1:8" x14ac:dyDescent="0.25">
      <c r="A6378" t="s">
        <v>6585</v>
      </c>
      <c r="B6378" s="3">
        <v>44.063671112060547</v>
      </c>
      <c r="C6378" s="3">
        <v>24.04000091552734</v>
      </c>
      <c r="D6378" s="4">
        <v>-1.0752972722760989E-2</v>
      </c>
      <c r="E6378" s="4">
        <v>-1.1919400291331209E-2</v>
      </c>
      <c r="F6378" s="2">
        <v>4</v>
      </c>
      <c r="H6378" s="4">
        <v>-1.5457897094239611E-2</v>
      </c>
    </row>
    <row r="6379" spans="1:8" x14ac:dyDescent="0.25">
      <c r="A6379" t="s">
        <v>6586</v>
      </c>
      <c r="B6379" s="3">
        <v>44.542636871337891</v>
      </c>
      <c r="C6379" s="3">
        <v>24.329999923706051</v>
      </c>
      <c r="D6379" s="4">
        <v>3.6532661260147981E-2</v>
      </c>
      <c r="E6379" s="4">
        <v>-8.5338361849987554E-2</v>
      </c>
      <c r="F6379" s="2">
        <v>4</v>
      </c>
      <c r="H6379" s="4">
        <v>-4.756066221829558E-3</v>
      </c>
    </row>
    <row r="6380" spans="1:8" x14ac:dyDescent="0.25">
      <c r="A6380" t="s">
        <v>6587</v>
      </c>
      <c r="B6380" s="3">
        <v>42.972728729248047</v>
      </c>
      <c r="C6380" s="3">
        <v>26.60000038146973</v>
      </c>
      <c r="D6380" s="4">
        <v>3.393069487587197E-2</v>
      </c>
      <c r="E6380" s="4">
        <v>-2.456912596432315E-2</v>
      </c>
      <c r="F6380" s="2">
        <v>5</v>
      </c>
      <c r="H6380" s="4">
        <v>-3.9833503588571302E-2</v>
      </c>
    </row>
    <row r="6381" spans="1:8" x14ac:dyDescent="0.25">
      <c r="A6381" t="s">
        <v>6588</v>
      </c>
      <c r="B6381" s="3">
        <v>41.562484741210938</v>
      </c>
      <c r="C6381" s="3">
        <v>27.270000457763668</v>
      </c>
      <c r="D6381" s="4">
        <v>-3.5206848169365923E-2</v>
      </c>
      <c r="E6381" s="4">
        <v>9.0800018310546848E-2</v>
      </c>
      <c r="F6381" s="2">
        <v>5</v>
      </c>
      <c r="H6381" s="4">
        <v>-7.1343465118132388E-2</v>
      </c>
    </row>
    <row r="6382" spans="1:8" x14ac:dyDescent="0.25">
      <c r="A6382" t="s">
        <v>6589</v>
      </c>
      <c r="B6382" s="3">
        <v>43.079166412353523</v>
      </c>
      <c r="C6382" s="3">
        <v>25</v>
      </c>
      <c r="D6382" s="4">
        <v>-1.2202632663809391E-2</v>
      </c>
      <c r="E6382" s="4">
        <v>2.7960539214994199E-2</v>
      </c>
      <c r="F6382" s="2">
        <v>5</v>
      </c>
      <c r="H6382" s="4">
        <v>-3.745530000933317E-2</v>
      </c>
    </row>
    <row r="6383" spans="1:8" x14ac:dyDescent="0.25">
      <c r="A6383" t="s">
        <v>6590</v>
      </c>
      <c r="B6383" s="3">
        <v>43.611339569091797</v>
      </c>
      <c r="C6383" s="3">
        <v>24.319999694824219</v>
      </c>
      <c r="D6383" s="4">
        <v>-2.5564623049789129E-2</v>
      </c>
      <c r="E6383" s="4">
        <v>7.8740381544042393E-3</v>
      </c>
      <c r="F6383" s="2">
        <v>4</v>
      </c>
      <c r="H6383" s="4">
        <v>-2.5564623049789129E-2</v>
      </c>
    </row>
    <row r="6384" spans="1:8" x14ac:dyDescent="0.25">
      <c r="A6384" t="s">
        <v>6591</v>
      </c>
      <c r="B6384" s="3">
        <v>44.755496978759773</v>
      </c>
      <c r="C6384" s="3">
        <v>24.129999160766602</v>
      </c>
      <c r="D6384" s="4">
        <v>1.9394003532485771E-2</v>
      </c>
      <c r="E6384" s="4">
        <v>-5.6316016865228802E-2</v>
      </c>
      <c r="F6384" s="2">
        <v>4</v>
      </c>
      <c r="H6384" s="4">
        <v>0</v>
      </c>
    </row>
    <row r="6385" spans="1:8" x14ac:dyDescent="0.25">
      <c r="A6385" t="s">
        <v>6592</v>
      </c>
      <c r="B6385" s="3">
        <v>43.904022216796882</v>
      </c>
      <c r="C6385" s="3">
        <v>25.569999694824219</v>
      </c>
      <c r="D6385" s="4">
        <v>-7.2203794725400616E-3</v>
      </c>
      <c r="E6385" s="4">
        <v>1.6699804479698429E-2</v>
      </c>
      <c r="F6385" s="2">
        <v>5</v>
      </c>
      <c r="H6385" s="4">
        <v>-7.2203794725400616E-3</v>
      </c>
    </row>
    <row r="6386" spans="1:8" x14ac:dyDescent="0.25">
      <c r="A6386" t="s">
        <v>6593</v>
      </c>
      <c r="B6386" s="3">
        <v>44.223331451416023</v>
      </c>
      <c r="C6386" s="3">
        <v>25.14999961853027</v>
      </c>
      <c r="D6386" s="4">
        <v>8.4949148472888147E-3</v>
      </c>
      <c r="E6386" s="4">
        <v>-3.5657746990503951E-3</v>
      </c>
      <c r="F6386" s="2">
        <v>5</v>
      </c>
      <c r="H6386" s="4">
        <v>0</v>
      </c>
    </row>
    <row r="6387" spans="1:8" x14ac:dyDescent="0.25">
      <c r="A6387" t="s">
        <v>6594</v>
      </c>
      <c r="B6387" s="3">
        <v>43.850822448730469</v>
      </c>
      <c r="C6387" s="3">
        <v>25.239999771118161</v>
      </c>
      <c r="D6387" s="4">
        <v>2.871429126269898E-2</v>
      </c>
      <c r="E6387" s="4">
        <v>1.6103044125327811E-2</v>
      </c>
      <c r="F6387" s="2">
        <v>5</v>
      </c>
      <c r="H6387" s="4">
        <v>0</v>
      </c>
    </row>
    <row r="6388" spans="1:8" x14ac:dyDescent="0.25">
      <c r="A6388" t="s">
        <v>6595</v>
      </c>
      <c r="B6388" s="3">
        <v>42.626823425292969</v>
      </c>
      <c r="C6388" s="3">
        <v>24.840000152587891</v>
      </c>
      <c r="D6388" s="4">
        <v>-2.436050296436609E-2</v>
      </c>
      <c r="E6388" s="4">
        <v>1.9285978546124571E-2</v>
      </c>
      <c r="F6388" s="2">
        <v>5</v>
      </c>
      <c r="H6388" s="4">
        <v>-2.436050296436609E-2</v>
      </c>
    </row>
    <row r="6389" spans="1:8" x14ac:dyDescent="0.25">
      <c r="A6389" t="s">
        <v>6596</v>
      </c>
      <c r="B6389" s="3">
        <v>43.691162109375</v>
      </c>
      <c r="C6389" s="3">
        <v>24.370000839233398</v>
      </c>
      <c r="D6389" s="4">
        <v>4.8960423416459786E-3</v>
      </c>
      <c r="E6389" s="4">
        <v>-1.694231790168577E-2</v>
      </c>
      <c r="F6389" s="2">
        <v>5</v>
      </c>
      <c r="H6389" s="4">
        <v>0</v>
      </c>
    </row>
    <row r="6390" spans="1:8" x14ac:dyDescent="0.25">
      <c r="A6390" t="s">
        <v>6597</v>
      </c>
      <c r="B6390" s="3">
        <v>43.478290557861328</v>
      </c>
      <c r="C6390" s="3">
        <v>24.79000091552734</v>
      </c>
      <c r="E6390" s="4">
        <v>-9.1926274191956869E-3</v>
      </c>
      <c r="F6390" s="2">
        <v>5</v>
      </c>
      <c r="H6390" s="4">
        <v>0</v>
      </c>
    </row>
  </sheetData>
  <conditionalFormatting sqref="D1:D63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217</v>
      </c>
      <c r="B1" s="3" t="s">
        <v>3</v>
      </c>
      <c r="C1" s="3" t="s">
        <v>4</v>
      </c>
      <c r="D1" s="4" t="s">
        <v>8140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  <c r="J1" t="s">
        <v>8141</v>
      </c>
    </row>
    <row r="2" spans="1:10" x14ac:dyDescent="0.25">
      <c r="A2" t="s">
        <v>164</v>
      </c>
      <c r="B2" s="3">
        <v>542</v>
      </c>
      <c r="C2" s="3">
        <v>17.690000534057621</v>
      </c>
      <c r="D2" s="4">
        <v>-4.0791790500757097E-3</v>
      </c>
      <c r="E2" s="4">
        <v>0.42202581437004788</v>
      </c>
      <c r="F2" s="2">
        <v>3</v>
      </c>
      <c r="G2" s="4">
        <v>0.20050934389730271</v>
      </c>
      <c r="H2" s="4">
        <v>-4.0791790500757097E-3</v>
      </c>
      <c r="I2" s="4">
        <v>0.55739587520528211</v>
      </c>
      <c r="J2" t="s">
        <v>8252</v>
      </c>
    </row>
    <row r="3" spans="1:10" x14ac:dyDescent="0.25">
      <c r="A3" t="s">
        <v>163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0.2448841286732564</v>
      </c>
      <c r="H3" s="4">
        <v>0</v>
      </c>
      <c r="I3" s="4">
        <v>0.56377479257820373</v>
      </c>
      <c r="J3" t="s">
        <v>8253</v>
      </c>
    </row>
    <row r="4" spans="1:10" x14ac:dyDescent="0.25">
      <c r="A4" t="s">
        <v>162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0.28038027360057921</v>
      </c>
      <c r="H4" s="4">
        <v>0</v>
      </c>
      <c r="I4" s="4">
        <v>0.5104847359866207</v>
      </c>
      <c r="J4" t="s">
        <v>8254</v>
      </c>
    </row>
    <row r="5" spans="1:10" x14ac:dyDescent="0.25">
      <c r="A5" t="s">
        <v>161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0.22436299242456489</v>
      </c>
      <c r="H5" s="4">
        <v>-4.0319604983131252E-2</v>
      </c>
      <c r="I5" s="4">
        <v>0.43776311368054333</v>
      </c>
      <c r="J5" t="s">
        <v>8255</v>
      </c>
    </row>
    <row r="6" spans="1:10" x14ac:dyDescent="0.25">
      <c r="A6" t="s">
        <v>8142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0.29618366119588829</v>
      </c>
      <c r="H6" s="4">
        <v>0</v>
      </c>
      <c r="I6" s="4">
        <v>0.49816868318464641</v>
      </c>
      <c r="J6" t="s">
        <v>8256</v>
      </c>
    </row>
    <row r="7" spans="1:10" x14ac:dyDescent="0.25">
      <c r="A7" t="s">
        <v>325</v>
      </c>
      <c r="B7" s="3">
        <v>504.87747192382813</v>
      </c>
      <c r="C7" s="3">
        <v>13.39999961853027</v>
      </c>
      <c r="D7" s="4">
        <v>5.2186897946712829E-2</v>
      </c>
      <c r="E7" s="4">
        <v>-6.6202141998978448E-2</v>
      </c>
      <c r="F7" s="2">
        <v>2</v>
      </c>
      <c r="G7" s="4">
        <v>0.30167595699451288</v>
      </c>
      <c r="H7" s="4">
        <v>0</v>
      </c>
      <c r="I7" s="4">
        <v>0.45072710748752881</v>
      </c>
      <c r="J7" t="s">
        <v>8257</v>
      </c>
    </row>
    <row r="8" spans="1:10" x14ac:dyDescent="0.25">
      <c r="A8" t="s">
        <v>345</v>
      </c>
      <c r="B8" s="3">
        <v>479.8363037109375</v>
      </c>
      <c r="C8" s="3">
        <v>14.35000038146973</v>
      </c>
      <c r="D8" s="4">
        <v>1.5926433304692681E-2</v>
      </c>
      <c r="E8" s="4">
        <v>0.1526104900652796</v>
      </c>
      <c r="F8" s="2">
        <v>2</v>
      </c>
      <c r="G8" s="4">
        <v>0.20601029451277639</v>
      </c>
      <c r="H8" s="4">
        <v>0</v>
      </c>
      <c r="I8" s="4">
        <v>0.37877321065159242</v>
      </c>
      <c r="J8" t="s">
        <v>8258</v>
      </c>
    </row>
    <row r="9" spans="1:10" x14ac:dyDescent="0.25">
      <c r="A9" t="s">
        <v>166</v>
      </c>
      <c r="B9" s="3">
        <v>472.31402587890619</v>
      </c>
      <c r="C9" s="3">
        <v>12.44999980926514</v>
      </c>
      <c r="D9" s="4">
        <v>4.5655305302870541E-2</v>
      </c>
      <c r="E9" s="4">
        <v>-3.6377729431378292E-2</v>
      </c>
      <c r="F9" s="2">
        <v>1</v>
      </c>
      <c r="G9" s="4">
        <v>0.26175783876978831</v>
      </c>
      <c r="H9" s="4">
        <v>0</v>
      </c>
      <c r="I9" s="4">
        <v>0.35715851606164112</v>
      </c>
      <c r="J9" t="s">
        <v>8259</v>
      </c>
    </row>
    <row r="10" spans="1:10" x14ac:dyDescent="0.25">
      <c r="A10" t="s">
        <v>386</v>
      </c>
      <c r="B10" s="3">
        <v>451.69189453125</v>
      </c>
      <c r="C10" s="3">
        <v>12.920000076293951</v>
      </c>
      <c r="D10" s="4">
        <v>9.1343854967643523E-2</v>
      </c>
      <c r="E10" s="4">
        <v>-0.28776182408987722</v>
      </c>
      <c r="F10" s="2">
        <v>1</v>
      </c>
      <c r="G10" s="4">
        <v>0.13712904923945229</v>
      </c>
      <c r="H10" s="4">
        <v>-1.2649011981262779E-2</v>
      </c>
      <c r="I10" s="4">
        <v>0.29790238635909239</v>
      </c>
      <c r="J10" t="s">
        <v>8260</v>
      </c>
    </row>
    <row r="11" spans="1:10" x14ac:dyDescent="0.25">
      <c r="A11" t="s">
        <v>407</v>
      </c>
      <c r="B11" s="3">
        <v>413.88595581054688</v>
      </c>
      <c r="C11" s="3">
        <v>18.139999389648441</v>
      </c>
      <c r="D11" s="4">
        <v>-2.1708606945095129E-2</v>
      </c>
      <c r="E11" s="4">
        <v>3.5388065963778192E-2</v>
      </c>
      <c r="F11" s="2">
        <v>3</v>
      </c>
      <c r="G11" s="4">
        <v>9.9876746336857058E-2</v>
      </c>
      <c r="H11" s="4">
        <v>-9.5288818895662764E-2</v>
      </c>
      <c r="I11" s="4">
        <v>0.18926989000874789</v>
      </c>
      <c r="J11" t="s">
        <v>8261</v>
      </c>
    </row>
    <row r="12" spans="1:10" x14ac:dyDescent="0.25">
      <c r="A12" t="s">
        <v>8143</v>
      </c>
      <c r="B12" s="3">
        <v>423.07022094726563</v>
      </c>
      <c r="C12" s="3">
        <v>17.520000457763668</v>
      </c>
      <c r="D12" s="4">
        <v>-4.7434490514070782E-2</v>
      </c>
      <c r="E12" s="4">
        <v>0.29108333469204412</v>
      </c>
      <c r="F12" s="2">
        <v>3</v>
      </c>
      <c r="G12" s="4">
        <v>0.2156601790137618</v>
      </c>
      <c r="H12" s="4">
        <v>-7.5212980992093947E-2</v>
      </c>
      <c r="I12" s="4">
        <v>0.2156601790137618</v>
      </c>
      <c r="J12" t="s">
        <v>8262</v>
      </c>
    </row>
    <row r="13" spans="1:10" x14ac:dyDescent="0.25">
      <c r="A13" t="s">
        <v>446</v>
      </c>
      <c r="B13" s="3">
        <v>444.13766479492188</v>
      </c>
      <c r="C13" s="3">
        <v>13.569999694824221</v>
      </c>
      <c r="D13" s="4">
        <v>-1.625199896119589E-2</v>
      </c>
      <c r="E13" s="4">
        <v>-4.40208504130013E-3</v>
      </c>
      <c r="F13" s="2">
        <v>2</v>
      </c>
      <c r="G13" s="4">
        <v>0.15821683587815749</v>
      </c>
      <c r="H13" s="4">
        <v>-2.9161763890668709E-2</v>
      </c>
      <c r="I13" s="4">
        <v>0.27619588039652698</v>
      </c>
      <c r="J13" t="s">
        <v>8263</v>
      </c>
    </row>
    <row r="14" spans="1:10" x14ac:dyDescent="0.25">
      <c r="A14" t="s">
        <v>469</v>
      </c>
      <c r="B14" s="3">
        <v>451.47503662109381</v>
      </c>
      <c r="C14" s="3">
        <v>13.63000011444092</v>
      </c>
      <c r="D14" s="4">
        <v>3.2733339159965347E-2</v>
      </c>
      <c r="E14" s="4">
        <v>2.943337851649019E-3</v>
      </c>
      <c r="F14" s="2">
        <v>2</v>
      </c>
      <c r="G14" s="4">
        <v>0.12931285273531329</v>
      </c>
      <c r="H14" s="4">
        <v>-1.312304057120384E-2</v>
      </c>
      <c r="I14" s="4">
        <v>0.29727926160857038</v>
      </c>
      <c r="J14" t="s">
        <v>8252</v>
      </c>
    </row>
    <row r="15" spans="1:10" x14ac:dyDescent="0.25">
      <c r="A15" t="s">
        <v>489</v>
      </c>
      <c r="B15" s="3">
        <v>437.1651611328125</v>
      </c>
      <c r="C15" s="3">
        <v>13.590000152587891</v>
      </c>
      <c r="D15" s="4">
        <v>6.4799679423449774E-2</v>
      </c>
      <c r="E15" s="4">
        <v>-0.24247493043334131</v>
      </c>
      <c r="F15" s="2">
        <v>2</v>
      </c>
      <c r="G15" s="4">
        <v>0.19421768015603419</v>
      </c>
      <c r="H15" s="4">
        <v>-4.4402923767784208E-2</v>
      </c>
      <c r="I15" s="4">
        <v>0.25616092016917841</v>
      </c>
      <c r="J15" t="s">
        <v>8253</v>
      </c>
    </row>
    <row r="16" spans="1:10" x14ac:dyDescent="0.25">
      <c r="A16" t="s">
        <v>510</v>
      </c>
      <c r="B16" s="3">
        <v>410.56094360351563</v>
      </c>
      <c r="C16" s="3">
        <v>17.940000534057621</v>
      </c>
      <c r="D16" s="4">
        <v>4.6163064440707391E-3</v>
      </c>
      <c r="E16" s="4">
        <v>0.136882182359817</v>
      </c>
      <c r="F16" s="2">
        <v>3</v>
      </c>
      <c r="G16" s="4">
        <v>2.9059249424727041E-2</v>
      </c>
      <c r="H16" s="4">
        <v>-0.1025569459697464</v>
      </c>
      <c r="I16" s="4">
        <v>0.17971571972048661</v>
      </c>
      <c r="J16" t="s">
        <v>8254</v>
      </c>
    </row>
    <row r="17" spans="1:10" x14ac:dyDescent="0.25">
      <c r="A17" t="s">
        <v>8144</v>
      </c>
      <c r="B17" s="3">
        <v>408.67437744140619</v>
      </c>
      <c r="C17" s="3">
        <v>15.77999973297119</v>
      </c>
      <c r="D17" s="4">
        <v>1.59748830104578E-2</v>
      </c>
      <c r="E17" s="4">
        <v>-0.15614978132809801</v>
      </c>
      <c r="F17" s="2">
        <v>2</v>
      </c>
      <c r="G17" s="4">
        <v>2.6642844575420769E-2</v>
      </c>
      <c r="H17" s="4">
        <v>-0.1066807812359392</v>
      </c>
      <c r="I17" s="4">
        <v>0.17429481499876889</v>
      </c>
      <c r="J17" t="s">
        <v>8255</v>
      </c>
    </row>
    <row r="18" spans="1:10" x14ac:dyDescent="0.25">
      <c r="A18" t="s">
        <v>551</v>
      </c>
      <c r="B18" s="3">
        <v>402.24850463867188</v>
      </c>
      <c r="C18" s="3">
        <v>18.70000076293945</v>
      </c>
      <c r="D18" s="4">
        <v>3.7077778950991069E-2</v>
      </c>
      <c r="E18" s="4">
        <v>-9.6618353926862133E-2</v>
      </c>
      <c r="F18" s="2">
        <v>3</v>
      </c>
      <c r="G18" s="4">
        <v>-7.8190397216796215E-2</v>
      </c>
      <c r="H18" s="4">
        <v>-0.1207270635303043</v>
      </c>
      <c r="I18" s="4">
        <v>0.1558305570696685</v>
      </c>
      <c r="J18" t="s">
        <v>8256</v>
      </c>
    </row>
    <row r="19" spans="1:10" x14ac:dyDescent="0.25">
      <c r="A19" t="s">
        <v>574</v>
      </c>
      <c r="B19" s="3">
        <v>387.86724853515619</v>
      </c>
      <c r="C19" s="3">
        <v>20.70000076293945</v>
      </c>
      <c r="D19" s="4">
        <v>-2.5142760103581741E-2</v>
      </c>
      <c r="E19" s="4">
        <v>6.7010369586165242E-2</v>
      </c>
      <c r="F19" s="2">
        <v>4</v>
      </c>
      <c r="G19" s="4">
        <v>-7.7734825380278427E-2</v>
      </c>
      <c r="H19" s="4">
        <v>-0.15216297724642761</v>
      </c>
      <c r="I19" s="4">
        <v>0.1145071088484766</v>
      </c>
      <c r="J19" t="s">
        <v>8257</v>
      </c>
    </row>
    <row r="20" spans="1:10" x14ac:dyDescent="0.25">
      <c r="A20" t="s">
        <v>593</v>
      </c>
      <c r="B20" s="3">
        <v>397.87081909179688</v>
      </c>
      <c r="C20" s="3">
        <v>19.39999961853027</v>
      </c>
      <c r="D20" s="4">
        <v>6.288739546248423E-2</v>
      </c>
      <c r="E20" s="4">
        <v>-0.1047531356608972</v>
      </c>
      <c r="F20" s="2">
        <v>3</v>
      </c>
      <c r="G20" s="4">
        <v>-8.1872931386266834E-2</v>
      </c>
      <c r="H20" s="4">
        <v>-0.13029622384128989</v>
      </c>
      <c r="I20" s="4">
        <v>0.14325160981201379</v>
      </c>
      <c r="J20" t="s">
        <v>8258</v>
      </c>
    </row>
    <row r="21" spans="1:10" x14ac:dyDescent="0.25">
      <c r="A21" t="s">
        <v>165</v>
      </c>
      <c r="B21" s="3">
        <v>374.33016967773438</v>
      </c>
      <c r="C21" s="3">
        <v>21.670000076293949</v>
      </c>
      <c r="D21" s="4">
        <v>-5.7628186157686612E-2</v>
      </c>
      <c r="E21" s="4">
        <v>5.2964050370686522E-2</v>
      </c>
      <c r="F21" s="2">
        <v>4</v>
      </c>
      <c r="G21" s="4">
        <v>-0.18175360826413409</v>
      </c>
      <c r="H21" s="4">
        <v>-0.18175360826413409</v>
      </c>
      <c r="I21" s="4">
        <v>7.5609339891138161E-2</v>
      </c>
      <c r="J21" t="s">
        <v>8259</v>
      </c>
    </row>
    <row r="22" spans="1:10" x14ac:dyDescent="0.25">
      <c r="A22" t="s">
        <v>634</v>
      </c>
      <c r="B22" s="3">
        <v>397.2213134765625</v>
      </c>
      <c r="C22" s="3">
        <v>20.579999923706051</v>
      </c>
      <c r="D22" s="4">
        <v>5.5591473227565517E-2</v>
      </c>
      <c r="E22" s="4">
        <v>-0.20479132182875831</v>
      </c>
      <c r="F22" s="2">
        <v>4</v>
      </c>
      <c r="G22" s="4">
        <v>-9.1559704319167157E-2</v>
      </c>
      <c r="H22" s="4">
        <v>-0.13171597482351841</v>
      </c>
      <c r="I22" s="4">
        <v>0.1413853047085292</v>
      </c>
      <c r="J22" t="s">
        <v>8260</v>
      </c>
    </row>
    <row r="23" spans="1:10" x14ac:dyDescent="0.25">
      <c r="A23" t="s">
        <v>655</v>
      </c>
      <c r="B23" s="3">
        <v>376.3021240234375</v>
      </c>
      <c r="C23" s="3">
        <v>25.879999160766602</v>
      </c>
      <c r="D23" s="4">
        <v>8.1275601079498383E-2</v>
      </c>
      <c r="E23" s="4">
        <v>-0.1815307250512381</v>
      </c>
      <c r="F23" s="2">
        <v>5</v>
      </c>
      <c r="G23" s="4">
        <v>-0.14631647553176469</v>
      </c>
      <c r="H23" s="4">
        <v>-0.17744312340679941</v>
      </c>
      <c r="I23" s="4">
        <v>9.8096566528000473E-2</v>
      </c>
      <c r="J23" t="s">
        <v>8261</v>
      </c>
    </row>
    <row r="24" spans="1:10" x14ac:dyDescent="0.25">
      <c r="A24" t="s">
        <v>676</v>
      </c>
      <c r="B24" s="3">
        <v>348.016845703125</v>
      </c>
      <c r="C24" s="3">
        <v>31.620000839233398</v>
      </c>
      <c r="D24" s="4">
        <v>-9.2445874752167478E-2</v>
      </c>
      <c r="E24" s="4">
        <v>0.22226516480354269</v>
      </c>
      <c r="F24" s="2">
        <v>5</v>
      </c>
      <c r="G24" s="4">
        <v>-0.15508963721909461</v>
      </c>
      <c r="H24" s="4">
        <v>-0.23927176774173409</v>
      </c>
      <c r="I24" s="4">
        <v>0.12602589585376031</v>
      </c>
      <c r="J24" t="s">
        <v>8262</v>
      </c>
    </row>
    <row r="25" spans="1:10" x14ac:dyDescent="0.25">
      <c r="A25" t="s">
        <v>697</v>
      </c>
      <c r="B25" s="3">
        <v>383.46676635742188</v>
      </c>
      <c r="C25" s="3">
        <v>25.870000839233398</v>
      </c>
      <c r="D25" s="4">
        <v>-4.0802009596530353E-2</v>
      </c>
      <c r="E25" s="4">
        <v>0.2128458008329204</v>
      </c>
      <c r="F25" s="2">
        <v>5</v>
      </c>
      <c r="G25" s="4">
        <v>-0.1124133538378816</v>
      </c>
      <c r="H25" s="4">
        <v>-0.16178196859550589</v>
      </c>
      <c r="I25" s="4">
        <v>0.24072588568342199</v>
      </c>
      <c r="J25" t="s">
        <v>8263</v>
      </c>
    </row>
    <row r="26" spans="1:10" x14ac:dyDescent="0.25">
      <c r="A26" t="s">
        <v>8145</v>
      </c>
      <c r="B26" s="3">
        <v>399.77853393554688</v>
      </c>
      <c r="C26" s="3">
        <v>21.329999923706051</v>
      </c>
      <c r="D26" s="4">
        <v>9.208746674954349E-2</v>
      </c>
      <c r="E26" s="4">
        <v>-0.25705327050177279</v>
      </c>
      <c r="F26" s="2">
        <v>4</v>
      </c>
      <c r="G26" s="4">
        <v>-4.7119352893754678E-2</v>
      </c>
      <c r="H26" s="4">
        <v>-0.12612615978072211</v>
      </c>
      <c r="I26" s="4">
        <v>0.29350342483675629</v>
      </c>
      <c r="J26" t="s">
        <v>8252</v>
      </c>
    </row>
    <row r="27" spans="1:10" x14ac:dyDescent="0.25">
      <c r="A27" t="s">
        <v>740</v>
      </c>
      <c r="B27" s="3">
        <v>366.0682373046875</v>
      </c>
      <c r="C27" s="3">
        <v>28.70999908447266</v>
      </c>
      <c r="D27" s="4">
        <v>-8.2460444939972954E-2</v>
      </c>
      <c r="E27" s="4">
        <v>9.6219873960598834E-2</v>
      </c>
      <c r="F27" s="2">
        <v>5</v>
      </c>
      <c r="G27" s="4">
        <v>-0.1061680488335752</v>
      </c>
      <c r="H27" s="4">
        <v>-0.19981332372557109</v>
      </c>
      <c r="I27" s="4">
        <v>0.18924601657959481</v>
      </c>
      <c r="J27" t="s">
        <v>8253</v>
      </c>
    </row>
    <row r="28" spans="1:10" x14ac:dyDescent="0.25">
      <c r="A28" t="s">
        <v>761</v>
      </c>
      <c r="B28" s="3">
        <v>398.96725463867188</v>
      </c>
      <c r="C28" s="3">
        <v>26.190000534057621</v>
      </c>
      <c r="D28" s="4">
        <v>2.2572977514803139E-3</v>
      </c>
      <c r="E28" s="4">
        <v>-0.2158682833063601</v>
      </c>
      <c r="F28" s="2">
        <v>5</v>
      </c>
      <c r="G28" s="4">
        <v>-3.9901771581061229E-3</v>
      </c>
      <c r="H28" s="4">
        <v>-0.12789953102122209</v>
      </c>
      <c r="I28" s="4">
        <v>0.37245663411235319</v>
      </c>
      <c r="J28" t="s">
        <v>8254</v>
      </c>
    </row>
    <row r="29" spans="1:10" x14ac:dyDescent="0.25">
      <c r="A29" t="s">
        <v>8146</v>
      </c>
      <c r="B29" s="3">
        <v>398.06869506835938</v>
      </c>
      <c r="C29" s="3">
        <v>33.400001525878913</v>
      </c>
      <c r="D29" s="4">
        <v>-8.7769024745020907E-2</v>
      </c>
      <c r="E29" s="4">
        <v>0.62451373509060515</v>
      </c>
      <c r="F29" s="2">
        <v>5</v>
      </c>
      <c r="G29" s="4">
        <v>2.9156189060630672E-4</v>
      </c>
      <c r="H29" s="4">
        <v>-0.1298636877623176</v>
      </c>
      <c r="I29" s="4">
        <v>0.39365079161568928</v>
      </c>
      <c r="J29" t="s">
        <v>8255</v>
      </c>
    </row>
    <row r="30" spans="1:10" x14ac:dyDescent="0.25">
      <c r="A30" t="s">
        <v>802</v>
      </c>
      <c r="B30" s="3">
        <v>436.36831665039063</v>
      </c>
      <c r="C30" s="3">
        <v>20.559999465942379</v>
      </c>
      <c r="D30" s="4">
        <v>3.7590318012139752E-2</v>
      </c>
      <c r="E30" s="4">
        <v>-0.31807629432584972</v>
      </c>
      <c r="F30" s="2">
        <v>4</v>
      </c>
      <c r="G30" s="4">
        <v>0.15455148979105399</v>
      </c>
      <c r="H30" s="4">
        <v>-4.61447420216472E-2</v>
      </c>
      <c r="I30" s="4">
        <v>0.60052852783205313</v>
      </c>
      <c r="J30" t="s">
        <v>8256</v>
      </c>
    </row>
    <row r="31" spans="1:10" x14ac:dyDescent="0.25">
      <c r="A31" t="s">
        <v>825</v>
      </c>
      <c r="B31" s="3">
        <v>420.55935668945313</v>
      </c>
      <c r="C31" s="3">
        <v>30.14999961853027</v>
      </c>
      <c r="D31" s="4">
        <v>-2.951684112757802E-2</v>
      </c>
      <c r="E31" s="4">
        <v>0.21425693560897011</v>
      </c>
      <c r="F31" s="2">
        <v>5</v>
      </c>
      <c r="G31" s="4">
        <v>0.1632406739945538</v>
      </c>
      <c r="H31" s="4">
        <v>-8.0701466253280341E-2</v>
      </c>
      <c r="I31" s="4">
        <v>0.7384213062207563</v>
      </c>
      <c r="J31" t="s">
        <v>8257</v>
      </c>
    </row>
    <row r="32" spans="1:10" x14ac:dyDescent="0.25">
      <c r="A32" t="s">
        <v>844</v>
      </c>
      <c r="B32" s="3">
        <v>433.35049438476563</v>
      </c>
      <c r="C32" s="3">
        <v>24.829999923706051</v>
      </c>
      <c r="D32" s="4">
        <v>-5.2741384183495048E-2</v>
      </c>
      <c r="E32" s="4">
        <v>0.44192804377464978</v>
      </c>
      <c r="F32" s="2">
        <v>5</v>
      </c>
      <c r="G32" s="4">
        <v>0.23194854213502669</v>
      </c>
      <c r="H32" s="4">
        <v>-5.2741384183495048E-2</v>
      </c>
      <c r="I32" s="4">
        <v>0.79129466629856893</v>
      </c>
      <c r="J32" t="s">
        <v>8258</v>
      </c>
    </row>
    <row r="33" spans="1:10" x14ac:dyDescent="0.25">
      <c r="A33" t="s">
        <v>864</v>
      </c>
      <c r="B33" s="3">
        <v>457.47854614257813</v>
      </c>
      <c r="C33" s="3">
        <v>17.219999313354489</v>
      </c>
      <c r="D33" s="4">
        <v>4.6247851325134537E-2</v>
      </c>
      <c r="E33" s="4">
        <v>-0.36667896376886472</v>
      </c>
      <c r="F33" s="2">
        <v>3</v>
      </c>
      <c r="G33" s="4">
        <v>0.28728780432846368</v>
      </c>
      <c r="H33" s="4">
        <v>0</v>
      </c>
      <c r="I33" s="4">
        <v>0.89103021750246469</v>
      </c>
      <c r="J33" t="s">
        <v>8259</v>
      </c>
    </row>
    <row r="34" spans="1:10" x14ac:dyDescent="0.25">
      <c r="A34" t="s">
        <v>886</v>
      </c>
      <c r="B34" s="3">
        <v>437.25637817382813</v>
      </c>
      <c r="C34" s="3">
        <v>27.190000534057621</v>
      </c>
      <c r="D34" s="4">
        <v>-8.0349214494470633E-3</v>
      </c>
      <c r="E34" s="4">
        <v>0.67220173132355554</v>
      </c>
      <c r="F34" s="2">
        <v>5</v>
      </c>
      <c r="G34" s="4">
        <v>0.27596868822149961</v>
      </c>
      <c r="H34" s="4">
        <v>-8.0349214494470633E-3</v>
      </c>
      <c r="I34" s="4">
        <v>0.80744000105459102</v>
      </c>
      <c r="J34" t="s">
        <v>8260</v>
      </c>
    </row>
    <row r="35" spans="1:10" x14ac:dyDescent="0.25">
      <c r="A35" t="s">
        <v>8147</v>
      </c>
      <c r="B35" s="3">
        <v>440.79815673828119</v>
      </c>
      <c r="C35" s="3">
        <v>16.260000228881839</v>
      </c>
      <c r="D35" s="4">
        <v>7.0163513982884673E-2</v>
      </c>
      <c r="E35" s="4">
        <v>-0.29732062844583879</v>
      </c>
      <c r="F35" s="2">
        <v>3</v>
      </c>
      <c r="G35" s="4">
        <v>0.42622446430458089</v>
      </c>
      <c r="H35" s="4">
        <v>0</v>
      </c>
      <c r="I35" s="4">
        <v>0.82208027292210706</v>
      </c>
      <c r="J35" t="s">
        <v>8261</v>
      </c>
    </row>
    <row r="36" spans="1:10" x14ac:dyDescent="0.25">
      <c r="A36" t="s">
        <v>928</v>
      </c>
      <c r="B36" s="3">
        <v>411.89794921875</v>
      </c>
      <c r="C36" s="3">
        <v>23.139999389648441</v>
      </c>
      <c r="D36" s="4">
        <v>-4.6605465237733901E-2</v>
      </c>
      <c r="E36" s="4">
        <v>0.40412621555864142</v>
      </c>
      <c r="F36" s="2">
        <v>4</v>
      </c>
      <c r="G36" s="4">
        <v>0.29948684167074008</v>
      </c>
      <c r="H36" s="4">
        <v>-4.6605465237733901E-2</v>
      </c>
      <c r="I36" s="4">
        <v>0.70261857100769021</v>
      </c>
      <c r="J36" t="s">
        <v>8262</v>
      </c>
    </row>
    <row r="37" spans="1:10" x14ac:dyDescent="0.25">
      <c r="A37" t="s">
        <v>949</v>
      </c>
      <c r="B37" s="3">
        <v>432.03305053710938</v>
      </c>
      <c r="C37" s="3">
        <v>16.479999542236332</v>
      </c>
      <c r="D37" s="4">
        <v>2.975997413972498E-2</v>
      </c>
      <c r="E37" s="4">
        <v>-9.6491241829327223E-2</v>
      </c>
      <c r="F37" s="2">
        <v>3</v>
      </c>
      <c r="G37" s="4">
        <v>0.31197457244327359</v>
      </c>
      <c r="H37" s="4">
        <v>0</v>
      </c>
      <c r="I37" s="4">
        <v>0.78584888933965513</v>
      </c>
      <c r="J37" t="s">
        <v>8263</v>
      </c>
    </row>
    <row r="38" spans="1:10" x14ac:dyDescent="0.25">
      <c r="A38" t="s">
        <v>8148</v>
      </c>
      <c r="B38" s="3">
        <v>419.54733276367188</v>
      </c>
      <c r="C38" s="3">
        <v>18.239999771118161</v>
      </c>
      <c r="D38" s="4">
        <v>2.4412316708855911E-2</v>
      </c>
      <c r="E38" s="4">
        <v>0.15224256847929851</v>
      </c>
      <c r="F38" s="2">
        <v>3</v>
      </c>
      <c r="G38" s="4">
        <v>0.36298357358031708</v>
      </c>
      <c r="H38" s="4">
        <v>0</v>
      </c>
      <c r="I38" s="4">
        <v>0.73423801098074004</v>
      </c>
      <c r="J38" t="s">
        <v>8252</v>
      </c>
    </row>
    <row r="39" spans="1:10" x14ac:dyDescent="0.25">
      <c r="A39" t="s">
        <v>992</v>
      </c>
      <c r="B39" s="3">
        <v>409.54928588867188</v>
      </c>
      <c r="C39" s="3">
        <v>15.829999923706049</v>
      </c>
      <c r="D39" s="4">
        <v>2.2427547474872519E-2</v>
      </c>
      <c r="E39" s="4">
        <v>-5.5489277593991249E-2</v>
      </c>
      <c r="F39" s="2">
        <v>2</v>
      </c>
      <c r="G39" s="4">
        <v>0.40885906770204689</v>
      </c>
      <c r="H39" s="4">
        <v>0</v>
      </c>
      <c r="I39" s="4">
        <v>0.69291015218593954</v>
      </c>
      <c r="J39" t="s">
        <v>8253</v>
      </c>
    </row>
    <row r="40" spans="1:10" x14ac:dyDescent="0.25">
      <c r="A40" t="s">
        <v>8149</v>
      </c>
      <c r="B40" s="3">
        <v>400.56558227539063</v>
      </c>
      <c r="C40" s="3">
        <v>16.760000228881839</v>
      </c>
      <c r="D40" s="4">
        <v>6.5658940225441498E-3</v>
      </c>
      <c r="E40" s="4">
        <v>-9.9408937173311451E-2</v>
      </c>
      <c r="F40" s="2">
        <v>3</v>
      </c>
      <c r="G40" s="4">
        <v>0.4023924708177089</v>
      </c>
      <c r="H40" s="4">
        <v>0</v>
      </c>
      <c r="I40" s="4">
        <v>0.65577517582246592</v>
      </c>
      <c r="J40" t="s">
        <v>8254</v>
      </c>
    </row>
    <row r="41" spans="1:10" x14ac:dyDescent="0.25">
      <c r="A41" t="s">
        <v>1033</v>
      </c>
      <c r="B41" s="3">
        <v>397.95266723632813</v>
      </c>
      <c r="C41" s="3">
        <v>18.610000610351559</v>
      </c>
      <c r="D41" s="4">
        <v>5.2910642896499827E-2</v>
      </c>
      <c r="E41" s="4">
        <v>-4.0721599160451927E-2</v>
      </c>
      <c r="F41" s="2">
        <v>3</v>
      </c>
      <c r="G41" s="4">
        <v>0.45962612851404189</v>
      </c>
      <c r="H41" s="4">
        <v>0</v>
      </c>
      <c r="I41" s="4">
        <v>0.6449744479275803</v>
      </c>
      <c r="J41" t="s">
        <v>8255</v>
      </c>
    </row>
    <row r="42" spans="1:10" x14ac:dyDescent="0.25">
      <c r="A42" t="s">
        <v>1054</v>
      </c>
      <c r="B42" s="3">
        <v>377.954833984375</v>
      </c>
      <c r="C42" s="3">
        <v>19.39999961853027</v>
      </c>
      <c r="D42" s="4">
        <v>4.5399249428968343E-2</v>
      </c>
      <c r="E42" s="4">
        <v>-0.30590343152140909</v>
      </c>
      <c r="F42" s="2">
        <v>3</v>
      </c>
      <c r="G42" s="4">
        <v>0.56231153994449645</v>
      </c>
      <c r="H42" s="4">
        <v>0</v>
      </c>
      <c r="I42" s="4">
        <v>0.56231153994449645</v>
      </c>
      <c r="J42" t="s">
        <v>8256</v>
      </c>
    </row>
    <row r="43" spans="1:10" x14ac:dyDescent="0.25">
      <c r="A43" t="s">
        <v>8150</v>
      </c>
      <c r="B43" s="3">
        <v>361.5411376953125</v>
      </c>
      <c r="C43" s="3">
        <v>27.95000076293945</v>
      </c>
      <c r="D43" s="4">
        <v>2.7805629108420771E-2</v>
      </c>
      <c r="E43" s="4">
        <v>-0.1553339185840544</v>
      </c>
      <c r="F43" s="2">
        <v>5</v>
      </c>
      <c r="G43" s="4">
        <v>0.30784826196751619</v>
      </c>
      <c r="H43" s="4">
        <v>0</v>
      </c>
      <c r="I43" s="4">
        <v>0.49446399621760068</v>
      </c>
      <c r="J43" t="s">
        <v>8257</v>
      </c>
    </row>
    <row r="44" spans="1:10" x14ac:dyDescent="0.25">
      <c r="A44" t="s">
        <v>8151</v>
      </c>
      <c r="B44" s="3">
        <v>351.76022338867188</v>
      </c>
      <c r="C44" s="3">
        <v>33.090000152587891</v>
      </c>
      <c r="D44" s="4">
        <v>-1.0190424372451099E-2</v>
      </c>
      <c r="E44" s="4">
        <v>0.45450550121265437</v>
      </c>
      <c r="F44" s="2">
        <v>5</v>
      </c>
      <c r="G44" s="4">
        <v>0.17173082539547321</v>
      </c>
      <c r="H44" s="4">
        <v>-1.0190424372451099E-2</v>
      </c>
      <c r="I44" s="4">
        <v>0.45403367513562548</v>
      </c>
      <c r="J44" t="s">
        <v>8258</v>
      </c>
    </row>
    <row r="45" spans="1:10" x14ac:dyDescent="0.25">
      <c r="A45" t="s">
        <v>1115</v>
      </c>
      <c r="B45" s="3">
        <v>355.3817138671875</v>
      </c>
      <c r="C45" s="3">
        <v>22.75</v>
      </c>
      <c r="D45" s="4">
        <v>3.7048198484495032E-2</v>
      </c>
      <c r="E45" s="4">
        <v>0.10597959832368441</v>
      </c>
      <c r="F45" s="2">
        <v>4</v>
      </c>
      <c r="G45" s="4">
        <v>0.18331603515618239</v>
      </c>
      <c r="H45" s="4">
        <v>0</v>
      </c>
      <c r="I45" s="4">
        <v>0.4690034436308157</v>
      </c>
      <c r="J45" t="s">
        <v>8259</v>
      </c>
    </row>
    <row r="46" spans="1:10" x14ac:dyDescent="0.25">
      <c r="A46" t="s">
        <v>1137</v>
      </c>
      <c r="B46" s="3">
        <v>342.68582153320313</v>
      </c>
      <c r="C46" s="3">
        <v>20.569999694824219</v>
      </c>
      <c r="D46" s="4">
        <v>0.1087771007426321</v>
      </c>
      <c r="E46" s="4">
        <v>-0.45896897824408539</v>
      </c>
      <c r="F46" s="2">
        <v>4</v>
      </c>
      <c r="G46" s="4">
        <v>0.17419615176768399</v>
      </c>
      <c r="H46" s="4">
        <v>0</v>
      </c>
      <c r="I46" s="4">
        <v>0.49732001597443021</v>
      </c>
      <c r="J46" t="s">
        <v>8260</v>
      </c>
    </row>
    <row r="47" spans="1:10" x14ac:dyDescent="0.25">
      <c r="A47" t="s">
        <v>8152</v>
      </c>
      <c r="B47" s="3">
        <v>309.06646728515619</v>
      </c>
      <c r="C47" s="3">
        <v>38.020000457763672</v>
      </c>
      <c r="D47" s="4">
        <v>-2.493370457296196E-2</v>
      </c>
      <c r="E47" s="4">
        <v>0.44178988425352478</v>
      </c>
      <c r="F47" s="2">
        <v>5</v>
      </c>
      <c r="G47" s="4">
        <v>9.733474436653089E-2</v>
      </c>
      <c r="H47" s="4">
        <v>-6.1443688697222283E-2</v>
      </c>
      <c r="I47" s="4">
        <v>0.35042472916473599</v>
      </c>
      <c r="J47" t="s">
        <v>8261</v>
      </c>
    </row>
    <row r="48" spans="1:10" x14ac:dyDescent="0.25">
      <c r="A48" t="s">
        <v>1179</v>
      </c>
      <c r="B48" s="3">
        <v>316.96969604492188</v>
      </c>
      <c r="C48" s="3">
        <v>26.370000839233398</v>
      </c>
      <c r="D48" s="4">
        <v>-3.7443591574735417E-2</v>
      </c>
      <c r="E48" s="4">
        <v>-1.514540265422637E-3</v>
      </c>
      <c r="F48" s="2">
        <v>5</v>
      </c>
      <c r="G48" s="4">
        <v>0.15027177918601459</v>
      </c>
      <c r="H48" s="4">
        <v>-3.7443591574735417E-2</v>
      </c>
      <c r="I48" s="4">
        <v>0.38495683370258083</v>
      </c>
      <c r="J48" t="s">
        <v>8262</v>
      </c>
    </row>
    <row r="49" spans="1:10" x14ac:dyDescent="0.25">
      <c r="A49" t="s">
        <v>1200</v>
      </c>
      <c r="B49" s="3">
        <v>329.29986572265619</v>
      </c>
      <c r="C49" s="3">
        <v>26.409999847412109</v>
      </c>
      <c r="D49" s="4">
        <v>6.9796594357108166E-2</v>
      </c>
      <c r="E49" s="4">
        <v>7.9722029269303052E-2</v>
      </c>
      <c r="F49" s="2">
        <v>5</v>
      </c>
      <c r="G49" s="4">
        <v>0.2182700460527727</v>
      </c>
      <c r="H49" s="4">
        <v>0</v>
      </c>
      <c r="I49" s="4">
        <v>0.43883186645482991</v>
      </c>
      <c r="J49" t="s">
        <v>8263</v>
      </c>
    </row>
    <row r="50" spans="1:10" x14ac:dyDescent="0.25">
      <c r="A50" t="s">
        <v>1221</v>
      </c>
      <c r="B50" s="3">
        <v>307.81539916992188</v>
      </c>
      <c r="C50" s="3">
        <v>24.45999908447266</v>
      </c>
      <c r="D50" s="4">
        <v>5.8892131524199698E-2</v>
      </c>
      <c r="E50" s="4">
        <v>-0.19618801054325649</v>
      </c>
      <c r="F50" s="2">
        <v>5</v>
      </c>
      <c r="G50" s="4">
        <v>0.119719269094323</v>
      </c>
      <c r="H50" s="4">
        <v>0</v>
      </c>
      <c r="I50" s="4">
        <v>0.34495835380696138</v>
      </c>
      <c r="J50" t="s">
        <v>8252</v>
      </c>
    </row>
    <row r="51" spans="1:10" x14ac:dyDescent="0.25">
      <c r="A51" t="s">
        <v>1243</v>
      </c>
      <c r="B51" s="3">
        <v>290.69570922851563</v>
      </c>
      <c r="C51" s="3">
        <v>30.430000305175781</v>
      </c>
      <c r="D51" s="4">
        <v>1.7734653100599299E-2</v>
      </c>
      <c r="E51" s="4">
        <v>0.1061432225372478</v>
      </c>
      <c r="F51" s="2">
        <v>5</v>
      </c>
      <c r="G51" s="4">
        <v>7.343218665820439E-2</v>
      </c>
      <c r="H51" s="4">
        <v>-3.2069235251212407E-2</v>
      </c>
      <c r="I51" s="4">
        <v>0.27015615072234961</v>
      </c>
      <c r="J51" t="s">
        <v>8253</v>
      </c>
    </row>
    <row r="52" spans="1:10" x14ac:dyDescent="0.25">
      <c r="A52" t="s">
        <v>8153</v>
      </c>
      <c r="B52" s="3">
        <v>285.63015747070313</v>
      </c>
      <c r="C52" s="3">
        <v>27.510000228881839</v>
      </c>
      <c r="D52" s="4">
        <v>4.7645298701391781E-2</v>
      </c>
      <c r="E52" s="4">
        <v>-0.19443633968699159</v>
      </c>
      <c r="F52" s="2">
        <v>5</v>
      </c>
      <c r="G52" s="4">
        <v>0.12812172322756199</v>
      </c>
      <c r="H52" s="4">
        <v>-4.8936024925633433E-2</v>
      </c>
      <c r="I52" s="4">
        <v>0.24802289757230001</v>
      </c>
      <c r="J52" t="s">
        <v>8254</v>
      </c>
    </row>
    <row r="53" spans="1:10" x14ac:dyDescent="0.25">
      <c r="A53" t="s">
        <v>1285</v>
      </c>
      <c r="B53" s="3">
        <v>272.64013671875</v>
      </c>
      <c r="C53" s="3">
        <v>34.150001525878913</v>
      </c>
      <c r="D53" s="4">
        <v>0.1269834211602052</v>
      </c>
      <c r="E53" s="4">
        <v>-0.36215911576544391</v>
      </c>
      <c r="F53" s="2">
        <v>5</v>
      </c>
      <c r="G53" s="4">
        <v>8.1466503131066847E-3</v>
      </c>
      <c r="H53" s="4">
        <v>-9.2188953405071827E-2</v>
      </c>
      <c r="I53" s="4">
        <v>0.19126473351170101</v>
      </c>
      <c r="J53" t="s">
        <v>8255</v>
      </c>
    </row>
    <row r="54" spans="1:10" x14ac:dyDescent="0.25">
      <c r="A54" t="s">
        <v>1306</v>
      </c>
      <c r="B54" s="3">
        <v>241.92027282714841</v>
      </c>
      <c r="C54" s="3">
        <v>53.540000915527337</v>
      </c>
      <c r="D54" s="4">
        <v>-0.1248713483378642</v>
      </c>
      <c r="E54" s="4">
        <v>0.33482922215936778</v>
      </c>
      <c r="F54" s="2">
        <v>5</v>
      </c>
      <c r="G54" s="4">
        <v>-6.8902231042341722E-2</v>
      </c>
      <c r="H54" s="4">
        <v>-0.1944770175409003</v>
      </c>
      <c r="I54" s="4">
        <v>5.7038383302320028E-2</v>
      </c>
      <c r="J54" t="s">
        <v>8256</v>
      </c>
    </row>
    <row r="55" spans="1:10" x14ac:dyDescent="0.25">
      <c r="A55" t="s">
        <v>8154</v>
      </c>
      <c r="B55" s="3">
        <v>276.43966674804688</v>
      </c>
      <c r="C55" s="3">
        <v>40.110000610351563</v>
      </c>
      <c r="D55" s="4">
        <v>-7.916570051515992E-2</v>
      </c>
      <c r="E55" s="4">
        <v>1.1289809068734</v>
      </c>
      <c r="F55" s="2">
        <v>5</v>
      </c>
      <c r="G55" s="4">
        <v>8.3213557570064323E-2</v>
      </c>
      <c r="H55" s="4">
        <v>-7.9537641775108026E-2</v>
      </c>
      <c r="I55" s="4">
        <v>0.2078662734841126</v>
      </c>
      <c r="J55" t="s">
        <v>8257</v>
      </c>
    </row>
    <row r="56" spans="1:10" x14ac:dyDescent="0.25">
      <c r="A56" t="s">
        <v>1347</v>
      </c>
      <c r="B56" s="3">
        <v>300.20565795898438</v>
      </c>
      <c r="C56" s="3">
        <v>18.840000152587891</v>
      </c>
      <c r="D56" s="4">
        <v>-4.0391768655456678E-4</v>
      </c>
      <c r="E56" s="4">
        <v>0.36719887646367039</v>
      </c>
      <c r="F56" s="2">
        <v>3</v>
      </c>
      <c r="G56" s="4">
        <v>0.21447097585629529</v>
      </c>
      <c r="H56" s="4">
        <v>-4.0391768655456678E-4</v>
      </c>
      <c r="I56" s="4">
        <v>0.31170860399080752</v>
      </c>
      <c r="J56" t="s">
        <v>8258</v>
      </c>
    </row>
    <row r="57" spans="1:10" x14ac:dyDescent="0.25">
      <c r="A57" t="s">
        <v>1368</v>
      </c>
      <c r="B57" s="3">
        <v>300.32696533203119</v>
      </c>
      <c r="C57" s="3">
        <v>13.77999973297119</v>
      </c>
      <c r="D57" s="4">
        <v>2.9055609558593432E-2</v>
      </c>
      <c r="E57" s="4">
        <v>9.1917579867768717E-2</v>
      </c>
      <c r="F57" s="2">
        <v>2</v>
      </c>
      <c r="G57" s="4">
        <v>0.31223864038664001</v>
      </c>
      <c r="H57" s="4">
        <v>0</v>
      </c>
      <c r="I57" s="4">
        <v>0.31223864038664001</v>
      </c>
      <c r="J57" t="s">
        <v>8259</v>
      </c>
    </row>
    <row r="58" spans="1:10" x14ac:dyDescent="0.25">
      <c r="A58" t="s">
        <v>8155</v>
      </c>
      <c r="B58" s="3">
        <v>291.84716796875</v>
      </c>
      <c r="C58" s="3">
        <v>12.61999988555908</v>
      </c>
      <c r="D58" s="4">
        <v>3.6197942372072189E-2</v>
      </c>
      <c r="E58" s="4">
        <v>-4.5385807061301693E-2</v>
      </c>
      <c r="F58" s="2">
        <v>1</v>
      </c>
      <c r="G58" s="4">
        <v>0.16290944054781181</v>
      </c>
      <c r="H58" s="4">
        <v>0</v>
      </c>
      <c r="I58" s="4">
        <v>0.27518729619433868</v>
      </c>
      <c r="J58" t="s">
        <v>8260</v>
      </c>
    </row>
    <row r="59" spans="1:10" x14ac:dyDescent="0.25">
      <c r="A59" t="s">
        <v>1409</v>
      </c>
      <c r="B59" s="3">
        <v>281.65194702148438</v>
      </c>
      <c r="C59" s="3">
        <v>13.22000026702881</v>
      </c>
      <c r="D59" s="4">
        <v>2.210492124046182E-2</v>
      </c>
      <c r="E59" s="4">
        <v>-0.18596056321750931</v>
      </c>
      <c r="F59" s="2">
        <v>2</v>
      </c>
      <c r="G59" s="4">
        <v>0.14310225689462189</v>
      </c>
      <c r="H59" s="4">
        <v>0</v>
      </c>
      <c r="I59" s="4">
        <v>0.2306406373237628</v>
      </c>
      <c r="J59" t="s">
        <v>8261</v>
      </c>
    </row>
    <row r="60" spans="1:10" x14ac:dyDescent="0.25">
      <c r="A60" t="s">
        <v>1432</v>
      </c>
      <c r="B60" s="3">
        <v>275.56069946289063</v>
      </c>
      <c r="C60" s="3">
        <v>16.239999771118161</v>
      </c>
      <c r="D60" s="4">
        <v>1.945788920463842E-2</v>
      </c>
      <c r="E60" s="4">
        <v>-0.14436247825089901</v>
      </c>
      <c r="F60" s="2">
        <v>3</v>
      </c>
      <c r="G60" s="4">
        <v>4.1095468703052029E-2</v>
      </c>
      <c r="H60" s="4">
        <v>0</v>
      </c>
      <c r="I60" s="4">
        <v>0.2040257431010262</v>
      </c>
      <c r="J60" t="s">
        <v>8262</v>
      </c>
    </row>
    <row r="61" spans="1:10" x14ac:dyDescent="0.25">
      <c r="A61" t="s">
        <v>8156</v>
      </c>
      <c r="B61" s="3">
        <v>270.30120849609381</v>
      </c>
      <c r="C61" s="3">
        <v>18.979999542236332</v>
      </c>
      <c r="D61" s="4">
        <v>-1.674356634288621E-2</v>
      </c>
      <c r="E61" s="4">
        <v>0.177419265143099</v>
      </c>
      <c r="F61" s="2">
        <v>3</v>
      </c>
      <c r="G61" s="4">
        <v>2.7296354253896201E-2</v>
      </c>
      <c r="H61" s="4">
        <v>-1.674356634288621E-2</v>
      </c>
      <c r="I61" s="4">
        <v>0.2033228618749747</v>
      </c>
      <c r="J61" t="s">
        <v>8263</v>
      </c>
    </row>
    <row r="62" spans="1:10" x14ac:dyDescent="0.25">
      <c r="A62" t="s">
        <v>1474</v>
      </c>
      <c r="B62" s="3">
        <v>274.90408325195313</v>
      </c>
      <c r="C62" s="3">
        <v>16.120000839233398</v>
      </c>
      <c r="D62" s="4">
        <v>1.511952821581697E-2</v>
      </c>
      <c r="E62" s="4">
        <v>6.8965578301657837E-2</v>
      </c>
      <c r="F62" s="2">
        <v>3</v>
      </c>
      <c r="G62" s="4">
        <v>7.8139483891862538E-2</v>
      </c>
      <c r="H62" s="4">
        <v>0</v>
      </c>
      <c r="I62" s="4">
        <v>0.24847313173373251</v>
      </c>
      <c r="J62" t="s">
        <v>8252</v>
      </c>
    </row>
    <row r="63" spans="1:10" x14ac:dyDescent="0.25">
      <c r="A63" t="s">
        <v>8157</v>
      </c>
      <c r="B63" s="3">
        <v>270.8095703125</v>
      </c>
      <c r="C63" s="3">
        <v>15.079999923706049</v>
      </c>
      <c r="D63" s="4">
        <v>6.9586495462365949E-2</v>
      </c>
      <c r="E63" s="4">
        <v>-0.1940138609509138</v>
      </c>
      <c r="F63" s="2">
        <v>2</v>
      </c>
      <c r="G63" s="4">
        <v>0.10142784036119951</v>
      </c>
      <c r="H63" s="4">
        <v>0</v>
      </c>
      <c r="I63" s="4">
        <v>0.2334662493159485</v>
      </c>
      <c r="J63" t="s">
        <v>8253</v>
      </c>
    </row>
    <row r="64" spans="1:10" x14ac:dyDescent="0.25">
      <c r="A64" t="s">
        <v>1516</v>
      </c>
      <c r="B64" s="3">
        <v>253.19090270996091</v>
      </c>
      <c r="C64" s="3">
        <v>18.70999908447266</v>
      </c>
      <c r="D64" s="4">
        <v>-6.3771154427958887E-2</v>
      </c>
      <c r="E64" s="4">
        <v>0.42606701582874051</v>
      </c>
      <c r="F64" s="2">
        <v>3</v>
      </c>
      <c r="G64" s="4">
        <v>3.5691690782491133E-2</v>
      </c>
      <c r="H64" s="4">
        <v>-6.3771154427958887E-2</v>
      </c>
      <c r="I64" s="4">
        <v>0.17692153777920841</v>
      </c>
      <c r="J64" t="s">
        <v>8254</v>
      </c>
    </row>
    <row r="65" spans="1:10" x14ac:dyDescent="0.25">
      <c r="A65" t="s">
        <v>1538</v>
      </c>
      <c r="B65" s="3">
        <v>270.43698120117188</v>
      </c>
      <c r="C65" s="3">
        <v>13.11999988555908</v>
      </c>
      <c r="D65" s="4">
        <v>4.085228946467101E-2</v>
      </c>
      <c r="E65" s="4">
        <v>-4.303429255625546E-2</v>
      </c>
      <c r="F65" s="2">
        <v>1</v>
      </c>
      <c r="G65" s="4">
        <v>0.13312951096056719</v>
      </c>
      <c r="H65" s="4">
        <v>0</v>
      </c>
      <c r="I65" s="4">
        <v>0.26510119355957079</v>
      </c>
      <c r="J65" t="s">
        <v>8255</v>
      </c>
    </row>
    <row r="66" spans="1:10" x14ac:dyDescent="0.25">
      <c r="A66" t="s">
        <v>8158</v>
      </c>
      <c r="B66" s="3">
        <v>259.8226318359375</v>
      </c>
      <c r="C66" s="3">
        <v>13.710000038146971</v>
      </c>
      <c r="D66" s="4">
        <v>1.8100624555941861E-2</v>
      </c>
      <c r="E66" s="4">
        <v>-7.2395109212164965E-2</v>
      </c>
      <c r="F66" s="2">
        <v>2</v>
      </c>
      <c r="G66" s="4">
        <v>9.428179414099036E-2</v>
      </c>
      <c r="H66" s="4">
        <v>-1.836450118561361E-2</v>
      </c>
      <c r="I66" s="4">
        <v>0.2326007540784385</v>
      </c>
      <c r="J66" t="s">
        <v>8256</v>
      </c>
    </row>
    <row r="67" spans="1:10" x14ac:dyDescent="0.25">
      <c r="A67" t="s">
        <v>1580</v>
      </c>
      <c r="B67" s="3">
        <v>255.20329284667969</v>
      </c>
      <c r="C67" s="3">
        <v>14.77999973297119</v>
      </c>
      <c r="D67" s="4">
        <v>3.2415558762027397E-2</v>
      </c>
      <c r="E67" s="4">
        <v>-0.1080265537006708</v>
      </c>
      <c r="F67" s="2">
        <v>2</v>
      </c>
      <c r="G67" s="4">
        <v>4.5365151763554053E-2</v>
      </c>
      <c r="H67" s="4">
        <v>-3.5816818948971929E-2</v>
      </c>
      <c r="I67" s="4">
        <v>0.222704041853097</v>
      </c>
      <c r="J67" t="s">
        <v>8257</v>
      </c>
    </row>
    <row r="68" spans="1:10" x14ac:dyDescent="0.25">
      <c r="A68" t="s">
        <v>1599</v>
      </c>
      <c r="B68" s="3">
        <v>247.19047546386719</v>
      </c>
      <c r="C68" s="3">
        <v>16.569999694824219</v>
      </c>
      <c r="D68" s="4">
        <v>8.0065831187074776E-2</v>
      </c>
      <c r="E68" s="4">
        <v>-0.34815107611754159</v>
      </c>
      <c r="F68" s="2">
        <v>3</v>
      </c>
      <c r="G68" s="4">
        <v>-2.427337469040769E-2</v>
      </c>
      <c r="H68" s="4">
        <v>-6.6090032382713271E-2</v>
      </c>
      <c r="I68" s="4">
        <v>0.1857941496710678</v>
      </c>
      <c r="J68" t="s">
        <v>8258</v>
      </c>
    </row>
    <row r="69" spans="1:10" x14ac:dyDescent="0.25">
      <c r="A69" t="s">
        <v>1620</v>
      </c>
      <c r="B69" s="3">
        <v>228.8661193847656</v>
      </c>
      <c r="C69" s="3">
        <v>25.420000076293949</v>
      </c>
      <c r="D69" s="4">
        <v>-8.8048129072182735E-2</v>
      </c>
      <c r="E69" s="4">
        <v>0.40675154983953782</v>
      </c>
      <c r="F69" s="2">
        <v>5</v>
      </c>
      <c r="G69" s="4">
        <v>-4.5689906052535763E-2</v>
      </c>
      <c r="H69" s="4">
        <v>-0.1353212548249505</v>
      </c>
      <c r="I69" s="4">
        <v>0.14102865471851561</v>
      </c>
      <c r="J69" t="s">
        <v>8259</v>
      </c>
    </row>
    <row r="70" spans="1:10" x14ac:dyDescent="0.25">
      <c r="A70" t="s">
        <v>1639</v>
      </c>
      <c r="B70" s="3">
        <v>250.96293640136719</v>
      </c>
      <c r="C70" s="3">
        <v>18.069999694824219</v>
      </c>
      <c r="D70" s="4">
        <v>1.8548964532531409E-2</v>
      </c>
      <c r="E70" s="4">
        <v>-0.1488459687022321</v>
      </c>
      <c r="F70" s="2">
        <v>3</v>
      </c>
      <c r="G70" s="4">
        <v>5.9138940518919991E-2</v>
      </c>
      <c r="H70" s="4">
        <v>-5.1837303326843553E-2</v>
      </c>
      <c r="I70" s="4">
        <v>0.27358320501048378</v>
      </c>
      <c r="J70" t="s">
        <v>8260</v>
      </c>
    </row>
    <row r="71" spans="1:10" x14ac:dyDescent="0.25">
      <c r="A71" t="s">
        <v>1660</v>
      </c>
      <c r="B71" s="3">
        <v>246.3926086425781</v>
      </c>
      <c r="C71" s="3">
        <v>21.229999542236332</v>
      </c>
      <c r="D71" s="4">
        <v>-6.9104451833279401E-2</v>
      </c>
      <c r="E71" s="4">
        <v>0.75165014378686301</v>
      </c>
      <c r="F71" s="2">
        <v>4</v>
      </c>
      <c r="G71" s="4">
        <v>7.1635080450347832E-2</v>
      </c>
      <c r="H71" s="4">
        <v>-6.9104451833279401E-2</v>
      </c>
      <c r="I71" s="4">
        <v>0.27573768808093257</v>
      </c>
      <c r="J71" t="s">
        <v>8261</v>
      </c>
    </row>
    <row r="72" spans="1:10" x14ac:dyDescent="0.25">
      <c r="A72" t="s">
        <v>8159</v>
      </c>
      <c r="B72" s="3">
        <v>264.68341064453119</v>
      </c>
      <c r="C72" s="3">
        <v>12.11999988555908</v>
      </c>
      <c r="D72" s="4">
        <v>5.9455682771885074E-3</v>
      </c>
      <c r="E72" s="4">
        <v>-5.7542752011967353E-2</v>
      </c>
      <c r="F72" s="2">
        <v>1</v>
      </c>
      <c r="G72" s="4">
        <v>0.17831363374096521</v>
      </c>
      <c r="H72" s="4">
        <v>0</v>
      </c>
      <c r="I72" s="4">
        <v>0.42092643892797788</v>
      </c>
      <c r="J72" t="s">
        <v>8262</v>
      </c>
    </row>
    <row r="73" spans="1:10" x14ac:dyDescent="0.25">
      <c r="A73" t="s">
        <v>1702</v>
      </c>
      <c r="B73" s="3">
        <v>263.1190185546875</v>
      </c>
      <c r="C73" s="3">
        <v>12.85999965667725</v>
      </c>
      <c r="D73" s="4">
        <v>3.1919931893804383E-2</v>
      </c>
      <c r="E73" s="4">
        <v>2.3382488814953639E-3</v>
      </c>
      <c r="F73" s="2">
        <v>1</v>
      </c>
      <c r="G73" s="4">
        <v>0.19495142170225629</v>
      </c>
      <c r="H73" s="4">
        <v>0</v>
      </c>
      <c r="I73" s="4">
        <v>0.41252815633106033</v>
      </c>
      <c r="J73" t="s">
        <v>8263</v>
      </c>
    </row>
    <row r="74" spans="1:10" x14ac:dyDescent="0.25">
      <c r="A74" t="s">
        <v>1725</v>
      </c>
      <c r="B74" s="3">
        <v>254.9800720214844</v>
      </c>
      <c r="C74" s="3">
        <v>12.829999923706049</v>
      </c>
      <c r="D74" s="4">
        <v>3.7046621866758889E-2</v>
      </c>
      <c r="E74" s="4">
        <v>-0.2026103292707242</v>
      </c>
      <c r="F74" s="2">
        <v>1</v>
      </c>
      <c r="G74" s="4">
        <v>0.16136705480431709</v>
      </c>
      <c r="H74" s="4">
        <v>0</v>
      </c>
      <c r="I74" s="4">
        <v>0.36883503523258288</v>
      </c>
      <c r="J74" t="s">
        <v>8252</v>
      </c>
    </row>
    <row r="75" spans="1:10" x14ac:dyDescent="0.25">
      <c r="A75" t="s">
        <v>8160</v>
      </c>
      <c r="B75" s="3">
        <v>245.8713684082031</v>
      </c>
      <c r="C75" s="3">
        <v>16.090000152587891</v>
      </c>
      <c r="D75" s="4">
        <v>5.7507222263972757E-3</v>
      </c>
      <c r="E75" s="4">
        <v>4.2773806504120548E-2</v>
      </c>
      <c r="F75" s="2">
        <v>3</v>
      </c>
      <c r="G75" s="4">
        <v>0.1428977341036051</v>
      </c>
      <c r="H75" s="4">
        <v>-2.9480241473724741E-2</v>
      </c>
      <c r="I75" s="4">
        <v>0.31993587016230851</v>
      </c>
      <c r="J75" t="s">
        <v>8253</v>
      </c>
    </row>
    <row r="76" spans="1:10" x14ac:dyDescent="0.25">
      <c r="A76" t="s">
        <v>1767</v>
      </c>
      <c r="B76" s="3">
        <v>244.46551513671881</v>
      </c>
      <c r="C76" s="3">
        <v>15.430000305175779</v>
      </c>
      <c r="D76" s="4">
        <v>2.4309206467332482E-2</v>
      </c>
      <c r="E76" s="4">
        <v>-3.1387318921616503E-2</v>
      </c>
      <c r="F76" s="2">
        <v>2</v>
      </c>
      <c r="G76" s="4">
        <v>0.1436069638477315</v>
      </c>
      <c r="H76" s="4">
        <v>-3.5029518668534883E-2</v>
      </c>
      <c r="I76" s="4">
        <v>0.33834836570519128</v>
      </c>
      <c r="J76" t="s">
        <v>8254</v>
      </c>
    </row>
    <row r="77" spans="1:10" x14ac:dyDescent="0.25">
      <c r="A77" t="s">
        <v>1789</v>
      </c>
      <c r="B77" s="3">
        <v>238.6637878417969</v>
      </c>
      <c r="C77" s="3">
        <v>15.930000305175779</v>
      </c>
      <c r="D77" s="4">
        <v>5.1681645689607416E-3</v>
      </c>
      <c r="E77" s="4">
        <v>-0.20230341247318179</v>
      </c>
      <c r="F77" s="2">
        <v>2</v>
      </c>
      <c r="G77" s="4">
        <v>0.13222301993604099</v>
      </c>
      <c r="H77" s="4">
        <v>-5.7930481109816911E-2</v>
      </c>
      <c r="I77" s="4">
        <v>0.31112777943846331</v>
      </c>
      <c r="J77" t="s">
        <v>8255</v>
      </c>
    </row>
    <row r="78" spans="1:10" x14ac:dyDescent="0.25">
      <c r="A78" t="s">
        <v>8161</v>
      </c>
      <c r="B78" s="3">
        <v>237.4366760253906</v>
      </c>
      <c r="C78" s="3">
        <v>19.969999313354489</v>
      </c>
      <c r="D78" s="4">
        <v>-2.7410563167639009E-2</v>
      </c>
      <c r="E78" s="4">
        <v>6.0452861248700973E-3</v>
      </c>
      <c r="F78" s="2">
        <v>4</v>
      </c>
      <c r="G78" s="4">
        <v>0.13758243564209779</v>
      </c>
      <c r="H78" s="4">
        <v>-6.2774218188491715E-2</v>
      </c>
      <c r="I78" s="4">
        <v>0.32657631774847462</v>
      </c>
      <c r="J78" t="s">
        <v>8256</v>
      </c>
    </row>
    <row r="79" spans="1:10" x14ac:dyDescent="0.25">
      <c r="A79" t="s">
        <v>1831</v>
      </c>
      <c r="B79" s="3">
        <v>244.12837219238281</v>
      </c>
      <c r="C79" s="3">
        <v>19.85000038146973</v>
      </c>
      <c r="D79" s="4">
        <v>-3.6360311639851983E-2</v>
      </c>
      <c r="E79" s="4">
        <v>0.46602662019159552</v>
      </c>
      <c r="F79" s="2">
        <v>4</v>
      </c>
      <c r="G79" s="4">
        <v>0.17110497470103289</v>
      </c>
      <c r="H79" s="4">
        <v>-3.6360311639851983E-2</v>
      </c>
      <c r="I79" s="4">
        <v>0.36933914601328549</v>
      </c>
      <c r="J79" t="s">
        <v>8257</v>
      </c>
    </row>
    <row r="80" spans="1:10" x14ac:dyDescent="0.25">
      <c r="A80" t="s">
        <v>1850</v>
      </c>
      <c r="B80" s="3">
        <v>253.33988952636719</v>
      </c>
      <c r="C80" s="3">
        <v>13.539999961853029</v>
      </c>
      <c r="D80" s="4">
        <v>5.6359125695214951E-2</v>
      </c>
      <c r="E80" s="4">
        <v>0.2264492761447785</v>
      </c>
      <c r="F80" s="2">
        <v>2</v>
      </c>
      <c r="G80" s="4">
        <v>0.26304441264559569</v>
      </c>
      <c r="H80" s="4">
        <v>0</v>
      </c>
      <c r="I80" s="4">
        <v>0.51659293894635927</v>
      </c>
      <c r="J80" t="s">
        <v>8258</v>
      </c>
    </row>
    <row r="81" spans="1:10" x14ac:dyDescent="0.25">
      <c r="A81" t="s">
        <v>8162</v>
      </c>
      <c r="B81" s="3">
        <v>239.8236389160156</v>
      </c>
      <c r="C81" s="3">
        <v>11.039999961853029</v>
      </c>
      <c r="D81" s="4">
        <v>1.2127760677241859E-2</v>
      </c>
      <c r="E81" s="4">
        <v>-2.1276575957413391E-2</v>
      </c>
      <c r="F81" s="2">
        <v>1</v>
      </c>
      <c r="G81" s="4">
        <v>0.21705365368952639</v>
      </c>
      <c r="H81" s="4">
        <v>0</v>
      </c>
      <c r="I81" s="4">
        <v>0.43567930834909352</v>
      </c>
      <c r="J81" t="s">
        <v>8259</v>
      </c>
    </row>
    <row r="82" spans="1:10" x14ac:dyDescent="0.25">
      <c r="A82" t="s">
        <v>1891</v>
      </c>
      <c r="B82" s="3">
        <v>236.94996643066409</v>
      </c>
      <c r="C82" s="3">
        <v>11.27999973297119</v>
      </c>
      <c r="D82" s="4">
        <v>3.0566207880768029E-2</v>
      </c>
      <c r="E82" s="4">
        <v>0.10805495037521171</v>
      </c>
      <c r="F82" s="2">
        <v>1</v>
      </c>
      <c r="G82" s="4">
        <v>0.2268468767405758</v>
      </c>
      <c r="H82" s="4">
        <v>0</v>
      </c>
      <c r="I82" s="4">
        <v>0.41847636645045871</v>
      </c>
      <c r="J82" t="s">
        <v>8260</v>
      </c>
    </row>
    <row r="83" spans="1:10" x14ac:dyDescent="0.25">
      <c r="A83" t="s">
        <v>1912</v>
      </c>
      <c r="B83" s="3">
        <v>229.922119140625</v>
      </c>
      <c r="C83" s="3">
        <v>10.180000305175779</v>
      </c>
      <c r="D83" s="4">
        <v>2.3563838104904589E-2</v>
      </c>
      <c r="E83" s="4">
        <v>7.0452161952547332E-2</v>
      </c>
      <c r="F83" s="2">
        <v>1</v>
      </c>
      <c r="G83" s="4">
        <v>0.23431391935636861</v>
      </c>
      <c r="H83" s="4">
        <v>0</v>
      </c>
      <c r="I83" s="4">
        <v>0.37640488850044868</v>
      </c>
      <c r="J83" t="s">
        <v>8261</v>
      </c>
    </row>
    <row r="84" spans="1:10" x14ac:dyDescent="0.25">
      <c r="A84" t="s">
        <v>8163</v>
      </c>
      <c r="B84" s="3">
        <v>224.6289978027344</v>
      </c>
      <c r="C84" s="3">
        <v>9.5100002288818359</v>
      </c>
      <c r="D84" s="4">
        <v>2.0149519234167409E-2</v>
      </c>
      <c r="E84" s="4">
        <v>-0.1019829941590826</v>
      </c>
      <c r="F84" s="2">
        <v>1</v>
      </c>
      <c r="G84" s="4">
        <v>0.18499162126339661</v>
      </c>
      <c r="H84" s="4">
        <v>0</v>
      </c>
      <c r="I84" s="4">
        <v>0.34471816730924942</v>
      </c>
      <c r="J84" t="s">
        <v>8262</v>
      </c>
    </row>
    <row r="85" spans="1:10" x14ac:dyDescent="0.25">
      <c r="A85" t="s">
        <v>1954</v>
      </c>
      <c r="B85" s="3">
        <v>220.1922302246094</v>
      </c>
      <c r="C85" s="3">
        <v>10.590000152587891</v>
      </c>
      <c r="D85" s="4">
        <v>2.9176001064179502E-3</v>
      </c>
      <c r="E85" s="4">
        <v>3.2163734536487347E-2</v>
      </c>
      <c r="F85" s="2">
        <v>1</v>
      </c>
      <c r="G85" s="4">
        <v>0.16165335576164219</v>
      </c>
      <c r="H85" s="4">
        <v>0</v>
      </c>
      <c r="I85" s="4">
        <v>0.33935765858613459</v>
      </c>
      <c r="J85" t="s">
        <v>8263</v>
      </c>
    </row>
    <row r="86" spans="1:10" x14ac:dyDescent="0.25">
      <c r="A86" t="s">
        <v>1977</v>
      </c>
      <c r="B86" s="3">
        <v>219.5516662597656</v>
      </c>
      <c r="C86" s="3">
        <v>10.260000228881839</v>
      </c>
      <c r="D86" s="4">
        <v>2.0554379761549061E-2</v>
      </c>
      <c r="E86" s="4">
        <v>-8.2289807797950698E-2</v>
      </c>
      <c r="F86" s="2">
        <v>1</v>
      </c>
      <c r="G86" s="4">
        <v>0.1596611930039937</v>
      </c>
      <c r="H86" s="4">
        <v>0</v>
      </c>
      <c r="I86" s="4">
        <v>0.33546131650697658</v>
      </c>
      <c r="J86" t="s">
        <v>8252</v>
      </c>
    </row>
    <row r="87" spans="1:10" x14ac:dyDescent="0.25">
      <c r="A87" t="s">
        <v>1997</v>
      </c>
      <c r="B87" s="3">
        <v>215.12980651855469</v>
      </c>
      <c r="C87" s="3">
        <v>11.180000305175779</v>
      </c>
      <c r="D87" s="4">
        <v>6.3748448456786289E-3</v>
      </c>
      <c r="E87" s="4">
        <v>7.3967384154678184E-2</v>
      </c>
      <c r="F87" s="2">
        <v>1</v>
      </c>
      <c r="G87" s="4">
        <v>0.177747400518071</v>
      </c>
      <c r="H87" s="4">
        <v>0</v>
      </c>
      <c r="I87" s="4">
        <v>0.30856458312295437</v>
      </c>
      <c r="J87" t="s">
        <v>8253</v>
      </c>
    </row>
    <row r="88" spans="1:10" x14ac:dyDescent="0.25">
      <c r="A88" t="s">
        <v>2019</v>
      </c>
      <c r="B88" s="3">
        <v>213.76707458496091</v>
      </c>
      <c r="C88" s="3">
        <v>10.409999847412109</v>
      </c>
      <c r="D88" s="4">
        <v>1.4112802525003019E-2</v>
      </c>
      <c r="E88" s="4">
        <v>-3.7892778093906447E-2</v>
      </c>
      <c r="F88" s="2">
        <v>1</v>
      </c>
      <c r="G88" s="4">
        <v>0.17435473706393531</v>
      </c>
      <c r="H88" s="4">
        <v>0</v>
      </c>
      <c r="I88" s="4">
        <v>0.30027552837294391</v>
      </c>
      <c r="J88" t="s">
        <v>8254</v>
      </c>
    </row>
    <row r="89" spans="1:10" x14ac:dyDescent="0.25">
      <c r="A89" t="s">
        <v>8164</v>
      </c>
      <c r="B89" s="3">
        <v>210.7922058105469</v>
      </c>
      <c r="C89" s="3">
        <v>10.819999694824221</v>
      </c>
      <c r="D89" s="4">
        <v>9.9261618482631153E-3</v>
      </c>
      <c r="E89" s="4">
        <v>-0.12530316936739469</v>
      </c>
      <c r="F89" s="2">
        <v>1</v>
      </c>
      <c r="G89" s="4">
        <v>0.1777116866491639</v>
      </c>
      <c r="H89" s="4">
        <v>0</v>
      </c>
      <c r="I89" s="4">
        <v>0.28218037000956347</v>
      </c>
      <c r="J89" t="s">
        <v>8255</v>
      </c>
    </row>
    <row r="90" spans="1:10" x14ac:dyDescent="0.25">
      <c r="A90" t="s">
        <v>2060</v>
      </c>
      <c r="B90" s="3">
        <v>208.72041320800781</v>
      </c>
      <c r="C90" s="3">
        <v>12.36999988555908</v>
      </c>
      <c r="D90" s="4">
        <v>1.2499245148362981E-3</v>
      </c>
      <c r="E90" s="4">
        <v>-4.256967395410638E-2</v>
      </c>
      <c r="F90" s="2">
        <v>1</v>
      </c>
      <c r="G90" s="4">
        <v>0.17073255275943389</v>
      </c>
      <c r="H90" s="4">
        <v>0</v>
      </c>
      <c r="I90" s="4">
        <v>0.2695783300266712</v>
      </c>
      <c r="J90" t="s">
        <v>8256</v>
      </c>
    </row>
    <row r="91" spans="1:10" x14ac:dyDescent="0.25">
      <c r="A91" t="s">
        <v>2083</v>
      </c>
      <c r="B91" s="3">
        <v>208.45985412597659</v>
      </c>
      <c r="C91" s="3">
        <v>12.920000076293951</v>
      </c>
      <c r="D91" s="4">
        <v>3.9291737700578137E-2</v>
      </c>
      <c r="E91" s="4">
        <v>7.7564664130852723E-2</v>
      </c>
      <c r="F91" s="2">
        <v>1</v>
      </c>
      <c r="G91" s="4">
        <v>0.24792326787661231</v>
      </c>
      <c r="H91" s="4">
        <v>0</v>
      </c>
      <c r="I91" s="4">
        <v>0.26799343394892688</v>
      </c>
      <c r="J91" t="s">
        <v>8257</v>
      </c>
    </row>
    <row r="92" spans="1:10" x14ac:dyDescent="0.25">
      <c r="A92" t="s">
        <v>2102</v>
      </c>
      <c r="B92" s="3">
        <v>200.5787658691406</v>
      </c>
      <c r="C92" s="3">
        <v>11.989999771118161</v>
      </c>
      <c r="D92" s="4">
        <v>1.7894319996791141E-2</v>
      </c>
      <c r="E92" s="4">
        <v>-0.1460114099932163</v>
      </c>
      <c r="F92" s="2">
        <v>1</v>
      </c>
      <c r="G92" s="4">
        <v>0.19975236698898269</v>
      </c>
      <c r="H92" s="4">
        <v>0</v>
      </c>
      <c r="I92" s="4">
        <v>0.22005533956649059</v>
      </c>
      <c r="J92" t="s">
        <v>8258</v>
      </c>
    </row>
    <row r="93" spans="1:10" x14ac:dyDescent="0.25">
      <c r="A93" t="s">
        <v>8165</v>
      </c>
      <c r="B93" s="3">
        <v>197.0526428222656</v>
      </c>
      <c r="C93" s="3">
        <v>14.039999961853029</v>
      </c>
      <c r="D93" s="4">
        <v>2.0272013715242791E-2</v>
      </c>
      <c r="E93" s="4">
        <v>5.3263318995546927E-2</v>
      </c>
      <c r="F93" s="2">
        <v>2</v>
      </c>
      <c r="G93" s="4">
        <v>0.11997917889679539</v>
      </c>
      <c r="H93" s="4">
        <v>0</v>
      </c>
      <c r="I93" s="4">
        <v>0.19860708091026269</v>
      </c>
      <c r="J93" t="s">
        <v>8259</v>
      </c>
    </row>
    <row r="94" spans="1:10" x14ac:dyDescent="0.25">
      <c r="A94" t="s">
        <v>2143</v>
      </c>
      <c r="B94" s="3">
        <v>193.1373596191406</v>
      </c>
      <c r="C94" s="3">
        <v>13.329999923706049</v>
      </c>
      <c r="D94" s="4">
        <v>3.683861394751875E-2</v>
      </c>
      <c r="E94" s="4">
        <v>-0.21864007379851849</v>
      </c>
      <c r="F94" s="2">
        <v>2</v>
      </c>
      <c r="G94" s="4">
        <v>7.8754733286799494E-2</v>
      </c>
      <c r="H94" s="4">
        <v>0</v>
      </c>
      <c r="I94" s="4">
        <v>0.17479168770456249</v>
      </c>
      <c r="J94" t="s">
        <v>8260</v>
      </c>
    </row>
    <row r="95" spans="1:10" x14ac:dyDescent="0.25">
      <c r="A95" t="s">
        <v>2164</v>
      </c>
      <c r="B95" s="3">
        <v>186.2752380371094</v>
      </c>
      <c r="C95" s="3">
        <v>17.059999465942379</v>
      </c>
      <c r="D95" s="4">
        <v>-1.7337038040542759E-2</v>
      </c>
      <c r="E95" s="4">
        <v>0.28367189728446812</v>
      </c>
      <c r="F95" s="2">
        <v>3</v>
      </c>
      <c r="G95" s="4">
        <v>4.4229756423483042E-2</v>
      </c>
      <c r="H95" s="4">
        <v>-1.7337038040542759E-2</v>
      </c>
      <c r="I95" s="4">
        <v>0.1330516359067877</v>
      </c>
      <c r="J95" t="s">
        <v>8261</v>
      </c>
    </row>
    <row r="96" spans="1:10" x14ac:dyDescent="0.25">
      <c r="A96" t="s">
        <v>2185</v>
      </c>
      <c r="B96" s="3">
        <v>189.5616760253906</v>
      </c>
      <c r="C96" s="3">
        <v>13.289999961853029</v>
      </c>
      <c r="D96" s="4">
        <v>5.7798833654976178E-5</v>
      </c>
      <c r="E96" s="4">
        <v>-9.6870427497656175E-3</v>
      </c>
      <c r="F96" s="2">
        <v>2</v>
      </c>
      <c r="G96" s="4">
        <v>0.15304196837484471</v>
      </c>
      <c r="H96" s="4">
        <v>0</v>
      </c>
      <c r="I96" s="4">
        <v>0.15304196837484471</v>
      </c>
      <c r="J96" t="s">
        <v>8262</v>
      </c>
    </row>
    <row r="97" spans="1:10" x14ac:dyDescent="0.25">
      <c r="A97" t="s">
        <v>2206</v>
      </c>
      <c r="B97" s="3">
        <v>189.55072021484381</v>
      </c>
      <c r="C97" s="3">
        <v>13.420000076293951</v>
      </c>
      <c r="D97" s="4">
        <v>1.197659229036363E-3</v>
      </c>
      <c r="E97" s="4">
        <v>0.13058131471598219</v>
      </c>
      <c r="F97" s="2">
        <v>2</v>
      </c>
      <c r="G97" s="4">
        <v>0.1235561199386415</v>
      </c>
      <c r="H97" s="4">
        <v>0</v>
      </c>
      <c r="I97" s="4">
        <v>0.15297532774566819</v>
      </c>
      <c r="J97" t="s">
        <v>8263</v>
      </c>
    </row>
    <row r="98" spans="1:10" x14ac:dyDescent="0.25">
      <c r="A98" t="s">
        <v>8166</v>
      </c>
      <c r="B98" s="3">
        <v>189.323974609375</v>
      </c>
      <c r="C98" s="3">
        <v>11.86999988555908</v>
      </c>
      <c r="D98" s="4">
        <v>3.6471061636497597E-2</v>
      </c>
      <c r="E98" s="4">
        <v>-0.2405630327160321</v>
      </c>
      <c r="F98" s="2">
        <v>1</v>
      </c>
      <c r="G98" s="4">
        <v>5.3812974325937457E-2</v>
      </c>
      <c r="H98" s="4">
        <v>0</v>
      </c>
      <c r="I98" s="4">
        <v>0.15159610803875331</v>
      </c>
      <c r="J98" t="s">
        <v>8252</v>
      </c>
    </row>
    <row r="99" spans="1:10" x14ac:dyDescent="0.25">
      <c r="A99" t="s">
        <v>2249</v>
      </c>
      <c r="B99" s="3">
        <v>182.66209411621091</v>
      </c>
      <c r="C99" s="3">
        <v>15.63000011444092</v>
      </c>
      <c r="D99" s="4">
        <v>3.4758436203159442E-3</v>
      </c>
      <c r="E99" s="4">
        <v>0.1014799560704933</v>
      </c>
      <c r="F99" s="2">
        <v>2</v>
      </c>
      <c r="G99" s="4">
        <v>3.9698953999333757E-2</v>
      </c>
      <c r="H99" s="4">
        <v>0</v>
      </c>
      <c r="I99" s="4">
        <v>0.1302019418304354</v>
      </c>
      <c r="J99" t="s">
        <v>8253</v>
      </c>
    </row>
    <row r="100" spans="1:10" x14ac:dyDescent="0.25">
      <c r="A100" t="s">
        <v>2271</v>
      </c>
      <c r="B100" s="3">
        <v>182.0293884277344</v>
      </c>
      <c r="C100" s="3">
        <v>14.189999580383301</v>
      </c>
      <c r="D100" s="4">
        <v>1.701169282140769E-2</v>
      </c>
      <c r="E100" s="4">
        <v>-9.6178359695949234E-2</v>
      </c>
      <c r="F100" s="2">
        <v>2</v>
      </c>
      <c r="G100" s="4">
        <v>1.505210304089055E-2</v>
      </c>
      <c r="H100" s="4">
        <v>0</v>
      </c>
      <c r="I100" s="4">
        <v>0.12628714384685161</v>
      </c>
      <c r="J100" t="s">
        <v>8254</v>
      </c>
    </row>
    <row r="101" spans="1:10" x14ac:dyDescent="0.25">
      <c r="A101" t="s">
        <v>8167</v>
      </c>
      <c r="B101" s="3">
        <v>178.98455810546881</v>
      </c>
      <c r="C101" s="3">
        <v>15.69999980926514</v>
      </c>
      <c r="D101" s="4">
        <v>3.9413270349699658E-3</v>
      </c>
      <c r="E101" s="4">
        <v>0.12544803038905461</v>
      </c>
      <c r="F101" s="2">
        <v>2</v>
      </c>
      <c r="G101" s="4">
        <v>1.09047348191047E-2</v>
      </c>
      <c r="H101" s="4">
        <v>-3.7381693221770762E-3</v>
      </c>
      <c r="I101" s="4">
        <v>0.1151220457293953</v>
      </c>
      <c r="J101" t="s">
        <v>8255</v>
      </c>
    </row>
    <row r="102" spans="1:10" x14ac:dyDescent="0.25">
      <c r="A102" t="s">
        <v>2313</v>
      </c>
      <c r="B102" s="3">
        <v>178.2818908691406</v>
      </c>
      <c r="C102" s="3">
        <v>13.94999980926514</v>
      </c>
      <c r="D102" s="4">
        <v>6.7266024863420704E-2</v>
      </c>
      <c r="E102" s="4">
        <v>-0.32116786729085389</v>
      </c>
      <c r="F102" s="2">
        <v>2</v>
      </c>
      <c r="G102" s="4">
        <v>1.6838224313087791E-2</v>
      </c>
      <c r="H102" s="4">
        <v>-7.6493477759578274E-3</v>
      </c>
      <c r="I102" s="4">
        <v>0.13652050596878709</v>
      </c>
      <c r="J102" t="s">
        <v>8256</v>
      </c>
    </row>
    <row r="103" spans="1:10" x14ac:dyDescent="0.25">
      <c r="A103" t="s">
        <v>2334</v>
      </c>
      <c r="B103" s="3">
        <v>167.04541015625</v>
      </c>
      <c r="C103" s="3">
        <v>20.54999923706055</v>
      </c>
      <c r="D103" s="4">
        <v>-8.2580844894775129E-4</v>
      </c>
      <c r="E103" s="4">
        <v>1.7326656480292298E-2</v>
      </c>
      <c r="F103" s="2">
        <v>4</v>
      </c>
      <c r="G103" s="4">
        <v>-6.2213336570224993E-2</v>
      </c>
      <c r="H103" s="4">
        <v>-7.0193720116749292E-2</v>
      </c>
      <c r="I103" s="4">
        <v>7.2292318127612498E-2</v>
      </c>
      <c r="J103" t="s">
        <v>8257</v>
      </c>
    </row>
    <row r="104" spans="1:10" x14ac:dyDescent="0.25">
      <c r="A104" t="s">
        <v>8168</v>
      </c>
      <c r="B104" s="3">
        <v>167.1834716796875</v>
      </c>
      <c r="C104" s="3">
        <v>20.20000076293945</v>
      </c>
      <c r="D104" s="4">
        <v>-4.9786875957722583E-2</v>
      </c>
      <c r="E104" s="4">
        <v>0.109280712713689</v>
      </c>
      <c r="F104" s="2">
        <v>4</v>
      </c>
      <c r="G104" s="4">
        <v>-8.6865966164354491E-3</v>
      </c>
      <c r="H104" s="4">
        <v>-6.9425243620553689E-2</v>
      </c>
      <c r="I104" s="4">
        <v>8.2081484769134683E-2</v>
      </c>
      <c r="J104" t="s">
        <v>8258</v>
      </c>
    </row>
    <row r="105" spans="1:10" x14ac:dyDescent="0.25">
      <c r="A105" t="s">
        <v>2373</v>
      </c>
      <c r="B105" s="3">
        <v>175.94313049316409</v>
      </c>
      <c r="C105" s="3">
        <v>18.20999908447266</v>
      </c>
      <c r="D105" s="4">
        <v>-1.7282388124830069E-2</v>
      </c>
      <c r="E105" s="4">
        <v>0.12895226484358971</v>
      </c>
      <c r="F105" s="2">
        <v>3</v>
      </c>
      <c r="G105" s="4">
        <v>1.2342729713060271E-2</v>
      </c>
      <c r="H105" s="4">
        <v>-2.0667329429515768E-2</v>
      </c>
      <c r="I105" s="4">
        <v>0.19060938633884539</v>
      </c>
      <c r="J105" t="s">
        <v>8259</v>
      </c>
    </row>
    <row r="106" spans="1:10" x14ac:dyDescent="0.25">
      <c r="A106" t="s">
        <v>2395</v>
      </c>
      <c r="B106" s="3">
        <v>179.0373229980469</v>
      </c>
      <c r="C106" s="3">
        <v>16.129999160766602</v>
      </c>
      <c r="D106" s="4">
        <v>3.6551403988431819E-3</v>
      </c>
      <c r="E106" s="4">
        <v>7.033838668931347E-2</v>
      </c>
      <c r="F106" s="2">
        <v>3</v>
      </c>
      <c r="G106" s="4">
        <v>2.7533353002328509E-2</v>
      </c>
      <c r="H106" s="4">
        <v>-3.4444699716195131E-3</v>
      </c>
      <c r="I106" s="4">
        <v>0.21154782610132261</v>
      </c>
      <c r="J106" t="s">
        <v>8260</v>
      </c>
    </row>
    <row r="107" spans="1:10" x14ac:dyDescent="0.25">
      <c r="A107" t="s">
        <v>8169</v>
      </c>
      <c r="B107" s="3">
        <v>178.38529968261719</v>
      </c>
      <c r="C107" s="3">
        <v>15.069999694824221</v>
      </c>
      <c r="D107" s="4">
        <v>8.5059709261228189E-2</v>
      </c>
      <c r="E107" s="4">
        <v>-0.38489797163982781</v>
      </c>
      <c r="F107" s="2">
        <v>2</v>
      </c>
      <c r="G107" s="4">
        <v>5.1916769550444768E-2</v>
      </c>
      <c r="H107" s="4">
        <v>-7.0737548035089137E-3</v>
      </c>
      <c r="I107" s="4">
        <v>0.20713557609027419</v>
      </c>
      <c r="J107" t="s">
        <v>8261</v>
      </c>
    </row>
    <row r="108" spans="1:10" x14ac:dyDescent="0.25">
      <c r="A108" t="s">
        <v>2437</v>
      </c>
      <c r="B108" s="3">
        <v>164.4013671875</v>
      </c>
      <c r="C108" s="3">
        <v>24.5</v>
      </c>
      <c r="D108" s="4">
        <v>-2.5515904025932731E-2</v>
      </c>
      <c r="E108" s="4">
        <v>-0.13823426883538631</v>
      </c>
      <c r="F108" s="2">
        <v>5</v>
      </c>
      <c r="G108" s="4">
        <v>-7.7132366877823433E-3</v>
      </c>
      <c r="H108" s="4">
        <v>-8.4910962298532899E-2</v>
      </c>
      <c r="I108" s="4">
        <v>0.13375349661074851</v>
      </c>
      <c r="J108" t="s">
        <v>8262</v>
      </c>
    </row>
    <row r="109" spans="1:10" x14ac:dyDescent="0.25">
      <c r="A109" t="s">
        <v>2458</v>
      </c>
      <c r="B109" s="3">
        <v>168.7060546875</v>
      </c>
      <c r="C109" s="3">
        <v>28.430000305175781</v>
      </c>
      <c r="D109" s="4">
        <v>-6.0950259237664173E-2</v>
      </c>
      <c r="E109" s="4">
        <v>1.3457096182855559</v>
      </c>
      <c r="F109" s="2">
        <v>5</v>
      </c>
      <c r="G109" s="4">
        <v>4.2205835282800308E-3</v>
      </c>
      <c r="H109" s="4">
        <v>-6.0950259237664173E-2</v>
      </c>
      <c r="I109" s="4">
        <v>0.2173150568133648</v>
      </c>
      <c r="J109" t="s">
        <v>8263</v>
      </c>
    </row>
    <row r="110" spans="1:10" x14ac:dyDescent="0.25">
      <c r="A110" t="s">
        <v>2479</v>
      </c>
      <c r="B110" s="3">
        <v>179.65614318847659</v>
      </c>
      <c r="C110" s="3">
        <v>12.11999988555908</v>
      </c>
      <c r="D110" s="4">
        <v>2.2589306535474089E-2</v>
      </c>
      <c r="E110" s="4">
        <v>-0.33516181075711171</v>
      </c>
      <c r="F110" s="2">
        <v>1</v>
      </c>
      <c r="G110" s="4">
        <v>0.111602945733243</v>
      </c>
      <c r="H110" s="4">
        <v>0</v>
      </c>
      <c r="I110" s="4">
        <v>0.33734998330860377</v>
      </c>
      <c r="J110" t="s">
        <v>8252</v>
      </c>
    </row>
    <row r="111" spans="1:10" x14ac:dyDescent="0.25">
      <c r="A111" t="s">
        <v>201</v>
      </c>
      <c r="B111" s="3">
        <v>175.68748474121091</v>
      </c>
      <c r="C111" s="3">
        <v>18.229999542236332</v>
      </c>
      <c r="D111" s="4">
        <v>-2.0312311078668151E-2</v>
      </c>
      <c r="E111" s="4">
        <v>0.31719648419422652</v>
      </c>
      <c r="F111" s="2">
        <v>3</v>
      </c>
      <c r="G111" s="4">
        <v>7.2440275715814462E-2</v>
      </c>
      <c r="H111" s="4">
        <v>-2.0312311078668151E-2</v>
      </c>
      <c r="I111" s="4">
        <v>0.30780751838637638</v>
      </c>
      <c r="J111" t="s">
        <v>8253</v>
      </c>
    </row>
    <row r="112" spans="1:10" x14ac:dyDescent="0.25">
      <c r="A112" t="s">
        <v>8170</v>
      </c>
      <c r="B112" s="3">
        <v>179.33009338378909</v>
      </c>
      <c r="C112" s="3">
        <v>13.840000152587891</v>
      </c>
      <c r="D112" s="4">
        <v>1.28563179757657E-2</v>
      </c>
      <c r="E112" s="4">
        <v>-4.8797252841212058E-2</v>
      </c>
      <c r="F112" s="2">
        <v>2</v>
      </c>
      <c r="G112" s="4">
        <v>0.11727482365901511</v>
      </c>
      <c r="H112" s="4">
        <v>0</v>
      </c>
      <c r="I112" s="4">
        <v>0.36180180522578542</v>
      </c>
      <c r="J112" t="s">
        <v>8254</v>
      </c>
    </row>
    <row r="113" spans="1:10" x14ac:dyDescent="0.25">
      <c r="A113" t="s">
        <v>2542</v>
      </c>
      <c r="B113" s="3">
        <v>177.0538330078125</v>
      </c>
      <c r="C113" s="3">
        <v>14.55000019073486</v>
      </c>
      <c r="D113" s="4">
        <v>9.8339449161231052E-3</v>
      </c>
      <c r="E113" s="4">
        <v>-4.8397630671313752E-2</v>
      </c>
      <c r="F113" s="2">
        <v>2</v>
      </c>
      <c r="G113" s="4">
        <v>0.1286918199754348</v>
      </c>
      <c r="H113" s="4">
        <v>-6.0264262960550976E-3</v>
      </c>
      <c r="I113" s="4">
        <v>0.34451627645212429</v>
      </c>
      <c r="J113" t="s">
        <v>8255</v>
      </c>
    </row>
    <row r="114" spans="1:10" x14ac:dyDescent="0.25">
      <c r="A114" t="s">
        <v>2563</v>
      </c>
      <c r="B114" s="3">
        <v>175.32965087890619</v>
      </c>
      <c r="C114" s="3">
        <v>15.289999961853029</v>
      </c>
      <c r="D114" s="4">
        <v>-1.570592005945648E-2</v>
      </c>
      <c r="E114" s="4">
        <v>0.14617689557423641</v>
      </c>
      <c r="F114" s="2">
        <v>2</v>
      </c>
      <c r="G114" s="4">
        <v>0.12547023950908101</v>
      </c>
      <c r="H114" s="4">
        <v>-1.570592005945648E-2</v>
      </c>
      <c r="I114" s="4">
        <v>0.34467092530469362</v>
      </c>
      <c r="J114" t="s">
        <v>8256</v>
      </c>
    </row>
    <row r="115" spans="1:10" x14ac:dyDescent="0.25">
      <c r="A115" t="s">
        <v>8171</v>
      </c>
      <c r="B115" s="3">
        <v>178.12730407714841</v>
      </c>
      <c r="C115" s="3">
        <v>13.340000152587891</v>
      </c>
      <c r="D115" s="4">
        <v>5.6204792651828088E-2</v>
      </c>
      <c r="E115" s="4">
        <v>-0.36385309540318039</v>
      </c>
      <c r="F115" s="2">
        <v>2</v>
      </c>
      <c r="G115" s="4">
        <v>0.1529145539160526</v>
      </c>
      <c r="H115" s="4">
        <v>0</v>
      </c>
      <c r="I115" s="4">
        <v>0.39237387693926712</v>
      </c>
      <c r="J115" t="s">
        <v>8257</v>
      </c>
    </row>
    <row r="116" spans="1:10" x14ac:dyDescent="0.25">
      <c r="A116" t="s">
        <v>8172</v>
      </c>
      <c r="B116" s="3">
        <v>168.64845275878909</v>
      </c>
      <c r="C116" s="3">
        <v>20.969999313354489</v>
      </c>
      <c r="D116" s="4">
        <v>-2.962943452714106E-2</v>
      </c>
      <c r="E116" s="4">
        <v>9.2187420837584355E-2</v>
      </c>
      <c r="F116" s="2">
        <v>4</v>
      </c>
      <c r="G116" s="4">
        <v>0.1412462099731657</v>
      </c>
      <c r="H116" s="4">
        <v>-3.2090587369965513E-2</v>
      </c>
      <c r="I116" s="4">
        <v>0.36833699047064422</v>
      </c>
      <c r="J116" t="s">
        <v>8258</v>
      </c>
    </row>
    <row r="117" spans="1:10" x14ac:dyDescent="0.25">
      <c r="A117" t="s">
        <v>2624</v>
      </c>
      <c r="B117" s="3">
        <v>173.79798889160159</v>
      </c>
      <c r="C117" s="3">
        <v>19.20000076293945</v>
      </c>
      <c r="D117" s="4">
        <v>-2.5363020380003709E-3</v>
      </c>
      <c r="E117" s="4">
        <v>0.44036015550114121</v>
      </c>
      <c r="F117" s="2">
        <v>3</v>
      </c>
      <c r="G117" s="4">
        <v>0.13463800146357019</v>
      </c>
      <c r="H117" s="4">
        <v>-2.5363020380003709E-3</v>
      </c>
      <c r="I117" s="4">
        <v>0.4281092151334609</v>
      </c>
      <c r="J117" t="s">
        <v>8259</v>
      </c>
    </row>
    <row r="118" spans="1:10" x14ac:dyDescent="0.25">
      <c r="A118" t="s">
        <v>8173</v>
      </c>
      <c r="B118" s="3">
        <v>174.23991394042969</v>
      </c>
      <c r="C118" s="3">
        <v>13.329999923706049</v>
      </c>
      <c r="D118" s="4">
        <v>2.7471925798068671E-2</v>
      </c>
      <c r="E118" s="4">
        <v>-4.9893073598576199E-2</v>
      </c>
      <c r="F118" s="2">
        <v>2</v>
      </c>
      <c r="G118" s="4">
        <v>0.1670154396962302</v>
      </c>
      <c r="H118" s="4">
        <v>0</v>
      </c>
      <c r="I118" s="4">
        <v>0.50503169348088162</v>
      </c>
      <c r="J118" t="s">
        <v>8260</v>
      </c>
    </row>
    <row r="119" spans="1:10" x14ac:dyDescent="0.25">
      <c r="A119" t="s">
        <v>2665</v>
      </c>
      <c r="B119" s="3">
        <v>169.58119201660159</v>
      </c>
      <c r="C119" s="3">
        <v>14.02999973297119</v>
      </c>
      <c r="D119" s="4">
        <v>2.3550929189448011E-2</v>
      </c>
      <c r="E119" s="4">
        <v>-0.1397915271384379</v>
      </c>
      <c r="F119" s="2">
        <v>2</v>
      </c>
      <c r="G119" s="4">
        <v>0.16947488148905879</v>
      </c>
      <c r="H119" s="4">
        <v>0</v>
      </c>
      <c r="I119" s="4">
        <v>0.47787851039718249</v>
      </c>
      <c r="J119" t="s">
        <v>8261</v>
      </c>
    </row>
    <row r="120" spans="1:10" x14ac:dyDescent="0.25">
      <c r="A120" t="s">
        <v>2688</v>
      </c>
      <c r="B120" s="3">
        <v>165.6792907714844</v>
      </c>
      <c r="C120" s="3">
        <v>16.309999465942379</v>
      </c>
      <c r="D120" s="4">
        <v>-1.3796189085920511E-2</v>
      </c>
      <c r="E120" s="4">
        <v>0.34904873946185949</v>
      </c>
      <c r="F120" s="2">
        <v>3</v>
      </c>
      <c r="G120" s="4">
        <v>0.19547514540526409</v>
      </c>
      <c r="H120" s="4">
        <v>-1.3796189085920511E-2</v>
      </c>
      <c r="I120" s="4">
        <v>0.45204553593900171</v>
      </c>
      <c r="J120" t="s">
        <v>8262</v>
      </c>
    </row>
    <row r="121" spans="1:10" x14ac:dyDescent="0.25">
      <c r="A121" t="s">
        <v>8174</v>
      </c>
      <c r="B121" s="3">
        <v>167.99700927734381</v>
      </c>
      <c r="C121" s="3">
        <v>12.090000152587891</v>
      </c>
      <c r="D121" s="4">
        <v>3.9463316270547999E-2</v>
      </c>
      <c r="E121" s="4">
        <v>-0.28672568681989519</v>
      </c>
      <c r="F121" s="2">
        <v>1</v>
      </c>
      <c r="G121" s="4">
        <v>0.25056006193592723</v>
      </c>
      <c r="H121" s="4">
        <v>0</v>
      </c>
      <c r="I121" s="4">
        <v>0.47235847181846607</v>
      </c>
      <c r="J121" t="s">
        <v>8263</v>
      </c>
    </row>
    <row r="122" spans="1:10" x14ac:dyDescent="0.25">
      <c r="A122" t="s">
        <v>2730</v>
      </c>
      <c r="B122" s="3">
        <v>161.6189880371094</v>
      </c>
      <c r="C122" s="3">
        <v>16.95000076293945</v>
      </c>
      <c r="D122" s="4">
        <v>-1.34373410448666E-2</v>
      </c>
      <c r="E122" s="4">
        <v>0.46499578306142492</v>
      </c>
      <c r="F122" s="2">
        <v>3</v>
      </c>
      <c r="G122" s="4">
        <v>0.16699995791165101</v>
      </c>
      <c r="H122" s="4">
        <v>-1.34373410448666E-2</v>
      </c>
      <c r="I122" s="4">
        <v>0.42593793629278093</v>
      </c>
      <c r="J122" t="s">
        <v>8252</v>
      </c>
    </row>
    <row r="123" spans="1:10" x14ac:dyDescent="0.25">
      <c r="A123" t="s">
        <v>2752</v>
      </c>
      <c r="B123" s="3">
        <v>163.82029724121091</v>
      </c>
      <c r="C123" s="3">
        <v>11.569999694824221</v>
      </c>
      <c r="D123" s="4">
        <v>2.0644612726705921E-2</v>
      </c>
      <c r="E123" s="4">
        <v>1.4912287893204651E-2</v>
      </c>
      <c r="F123" s="2">
        <v>1</v>
      </c>
      <c r="G123" s="4">
        <v>0.2440230878498644</v>
      </c>
      <c r="H123" s="4">
        <v>0</v>
      </c>
      <c r="I123" s="4">
        <v>0.48156974431908361</v>
      </c>
      <c r="J123" t="s">
        <v>8253</v>
      </c>
    </row>
    <row r="124" spans="1:10" x14ac:dyDescent="0.25">
      <c r="A124" t="s">
        <v>8175</v>
      </c>
      <c r="B124" s="3">
        <v>160.50669860839841</v>
      </c>
      <c r="C124" s="3">
        <v>11.39999961853027</v>
      </c>
      <c r="D124" s="4">
        <v>2.3206302246888019E-2</v>
      </c>
      <c r="E124" s="4">
        <v>-0.14988816195025759</v>
      </c>
      <c r="F124" s="2">
        <v>1</v>
      </c>
      <c r="G124" s="4">
        <v>0.20259564375253089</v>
      </c>
      <c r="H124" s="4">
        <v>0</v>
      </c>
      <c r="I124" s="4">
        <v>0.46877396853526943</v>
      </c>
      <c r="J124" t="s">
        <v>8254</v>
      </c>
    </row>
    <row r="125" spans="1:10" x14ac:dyDescent="0.25">
      <c r="A125" t="s">
        <v>2794</v>
      </c>
      <c r="B125" s="3">
        <v>156.86640930175781</v>
      </c>
      <c r="C125" s="3">
        <v>13.409999847412109</v>
      </c>
      <c r="D125" s="4">
        <v>6.9516157863933614E-3</v>
      </c>
      <c r="E125" s="4">
        <v>-3.3861690428937052E-2</v>
      </c>
      <c r="F125" s="2">
        <v>2</v>
      </c>
      <c r="G125" s="4">
        <v>0.20306918246648209</v>
      </c>
      <c r="H125" s="4">
        <v>0</v>
      </c>
      <c r="I125" s="4">
        <v>0.49371508775600498</v>
      </c>
      <c r="J125" t="s">
        <v>8255</v>
      </c>
    </row>
    <row r="126" spans="1:10" x14ac:dyDescent="0.25">
      <c r="A126" t="s">
        <v>2815</v>
      </c>
      <c r="B126" s="3">
        <v>155.78346252441409</v>
      </c>
      <c r="C126" s="3">
        <v>13.88000011444092</v>
      </c>
      <c r="D126" s="4">
        <v>8.2958484907202923E-3</v>
      </c>
      <c r="E126" s="4">
        <v>-8.5714203970772562E-3</v>
      </c>
      <c r="F126" s="2">
        <v>2</v>
      </c>
      <c r="G126" s="4">
        <v>0.21771799557577309</v>
      </c>
      <c r="H126" s="4">
        <v>0</v>
      </c>
      <c r="I126" s="4">
        <v>0.48340303976717541</v>
      </c>
      <c r="J126" t="s">
        <v>8256</v>
      </c>
    </row>
    <row r="127" spans="1:10" x14ac:dyDescent="0.25">
      <c r="A127" t="s">
        <v>2836</v>
      </c>
      <c r="B127" s="3">
        <v>154.5017395019531</v>
      </c>
      <c r="C127" s="3">
        <v>14</v>
      </c>
      <c r="D127" s="4">
        <v>4.5515222680726719E-2</v>
      </c>
      <c r="E127" s="4">
        <v>-0.23954371993283971</v>
      </c>
      <c r="F127" s="2">
        <v>2</v>
      </c>
      <c r="G127" s="4">
        <v>0.25355698077440197</v>
      </c>
      <c r="H127" s="4">
        <v>0</v>
      </c>
      <c r="I127" s="4">
        <v>0.47119820238040749</v>
      </c>
      <c r="J127" t="s">
        <v>8257</v>
      </c>
    </row>
    <row r="128" spans="1:10" x14ac:dyDescent="0.25">
      <c r="A128" t="s">
        <v>2855</v>
      </c>
      <c r="B128" s="3">
        <v>147.77569580078119</v>
      </c>
      <c r="C128" s="3">
        <v>18.409999847412109</v>
      </c>
      <c r="D128" s="4">
        <v>-3.5248214219184448E-2</v>
      </c>
      <c r="E128" s="4">
        <v>0.34183669745649081</v>
      </c>
      <c r="F128" s="2">
        <v>3</v>
      </c>
      <c r="G128" s="4">
        <v>0.21428236478318</v>
      </c>
      <c r="H128" s="4">
        <v>-3.5248214219184448E-2</v>
      </c>
      <c r="I128" s="4">
        <v>0.40715139336586548</v>
      </c>
      <c r="J128" t="s">
        <v>8258</v>
      </c>
    </row>
    <row r="129" spans="1:10" x14ac:dyDescent="0.25">
      <c r="A129" t="s">
        <v>2876</v>
      </c>
      <c r="B129" s="3">
        <v>153.1748352050781</v>
      </c>
      <c r="C129" s="3">
        <v>13.72000026702881</v>
      </c>
      <c r="D129" s="4">
        <v>2.592680181400131E-2</v>
      </c>
      <c r="E129" s="4">
        <v>1.4598874483302551E-3</v>
      </c>
      <c r="F129" s="2">
        <v>2</v>
      </c>
      <c r="G129" s="4">
        <v>0.32307791259682261</v>
      </c>
      <c r="H129" s="4">
        <v>0</v>
      </c>
      <c r="I129" s="4">
        <v>0.46662833954566302</v>
      </c>
      <c r="J129" t="s">
        <v>8259</v>
      </c>
    </row>
    <row r="130" spans="1:10" x14ac:dyDescent="0.25">
      <c r="A130" t="s">
        <v>8176</v>
      </c>
      <c r="B130" s="3">
        <v>149.3038635253906</v>
      </c>
      <c r="C130" s="3">
        <v>13.69999980926514</v>
      </c>
      <c r="D130" s="4">
        <v>2.9637284806449671E-2</v>
      </c>
      <c r="E130" s="4">
        <v>-3.6363775079900629E-3</v>
      </c>
      <c r="F130" s="2">
        <v>2</v>
      </c>
      <c r="G130" s="4">
        <v>0.30116417274533108</v>
      </c>
      <c r="H130" s="4">
        <v>0</v>
      </c>
      <c r="I130" s="4">
        <v>0.49585992073826368</v>
      </c>
      <c r="J130" t="s">
        <v>8260</v>
      </c>
    </row>
    <row r="131" spans="1:10" x14ac:dyDescent="0.25">
      <c r="A131" t="s">
        <v>2917</v>
      </c>
      <c r="B131" s="3">
        <v>145.00627136230469</v>
      </c>
      <c r="C131" s="3">
        <v>13.75</v>
      </c>
      <c r="D131" s="4">
        <v>4.6306949615229083E-2</v>
      </c>
      <c r="E131" s="4">
        <v>-0.1716867660226761</v>
      </c>
      <c r="F131" s="2">
        <v>2</v>
      </c>
      <c r="G131" s="4">
        <v>0.27086317206177618</v>
      </c>
      <c r="H131" s="4">
        <v>0</v>
      </c>
      <c r="I131" s="4">
        <v>0.46798196738075659</v>
      </c>
      <c r="J131" t="s">
        <v>8261</v>
      </c>
    </row>
    <row r="132" spans="1:10" x14ac:dyDescent="0.25">
      <c r="A132" t="s">
        <v>2940</v>
      </c>
      <c r="B132" s="3">
        <v>138.5886535644531</v>
      </c>
      <c r="C132" s="3">
        <v>16.60000038146973</v>
      </c>
      <c r="D132" s="4">
        <v>3.1645955667333858E-2</v>
      </c>
      <c r="E132" s="4">
        <v>-2.4103459253101981E-2</v>
      </c>
      <c r="F132" s="2">
        <v>3</v>
      </c>
      <c r="G132" s="4">
        <v>0.19251350835565989</v>
      </c>
      <c r="H132" s="4">
        <v>0</v>
      </c>
      <c r="I132" s="4">
        <v>0.40301272769008661</v>
      </c>
      <c r="J132" t="s">
        <v>8262</v>
      </c>
    </row>
    <row r="133" spans="1:10" x14ac:dyDescent="0.25">
      <c r="A133" t="s">
        <v>8177</v>
      </c>
      <c r="B133" s="3">
        <v>134.33741760253909</v>
      </c>
      <c r="C133" s="3">
        <v>17.010000228881839</v>
      </c>
      <c r="D133" s="4">
        <v>-2.9991694712711792E-2</v>
      </c>
      <c r="E133" s="4">
        <v>0.26468404982164873</v>
      </c>
      <c r="F133" s="2">
        <v>3</v>
      </c>
      <c r="G133" s="4">
        <v>0.1852370958979315</v>
      </c>
      <c r="H133" s="4">
        <v>-2.9991694712711792E-2</v>
      </c>
      <c r="I133" s="4">
        <v>0.50228244818504764</v>
      </c>
      <c r="J133" t="s">
        <v>8263</v>
      </c>
    </row>
    <row r="134" spans="1:10" x14ac:dyDescent="0.25">
      <c r="A134" t="s">
        <v>2982</v>
      </c>
      <c r="B134" s="3">
        <v>138.4909973144531</v>
      </c>
      <c r="C134" s="3">
        <v>13.44999980926514</v>
      </c>
      <c r="D134" s="4">
        <v>5.1676752025771933E-2</v>
      </c>
      <c r="E134" s="4">
        <v>-0.20225389547096351</v>
      </c>
      <c r="F134" s="2">
        <v>2</v>
      </c>
      <c r="G134" s="4">
        <v>0.25249480642532179</v>
      </c>
      <c r="H134" s="4">
        <v>0</v>
      </c>
      <c r="I134" s="4">
        <v>0.5487315314688106</v>
      </c>
      <c r="J134" t="s">
        <v>8252</v>
      </c>
    </row>
    <row r="135" spans="1:10" x14ac:dyDescent="0.25">
      <c r="A135" t="s">
        <v>8178</v>
      </c>
      <c r="B135" s="3">
        <v>131.68589782714841</v>
      </c>
      <c r="C135" s="3">
        <v>16.860000610351559</v>
      </c>
      <c r="D135" s="4">
        <v>-1.3344063247194501E-2</v>
      </c>
      <c r="E135" s="4">
        <v>3.4355914079907901E-2</v>
      </c>
      <c r="F135" s="2">
        <v>3</v>
      </c>
      <c r="G135" s="4">
        <v>0.20503892004909979</v>
      </c>
      <c r="H135" s="4">
        <v>-1.3344063247194501E-2</v>
      </c>
      <c r="I135" s="4">
        <v>0.47263075701311902</v>
      </c>
      <c r="J135" t="s">
        <v>8253</v>
      </c>
    </row>
    <row r="136" spans="1:10" x14ac:dyDescent="0.25">
      <c r="A136" t="s">
        <v>3024</v>
      </c>
      <c r="B136" s="3">
        <v>133.4668884277344</v>
      </c>
      <c r="C136" s="3">
        <v>16.29999923706055</v>
      </c>
      <c r="D136" s="4">
        <v>2.3609203919607191E-2</v>
      </c>
      <c r="E136" s="4">
        <v>0.20562120452447921</v>
      </c>
      <c r="F136" s="2">
        <v>3</v>
      </c>
      <c r="G136" s="4">
        <v>0.27089990679170972</v>
      </c>
      <c r="H136" s="4">
        <v>0</v>
      </c>
      <c r="I136" s="4">
        <v>0.49254740397114588</v>
      </c>
      <c r="J136" t="s">
        <v>8254</v>
      </c>
    </row>
    <row r="137" spans="1:10" x14ac:dyDescent="0.25">
      <c r="A137" t="s">
        <v>3046</v>
      </c>
      <c r="B137" s="3">
        <v>130.3885192871094</v>
      </c>
      <c r="C137" s="3">
        <v>13.52000045776367</v>
      </c>
      <c r="D137" s="4">
        <v>1.9212461833095551E-2</v>
      </c>
      <c r="E137" s="4">
        <v>6.4566981166433779E-2</v>
      </c>
      <c r="F137" s="2">
        <v>2</v>
      </c>
      <c r="G137" s="4">
        <v>0.1670226060608917</v>
      </c>
      <c r="H137" s="4">
        <v>0</v>
      </c>
      <c r="I137" s="4">
        <v>0.45812229731413062</v>
      </c>
      <c r="J137" t="s">
        <v>8255</v>
      </c>
    </row>
    <row r="138" spans="1:10" x14ac:dyDescent="0.25">
      <c r="A138" t="s">
        <v>8179</v>
      </c>
      <c r="B138" s="3">
        <v>127.9306564331055</v>
      </c>
      <c r="C138" s="3">
        <v>12.69999980926514</v>
      </c>
      <c r="D138" s="4">
        <v>3.7971274263508992E-2</v>
      </c>
      <c r="E138" s="4">
        <v>-0.18117346087359021</v>
      </c>
      <c r="F138" s="2">
        <v>1</v>
      </c>
      <c r="G138" s="4">
        <v>0.13738029549686809</v>
      </c>
      <c r="H138" s="4">
        <v>0</v>
      </c>
      <c r="I138" s="4">
        <v>0.43063625290809088</v>
      </c>
      <c r="J138" t="s">
        <v>8256</v>
      </c>
    </row>
    <row r="139" spans="1:10" x14ac:dyDescent="0.25">
      <c r="A139" t="s">
        <v>3088</v>
      </c>
      <c r="B139" s="3">
        <v>123.25067138671881</v>
      </c>
      <c r="C139" s="3">
        <v>15.510000228881839</v>
      </c>
      <c r="D139" s="4">
        <v>1.275866712439622E-2</v>
      </c>
      <c r="E139" s="4">
        <v>8.6134490119820439E-2</v>
      </c>
      <c r="F139" s="2">
        <v>2</v>
      </c>
      <c r="G139" s="4">
        <v>0.13101623147494701</v>
      </c>
      <c r="H139" s="4">
        <v>0</v>
      </c>
      <c r="I139" s="4">
        <v>0.37830042929000779</v>
      </c>
      <c r="J139" t="s">
        <v>8257</v>
      </c>
    </row>
    <row r="140" spans="1:10" x14ac:dyDescent="0.25">
      <c r="A140" t="s">
        <v>3107</v>
      </c>
      <c r="B140" s="3">
        <v>121.6979675292969</v>
      </c>
      <c r="C140" s="3">
        <v>14.27999973297119</v>
      </c>
      <c r="D140" s="4">
        <v>5.1190246951216663E-2</v>
      </c>
      <c r="E140" s="4">
        <v>-0.20754720476053889</v>
      </c>
      <c r="F140" s="2">
        <v>2</v>
      </c>
      <c r="G140" s="4">
        <v>0.16524158687430021</v>
      </c>
      <c r="H140" s="4">
        <v>0</v>
      </c>
      <c r="I140" s="4">
        <v>0.36093669107125242</v>
      </c>
      <c r="J140" t="s">
        <v>8258</v>
      </c>
    </row>
    <row r="141" spans="1:10" x14ac:dyDescent="0.25">
      <c r="A141" t="s">
        <v>3128</v>
      </c>
      <c r="B141" s="3">
        <v>115.77159118652339</v>
      </c>
      <c r="C141" s="3">
        <v>18.020000457763668</v>
      </c>
      <c r="D141" s="4">
        <v>8.9346860605918899E-3</v>
      </c>
      <c r="E141" s="4">
        <v>0.1354757774233499</v>
      </c>
      <c r="F141" s="2">
        <v>3</v>
      </c>
      <c r="G141" s="4">
        <v>0.15990356261989791</v>
      </c>
      <c r="H141" s="4">
        <v>-3.820422358375986E-3</v>
      </c>
      <c r="I141" s="4">
        <v>0.29466259320650862</v>
      </c>
      <c r="J141" t="s">
        <v>8259</v>
      </c>
    </row>
    <row r="142" spans="1:10" x14ac:dyDescent="0.25">
      <c r="A142" t="s">
        <v>3148</v>
      </c>
      <c r="B142" s="3">
        <v>114.7463684082031</v>
      </c>
      <c r="C142" s="3">
        <v>15.86999988555908</v>
      </c>
      <c r="D142" s="4">
        <v>5.6594957432085646E-3</v>
      </c>
      <c r="E142" s="4">
        <v>-0.14677421720003889</v>
      </c>
      <c r="F142" s="2">
        <v>2</v>
      </c>
      <c r="G142" s="4">
        <v>0.1616435486766101</v>
      </c>
      <c r="H142" s="4">
        <v>-1.264215473527874E-2</v>
      </c>
      <c r="I142" s="4">
        <v>0.28319762527101511</v>
      </c>
      <c r="J142" t="s">
        <v>8260</v>
      </c>
    </row>
    <row r="143" spans="1:10" x14ac:dyDescent="0.25">
      <c r="A143" t="s">
        <v>3169</v>
      </c>
      <c r="B143" s="3">
        <v>114.1006164550781</v>
      </c>
      <c r="C143" s="3">
        <v>18.60000038146973</v>
      </c>
      <c r="D143" s="4">
        <v>-1.819865526647468E-2</v>
      </c>
      <c r="E143" s="4">
        <v>0.18245396838869651</v>
      </c>
      <c r="F143" s="2">
        <v>3</v>
      </c>
      <c r="G143" s="4">
        <v>0.1504120681530525</v>
      </c>
      <c r="H143" s="4">
        <v>-1.819865526647468E-2</v>
      </c>
      <c r="I143" s="4">
        <v>0.27597624315444719</v>
      </c>
      <c r="J143" t="s">
        <v>8261</v>
      </c>
    </row>
    <row r="144" spans="1:10" x14ac:dyDescent="0.25">
      <c r="A144" t="s">
        <v>8180</v>
      </c>
      <c r="B144" s="3">
        <v>116.2155838012695</v>
      </c>
      <c r="C144" s="3">
        <v>15.72999954223633</v>
      </c>
      <c r="D144" s="4">
        <v>2.5351115876266261E-2</v>
      </c>
      <c r="E144" s="4">
        <v>-9.9599303921441229E-2</v>
      </c>
      <c r="F144" s="2">
        <v>2</v>
      </c>
      <c r="G144" s="4">
        <v>0.29962772000558319</v>
      </c>
      <c r="H144" s="4">
        <v>0</v>
      </c>
      <c r="I144" s="4">
        <v>0.29962772000558319</v>
      </c>
      <c r="J144" t="s">
        <v>8262</v>
      </c>
    </row>
    <row r="145" spans="1:10" x14ac:dyDescent="0.25">
      <c r="A145" t="s">
        <v>3209</v>
      </c>
      <c r="B145" s="3">
        <v>113.3422317504883</v>
      </c>
      <c r="C145" s="3">
        <v>17.469999313354489</v>
      </c>
      <c r="D145" s="4">
        <v>2.505259813972471E-2</v>
      </c>
      <c r="E145" s="4">
        <v>-7.712630577306967E-2</v>
      </c>
      <c r="F145" s="2">
        <v>3</v>
      </c>
      <c r="G145" s="4">
        <v>0.1795050109931571</v>
      </c>
      <c r="H145" s="4">
        <v>0</v>
      </c>
      <c r="I145" s="4">
        <v>0.281594454012986</v>
      </c>
      <c r="J145" t="s">
        <v>8263</v>
      </c>
    </row>
    <row r="146" spans="1:10" x14ac:dyDescent="0.25">
      <c r="A146" t="s">
        <v>3231</v>
      </c>
      <c r="B146" s="3">
        <v>110.5721130371094</v>
      </c>
      <c r="C146" s="3">
        <v>18.930000305175781</v>
      </c>
      <c r="D146" s="4">
        <v>1.1829678654593719E-2</v>
      </c>
      <c r="E146" s="4">
        <v>0.1083138401483266</v>
      </c>
      <c r="F146" s="2">
        <v>3</v>
      </c>
      <c r="G146" s="4">
        <v>8.7417992008743894E-2</v>
      </c>
      <c r="H146" s="4">
        <v>-1.6947570611259951E-2</v>
      </c>
      <c r="I146" s="4">
        <v>0.36223947462884548</v>
      </c>
      <c r="J146" t="s">
        <v>8252</v>
      </c>
    </row>
    <row r="147" spans="1:10" x14ac:dyDescent="0.25">
      <c r="A147" t="s">
        <v>8181</v>
      </c>
      <c r="B147" s="3">
        <v>109.2793731689453</v>
      </c>
      <c r="C147" s="3">
        <v>17.079999923706051</v>
      </c>
      <c r="D147" s="4">
        <v>4.0581276830075508E-2</v>
      </c>
      <c r="E147" s="4">
        <v>-0.29010805058897521</v>
      </c>
      <c r="F147" s="2">
        <v>3</v>
      </c>
      <c r="G147" s="4">
        <v>5.3205941938277101E-2</v>
      </c>
      <c r="H147" s="4">
        <v>-2.8440803697434739E-2</v>
      </c>
      <c r="I147" s="4">
        <v>0.34631302418425142</v>
      </c>
      <c r="J147" t="s">
        <v>8253</v>
      </c>
    </row>
    <row r="148" spans="1:10" x14ac:dyDescent="0.25">
      <c r="A148" t="s">
        <v>3273</v>
      </c>
      <c r="B148" s="3">
        <v>105.0176239013672</v>
      </c>
      <c r="C148" s="3">
        <v>24.059999465942379</v>
      </c>
      <c r="D148" s="4">
        <v>-6.0055733451276461E-2</v>
      </c>
      <c r="E148" s="4">
        <v>0.40291545195989248</v>
      </c>
      <c r="F148" s="2">
        <v>4</v>
      </c>
      <c r="G148" s="4">
        <v>-4.9422271880399382E-3</v>
      </c>
      <c r="H148" s="4">
        <v>-6.6330311782826001E-2</v>
      </c>
      <c r="I148" s="4">
        <v>0.32000567324904838</v>
      </c>
      <c r="J148" t="s">
        <v>8254</v>
      </c>
    </row>
    <row r="149" spans="1:10" x14ac:dyDescent="0.25">
      <c r="A149" t="s">
        <v>3295</v>
      </c>
      <c r="B149" s="3">
        <v>111.7275009155273</v>
      </c>
      <c r="C149" s="3">
        <v>17.14999961853027</v>
      </c>
      <c r="D149" s="4">
        <v>-6.6754791266385727E-3</v>
      </c>
      <c r="E149" s="4">
        <v>0.10645158829227561</v>
      </c>
      <c r="F149" s="2">
        <v>3</v>
      </c>
      <c r="G149" s="4">
        <v>4.6762903098527708E-2</v>
      </c>
      <c r="H149" s="4">
        <v>-6.6754791266385727E-3</v>
      </c>
      <c r="I149" s="4">
        <v>0.4043446193845408</v>
      </c>
      <c r="J149" t="s">
        <v>8255</v>
      </c>
    </row>
    <row r="150" spans="1:10" x14ac:dyDescent="0.25">
      <c r="A150" t="s">
        <v>8182</v>
      </c>
      <c r="B150" s="3">
        <v>112.4783477783203</v>
      </c>
      <c r="C150" s="3">
        <v>15.5</v>
      </c>
      <c r="D150" s="4">
        <v>3.2163440535000198E-2</v>
      </c>
      <c r="E150" s="4">
        <v>-0.15897993796304691</v>
      </c>
      <c r="F150" s="2">
        <v>2</v>
      </c>
      <c r="G150" s="4">
        <v>8.4317150860127477E-2</v>
      </c>
      <c r="H150" s="4">
        <v>0</v>
      </c>
      <c r="I150" s="4">
        <v>0.41378229357491109</v>
      </c>
      <c r="J150" t="s">
        <v>8256</v>
      </c>
    </row>
    <row r="151" spans="1:10" x14ac:dyDescent="0.25">
      <c r="A151" t="s">
        <v>3336</v>
      </c>
      <c r="B151" s="3">
        <v>108.973388671875</v>
      </c>
      <c r="C151" s="3">
        <v>18.430000305175781</v>
      </c>
      <c r="D151" s="4">
        <v>4.3405464536759857E-2</v>
      </c>
      <c r="E151" s="4">
        <v>-5.1954742856739178E-2</v>
      </c>
      <c r="F151" s="2">
        <v>3</v>
      </c>
      <c r="G151" s="4">
        <v>5.06546510249124E-2</v>
      </c>
      <c r="H151" s="4">
        <v>-2.845825250959988E-2</v>
      </c>
      <c r="I151" s="4">
        <v>0.36972715565483211</v>
      </c>
      <c r="J151" t="s">
        <v>8257</v>
      </c>
    </row>
    <row r="152" spans="1:10" x14ac:dyDescent="0.25">
      <c r="A152" t="s">
        <v>3356</v>
      </c>
      <c r="B152" s="3">
        <v>104.4401168823242</v>
      </c>
      <c r="C152" s="3">
        <v>19.440000534057621</v>
      </c>
      <c r="D152" s="4">
        <v>4.63746970279868E-2</v>
      </c>
      <c r="E152" s="4">
        <v>-0.16923073286448961</v>
      </c>
      <c r="F152" s="2">
        <v>3</v>
      </c>
      <c r="G152" s="4">
        <v>4.1925768399965202E-2</v>
      </c>
      <c r="H152" s="4">
        <v>-6.8874200384090423E-2</v>
      </c>
      <c r="I152" s="4">
        <v>0.31274677218884328</v>
      </c>
      <c r="J152" t="s">
        <v>8258</v>
      </c>
    </row>
    <row r="153" spans="1:10" x14ac:dyDescent="0.25">
      <c r="A153" t="s">
        <v>8183</v>
      </c>
      <c r="B153" s="3">
        <v>99.811393737792969</v>
      </c>
      <c r="C153" s="3">
        <v>23.39999961853027</v>
      </c>
      <c r="D153" s="4">
        <v>1.044820178935923E-2</v>
      </c>
      <c r="E153" s="4">
        <v>-0.15827337191666449</v>
      </c>
      <c r="F153" s="2">
        <v>4</v>
      </c>
      <c r="G153" s="4">
        <v>1.894965107198043E-2</v>
      </c>
      <c r="H153" s="4">
        <v>-0.1101411356174974</v>
      </c>
      <c r="I153" s="4">
        <v>0.2545666250506935</v>
      </c>
      <c r="J153" t="s">
        <v>8259</v>
      </c>
    </row>
    <row r="154" spans="1:10" x14ac:dyDescent="0.25">
      <c r="A154" t="s">
        <v>3397</v>
      </c>
      <c r="B154" s="3">
        <v>98.779327392578125</v>
      </c>
      <c r="C154" s="3">
        <v>27.79999923706055</v>
      </c>
      <c r="D154" s="4">
        <v>-4.0638355253532774E-3</v>
      </c>
      <c r="E154" s="4">
        <v>-7.2096125280977419E-2</v>
      </c>
      <c r="F154" s="2">
        <v>5</v>
      </c>
      <c r="G154" s="4">
        <v>7.5828556495481481E-2</v>
      </c>
      <c r="H154" s="4">
        <v>-0.1193424236821939</v>
      </c>
      <c r="I154" s="4">
        <v>0.24159419832608481</v>
      </c>
      <c r="J154" t="s">
        <v>8260</v>
      </c>
    </row>
    <row r="155" spans="1:10" x14ac:dyDescent="0.25">
      <c r="A155" t="s">
        <v>3418</v>
      </c>
      <c r="B155" s="3">
        <v>99.182388305664063</v>
      </c>
      <c r="C155" s="3">
        <v>29.95999908447266</v>
      </c>
      <c r="D155" s="4">
        <v>0.1091471295176725</v>
      </c>
      <c r="E155" s="4">
        <v>-0.30260708279900039</v>
      </c>
      <c r="F155" s="2">
        <v>5</v>
      </c>
      <c r="G155" s="4">
        <v>8.0218386349066639E-2</v>
      </c>
      <c r="H155" s="4">
        <v>-0.1157489729451182</v>
      </c>
      <c r="I155" s="4">
        <v>0.24666042123394691</v>
      </c>
      <c r="J155" t="s">
        <v>8261</v>
      </c>
    </row>
    <row r="156" spans="1:10" x14ac:dyDescent="0.25">
      <c r="A156" t="s">
        <v>3439</v>
      </c>
      <c r="B156" s="3">
        <v>89.422210693359375</v>
      </c>
      <c r="C156" s="3">
        <v>42.959999084472663</v>
      </c>
      <c r="D156" s="4">
        <v>-6.9420603618484233E-2</v>
      </c>
      <c r="E156" s="4">
        <v>0.35863371107722553</v>
      </c>
      <c r="F156" s="2">
        <v>5</v>
      </c>
      <c r="G156" s="4">
        <v>1.1123634326146711E-2</v>
      </c>
      <c r="H156" s="4">
        <v>-0.20276489608785239</v>
      </c>
      <c r="I156" s="4">
        <v>0.13634096740266879</v>
      </c>
      <c r="J156" t="s">
        <v>8262</v>
      </c>
    </row>
    <row r="157" spans="1:10" x14ac:dyDescent="0.25">
      <c r="A157" t="s">
        <v>3460</v>
      </c>
      <c r="B157" s="3">
        <v>96.093048095703125</v>
      </c>
      <c r="C157" s="3">
        <v>31.620000839233398</v>
      </c>
      <c r="D157" s="4">
        <v>-5.4975919912465747E-2</v>
      </c>
      <c r="E157" s="4">
        <v>0.25227726095973863</v>
      </c>
      <c r="F157" s="2">
        <v>5</v>
      </c>
      <c r="G157" s="4">
        <v>0.18385856757067451</v>
      </c>
      <c r="H157" s="4">
        <v>-0.14329168793965019</v>
      </c>
      <c r="I157" s="4">
        <v>0.2211112472737313</v>
      </c>
      <c r="J157" t="s">
        <v>8263</v>
      </c>
    </row>
    <row r="158" spans="1:10" x14ac:dyDescent="0.25">
      <c r="A158" t="s">
        <v>8184</v>
      </c>
      <c r="B158" s="3">
        <v>101.6831741333008</v>
      </c>
      <c r="C158" s="3">
        <v>25.25</v>
      </c>
      <c r="D158" s="4">
        <v>-2.0004232392775489E-2</v>
      </c>
      <c r="E158" s="4">
        <v>0.52845032084327892</v>
      </c>
      <c r="F158" s="2">
        <v>5</v>
      </c>
      <c r="G158" s="4">
        <v>0.19638045061649281</v>
      </c>
      <c r="H158" s="4">
        <v>-9.3453457840993903E-2</v>
      </c>
      <c r="I158" s="4">
        <v>0.31224196388449438</v>
      </c>
      <c r="J158" t="s">
        <v>8252</v>
      </c>
    </row>
    <row r="159" spans="1:10" x14ac:dyDescent="0.25">
      <c r="A159" t="s">
        <v>3503</v>
      </c>
      <c r="B159" s="3">
        <v>103.7587890625</v>
      </c>
      <c r="C159" s="3">
        <v>16.520000457763668</v>
      </c>
      <c r="D159" s="4">
        <v>-1.6869876515525632E-2</v>
      </c>
      <c r="E159" s="4">
        <v>6.9255706259418348E-2</v>
      </c>
      <c r="F159" s="2">
        <v>3</v>
      </c>
      <c r="G159" s="4">
        <v>0.30418290877145088</v>
      </c>
      <c r="H159" s="4">
        <v>-7.4948512918125543E-2</v>
      </c>
      <c r="I159" s="4">
        <v>0.38849140112454572</v>
      </c>
      <c r="J159" t="s">
        <v>8253</v>
      </c>
    </row>
    <row r="160" spans="1:10" x14ac:dyDescent="0.25">
      <c r="A160" t="s">
        <v>3525</v>
      </c>
      <c r="B160" s="3">
        <v>105.5392227172852</v>
      </c>
      <c r="C160" s="3">
        <v>15.44999980926514</v>
      </c>
      <c r="D160" s="4">
        <v>-1.121440775952876E-2</v>
      </c>
      <c r="E160" s="4">
        <v>4.7457614187466968E-2</v>
      </c>
      <c r="F160" s="2">
        <v>2</v>
      </c>
      <c r="G160" s="4">
        <v>0.25792413609791209</v>
      </c>
      <c r="H160" s="4">
        <v>-5.9075228207588371E-2</v>
      </c>
      <c r="I160" s="4">
        <v>0.51768345766538792</v>
      </c>
      <c r="J160" t="s">
        <v>8254</v>
      </c>
    </row>
    <row r="161" spans="1:10" x14ac:dyDescent="0.25">
      <c r="A161" t="s">
        <v>8185</v>
      </c>
      <c r="B161" s="3">
        <v>106.7362060546875</v>
      </c>
      <c r="C161" s="3">
        <v>14.75</v>
      </c>
      <c r="D161" s="4">
        <v>2.8961583530175309E-2</v>
      </c>
      <c r="E161" s="4">
        <v>-0.16854564879905309</v>
      </c>
      <c r="F161" s="2">
        <v>2</v>
      </c>
      <c r="G161" s="4">
        <v>0.17110940547948619</v>
      </c>
      <c r="H161" s="4">
        <v>-4.8403638588233037E-2</v>
      </c>
      <c r="I161" s="4">
        <v>0.53489641189703896</v>
      </c>
      <c r="J161" t="s">
        <v>8255</v>
      </c>
    </row>
    <row r="162" spans="1:10" x14ac:dyDescent="0.25">
      <c r="A162" t="s">
        <v>3565</v>
      </c>
      <c r="B162" s="3">
        <v>103.7319641113281</v>
      </c>
      <c r="C162" s="3">
        <v>17.739999771118161</v>
      </c>
      <c r="D162" s="4">
        <v>1.2004657100805891E-4</v>
      </c>
      <c r="E162" s="4">
        <v>-3.3242539382590697E-2</v>
      </c>
      <c r="F162" s="2">
        <v>3</v>
      </c>
      <c r="G162" s="4">
        <v>0.15575430034578219</v>
      </c>
      <c r="H162" s="4">
        <v>-7.5187668185805911E-2</v>
      </c>
      <c r="I162" s="4">
        <v>0.57785609600392518</v>
      </c>
      <c r="J162" t="s">
        <v>8256</v>
      </c>
    </row>
    <row r="163" spans="1:10" x14ac:dyDescent="0.25">
      <c r="A163" t="s">
        <v>3588</v>
      </c>
      <c r="B163" s="3">
        <v>103.7195129394531</v>
      </c>
      <c r="C163" s="3">
        <v>18.35000038146973</v>
      </c>
      <c r="D163" s="4">
        <v>3.4736808455253947E-2</v>
      </c>
      <c r="E163" s="4">
        <v>-6.0419880373207453E-2</v>
      </c>
      <c r="F163" s="2">
        <v>3</v>
      </c>
      <c r="G163" s="4">
        <v>0.22596914174375771</v>
      </c>
      <c r="H163" s="4">
        <v>-7.5298675409029681E-2</v>
      </c>
      <c r="I163" s="4">
        <v>0.73440120352919225</v>
      </c>
      <c r="J163" t="s">
        <v>8257</v>
      </c>
    </row>
    <row r="164" spans="1:10" x14ac:dyDescent="0.25">
      <c r="A164" t="s">
        <v>3607</v>
      </c>
      <c r="B164" s="3">
        <v>100.2375793457031</v>
      </c>
      <c r="C164" s="3">
        <v>19.530000686645511</v>
      </c>
      <c r="D164" s="4">
        <v>2.3300473760748511E-2</v>
      </c>
      <c r="E164" s="4">
        <v>0.100281728825099</v>
      </c>
      <c r="F164" s="2">
        <v>3</v>
      </c>
      <c r="G164" s="4">
        <v>0.22177246718001231</v>
      </c>
      <c r="H164" s="4">
        <v>-0.10634151889170169</v>
      </c>
      <c r="I164" s="4">
        <v>0.81581884462428644</v>
      </c>
      <c r="J164" t="s">
        <v>8258</v>
      </c>
    </row>
    <row r="165" spans="1:10" x14ac:dyDescent="0.25">
      <c r="A165" t="s">
        <v>3627</v>
      </c>
      <c r="B165" s="3">
        <v>97.955177307128906</v>
      </c>
      <c r="C165" s="3">
        <v>17.75</v>
      </c>
      <c r="D165" s="4">
        <v>6.6852546836692506E-2</v>
      </c>
      <c r="E165" s="4">
        <v>-0.24596434538403819</v>
      </c>
      <c r="F165" s="2">
        <v>3</v>
      </c>
      <c r="G165" s="4">
        <v>0.15056157079953711</v>
      </c>
      <c r="H165" s="4">
        <v>-0.12669005436497141</v>
      </c>
      <c r="I165" s="4">
        <v>0.77447278798859598</v>
      </c>
      <c r="J165" t="s">
        <v>8259</v>
      </c>
    </row>
    <row r="166" spans="1:10" x14ac:dyDescent="0.25">
      <c r="A166" t="s">
        <v>3649</v>
      </c>
      <c r="B166" s="3">
        <v>91.816978454589844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9.9063261022792615E-2</v>
      </c>
      <c r="H166" s="4">
        <v>-0.18141457484029441</v>
      </c>
      <c r="I166" s="4">
        <v>0.66327839142349787</v>
      </c>
      <c r="J166" t="s">
        <v>8260</v>
      </c>
    </row>
    <row r="167" spans="1:10" x14ac:dyDescent="0.25">
      <c r="A167" t="s">
        <v>8186</v>
      </c>
      <c r="B167" s="3">
        <v>91.816978454589844</v>
      </c>
      <c r="C167" s="3">
        <v>21.20000076293945</v>
      </c>
      <c r="D167" s="4">
        <v>3.8201988387485793E-2</v>
      </c>
      <c r="E167" s="4">
        <v>-0.1054852286717788</v>
      </c>
      <c r="F167" s="2">
        <v>4</v>
      </c>
      <c r="G167" s="4">
        <v>0.16677269899822231</v>
      </c>
      <c r="H167" s="4">
        <v>-0.18141457484029441</v>
      </c>
      <c r="I167" s="4">
        <v>0.66327839142349787</v>
      </c>
      <c r="J167" t="s">
        <v>8261</v>
      </c>
    </row>
    <row r="168" spans="1:10" x14ac:dyDescent="0.25">
      <c r="A168" t="s">
        <v>3691</v>
      </c>
      <c r="B168" s="3">
        <v>88.438453674316406</v>
      </c>
      <c r="C168" s="3">
        <v>23.70000076293945</v>
      </c>
      <c r="D168" s="4">
        <v>8.9554584435368234E-2</v>
      </c>
      <c r="E168" s="4">
        <v>-9.0211076504671084E-2</v>
      </c>
      <c r="F168" s="2">
        <v>4</v>
      </c>
      <c r="G168" s="4">
        <v>0.1022339154295091</v>
      </c>
      <c r="H168" s="4">
        <v>-0.21153548700950209</v>
      </c>
      <c r="I168" s="4">
        <v>0.60207590625680463</v>
      </c>
      <c r="J168" t="s">
        <v>8262</v>
      </c>
    </row>
    <row r="169" spans="1:10" x14ac:dyDescent="0.25">
      <c r="A169" t="s">
        <v>3712</v>
      </c>
      <c r="B169" s="3">
        <v>81.169364929199219</v>
      </c>
      <c r="C169" s="3">
        <v>26.04999923706055</v>
      </c>
      <c r="D169" s="4">
        <v>-4.4980231803690367E-2</v>
      </c>
      <c r="E169" s="4">
        <v>0.1085106058323637</v>
      </c>
      <c r="F169" s="2">
        <v>5</v>
      </c>
      <c r="G169" s="4">
        <v>4.7507099869994913E-2</v>
      </c>
      <c r="H169" s="4">
        <v>-0.27634234736472801</v>
      </c>
      <c r="I169" s="4">
        <v>0.47039526898694711</v>
      </c>
      <c r="J169" t="s">
        <v>8263</v>
      </c>
    </row>
    <row r="170" spans="1:10" x14ac:dyDescent="0.25">
      <c r="A170" t="s">
        <v>8187</v>
      </c>
      <c r="B170" s="3">
        <v>84.992340087890625</v>
      </c>
      <c r="C170" s="3">
        <v>23.5</v>
      </c>
      <c r="D170" s="4">
        <v>6.8300414072381077E-2</v>
      </c>
      <c r="E170" s="4">
        <v>-0.31962943320491782</v>
      </c>
      <c r="F170" s="2">
        <v>4</v>
      </c>
      <c r="G170" s="4">
        <v>0.1373603570335051</v>
      </c>
      <c r="H170" s="4">
        <v>-0.24225898066801041</v>
      </c>
      <c r="I170" s="4">
        <v>0.53964903968846345</v>
      </c>
      <c r="J170" t="s">
        <v>8252</v>
      </c>
    </row>
    <row r="171" spans="1:10" x14ac:dyDescent="0.25">
      <c r="A171" t="s">
        <v>3755</v>
      </c>
      <c r="B171" s="3">
        <v>79.558464050292969</v>
      </c>
      <c r="C171" s="3">
        <v>34.540000915527337</v>
      </c>
      <c r="D171" s="4">
        <v>-5.17410533917948E-2</v>
      </c>
      <c r="E171" s="4">
        <v>7.701905968841527E-2</v>
      </c>
      <c r="F171" s="2">
        <v>5</v>
      </c>
      <c r="G171" s="4">
        <v>0.1440729019754341</v>
      </c>
      <c r="H171" s="4">
        <v>-0.29070417894582051</v>
      </c>
      <c r="I171" s="4">
        <v>0.4412135569800002</v>
      </c>
      <c r="J171" t="s">
        <v>8253</v>
      </c>
    </row>
    <row r="172" spans="1:10" x14ac:dyDescent="0.25">
      <c r="A172" t="s">
        <v>8188</v>
      </c>
      <c r="B172" s="3">
        <v>83.899513244628906</v>
      </c>
      <c r="C172" s="3">
        <v>32.069999694824219</v>
      </c>
      <c r="D172" s="4">
        <v>-7.9454735110283781E-2</v>
      </c>
      <c r="E172" s="4">
        <v>0.45442180519092951</v>
      </c>
      <c r="F172" s="2">
        <v>5</v>
      </c>
      <c r="G172" s="4">
        <v>0.2057080173846686</v>
      </c>
      <c r="H172" s="4">
        <v>-0.25200197309897748</v>
      </c>
      <c r="I172" s="4">
        <v>0.51985231685398525</v>
      </c>
      <c r="J172" t="s">
        <v>8254</v>
      </c>
    </row>
    <row r="173" spans="1:10" x14ac:dyDescent="0.25">
      <c r="A173" t="s">
        <v>3797</v>
      </c>
      <c r="B173" s="3">
        <v>91.141105651855469</v>
      </c>
      <c r="C173" s="3">
        <v>22.04999923706055</v>
      </c>
      <c r="D173" s="4">
        <v>1.547026220722891E-2</v>
      </c>
      <c r="E173" s="4">
        <v>0.2535531009541514</v>
      </c>
      <c r="F173" s="2">
        <v>4</v>
      </c>
      <c r="G173" s="4">
        <v>0.38633786009276339</v>
      </c>
      <c r="H173" s="4">
        <v>-0.18744025369503739</v>
      </c>
      <c r="I173" s="4">
        <v>0.65103485382228055</v>
      </c>
      <c r="J173" t="s">
        <v>8255</v>
      </c>
    </row>
    <row r="174" spans="1:10" x14ac:dyDescent="0.25">
      <c r="A174" t="s">
        <v>3818</v>
      </c>
      <c r="B174" s="3">
        <v>89.752609252929688</v>
      </c>
      <c r="C174" s="3">
        <v>17.590000152587891</v>
      </c>
      <c r="D174" s="4">
        <v>6.0879734359242432E-2</v>
      </c>
      <c r="E174" s="4">
        <v>-9.794871012369788E-2</v>
      </c>
      <c r="F174" s="2">
        <v>3</v>
      </c>
      <c r="G174" s="4">
        <v>0.50084616767375389</v>
      </c>
      <c r="H174" s="4">
        <v>-0.19981925956277569</v>
      </c>
      <c r="I174" s="4">
        <v>0.62588203246207019</v>
      </c>
      <c r="J174" t="s">
        <v>8256</v>
      </c>
    </row>
    <row r="175" spans="1:10" x14ac:dyDescent="0.25">
      <c r="A175" t="s">
        <v>8189</v>
      </c>
      <c r="B175" s="3">
        <v>84.602058410644531</v>
      </c>
      <c r="C175" s="3">
        <v>19.5</v>
      </c>
      <c r="D175" s="4">
        <v>3.1194750587436149E-2</v>
      </c>
      <c r="E175" s="4">
        <v>-0.20796103430973001</v>
      </c>
      <c r="F175" s="2">
        <v>3</v>
      </c>
      <c r="G175" s="4">
        <v>0.53257902833263349</v>
      </c>
      <c r="H175" s="4">
        <v>-0.24573849935919179</v>
      </c>
      <c r="I175" s="4">
        <v>0.53257902833263349</v>
      </c>
      <c r="J175" t="s">
        <v>8257</v>
      </c>
    </row>
    <row r="176" spans="1:10" x14ac:dyDescent="0.25">
      <c r="A176" t="s">
        <v>8190</v>
      </c>
      <c r="B176" s="3">
        <v>82.042755126953125</v>
      </c>
      <c r="C176" s="3">
        <v>24.620000839233398</v>
      </c>
      <c r="D176" s="4">
        <v>-3.6342500655969452E-2</v>
      </c>
      <c r="E176" s="4">
        <v>0.13560887881333361</v>
      </c>
      <c r="F176" s="2">
        <v>5</v>
      </c>
      <c r="G176" s="4">
        <v>0.32652482703441649</v>
      </c>
      <c r="H176" s="4">
        <v>-0.26855572120481469</v>
      </c>
      <c r="I176" s="4">
        <v>0.48621686394308727</v>
      </c>
      <c r="J176" t="s">
        <v>8258</v>
      </c>
    </row>
    <row r="177" spans="1:10" x14ac:dyDescent="0.25">
      <c r="A177" t="s">
        <v>3879</v>
      </c>
      <c r="B177" s="3">
        <v>85.1368408203125</v>
      </c>
      <c r="C177" s="3">
        <v>21.680000305175781</v>
      </c>
      <c r="D177" s="4">
        <v>1.9100992867333359E-2</v>
      </c>
      <c r="E177" s="4">
        <v>-0.1154630721043923</v>
      </c>
      <c r="F177" s="2">
        <v>4</v>
      </c>
      <c r="G177" s="4">
        <v>0.26351741146335961</v>
      </c>
      <c r="H177" s="4">
        <v>-0.24097069831025511</v>
      </c>
      <c r="I177" s="4">
        <v>0.54226669221665058</v>
      </c>
      <c r="J177" t="s">
        <v>8259</v>
      </c>
    </row>
    <row r="178" spans="1:10" x14ac:dyDescent="0.25">
      <c r="A178" t="s">
        <v>3901</v>
      </c>
      <c r="B178" s="3">
        <v>83.541122436523438</v>
      </c>
      <c r="C178" s="3">
        <v>24.510000228881839</v>
      </c>
      <c r="D178" s="4">
        <v>6.1606497438936307E-2</v>
      </c>
      <c r="E178" s="4">
        <v>-0.2013685303888362</v>
      </c>
      <c r="F178" s="2">
        <v>5</v>
      </c>
      <c r="G178" s="4">
        <v>0.25198140693784571</v>
      </c>
      <c r="H178" s="4">
        <v>-0.25519717181891188</v>
      </c>
      <c r="I178" s="4">
        <v>0.51336001339508353</v>
      </c>
      <c r="J178" t="s">
        <v>8260</v>
      </c>
    </row>
    <row r="179" spans="1:10" x14ac:dyDescent="0.25">
      <c r="A179" t="s">
        <v>8191</v>
      </c>
      <c r="B179" s="3">
        <v>78.693115234375</v>
      </c>
      <c r="C179" s="3">
        <v>30.690000534057621</v>
      </c>
      <c r="D179" s="4">
        <v>-1.9225043875676359E-2</v>
      </c>
      <c r="E179" s="4">
        <v>0.19836000791240591</v>
      </c>
      <c r="F179" s="2">
        <v>5</v>
      </c>
      <c r="G179" s="4">
        <v>9.7238347446583662E-2</v>
      </c>
      <c r="H179" s="4">
        <v>-0.29841911294073509</v>
      </c>
      <c r="I179" s="4">
        <v>0.42553763286676971</v>
      </c>
      <c r="J179" t="s">
        <v>8261</v>
      </c>
    </row>
    <row r="180" spans="1:10" x14ac:dyDescent="0.25">
      <c r="A180" t="s">
        <v>3943</v>
      </c>
      <c r="B180" s="3">
        <v>80.235649108886719</v>
      </c>
      <c r="C180" s="3">
        <v>25.610000610351559</v>
      </c>
      <c r="D180" s="4">
        <v>3.5457308031763717E-2</v>
      </c>
      <c r="E180" s="4">
        <v>-1.537868569820733E-2</v>
      </c>
      <c r="F180" s="2">
        <v>5</v>
      </c>
      <c r="G180" s="4">
        <v>-6.605546024665776E-2</v>
      </c>
      <c r="H180" s="4">
        <v>-0.28466680080039469</v>
      </c>
      <c r="I180" s="4">
        <v>0.45348086629372258</v>
      </c>
      <c r="J180" t="s">
        <v>8262</v>
      </c>
    </row>
    <row r="181" spans="1:10" x14ac:dyDescent="0.25">
      <c r="A181" t="s">
        <v>3964</v>
      </c>
      <c r="B181" s="3">
        <v>77.488128662109375</v>
      </c>
      <c r="C181" s="3">
        <v>26.010000228881839</v>
      </c>
      <c r="D181" s="4">
        <v>3.6939629969684702E-2</v>
      </c>
      <c r="E181" s="4">
        <v>3.47222809888037E-3</v>
      </c>
      <c r="F181" s="2">
        <v>5</v>
      </c>
      <c r="G181" s="4">
        <v>-0.18297811956783089</v>
      </c>
      <c r="H181" s="4">
        <v>-0.30916205462942969</v>
      </c>
      <c r="I181" s="4">
        <v>0.40370911965125228</v>
      </c>
      <c r="J181" t="s">
        <v>8263</v>
      </c>
    </row>
    <row r="182" spans="1:10" x14ac:dyDescent="0.25">
      <c r="A182" t="s">
        <v>3985</v>
      </c>
      <c r="B182" s="3">
        <v>74.727714538574219</v>
      </c>
      <c r="C182" s="3">
        <v>25.920000076293949</v>
      </c>
      <c r="D182" s="4">
        <v>7.4605376696228687E-2</v>
      </c>
      <c r="E182" s="4">
        <v>-1.6318796924123521E-2</v>
      </c>
      <c r="F182" s="2">
        <v>5</v>
      </c>
      <c r="G182" s="4">
        <v>-0.1999074168769541</v>
      </c>
      <c r="H182" s="4">
        <v>-0.33377226079133732</v>
      </c>
      <c r="I182" s="4">
        <v>0.35370380211265567</v>
      </c>
      <c r="J182" t="s">
        <v>8252</v>
      </c>
    </row>
    <row r="183" spans="1:10" x14ac:dyDescent="0.25">
      <c r="A183" t="s">
        <v>4007</v>
      </c>
      <c r="B183" s="3">
        <v>69.539680480957031</v>
      </c>
      <c r="C183" s="3">
        <v>26.35000038146973</v>
      </c>
      <c r="D183" s="4">
        <v>-6.5510466324880667E-4</v>
      </c>
      <c r="E183" s="4">
        <v>-8.8865826004297821E-2</v>
      </c>
      <c r="F183" s="2">
        <v>5</v>
      </c>
      <c r="G183" s="4">
        <v>-0.26214465023391131</v>
      </c>
      <c r="H183" s="4">
        <v>-0.38002567858266628</v>
      </c>
      <c r="I183" s="4">
        <v>0.25972178389288181</v>
      </c>
      <c r="J183" t="s">
        <v>8253</v>
      </c>
    </row>
    <row r="184" spans="1:10" x14ac:dyDescent="0.25">
      <c r="A184" t="s">
        <v>8192</v>
      </c>
      <c r="B184" s="3">
        <v>69.58526611328125</v>
      </c>
      <c r="C184" s="3">
        <v>28.920000076293949</v>
      </c>
      <c r="D184" s="4">
        <v>5.8454231244098098E-2</v>
      </c>
      <c r="E184" s="4">
        <v>-0.20767123078646721</v>
      </c>
      <c r="F184" s="2">
        <v>5</v>
      </c>
      <c r="G184" s="4">
        <v>-0.3233684008114226</v>
      </c>
      <c r="H184" s="4">
        <v>-0.37961926426969972</v>
      </c>
      <c r="I184" s="4">
        <v>0.26054757448717553</v>
      </c>
      <c r="J184" t="s">
        <v>8254</v>
      </c>
    </row>
    <row r="185" spans="1:10" x14ac:dyDescent="0.25">
      <c r="A185" t="s">
        <v>4049</v>
      </c>
      <c r="B185" s="3">
        <v>65.742347717285156</v>
      </c>
      <c r="C185" s="3">
        <v>36.5</v>
      </c>
      <c r="D185" s="4">
        <v>9.9345762163923546E-2</v>
      </c>
      <c r="E185" s="4">
        <v>-0.1730856251765184</v>
      </c>
      <c r="F185" s="2">
        <v>5</v>
      </c>
      <c r="G185" s="4">
        <v>-0.35107240848986221</v>
      </c>
      <c r="H185" s="4">
        <v>-0.41388043297714439</v>
      </c>
      <c r="I185" s="4">
        <v>0.19093252903863259</v>
      </c>
      <c r="J185" t="s">
        <v>8255</v>
      </c>
    </row>
    <row r="186" spans="1:10" x14ac:dyDescent="0.25">
      <c r="A186" t="s">
        <v>4070</v>
      </c>
      <c r="B186" s="3">
        <v>59.801338195800781</v>
      </c>
      <c r="C186" s="3">
        <v>44.139999389648438</v>
      </c>
      <c r="D186" s="4">
        <v>8.3310246900331064E-2</v>
      </c>
      <c r="E186" s="4">
        <v>-4.7680672216344977E-2</v>
      </c>
      <c r="F186" s="2">
        <v>5</v>
      </c>
      <c r="G186" s="4">
        <v>-0.38158055022998572</v>
      </c>
      <c r="H186" s="4">
        <v>-0.46684693096996782</v>
      </c>
      <c r="I186" s="4">
        <v>8.3310246900331064E-2</v>
      </c>
      <c r="J186" t="s">
        <v>8256</v>
      </c>
    </row>
    <row r="187" spans="1:10" x14ac:dyDescent="0.25">
      <c r="A187" t="s">
        <v>8193</v>
      </c>
      <c r="B187" s="3">
        <v>55.202411651611328</v>
      </c>
      <c r="C187" s="3">
        <v>46.349998474121087</v>
      </c>
      <c r="D187" s="4">
        <v>-0.1074486777689975</v>
      </c>
      <c r="E187" s="4">
        <v>3.3675252372764593E-2</v>
      </c>
      <c r="F187" s="2">
        <v>5</v>
      </c>
      <c r="G187" s="4">
        <v>-0.43424375990104053</v>
      </c>
      <c r="H187" s="4">
        <v>-0.50784821748382813</v>
      </c>
      <c r="I187" s="4">
        <v>0</v>
      </c>
      <c r="J187" t="s">
        <v>8257</v>
      </c>
    </row>
    <row r="188" spans="1:10" x14ac:dyDescent="0.25">
      <c r="A188" t="s">
        <v>8194</v>
      </c>
      <c r="B188" s="3">
        <v>61.847885131835938</v>
      </c>
      <c r="C188" s="3">
        <v>44.840000152587891</v>
      </c>
      <c r="D188" s="4">
        <v>-8.2114405781239741E-2</v>
      </c>
      <c r="E188" s="4">
        <v>0.12100000381469719</v>
      </c>
      <c r="F188" s="2">
        <v>5</v>
      </c>
      <c r="G188" s="4">
        <v>-0.38251672927552949</v>
      </c>
      <c r="H188" s="4">
        <v>-0.44860113893955178</v>
      </c>
      <c r="I188" s="4">
        <v>0</v>
      </c>
      <c r="J188" t="s">
        <v>8258</v>
      </c>
    </row>
    <row r="189" spans="1:10" x14ac:dyDescent="0.25">
      <c r="A189" t="s">
        <v>4131</v>
      </c>
      <c r="B189" s="3">
        <v>67.380821228027344</v>
      </c>
      <c r="C189" s="3">
        <v>40</v>
      </c>
      <c r="D189" s="4">
        <v>9.7965277614211477E-3</v>
      </c>
      <c r="E189" s="4">
        <v>-0.27641098257439622</v>
      </c>
      <c r="F189" s="2">
        <v>5</v>
      </c>
      <c r="G189" s="4">
        <v>-0.36794995034768069</v>
      </c>
      <c r="H189" s="4">
        <v>-0.39927278025344748</v>
      </c>
      <c r="I189" s="4">
        <v>9.7965277614211477E-3</v>
      </c>
      <c r="J189" t="s">
        <v>8259</v>
      </c>
    </row>
    <row r="190" spans="1:10" x14ac:dyDescent="0.25">
      <c r="A190" t="s">
        <v>8195</v>
      </c>
      <c r="B190" s="3">
        <v>66.727127075195313</v>
      </c>
      <c r="C190" s="3">
        <v>55.279998779296882</v>
      </c>
      <c r="D190" s="4">
        <v>-6.960650339252028E-2</v>
      </c>
      <c r="E190" s="4">
        <v>-7.6974464139807131E-2</v>
      </c>
      <c r="F190" s="2">
        <v>5</v>
      </c>
      <c r="G190" s="4">
        <v>-0.38113002530443912</v>
      </c>
      <c r="H190" s="4">
        <v>-0.40510072749182308</v>
      </c>
      <c r="I190" s="4">
        <v>0</v>
      </c>
      <c r="J190" t="s">
        <v>8260</v>
      </c>
    </row>
    <row r="191" spans="1:10" x14ac:dyDescent="0.25">
      <c r="A191" t="s">
        <v>4172</v>
      </c>
      <c r="B191" s="3">
        <v>71.719253540039063</v>
      </c>
      <c r="C191" s="3">
        <v>59.889999389648438</v>
      </c>
      <c r="D191" s="4">
        <v>-0.1651864728107959</v>
      </c>
      <c r="E191" s="4">
        <v>0.52043666711473291</v>
      </c>
      <c r="F191" s="2">
        <v>5</v>
      </c>
      <c r="G191" s="4">
        <v>-0.36059390496883842</v>
      </c>
      <c r="H191" s="4">
        <v>-0.36059390496883842</v>
      </c>
      <c r="I191" s="4">
        <v>0</v>
      </c>
      <c r="J191" t="s">
        <v>8261</v>
      </c>
    </row>
    <row r="192" spans="1:10" x14ac:dyDescent="0.25">
      <c r="A192" t="s">
        <v>4195</v>
      </c>
      <c r="B192" s="3">
        <v>85.910507202148438</v>
      </c>
      <c r="C192" s="3">
        <v>39.389999389648438</v>
      </c>
      <c r="D192" s="4">
        <v>-9.4173967611853815E-2</v>
      </c>
      <c r="E192" s="4">
        <v>0.90750605894935843</v>
      </c>
      <c r="F192" s="2">
        <v>5</v>
      </c>
      <c r="G192" s="4">
        <v>-0.2236813793692071</v>
      </c>
      <c r="H192" s="4">
        <v>-0.23407315022310959</v>
      </c>
      <c r="I192" s="4">
        <v>0</v>
      </c>
      <c r="J192" t="s">
        <v>8262</v>
      </c>
    </row>
    <row r="193" spans="1:10" x14ac:dyDescent="0.25">
      <c r="A193" t="s">
        <v>8196</v>
      </c>
      <c r="B193" s="3">
        <v>94.842170715332031</v>
      </c>
      <c r="C193" s="3">
        <v>20.64999961853027</v>
      </c>
      <c r="D193" s="4">
        <v>1.545347432586852E-2</v>
      </c>
      <c r="E193" s="4">
        <v>-9.9825669669341033E-2</v>
      </c>
      <c r="F193" s="2">
        <v>4</v>
      </c>
      <c r="G193" s="4">
        <v>-0.1097928243925937</v>
      </c>
      <c r="H193" s="4">
        <v>-0.15444376470658661</v>
      </c>
      <c r="I193" s="4">
        <v>1.545347432586852E-2</v>
      </c>
      <c r="J193" t="s">
        <v>8263</v>
      </c>
    </row>
    <row r="194" spans="1:10" x14ac:dyDescent="0.25">
      <c r="A194" t="s">
        <v>4237</v>
      </c>
      <c r="B194" s="3">
        <v>93.398834228515625</v>
      </c>
      <c r="C194" s="3">
        <v>22.940000534057621</v>
      </c>
      <c r="D194" s="4">
        <v>-8.9855314147123666E-3</v>
      </c>
      <c r="E194" s="4">
        <v>-4.2171198192391013E-2</v>
      </c>
      <c r="F194" s="2">
        <v>4</v>
      </c>
      <c r="G194" s="4">
        <v>-0.11209007236533231</v>
      </c>
      <c r="H194" s="4">
        <v>-0.16731169209425881</v>
      </c>
      <c r="I194" s="4">
        <v>8.5972359330352965E-3</v>
      </c>
      <c r="J194" t="s">
        <v>8252</v>
      </c>
    </row>
    <row r="195" spans="1:10" x14ac:dyDescent="0.25">
      <c r="A195" t="s">
        <v>4259</v>
      </c>
      <c r="B195" s="3">
        <v>94.245681762695313</v>
      </c>
      <c r="C195" s="3">
        <v>23.95000076293945</v>
      </c>
      <c r="D195" s="4">
        <v>-8.3576022201357625E-2</v>
      </c>
      <c r="E195" s="4">
        <v>0.34324177596302108</v>
      </c>
      <c r="F195" s="2">
        <v>4</v>
      </c>
      <c r="G195" s="4">
        <v>-0.13209249824124131</v>
      </c>
      <c r="H195" s="4">
        <v>-0.15976170449414651</v>
      </c>
      <c r="I195" s="4">
        <v>3.9951387437259012E-2</v>
      </c>
      <c r="J195" t="s">
        <v>8253</v>
      </c>
    </row>
    <row r="196" spans="1:10" x14ac:dyDescent="0.25">
      <c r="A196" t="s">
        <v>8197</v>
      </c>
      <c r="B196" s="3">
        <v>102.8406982421875</v>
      </c>
      <c r="C196" s="3">
        <v>17.829999923706051</v>
      </c>
      <c r="D196" s="4">
        <v>1.5116875754303649E-2</v>
      </c>
      <c r="E196" s="4">
        <v>-0.142376183812987</v>
      </c>
      <c r="F196" s="2">
        <v>3</v>
      </c>
      <c r="G196" s="4">
        <v>-6.6787046973727837E-2</v>
      </c>
      <c r="H196" s="4">
        <v>-8.3133663171707672E-2</v>
      </c>
      <c r="I196" s="4">
        <v>0.13987500349880941</v>
      </c>
      <c r="J196" t="s">
        <v>8254</v>
      </c>
    </row>
    <row r="197" spans="1:10" x14ac:dyDescent="0.25">
      <c r="A197" t="s">
        <v>4301</v>
      </c>
      <c r="B197" s="3">
        <v>101.30921936035161</v>
      </c>
      <c r="C197" s="3">
        <v>20.79000091552734</v>
      </c>
      <c r="D197" s="4">
        <v>4.7662035393342572E-2</v>
      </c>
      <c r="E197" s="4">
        <v>-0.18820771495319591</v>
      </c>
      <c r="F197" s="2">
        <v>4</v>
      </c>
      <c r="G197" s="4">
        <v>-4.9501394166532993E-2</v>
      </c>
      <c r="H197" s="4">
        <v>-9.6787415589957848E-2</v>
      </c>
      <c r="I197" s="4">
        <v>0.12582901726607759</v>
      </c>
      <c r="J197" t="s">
        <v>8255</v>
      </c>
    </row>
    <row r="198" spans="1:10" x14ac:dyDescent="0.25">
      <c r="A198" t="s">
        <v>4323</v>
      </c>
      <c r="B198" s="3">
        <v>96.700286865234375</v>
      </c>
      <c r="C198" s="3">
        <v>25.610000610351559</v>
      </c>
      <c r="D198" s="4">
        <v>-8.9420176306936883E-3</v>
      </c>
      <c r="E198" s="4">
        <v>-3.5041457162561018E-2</v>
      </c>
      <c r="F198" s="2">
        <v>5</v>
      </c>
      <c r="G198" s="4">
        <v>-5.2555592756554408E-2</v>
      </c>
      <c r="H198" s="4">
        <v>-0.13787790919527521</v>
      </c>
      <c r="I198" s="4">
        <v>7.4610875675558352E-2</v>
      </c>
      <c r="J198" t="s">
        <v>8256</v>
      </c>
    </row>
    <row r="199" spans="1:10" x14ac:dyDescent="0.25">
      <c r="A199" t="s">
        <v>4343</v>
      </c>
      <c r="B199" s="3">
        <v>97.572784423828125</v>
      </c>
      <c r="C199" s="3">
        <v>26.54000091552734</v>
      </c>
      <c r="D199" s="4">
        <v>-2.5842808831860079E-2</v>
      </c>
      <c r="E199" s="4">
        <v>1.29771046827154E-2</v>
      </c>
      <c r="F199" s="2">
        <v>5</v>
      </c>
      <c r="G199" s="4">
        <v>-3.2928300389859173E-2</v>
      </c>
      <c r="H199" s="4">
        <v>-0.1300992412737916</v>
      </c>
      <c r="I199" s="4">
        <v>8.4306765893256363E-2</v>
      </c>
      <c r="J199" t="s">
        <v>8257</v>
      </c>
    </row>
    <row r="200" spans="1:10" x14ac:dyDescent="0.25">
      <c r="A200" t="s">
        <v>4363</v>
      </c>
      <c r="B200" s="3">
        <v>100.16123199462891</v>
      </c>
      <c r="C200" s="3">
        <v>26.20000076293945</v>
      </c>
      <c r="D200" s="4">
        <v>-6.0460966464002008E-2</v>
      </c>
      <c r="E200" s="4">
        <v>0.16444447835286469</v>
      </c>
      <c r="F200" s="2">
        <v>5</v>
      </c>
      <c r="G200" s="4">
        <v>-2.6748178145935549E-2</v>
      </c>
      <c r="H200" s="4">
        <v>-0.1070221863443974</v>
      </c>
      <c r="I200" s="4">
        <v>0.1130716641254097</v>
      </c>
      <c r="J200" t="s">
        <v>8258</v>
      </c>
    </row>
    <row r="201" spans="1:10" x14ac:dyDescent="0.25">
      <c r="A201" t="s">
        <v>4384</v>
      </c>
      <c r="B201" s="3">
        <v>106.6067810058594</v>
      </c>
      <c r="C201" s="3">
        <v>22.5</v>
      </c>
      <c r="D201" s="4">
        <v>-1.126065581809277E-2</v>
      </c>
      <c r="E201" s="4">
        <v>-1.617843575233557E-2</v>
      </c>
      <c r="F201" s="2">
        <v>4</v>
      </c>
      <c r="G201" s="4">
        <v>5.146235680267397E-2</v>
      </c>
      <c r="H201" s="4">
        <v>-4.9557515141398827E-2</v>
      </c>
      <c r="I201" s="4">
        <v>0.18950429078011771</v>
      </c>
      <c r="J201" t="s">
        <v>8259</v>
      </c>
    </row>
    <row r="202" spans="1:10" x14ac:dyDescent="0.25">
      <c r="A202" t="s">
        <v>4404</v>
      </c>
      <c r="B202" s="3">
        <v>107.820915222168</v>
      </c>
      <c r="C202" s="3">
        <v>22.870000839233398</v>
      </c>
      <c r="D202" s="4">
        <v>-3.873301851358335E-2</v>
      </c>
      <c r="E202" s="4">
        <v>0.23421478638776899</v>
      </c>
      <c r="F202" s="2">
        <v>4</v>
      </c>
      <c r="G202" s="4">
        <v>7.7657053595360459E-2</v>
      </c>
      <c r="H202" s="4">
        <v>-3.873301851358335E-2</v>
      </c>
      <c r="I202" s="4">
        <v>0.23194148664916819</v>
      </c>
      <c r="J202" t="s">
        <v>8260</v>
      </c>
    </row>
    <row r="203" spans="1:10" x14ac:dyDescent="0.25">
      <c r="A203" t="s">
        <v>4425</v>
      </c>
      <c r="B203" s="3">
        <v>112.16542053222661</v>
      </c>
      <c r="C203" s="3">
        <v>18.530000686645511</v>
      </c>
      <c r="D203" s="4">
        <v>1.3567576142460069E-2</v>
      </c>
      <c r="E203" s="4">
        <v>2.9444482591417079E-2</v>
      </c>
      <c r="F203" s="2">
        <v>3</v>
      </c>
      <c r="G203" s="4">
        <v>0.1433724548402073</v>
      </c>
      <c r="H203" s="4">
        <v>0</v>
      </c>
      <c r="I203" s="4">
        <v>0.28158098673503268</v>
      </c>
      <c r="J203" t="s">
        <v>8261</v>
      </c>
    </row>
    <row r="204" spans="1:10" x14ac:dyDescent="0.25">
      <c r="A204" t="s">
        <v>8198</v>
      </c>
      <c r="B204" s="3">
        <v>110.6639785766602</v>
      </c>
      <c r="C204" s="3">
        <v>18</v>
      </c>
      <c r="D204" s="4">
        <v>3.8713760631815093E-2</v>
      </c>
      <c r="E204" s="4">
        <v>-0.2301111785236778</v>
      </c>
      <c r="F204" s="2">
        <v>3</v>
      </c>
      <c r="G204" s="4">
        <v>0.16362026521008641</v>
      </c>
      <c r="H204" s="4">
        <v>0</v>
      </c>
      <c r="I204" s="4">
        <v>0.31747450557519402</v>
      </c>
      <c r="J204" t="s">
        <v>8262</v>
      </c>
    </row>
    <row r="205" spans="1:10" x14ac:dyDescent="0.25">
      <c r="A205" t="s">
        <v>4467</v>
      </c>
      <c r="B205" s="3">
        <v>106.539436340332</v>
      </c>
      <c r="C205" s="3">
        <v>23.379999160766602</v>
      </c>
      <c r="D205" s="4">
        <v>1.2833018662035119E-2</v>
      </c>
      <c r="E205" s="4">
        <v>-5.9524359809635108E-3</v>
      </c>
      <c r="F205" s="2">
        <v>4</v>
      </c>
      <c r="G205" s="4">
        <v>0.15050023802026469</v>
      </c>
      <c r="H205" s="4">
        <v>-3.3223386263144812E-2</v>
      </c>
      <c r="I205" s="4">
        <v>0.26837109077463039</v>
      </c>
      <c r="J205" t="s">
        <v>8263</v>
      </c>
    </row>
    <row r="206" spans="1:10" x14ac:dyDescent="0.25">
      <c r="A206" t="s">
        <v>4490</v>
      </c>
      <c r="B206" s="3">
        <v>105.1895370483398</v>
      </c>
      <c r="C206" s="3">
        <v>23.520000457763668</v>
      </c>
      <c r="D206" s="4">
        <v>-3.131064889891122E-2</v>
      </c>
      <c r="E206" s="4">
        <v>0.44916827610229593</v>
      </c>
      <c r="F206" s="2">
        <v>4</v>
      </c>
      <c r="G206" s="4">
        <v>0.16071105806997241</v>
      </c>
      <c r="H206" s="4">
        <v>-4.5472850979938473E-2</v>
      </c>
      <c r="I206" s="4">
        <v>0.25230029768397971</v>
      </c>
      <c r="J206" t="s">
        <v>8252</v>
      </c>
    </row>
    <row r="207" spans="1:10" x14ac:dyDescent="0.25">
      <c r="A207" t="s">
        <v>8199</v>
      </c>
      <c r="B207" s="3">
        <v>108.5895462036133</v>
      </c>
      <c r="C207" s="3">
        <v>16.229999542236332</v>
      </c>
      <c r="D207" s="4">
        <v>-1.46199625968112E-2</v>
      </c>
      <c r="E207" s="4">
        <v>0.24367810766464021</v>
      </c>
      <c r="F207" s="2">
        <v>3</v>
      </c>
      <c r="G207" s="4">
        <v>0.2035946028612354</v>
      </c>
      <c r="H207" s="4">
        <v>-1.46199625968112E-2</v>
      </c>
      <c r="I207" s="4">
        <v>0.29277801625517652</v>
      </c>
      <c r="J207" t="s">
        <v>8253</v>
      </c>
    </row>
    <row r="208" spans="1:10" x14ac:dyDescent="0.25">
      <c r="A208" t="s">
        <v>4532</v>
      </c>
      <c r="B208" s="3">
        <v>110.2006759643555</v>
      </c>
      <c r="C208" s="3">
        <v>13.05000019073486</v>
      </c>
      <c r="D208" s="4">
        <v>3.3919612917467923E-2</v>
      </c>
      <c r="E208" s="4">
        <v>-8.2278484832856491E-2</v>
      </c>
      <c r="F208" s="2">
        <v>1</v>
      </c>
      <c r="G208" s="4">
        <v>0.22463798957632461</v>
      </c>
      <c r="H208" s="4">
        <v>0</v>
      </c>
      <c r="I208" s="4">
        <v>0.32804578101429538</v>
      </c>
      <c r="J208" t="s">
        <v>8254</v>
      </c>
    </row>
    <row r="209" spans="1:10" x14ac:dyDescent="0.25">
      <c r="A209" t="s">
        <v>4554</v>
      </c>
      <c r="B209" s="3">
        <v>106.58534240722661</v>
      </c>
      <c r="C209" s="3">
        <v>14.22000026702881</v>
      </c>
      <c r="D209" s="4">
        <v>4.4295625498915081E-2</v>
      </c>
      <c r="E209" s="4">
        <v>-2.8688529128724109E-2</v>
      </c>
      <c r="F209" s="2">
        <v>2</v>
      </c>
      <c r="G209" s="4">
        <v>0.1487844573154746</v>
      </c>
      <c r="H209" s="4">
        <v>0</v>
      </c>
      <c r="I209" s="4">
        <v>0.28642284614349028</v>
      </c>
      <c r="J209" t="s">
        <v>8255</v>
      </c>
    </row>
    <row r="210" spans="1:10" x14ac:dyDescent="0.25">
      <c r="A210" t="s">
        <v>8200</v>
      </c>
      <c r="B210" s="3">
        <v>102.064338684082</v>
      </c>
      <c r="C210" s="3">
        <v>14.64000034332275</v>
      </c>
      <c r="D210" s="4">
        <v>1.1588775124633971E-2</v>
      </c>
      <c r="E210" s="4">
        <v>-5.0583640020231302E-2</v>
      </c>
      <c r="F210" s="2">
        <v>2</v>
      </c>
      <c r="G210" s="4">
        <v>0.11395255072573821</v>
      </c>
      <c r="H210" s="4">
        <v>-8.2559729702620377E-3</v>
      </c>
      <c r="I210" s="4">
        <v>0.27155329696416097</v>
      </c>
      <c r="J210" t="s">
        <v>8256</v>
      </c>
    </row>
    <row r="211" spans="1:10" x14ac:dyDescent="0.25">
      <c r="A211" t="s">
        <v>4596</v>
      </c>
      <c r="B211" s="3">
        <v>100.8950881958008</v>
      </c>
      <c r="C211" s="3">
        <v>15.420000076293951</v>
      </c>
      <c r="D211" s="4">
        <v>-1.961740638378584E-2</v>
      </c>
      <c r="E211" s="4">
        <v>0.47984644562290041</v>
      </c>
      <c r="F211" s="2">
        <v>2</v>
      </c>
      <c r="G211" s="4">
        <v>0.1193655045694197</v>
      </c>
      <c r="H211" s="4">
        <v>-1.961740638378584E-2</v>
      </c>
      <c r="I211" s="4">
        <v>0.25698636464950669</v>
      </c>
      <c r="J211" t="s">
        <v>8257</v>
      </c>
    </row>
    <row r="212" spans="1:10" x14ac:dyDescent="0.25">
      <c r="A212" t="s">
        <v>4615</v>
      </c>
      <c r="B212" s="3">
        <v>102.9139938354492</v>
      </c>
      <c r="C212" s="3">
        <v>10.420000076293951</v>
      </c>
      <c r="D212" s="4">
        <v>1.5040408173001559E-2</v>
      </c>
      <c r="E212" s="4">
        <v>-9.8615943074555124E-2</v>
      </c>
      <c r="F212" s="2">
        <v>1</v>
      </c>
      <c r="G212" s="4">
        <v>0.14830066243025469</v>
      </c>
      <c r="H212" s="4">
        <v>0</v>
      </c>
      <c r="I212" s="4">
        <v>0.28213859857815188</v>
      </c>
      <c r="J212" t="s">
        <v>8258</v>
      </c>
    </row>
    <row r="213" spans="1:10" x14ac:dyDescent="0.25">
      <c r="A213" t="s">
        <v>8201</v>
      </c>
      <c r="B213" s="3">
        <v>101.38906097412109</v>
      </c>
      <c r="C213" s="3">
        <v>11.560000419616699</v>
      </c>
      <c r="D213" s="4">
        <v>1.337144552179881E-2</v>
      </c>
      <c r="E213" s="4">
        <v>5.9578421750278172E-2</v>
      </c>
      <c r="F213" s="2">
        <v>1</v>
      </c>
      <c r="G213" s="4">
        <v>0.1584523304133609</v>
      </c>
      <c r="H213" s="4">
        <v>0</v>
      </c>
      <c r="I213" s="4">
        <v>0.26314045062098329</v>
      </c>
      <c r="J213" t="s">
        <v>8259</v>
      </c>
    </row>
    <row r="214" spans="1:10" x14ac:dyDescent="0.25">
      <c r="A214" t="s">
        <v>4655</v>
      </c>
      <c r="B214" s="3">
        <v>100.0512313842773</v>
      </c>
      <c r="C214" s="3">
        <v>10.909999847412109</v>
      </c>
      <c r="D214" s="4">
        <v>1.9884929729830692E-2</v>
      </c>
      <c r="E214" s="4">
        <v>-1.7117164642156509E-2</v>
      </c>
      <c r="F214" s="2">
        <v>1</v>
      </c>
      <c r="G214" s="4">
        <v>0.14097918469487539</v>
      </c>
      <c r="H214" s="4">
        <v>0</v>
      </c>
      <c r="I214" s="4">
        <v>0.24647330078515781</v>
      </c>
      <c r="J214" t="s">
        <v>8260</v>
      </c>
    </row>
    <row r="215" spans="1:10" x14ac:dyDescent="0.25">
      <c r="A215" t="s">
        <v>4676</v>
      </c>
      <c r="B215" s="3">
        <v>98.100509643554688</v>
      </c>
      <c r="C215" s="3">
        <v>11.10000038146973</v>
      </c>
      <c r="D215" s="4">
        <v>3.1516691491455077E-2</v>
      </c>
      <c r="E215" s="4">
        <v>-7.3455692353251223E-2</v>
      </c>
      <c r="F215" s="2">
        <v>1</v>
      </c>
      <c r="G215" s="4">
        <v>0.1679041554590868</v>
      </c>
      <c r="H215" s="4">
        <v>-1.0048043055627121E-3</v>
      </c>
      <c r="I215" s="4">
        <v>0.2221705257625004</v>
      </c>
      <c r="J215" t="s">
        <v>8261</v>
      </c>
    </row>
    <row r="216" spans="1:10" x14ac:dyDescent="0.25">
      <c r="A216" t="s">
        <v>8202</v>
      </c>
      <c r="B216" s="3">
        <v>95.103172302246094</v>
      </c>
      <c r="C216" s="3">
        <v>11.97999954223633</v>
      </c>
      <c r="D216" s="4">
        <v>2.7002076683554591E-2</v>
      </c>
      <c r="E216" s="4">
        <v>-2.6807543958690339E-2</v>
      </c>
      <c r="F216" s="2">
        <v>1</v>
      </c>
      <c r="G216" s="4">
        <v>0.1054422890795059</v>
      </c>
      <c r="H216" s="4">
        <v>-3.1527842511201221E-2</v>
      </c>
      <c r="I216" s="4">
        <v>0.22564421385939551</v>
      </c>
      <c r="J216" t="s">
        <v>8262</v>
      </c>
    </row>
    <row r="217" spans="1:10" x14ac:dyDescent="0.25">
      <c r="A217" t="s">
        <v>4718</v>
      </c>
      <c r="B217" s="3">
        <v>92.602706909179688</v>
      </c>
      <c r="C217" s="3">
        <v>12.310000419616699</v>
      </c>
      <c r="D217" s="4">
        <v>2.1822026531999938E-2</v>
      </c>
      <c r="E217" s="4">
        <v>-0.1765885901893002</v>
      </c>
      <c r="F217" s="2">
        <v>1</v>
      </c>
      <c r="G217" s="4">
        <v>8.5016526054705999E-2</v>
      </c>
      <c r="H217" s="4">
        <v>-5.6991042689770947E-2</v>
      </c>
      <c r="I217" s="4">
        <v>0.208796464125373</v>
      </c>
      <c r="J217" t="s">
        <v>8263</v>
      </c>
    </row>
    <row r="218" spans="1:10" x14ac:dyDescent="0.25">
      <c r="A218" t="s">
        <v>4741</v>
      </c>
      <c r="B218" s="3">
        <v>90.625083923339844</v>
      </c>
      <c r="C218" s="3">
        <v>14.94999980926514</v>
      </c>
      <c r="D218" s="4">
        <v>4.4784761274643259E-3</v>
      </c>
      <c r="E218" s="4">
        <v>0.1429663529408676</v>
      </c>
      <c r="F218" s="2">
        <v>2</v>
      </c>
      <c r="G218" s="4">
        <v>5.1890370568208333E-2</v>
      </c>
      <c r="H218" s="4">
        <v>-7.7129937675406657E-2</v>
      </c>
      <c r="I218" s="4">
        <v>0.1948548982527436</v>
      </c>
      <c r="J218" t="s">
        <v>8252</v>
      </c>
    </row>
    <row r="219" spans="1:10" x14ac:dyDescent="0.25">
      <c r="A219" t="s">
        <v>4761</v>
      </c>
      <c r="B219" s="3">
        <v>90.221031188964844</v>
      </c>
      <c r="C219" s="3">
        <v>13.079999923706049</v>
      </c>
      <c r="D219" s="4">
        <v>2.6082080339895342E-3</v>
      </c>
      <c r="E219" s="4">
        <v>-0.20437959253047949</v>
      </c>
      <c r="F219" s="2">
        <v>1</v>
      </c>
      <c r="G219" s="4">
        <v>8.7267920824905643E-2</v>
      </c>
      <c r="H219" s="4">
        <v>-8.1244561971594909E-2</v>
      </c>
      <c r="I219" s="4">
        <v>0.19242517729148401</v>
      </c>
      <c r="J219" t="s">
        <v>8253</v>
      </c>
    </row>
    <row r="220" spans="1:10" x14ac:dyDescent="0.25">
      <c r="A220" t="s">
        <v>4783</v>
      </c>
      <c r="B220" s="3">
        <v>89.986328125</v>
      </c>
      <c r="C220" s="3">
        <v>16.440000534057621</v>
      </c>
      <c r="D220" s="4">
        <v>-3.012090793938782E-2</v>
      </c>
      <c r="E220" s="4">
        <v>0.41846422067447397</v>
      </c>
      <c r="F220" s="2">
        <v>3</v>
      </c>
      <c r="G220" s="4">
        <v>8.6082436159776066E-2</v>
      </c>
      <c r="H220" s="4">
        <v>-8.363463348261535E-2</v>
      </c>
      <c r="I220" s="4">
        <v>0.18932317503135729</v>
      </c>
      <c r="J220" t="s">
        <v>8254</v>
      </c>
    </row>
    <row r="221" spans="1:10" x14ac:dyDescent="0.25">
      <c r="A221" t="s">
        <v>8203</v>
      </c>
      <c r="B221" s="3">
        <v>92.780975341796875</v>
      </c>
      <c r="C221" s="3">
        <v>11.590000152587891</v>
      </c>
      <c r="D221" s="4">
        <v>1.263188958412864E-2</v>
      </c>
      <c r="E221" s="4">
        <v>1.7559245235877711E-2</v>
      </c>
      <c r="F221" s="2">
        <v>1</v>
      </c>
      <c r="G221" s="4">
        <v>0.1558979033468415</v>
      </c>
      <c r="H221" s="4">
        <v>-5.5175666721025918E-2</v>
      </c>
      <c r="I221" s="4">
        <v>0.2262592159858943</v>
      </c>
      <c r="J221" t="s">
        <v>8255</v>
      </c>
    </row>
    <row r="222" spans="1:10" x14ac:dyDescent="0.25">
      <c r="A222" t="s">
        <v>4824</v>
      </c>
      <c r="B222" s="3">
        <v>91.62359619140625</v>
      </c>
      <c r="C222" s="3">
        <v>11.39000034332275</v>
      </c>
      <c r="D222" s="4">
        <v>1.650431963770016E-2</v>
      </c>
      <c r="E222" s="4">
        <v>-7.6985396881531387E-2</v>
      </c>
      <c r="F222" s="2">
        <v>1</v>
      </c>
      <c r="G222" s="4">
        <v>0.12009292565751541</v>
      </c>
      <c r="H222" s="4">
        <v>-6.6961703460674094E-2</v>
      </c>
      <c r="I222" s="4">
        <v>0.21406854242784229</v>
      </c>
      <c r="J222" t="s">
        <v>8256</v>
      </c>
    </row>
    <row r="223" spans="1:10" x14ac:dyDescent="0.25">
      <c r="A223" t="s">
        <v>4847</v>
      </c>
      <c r="B223" s="3">
        <v>90.135963439941406</v>
      </c>
      <c r="C223" s="3">
        <v>12.340000152587891</v>
      </c>
      <c r="D223" s="4">
        <v>5.7250979139609193E-3</v>
      </c>
      <c r="E223" s="4">
        <v>-4.7104221286614963E-2</v>
      </c>
      <c r="F223" s="2">
        <v>1</v>
      </c>
      <c r="G223" s="4">
        <v>8.1749778624183644E-2</v>
      </c>
      <c r="H223" s="4">
        <v>-8.2110839556611914E-2</v>
      </c>
      <c r="I223" s="4">
        <v>0.19435650097439569</v>
      </c>
      <c r="J223" t="s">
        <v>8257</v>
      </c>
    </row>
    <row r="224" spans="1:10" x14ac:dyDescent="0.25">
      <c r="A224" t="s">
        <v>4866</v>
      </c>
      <c r="B224" s="3">
        <v>89.62286376953125</v>
      </c>
      <c r="C224" s="3">
        <v>12.94999980926514</v>
      </c>
      <c r="D224" s="4">
        <v>2.4013975419232111E-2</v>
      </c>
      <c r="E224" s="4">
        <v>7.2908047778847518E-2</v>
      </c>
      <c r="F224" s="2">
        <v>1</v>
      </c>
      <c r="G224" s="4">
        <v>9.8075902562450246E-2</v>
      </c>
      <c r="H224" s="4">
        <v>-8.7335930715818022E-2</v>
      </c>
      <c r="I224" s="4">
        <v>0.18755761733667309</v>
      </c>
      <c r="J224" t="s">
        <v>8258</v>
      </c>
    </row>
    <row r="225" spans="1:10" x14ac:dyDescent="0.25">
      <c r="A225" t="s">
        <v>8204</v>
      </c>
      <c r="B225" s="3">
        <v>87.521133422851563</v>
      </c>
      <c r="C225" s="3">
        <v>12.069999694824221</v>
      </c>
      <c r="D225" s="4">
        <v>-1.913419007962935E-3</v>
      </c>
      <c r="E225" s="4">
        <v>8.2912726862383046E-4</v>
      </c>
      <c r="F225" s="2">
        <v>1</v>
      </c>
      <c r="G225" s="4">
        <v>4.8282568797949788E-2</v>
      </c>
      <c r="H225" s="4">
        <v>-0.10873865865889509</v>
      </c>
      <c r="I225" s="4">
        <v>0.15970840813035389</v>
      </c>
      <c r="J225" t="s">
        <v>8259</v>
      </c>
    </row>
    <row r="226" spans="1:10" x14ac:dyDescent="0.25">
      <c r="A226" t="s">
        <v>4907</v>
      </c>
      <c r="B226" s="3">
        <v>87.688919067382813</v>
      </c>
      <c r="C226" s="3">
        <v>12.060000419616699</v>
      </c>
      <c r="D226" s="4">
        <v>4.3952302986231651E-2</v>
      </c>
      <c r="E226" s="4">
        <v>-0.21279369061011749</v>
      </c>
      <c r="F226" s="2">
        <v>1</v>
      </c>
      <c r="G226" s="4">
        <v>8.1928062879604635E-2</v>
      </c>
      <c r="H226" s="4">
        <v>-0.10703003295040241</v>
      </c>
      <c r="I226" s="4">
        <v>0.1626522916068156</v>
      </c>
      <c r="J226" t="s">
        <v>8260</v>
      </c>
    </row>
    <row r="227" spans="1:10" x14ac:dyDescent="0.25">
      <c r="A227" t="s">
        <v>4928</v>
      </c>
      <c r="B227" s="3">
        <v>83.997055053710938</v>
      </c>
      <c r="C227" s="3">
        <v>15.319999694824221</v>
      </c>
      <c r="D227" s="4">
        <v>-2.3650898632342151E-2</v>
      </c>
      <c r="E227" s="4">
        <v>0.28523486550071969</v>
      </c>
      <c r="F227" s="2">
        <v>2</v>
      </c>
      <c r="G227" s="4">
        <v>8.2513884822099426E-2</v>
      </c>
      <c r="H227" s="4">
        <v>-0.14462570320957011</v>
      </c>
      <c r="I227" s="4">
        <v>0.16973503997354891</v>
      </c>
      <c r="J227" t="s">
        <v>8261</v>
      </c>
    </row>
    <row r="228" spans="1:10" x14ac:dyDescent="0.25">
      <c r="A228" t="s">
        <v>4949</v>
      </c>
      <c r="B228" s="3">
        <v>86.031784057617188</v>
      </c>
      <c r="C228" s="3">
        <v>11.920000076293951</v>
      </c>
      <c r="D228" s="4">
        <v>8.0256893573709132E-3</v>
      </c>
      <c r="E228" s="4">
        <v>-5.3968276554644201E-2</v>
      </c>
      <c r="F228" s="2">
        <v>1</v>
      </c>
      <c r="G228" s="4">
        <v>0.1230224238826898</v>
      </c>
      <c r="H228" s="4">
        <v>-0.1239052756926472</v>
      </c>
      <c r="I228" s="4">
        <v>0.21115563951412669</v>
      </c>
      <c r="J228" t="s">
        <v>8262</v>
      </c>
    </row>
    <row r="229" spans="1:10" x14ac:dyDescent="0.25">
      <c r="A229" t="s">
        <v>4970</v>
      </c>
      <c r="B229" s="3">
        <v>85.346817016601563</v>
      </c>
      <c r="C229" s="3">
        <v>12.60000038146973</v>
      </c>
      <c r="D229" s="4">
        <v>-9.3747658832341596E-3</v>
      </c>
      <c r="E229" s="4">
        <v>8.9023397909532731E-2</v>
      </c>
      <c r="F229" s="2">
        <v>1</v>
      </c>
      <c r="G229" s="4">
        <v>0.12526309436391611</v>
      </c>
      <c r="H229" s="4">
        <v>-0.13088055834581541</v>
      </c>
      <c r="I229" s="4">
        <v>0.26582602478971679</v>
      </c>
      <c r="J229" t="s">
        <v>8263</v>
      </c>
    </row>
    <row r="230" spans="1:10" x14ac:dyDescent="0.25">
      <c r="A230" t="s">
        <v>8205</v>
      </c>
      <c r="B230" s="3">
        <v>86.154495239257813</v>
      </c>
      <c r="C230" s="3">
        <v>11.569999694824221</v>
      </c>
      <c r="D230" s="4">
        <v>3.8261452723945988E-2</v>
      </c>
      <c r="E230" s="4">
        <v>-3.9036567152652468E-2</v>
      </c>
      <c r="F230" s="2">
        <v>1</v>
      </c>
      <c r="G230" s="4">
        <v>0.13867895219419529</v>
      </c>
      <c r="H230" s="4">
        <v>-0.12265566056462809</v>
      </c>
      <c r="I230" s="4">
        <v>0.27780514890509322</v>
      </c>
      <c r="J230" t="s">
        <v>8252</v>
      </c>
    </row>
    <row r="231" spans="1:10" x14ac:dyDescent="0.25">
      <c r="A231" t="s">
        <v>5013</v>
      </c>
      <c r="B231" s="3">
        <v>82.979576110839844</v>
      </c>
      <c r="C231" s="3">
        <v>12.039999961853029</v>
      </c>
      <c r="D231" s="4">
        <v>1.5150306919637919E-3</v>
      </c>
      <c r="E231" s="4">
        <v>-9.4055681233103039E-2</v>
      </c>
      <c r="F231" s="2">
        <v>1</v>
      </c>
      <c r="G231" s="4">
        <v>6.1382857186353057E-2</v>
      </c>
      <c r="H231" s="4">
        <v>-0.15498708236388581</v>
      </c>
      <c r="I231" s="4">
        <v>0.24240101217030621</v>
      </c>
      <c r="J231" t="s">
        <v>8253</v>
      </c>
    </row>
    <row r="232" spans="1:10" x14ac:dyDescent="0.25">
      <c r="A232" t="s">
        <v>5035</v>
      </c>
      <c r="B232" s="3">
        <v>82.854049682617188</v>
      </c>
      <c r="C232" s="3">
        <v>13.289999961853029</v>
      </c>
      <c r="D232" s="4">
        <v>3.2224784866951912E-2</v>
      </c>
      <c r="E232" s="4">
        <v>-0.1319399348399394</v>
      </c>
      <c r="F232" s="2">
        <v>2</v>
      </c>
      <c r="G232" s="4">
        <v>7.938395126124731E-2</v>
      </c>
      <c r="H232" s="4">
        <v>-0.1562653662299204</v>
      </c>
      <c r="I232" s="4">
        <v>0.26288468815492722</v>
      </c>
      <c r="J232" t="s">
        <v>8254</v>
      </c>
    </row>
    <row r="233" spans="1:10" x14ac:dyDescent="0.25">
      <c r="A233" t="s">
        <v>8206</v>
      </c>
      <c r="B233" s="3">
        <v>80.267448425292969</v>
      </c>
      <c r="C233" s="3">
        <v>15.310000419616699</v>
      </c>
      <c r="D233" s="4">
        <v>-1.8735294411169719E-2</v>
      </c>
      <c r="E233" s="4">
        <v>9.2011406543049068E-2</v>
      </c>
      <c r="F233" s="2">
        <v>2</v>
      </c>
      <c r="G233" s="4">
        <v>6.3592656967089045E-2</v>
      </c>
      <c r="H233" s="4">
        <v>-0.18260572102148029</v>
      </c>
      <c r="I233" s="4">
        <v>0.23649088505321719</v>
      </c>
      <c r="J233" t="s">
        <v>8255</v>
      </c>
    </row>
    <row r="234" spans="1:10" x14ac:dyDescent="0.25">
      <c r="A234" t="s">
        <v>5077</v>
      </c>
      <c r="B234" s="3">
        <v>81.799995422363281</v>
      </c>
      <c r="C234" s="3">
        <v>14.02000045776367</v>
      </c>
      <c r="D234" s="4">
        <v>-1.829277058140422E-2</v>
      </c>
      <c r="E234" s="4">
        <v>0.1605960717144144</v>
      </c>
      <c r="F234" s="2">
        <v>2</v>
      </c>
      <c r="G234" s="4">
        <v>6.339103238408228E-2</v>
      </c>
      <c r="H234" s="4">
        <v>-0.1669992058992649</v>
      </c>
      <c r="I234" s="4">
        <v>0.32919871365734887</v>
      </c>
      <c r="J234" t="s">
        <v>8256</v>
      </c>
    </row>
    <row r="235" spans="1:10" x14ac:dyDescent="0.25">
      <c r="A235" t="s">
        <v>5099</v>
      </c>
      <c r="B235" s="3">
        <v>83.324226379394531</v>
      </c>
      <c r="C235" s="3">
        <v>12.079999923706049</v>
      </c>
      <c r="D235" s="4">
        <v>2.0903832331870209E-2</v>
      </c>
      <c r="E235" s="4">
        <v>-5.7722292412918041E-2</v>
      </c>
      <c r="F235" s="2">
        <v>1</v>
      </c>
      <c r="G235" s="4">
        <v>6.8857849432921059E-2</v>
      </c>
      <c r="H235" s="4">
        <v>-0.15147737620912741</v>
      </c>
      <c r="I235" s="4">
        <v>0.46852802140319499</v>
      </c>
      <c r="J235" t="s">
        <v>8257</v>
      </c>
    </row>
    <row r="236" spans="1:10" x14ac:dyDescent="0.25">
      <c r="A236" t="s">
        <v>5118</v>
      </c>
      <c r="B236" s="3">
        <v>81.618095397949219</v>
      </c>
      <c r="C236" s="3">
        <v>12.819999694824221</v>
      </c>
      <c r="D236" s="4">
        <v>-2.2420947283811939E-2</v>
      </c>
      <c r="E236" s="4">
        <v>-3.5364956236107907E-2</v>
      </c>
      <c r="F236" s="2">
        <v>1</v>
      </c>
      <c r="G236" s="4">
        <v>6.1180857840798408E-2</v>
      </c>
      <c r="H236" s="4">
        <v>-0.16885156376311919</v>
      </c>
      <c r="I236" s="4">
        <v>0.44153697690226679</v>
      </c>
      <c r="J236" t="s">
        <v>8258</v>
      </c>
    </row>
    <row r="237" spans="1:10" x14ac:dyDescent="0.25">
      <c r="A237" t="s">
        <v>5138</v>
      </c>
      <c r="B237" s="3">
        <v>83.490020751953125</v>
      </c>
      <c r="C237" s="3">
        <v>13.289999961853029</v>
      </c>
      <c r="D237" s="4">
        <v>3.0120993423652379E-2</v>
      </c>
      <c r="E237" s="4">
        <v>3.7764495165577561E-3</v>
      </c>
      <c r="F237" s="2">
        <v>2</v>
      </c>
      <c r="G237" s="4">
        <v>0.106979821235651</v>
      </c>
      <c r="H237" s="4">
        <v>-0.1497890283884992</v>
      </c>
      <c r="I237" s="4">
        <v>0.47459888067054917</v>
      </c>
      <c r="J237" t="s">
        <v>8259</v>
      </c>
    </row>
    <row r="238" spans="1:10" x14ac:dyDescent="0.25">
      <c r="A238" t="s">
        <v>5160</v>
      </c>
      <c r="B238" s="3">
        <v>81.048751831054688</v>
      </c>
      <c r="C238" s="3">
        <v>13.239999771118161</v>
      </c>
      <c r="D238" s="4">
        <v>4.4517562532582211E-2</v>
      </c>
      <c r="E238" s="4">
        <v>-0.18623236640412391</v>
      </c>
      <c r="F238" s="2">
        <v>2</v>
      </c>
      <c r="G238" s="4">
        <v>0.1286772482949872</v>
      </c>
      <c r="H238" s="4">
        <v>-0.17464940813817681</v>
      </c>
      <c r="I238" s="4">
        <v>0.431481243547571</v>
      </c>
      <c r="J238" t="s">
        <v>8260</v>
      </c>
    </row>
    <row r="239" spans="1:10" x14ac:dyDescent="0.25">
      <c r="A239" t="s">
        <v>8207</v>
      </c>
      <c r="B239" s="3">
        <v>77.594436645507813</v>
      </c>
      <c r="C239" s="3">
        <v>16.270000457763668</v>
      </c>
      <c r="D239" s="4">
        <v>1.2884868958319201E-2</v>
      </c>
      <c r="E239" s="4">
        <v>0.21964020027446371</v>
      </c>
      <c r="F239" s="2">
        <v>3</v>
      </c>
      <c r="G239" s="4">
        <v>9.2374644645156323E-2</v>
      </c>
      <c r="H239" s="4">
        <v>-0.20982602737608089</v>
      </c>
      <c r="I239" s="4">
        <v>0.37047120593811772</v>
      </c>
      <c r="J239" t="s">
        <v>8261</v>
      </c>
    </row>
    <row r="240" spans="1:10" x14ac:dyDescent="0.25">
      <c r="A240" t="s">
        <v>5202</v>
      </c>
      <c r="B240" s="3">
        <v>76.60736083984375</v>
      </c>
      <c r="C240" s="3">
        <v>13.340000152587891</v>
      </c>
      <c r="D240" s="4">
        <v>1.0036916701035009E-2</v>
      </c>
      <c r="E240" s="4">
        <v>-0.12753432401113049</v>
      </c>
      <c r="F240" s="2">
        <v>2</v>
      </c>
      <c r="G240" s="4">
        <v>0.13620629838682841</v>
      </c>
      <c r="H240" s="4">
        <v>-0.21987779969844209</v>
      </c>
      <c r="I240" s="4">
        <v>0.35303749511783189</v>
      </c>
      <c r="J240" t="s">
        <v>8262</v>
      </c>
    </row>
    <row r="241" spans="1:10" x14ac:dyDescent="0.25">
      <c r="A241" t="s">
        <v>5223</v>
      </c>
      <c r="B241" s="3">
        <v>75.846099853515625</v>
      </c>
      <c r="C241" s="3">
        <v>15.289999961853029</v>
      </c>
      <c r="D241" s="4">
        <v>2.4358829957378259E-3</v>
      </c>
      <c r="E241" s="4">
        <v>-1.9582071520096722E-3</v>
      </c>
      <c r="F241" s="2">
        <v>2</v>
      </c>
      <c r="G241" s="4">
        <v>0.1126471742345507</v>
      </c>
      <c r="H241" s="4">
        <v>-0.2276300129211323</v>
      </c>
      <c r="I241" s="4">
        <v>0.39736200184022841</v>
      </c>
      <c r="J241" t="s">
        <v>8263</v>
      </c>
    </row>
    <row r="242" spans="1:10" x14ac:dyDescent="0.25">
      <c r="A242" t="s">
        <v>8208</v>
      </c>
      <c r="B242" s="3">
        <v>75.661796569824219</v>
      </c>
      <c r="C242" s="3">
        <v>15.319999694824221</v>
      </c>
      <c r="D242" s="4">
        <v>-3.2218075977348597E-2</v>
      </c>
      <c r="E242" s="4">
        <v>6.8340274184688354E-2</v>
      </c>
      <c r="F242" s="2">
        <v>2</v>
      </c>
      <c r="G242" s="4">
        <v>0.13283650082051501</v>
      </c>
      <c r="H242" s="4">
        <v>-0.22950684409792649</v>
      </c>
      <c r="I242" s="4">
        <v>0.39396646263726159</v>
      </c>
      <c r="J242" t="s">
        <v>8252</v>
      </c>
    </row>
    <row r="243" spans="1:10" x14ac:dyDescent="0.25">
      <c r="A243" t="s">
        <v>5265</v>
      </c>
      <c r="B243" s="3">
        <v>78.180625915527344</v>
      </c>
      <c r="C243" s="3">
        <v>14.340000152587891</v>
      </c>
      <c r="D243" s="4">
        <v>1.8500764127209249E-2</v>
      </c>
      <c r="E243" s="4">
        <v>-7.4838699833039368E-2</v>
      </c>
      <c r="F243" s="2">
        <v>2</v>
      </c>
      <c r="G243" s="4">
        <v>0.19165105094195559</v>
      </c>
      <c r="H243" s="4">
        <v>-0.20385663673127291</v>
      </c>
      <c r="I243" s="4">
        <v>0.44037249305416371</v>
      </c>
      <c r="J243" t="s">
        <v>8253</v>
      </c>
    </row>
    <row r="244" spans="1:10" x14ac:dyDescent="0.25">
      <c r="A244" t="s">
        <v>8209</v>
      </c>
      <c r="B244" s="3">
        <v>76.760498046875</v>
      </c>
      <c r="C244" s="3">
        <v>15.5</v>
      </c>
      <c r="D244" s="4">
        <v>1.712342511770637E-2</v>
      </c>
      <c r="E244" s="4">
        <v>-9.831300067206572E-2</v>
      </c>
      <c r="F244" s="2">
        <v>2</v>
      </c>
      <c r="G244" s="4">
        <v>0.1824675884078322</v>
      </c>
      <c r="H244" s="4">
        <v>-0.2183183446592977</v>
      </c>
      <c r="I244" s="4">
        <v>0.41420855416684121</v>
      </c>
      <c r="J244" t="s">
        <v>8254</v>
      </c>
    </row>
    <row r="245" spans="1:10" x14ac:dyDescent="0.25">
      <c r="A245" t="s">
        <v>5306</v>
      </c>
      <c r="B245" s="3">
        <v>75.468223571777344</v>
      </c>
      <c r="C245" s="3">
        <v>17.190000534057621</v>
      </c>
      <c r="D245" s="4">
        <v>-1.892131213683523E-2</v>
      </c>
      <c r="E245" s="4">
        <v>2.6881766373488821E-2</v>
      </c>
      <c r="F245" s="2">
        <v>3</v>
      </c>
      <c r="G245" s="4">
        <v>0.22631138517383481</v>
      </c>
      <c r="H245" s="4">
        <v>-0.2314780723389176</v>
      </c>
      <c r="I245" s="4">
        <v>0.39040014146088731</v>
      </c>
      <c r="J245" t="s">
        <v>8255</v>
      </c>
    </row>
    <row r="246" spans="1:10" x14ac:dyDescent="0.25">
      <c r="A246" t="s">
        <v>5327</v>
      </c>
      <c r="B246" s="3">
        <v>76.923721313476563</v>
      </c>
      <c r="C246" s="3">
        <v>16.739999771118161</v>
      </c>
      <c r="D246" s="4">
        <v>-1.324588410661265E-2</v>
      </c>
      <c r="E246" s="4">
        <v>0.1505154331047944</v>
      </c>
      <c r="F246" s="2">
        <v>3</v>
      </c>
      <c r="G246" s="4">
        <v>0.35572384128832241</v>
      </c>
      <c r="H246" s="4">
        <v>-0.21665617939886239</v>
      </c>
      <c r="I246" s="4">
        <v>0.41721572251176298</v>
      </c>
      <c r="J246" t="s">
        <v>8256</v>
      </c>
    </row>
    <row r="247" spans="1:10" x14ac:dyDescent="0.25">
      <c r="A247" t="s">
        <v>8210</v>
      </c>
      <c r="B247" s="3">
        <v>77.956321716308594</v>
      </c>
      <c r="C247" s="3">
        <v>14.55000019073486</v>
      </c>
      <c r="D247" s="4">
        <v>1.357126688237109E-2</v>
      </c>
      <c r="E247" s="4">
        <v>-0.12507510974136779</v>
      </c>
      <c r="F247" s="2">
        <v>2</v>
      </c>
      <c r="G247" s="4">
        <v>0.37686281197112659</v>
      </c>
      <c r="H247" s="4">
        <v>-0.20614081260566741</v>
      </c>
      <c r="I247" s="4">
        <v>0.43623999098158728</v>
      </c>
      <c r="J247" t="s">
        <v>8257</v>
      </c>
    </row>
    <row r="248" spans="1:10" x14ac:dyDescent="0.25">
      <c r="A248" t="s">
        <v>8211</v>
      </c>
      <c r="B248" s="3">
        <v>76.912521362304688</v>
      </c>
      <c r="C248" s="3">
        <v>16.629999160766602</v>
      </c>
      <c r="D248" s="4">
        <v>1.9769888444248322E-2</v>
      </c>
      <c r="E248" s="4">
        <v>-9.1753159703837017E-2</v>
      </c>
      <c r="F248" s="2">
        <v>3</v>
      </c>
      <c r="G248" s="4">
        <v>0.34011712806919481</v>
      </c>
      <c r="H248" s="4">
        <v>-0.2167702328064682</v>
      </c>
      <c r="I248" s="4">
        <v>0.41700937853072412</v>
      </c>
      <c r="J248" t="s">
        <v>8258</v>
      </c>
    </row>
    <row r="249" spans="1:10" x14ac:dyDescent="0.25">
      <c r="A249" t="s">
        <v>5389</v>
      </c>
      <c r="B249" s="3">
        <v>75.42144775390625</v>
      </c>
      <c r="C249" s="3">
        <v>18.309999465942379</v>
      </c>
      <c r="D249" s="4">
        <v>5.0311944232630752E-2</v>
      </c>
      <c r="E249" s="4">
        <v>0.1219362627653284</v>
      </c>
      <c r="F249" s="2">
        <v>3</v>
      </c>
      <c r="G249" s="4">
        <v>0.28181567516938882</v>
      </c>
      <c r="H249" s="4">
        <v>-0.2319544084710915</v>
      </c>
      <c r="I249" s="4">
        <v>0.3895383601613307</v>
      </c>
      <c r="J249" t="s">
        <v>8259</v>
      </c>
    </row>
    <row r="250" spans="1:10" x14ac:dyDescent="0.25">
      <c r="A250" t="s">
        <v>8212</v>
      </c>
      <c r="B250" s="3">
        <v>71.808616638183594</v>
      </c>
      <c r="C250" s="3">
        <v>16.319999694824219</v>
      </c>
      <c r="D250" s="4">
        <v>1.092185823785252E-2</v>
      </c>
      <c r="E250" s="4">
        <v>1.366455330073779E-2</v>
      </c>
      <c r="F250" s="2">
        <v>3</v>
      </c>
      <c r="G250" s="4">
        <v>0.1513749807331437</v>
      </c>
      <c r="H250" s="4">
        <v>-0.2687452563532915</v>
      </c>
      <c r="I250" s="4">
        <v>0.32297682397256011</v>
      </c>
      <c r="J250" t="s">
        <v>8260</v>
      </c>
    </row>
    <row r="251" spans="1:10" x14ac:dyDescent="0.25">
      <c r="A251" t="s">
        <v>5430</v>
      </c>
      <c r="B251" s="3">
        <v>71.032806396484375</v>
      </c>
      <c r="C251" s="3">
        <v>16.10000038146973</v>
      </c>
      <c r="D251" s="4">
        <v>5.3526986636528003E-2</v>
      </c>
      <c r="E251" s="4">
        <v>-0.29137320123040777</v>
      </c>
      <c r="F251" s="2">
        <v>3</v>
      </c>
      <c r="G251" s="4">
        <v>0.2091865800775001</v>
      </c>
      <c r="H251" s="4">
        <v>-0.27664563023558941</v>
      </c>
      <c r="I251" s="4">
        <v>0.30868356756936072</v>
      </c>
      <c r="J251" t="s">
        <v>8261</v>
      </c>
    </row>
    <row r="252" spans="1:10" x14ac:dyDescent="0.25">
      <c r="A252" t="s">
        <v>5453</v>
      </c>
      <c r="B252" s="3">
        <v>67.423812866210938</v>
      </c>
      <c r="C252" s="3">
        <v>22.719999313354489</v>
      </c>
      <c r="D252" s="4">
        <v>-1.0906097919398011E-2</v>
      </c>
      <c r="E252" s="4">
        <v>0.21953839703874631</v>
      </c>
      <c r="F252" s="2">
        <v>4</v>
      </c>
      <c r="G252" s="4">
        <v>0.24219273371196801</v>
      </c>
      <c r="H252" s="4">
        <v>-0.31339739851014242</v>
      </c>
      <c r="I252" s="4">
        <v>0.24219273371196801</v>
      </c>
      <c r="J252" t="s">
        <v>8262</v>
      </c>
    </row>
    <row r="253" spans="1:10" x14ac:dyDescent="0.25">
      <c r="A253" t="s">
        <v>8213</v>
      </c>
      <c r="B253" s="3">
        <v>68.167251586914063</v>
      </c>
      <c r="C253" s="3">
        <v>18.629999160766602</v>
      </c>
      <c r="D253" s="4">
        <v>2.0625391666546641E-2</v>
      </c>
      <c r="E253" s="4">
        <v>-4.4125224240688772E-2</v>
      </c>
      <c r="F253" s="2">
        <v>3</v>
      </c>
      <c r="G253" s="4">
        <v>0.1242066695060751</v>
      </c>
      <c r="H253" s="4">
        <v>-0.30582667626849258</v>
      </c>
      <c r="I253" s="4">
        <v>0.25588958854054372</v>
      </c>
      <c r="J253" t="s">
        <v>8263</v>
      </c>
    </row>
    <row r="254" spans="1:10" x14ac:dyDescent="0.25">
      <c r="A254" t="s">
        <v>5495</v>
      </c>
      <c r="B254" s="3">
        <v>66.789688110351563</v>
      </c>
      <c r="C254" s="3">
        <v>19.489999771118161</v>
      </c>
      <c r="D254" s="4">
        <v>1.8027178687227918E-2</v>
      </c>
      <c r="E254" s="4">
        <v>-1.5369203863709879E-3</v>
      </c>
      <c r="F254" s="2">
        <v>3</v>
      </c>
      <c r="G254" s="4">
        <v>0.1089790643616442</v>
      </c>
      <c r="H254" s="4">
        <v>-0.31985493463178122</v>
      </c>
      <c r="I254" s="4">
        <v>0.23050984111794581</v>
      </c>
      <c r="J254" t="s">
        <v>8252</v>
      </c>
    </row>
    <row r="255" spans="1:10" x14ac:dyDescent="0.25">
      <c r="A255" t="s">
        <v>5517</v>
      </c>
      <c r="B255" s="3">
        <v>65.606979370117188</v>
      </c>
      <c r="C255" s="3">
        <v>19.520000457763668</v>
      </c>
      <c r="D255" s="4">
        <v>1.0651684817503121E-2</v>
      </c>
      <c r="E255" s="4">
        <v>2.5681122841583188E-3</v>
      </c>
      <c r="F255" s="2">
        <v>3</v>
      </c>
      <c r="G255" s="4">
        <v>3.4806359503587458E-3</v>
      </c>
      <c r="H255" s="4">
        <v>-0.33189891232051061</v>
      </c>
      <c r="I255" s="4">
        <v>0.2087200291692799</v>
      </c>
      <c r="J255" t="s">
        <v>8253</v>
      </c>
    </row>
    <row r="256" spans="1:10" x14ac:dyDescent="0.25">
      <c r="A256" t="s">
        <v>8214</v>
      </c>
      <c r="B256" s="3">
        <v>64.915519714355469</v>
      </c>
      <c r="C256" s="3">
        <v>19.469999313354489</v>
      </c>
      <c r="D256" s="4">
        <v>5.4836554148876449E-2</v>
      </c>
      <c r="E256" s="4">
        <v>-8.2036767855967363E-2</v>
      </c>
      <c r="F256" s="2">
        <v>3</v>
      </c>
      <c r="G256" s="4">
        <v>-8.0379654624404884E-2</v>
      </c>
      <c r="H256" s="4">
        <v>-0.33894031176514511</v>
      </c>
      <c r="I256" s="4">
        <v>0.19598081844344109</v>
      </c>
      <c r="J256" t="s">
        <v>8254</v>
      </c>
    </row>
    <row r="257" spans="1:10" x14ac:dyDescent="0.25">
      <c r="A257" t="s">
        <v>5559</v>
      </c>
      <c r="B257" s="3">
        <v>61.54083251953125</v>
      </c>
      <c r="C257" s="3">
        <v>21.20999908447266</v>
      </c>
      <c r="D257" s="4">
        <v>8.461177429859168E-2</v>
      </c>
      <c r="E257" s="4">
        <v>-0.27238424143958689</v>
      </c>
      <c r="F257" s="2">
        <v>4</v>
      </c>
      <c r="G257" s="4">
        <v>-0.13336032221632019</v>
      </c>
      <c r="H257" s="4">
        <v>-0.37330604856763921</v>
      </c>
      <c r="I257" s="4">
        <v>0.13380676251635079</v>
      </c>
      <c r="J257" t="s">
        <v>8255</v>
      </c>
    </row>
    <row r="258" spans="1:10" x14ac:dyDescent="0.25">
      <c r="A258" t="s">
        <v>5580</v>
      </c>
      <c r="B258" s="3">
        <v>56.739963531494141</v>
      </c>
      <c r="C258" s="3">
        <v>29.14999961853027</v>
      </c>
      <c r="D258" s="4">
        <v>2.139967858035829E-3</v>
      </c>
      <c r="E258" s="4">
        <v>-1.6199782512039351E-2</v>
      </c>
      <c r="F258" s="2">
        <v>5</v>
      </c>
      <c r="G258" s="4">
        <v>-0.2474358295856173</v>
      </c>
      <c r="H258" s="4">
        <v>-0.42219514273884962</v>
      </c>
      <c r="I258" s="4">
        <v>4.5357232314366953E-2</v>
      </c>
      <c r="J258" t="s">
        <v>8256</v>
      </c>
    </row>
    <row r="259" spans="1:10" x14ac:dyDescent="0.25">
      <c r="A259" t="s">
        <v>5601</v>
      </c>
      <c r="B259" s="3">
        <v>56.618801116943359</v>
      </c>
      <c r="C259" s="3">
        <v>29.629999160766602</v>
      </c>
      <c r="D259" s="4">
        <v>-1.3478900397272949E-2</v>
      </c>
      <c r="E259" s="4">
        <v>-4.9406509841447788E-2</v>
      </c>
      <c r="F259" s="2">
        <v>5</v>
      </c>
      <c r="G259" s="4">
        <v>-0.2240580863317175</v>
      </c>
      <c r="H259" s="4">
        <v>-0.42342898617630742</v>
      </c>
      <c r="I259" s="4">
        <v>4.3124978388700892E-2</v>
      </c>
      <c r="J259" t="s">
        <v>8257</v>
      </c>
    </row>
    <row r="260" spans="1:10" x14ac:dyDescent="0.25">
      <c r="A260" t="s">
        <v>5620</v>
      </c>
      <c r="B260" s="3">
        <v>57.392387390136719</v>
      </c>
      <c r="C260" s="3">
        <v>31.170000076293949</v>
      </c>
      <c r="D260" s="4">
        <v>-2.4594939729713269E-2</v>
      </c>
      <c r="E260" s="4">
        <v>8.9098503224531944E-2</v>
      </c>
      <c r="F260" s="2">
        <v>5</v>
      </c>
      <c r="G260" s="4">
        <v>-0.22756374481925901</v>
      </c>
      <c r="H260" s="4">
        <v>-0.4155512598201111</v>
      </c>
      <c r="I260" s="4">
        <v>5.7377261174412109E-2</v>
      </c>
      <c r="J260" t="s">
        <v>8258</v>
      </c>
    </row>
    <row r="261" spans="1:10" x14ac:dyDescent="0.25">
      <c r="A261" t="s">
        <v>5641</v>
      </c>
      <c r="B261" s="3">
        <v>58.839542388916023</v>
      </c>
      <c r="C261" s="3">
        <v>28.620000839233398</v>
      </c>
      <c r="D261" s="4">
        <v>-5.6570365006006318E-2</v>
      </c>
      <c r="E261" s="4">
        <v>4.0727303244850743E-2</v>
      </c>
      <c r="F261" s="2">
        <v>5</v>
      </c>
      <c r="G261" s="4">
        <v>-0.21584640253199669</v>
      </c>
      <c r="H261" s="4">
        <v>-0.40081432423783298</v>
      </c>
      <c r="I261" s="4">
        <v>8.4039138449220951E-2</v>
      </c>
      <c r="J261" t="s">
        <v>8259</v>
      </c>
    </row>
    <row r="262" spans="1:10" x14ac:dyDescent="0.25">
      <c r="A262" t="s">
        <v>8215</v>
      </c>
      <c r="B262" s="3">
        <v>62.367706298828118</v>
      </c>
      <c r="C262" s="3">
        <v>27.5</v>
      </c>
      <c r="D262" s="4">
        <v>6.1681176804671667E-2</v>
      </c>
      <c r="E262" s="4">
        <v>-0.11689144062277811</v>
      </c>
      <c r="F262" s="2">
        <v>5</v>
      </c>
      <c r="G262" s="4">
        <v>-0.16413938256421409</v>
      </c>
      <c r="H262" s="4">
        <v>-0.36488567505516012</v>
      </c>
      <c r="I262" s="4">
        <v>0.14904079566688891</v>
      </c>
      <c r="J262" t="s">
        <v>8260</v>
      </c>
    </row>
    <row r="263" spans="1:10" x14ac:dyDescent="0.25">
      <c r="A263" t="s">
        <v>5682</v>
      </c>
      <c r="B263" s="3">
        <v>58.744289398193359</v>
      </c>
      <c r="C263" s="3">
        <v>31.139999389648441</v>
      </c>
      <c r="D263" s="4">
        <v>8.2284230681325843E-2</v>
      </c>
      <c r="E263" s="4">
        <v>-0.21541948936493319</v>
      </c>
      <c r="F263" s="2">
        <v>5</v>
      </c>
      <c r="G263" s="4">
        <v>-0.15130953647209111</v>
      </c>
      <c r="H263" s="4">
        <v>-0.40178432205388132</v>
      </c>
      <c r="I263" s="4">
        <v>8.2284230681325843E-2</v>
      </c>
      <c r="J263" t="s">
        <v>8261</v>
      </c>
    </row>
    <row r="264" spans="1:10" x14ac:dyDescent="0.25">
      <c r="A264" t="s">
        <v>5705</v>
      </c>
      <c r="B264" s="3">
        <v>54.278060913085938</v>
      </c>
      <c r="C264" s="3">
        <v>39.689998626708977</v>
      </c>
      <c r="D264" s="4">
        <v>-0.10485230567720211</v>
      </c>
      <c r="E264" s="4">
        <v>0.2159926277234063</v>
      </c>
      <c r="F264" s="2">
        <v>5</v>
      </c>
      <c r="G264" s="4">
        <v>-0.20562273004846099</v>
      </c>
      <c r="H264" s="4">
        <v>-0.44726564336105451</v>
      </c>
      <c r="I264" s="4">
        <v>0</v>
      </c>
      <c r="J264" t="s">
        <v>8262</v>
      </c>
    </row>
    <row r="265" spans="1:10" x14ac:dyDescent="0.25">
      <c r="A265" t="s">
        <v>8216</v>
      </c>
      <c r="B265" s="3">
        <v>60.635871887207031</v>
      </c>
      <c r="C265" s="3">
        <v>32.639999389648438</v>
      </c>
      <c r="D265" s="4">
        <v>6.8008157355867738E-3</v>
      </c>
      <c r="E265" s="4">
        <v>1.9044665426145579E-2</v>
      </c>
      <c r="F265" s="2">
        <v>5</v>
      </c>
      <c r="G265" s="4">
        <v>-0.1850151939341573</v>
      </c>
      <c r="H265" s="4">
        <v>-0.38252161051802391</v>
      </c>
      <c r="I265" s="4">
        <v>6.8008157355867738E-3</v>
      </c>
      <c r="J265" t="s">
        <v>8263</v>
      </c>
    </row>
    <row r="266" spans="1:10" x14ac:dyDescent="0.25">
      <c r="A266" t="s">
        <v>5747</v>
      </c>
      <c r="B266" s="3">
        <v>60.226284027099609</v>
      </c>
      <c r="C266" s="3">
        <v>32.029998779296882</v>
      </c>
      <c r="D266" s="4">
        <v>-7.8818894320741517E-2</v>
      </c>
      <c r="E266" s="4">
        <v>0.26102359292674021</v>
      </c>
      <c r="F266" s="2">
        <v>5</v>
      </c>
      <c r="G266" s="4">
        <v>-0.23854861046335701</v>
      </c>
      <c r="H266" s="4">
        <v>-0.38669260112703108</v>
      </c>
      <c r="I266" s="4">
        <v>0</v>
      </c>
      <c r="J266" t="s">
        <v>8252</v>
      </c>
    </row>
    <row r="267" spans="1:10" x14ac:dyDescent="0.25">
      <c r="A267" t="s">
        <v>8217</v>
      </c>
      <c r="B267" s="3">
        <v>65.379417419433594</v>
      </c>
      <c r="C267" s="3">
        <v>25.39999961853027</v>
      </c>
      <c r="D267" s="4">
        <v>-7.3807886122202682E-2</v>
      </c>
      <c r="E267" s="4">
        <v>0.27127128130490902</v>
      </c>
      <c r="F267" s="2">
        <v>5</v>
      </c>
      <c r="G267" s="4">
        <v>-0.18182454401007619</v>
      </c>
      <c r="H267" s="4">
        <v>-0.33421626313022379</v>
      </c>
      <c r="I267" s="4">
        <v>0</v>
      </c>
      <c r="J267" t="s">
        <v>8253</v>
      </c>
    </row>
    <row r="268" spans="1:10" x14ac:dyDescent="0.25">
      <c r="A268" t="s">
        <v>5789</v>
      </c>
      <c r="B268" s="3">
        <v>70.5894775390625</v>
      </c>
      <c r="C268" s="3">
        <v>19.979999542236332</v>
      </c>
      <c r="D268" s="4">
        <v>-5.9341161828436739E-3</v>
      </c>
      <c r="E268" s="4">
        <v>-8.808764576069783E-2</v>
      </c>
      <c r="F268" s="2">
        <v>4</v>
      </c>
      <c r="G268" s="4">
        <v>-0.13767476028434919</v>
      </c>
      <c r="H268" s="4">
        <v>-0.28116021838896771</v>
      </c>
      <c r="I268" s="4">
        <v>3.3100216026082492E-2</v>
      </c>
      <c r="J268" t="s">
        <v>8254</v>
      </c>
    </row>
    <row r="269" spans="1:10" x14ac:dyDescent="0.25">
      <c r="A269" t="s">
        <v>5811</v>
      </c>
      <c r="B269" s="3">
        <v>71.0108642578125</v>
      </c>
      <c r="C269" s="3">
        <v>21.909999847412109</v>
      </c>
      <c r="D269" s="4">
        <v>-5.8155331366640417E-2</v>
      </c>
      <c r="E269" s="4">
        <v>0.25919542113546212</v>
      </c>
      <c r="F269" s="2">
        <v>4</v>
      </c>
      <c r="G269" s="4">
        <v>-0.1373896022832326</v>
      </c>
      <c r="H269" s="4">
        <v>-0.27686907546738387</v>
      </c>
      <c r="I269" s="4">
        <v>3.9267349221398407E-2</v>
      </c>
      <c r="J269" t="s">
        <v>8255</v>
      </c>
    </row>
    <row r="270" spans="1:10" x14ac:dyDescent="0.25">
      <c r="A270" t="s">
        <v>8218</v>
      </c>
      <c r="B270" s="3">
        <v>75.395515441894531</v>
      </c>
      <c r="C270" s="3">
        <v>17.39999961853027</v>
      </c>
      <c r="D270" s="4">
        <v>3.3270563485723548E-2</v>
      </c>
      <c r="E270" s="4">
        <v>-0.19407135268386649</v>
      </c>
      <c r="F270" s="2">
        <v>3</v>
      </c>
      <c r="G270" s="4">
        <v>-5.8746726442837627E-3</v>
      </c>
      <c r="H270" s="4">
        <v>-0.23221848717167201</v>
      </c>
      <c r="I270" s="4">
        <v>0.1034381611241708</v>
      </c>
      <c r="J270" t="s">
        <v>8256</v>
      </c>
    </row>
    <row r="271" spans="1:10" x14ac:dyDescent="0.25">
      <c r="A271" t="s">
        <v>5853</v>
      </c>
      <c r="B271" s="3">
        <v>72.96783447265625</v>
      </c>
      <c r="C271" s="3">
        <v>21.590000152587891</v>
      </c>
      <c r="D271" s="4">
        <v>-1.7935942870479948E-2</v>
      </c>
      <c r="E271" s="4">
        <v>2.3707918273231821E-2</v>
      </c>
      <c r="F271" s="2">
        <v>4</v>
      </c>
      <c r="G271" s="4">
        <v>-9.1799383463126105E-2</v>
      </c>
      <c r="H271" s="4">
        <v>-0.25694049558691778</v>
      </c>
      <c r="I271" s="4">
        <v>6.790825183458038E-2</v>
      </c>
      <c r="J271" t="s">
        <v>8257</v>
      </c>
    </row>
    <row r="272" spans="1:10" x14ac:dyDescent="0.25">
      <c r="A272" t="s">
        <v>5872</v>
      </c>
      <c r="B272" s="3">
        <v>74.300483703613281</v>
      </c>
      <c r="C272" s="3">
        <v>21.090000152587891</v>
      </c>
      <c r="D272" s="4">
        <v>-9.7986961778872006E-3</v>
      </c>
      <c r="E272" s="4">
        <v>-0.11386551140105659</v>
      </c>
      <c r="F272" s="2">
        <v>4</v>
      </c>
      <c r="G272" s="4">
        <v>-0.16342518374864939</v>
      </c>
      <c r="H272" s="4">
        <v>-0.2433696162499068</v>
      </c>
      <c r="I272" s="4">
        <v>8.7412011550422442E-2</v>
      </c>
      <c r="J272" t="s">
        <v>8258</v>
      </c>
    </row>
    <row r="273" spans="1:10" x14ac:dyDescent="0.25">
      <c r="A273" t="s">
        <v>5893</v>
      </c>
      <c r="B273" s="3">
        <v>75.035736083984375</v>
      </c>
      <c r="C273" s="3">
        <v>23.79999923706055</v>
      </c>
      <c r="D273" s="4">
        <v>5.6393030135588607E-3</v>
      </c>
      <c r="E273" s="4">
        <v>-1.6778907412465789E-3</v>
      </c>
      <c r="F273" s="2">
        <v>4</v>
      </c>
      <c r="G273" s="4">
        <v>-0.1175851881905106</v>
      </c>
      <c r="H273" s="4">
        <v>-0.23588225865836679</v>
      </c>
      <c r="I273" s="4">
        <v>9.8172671913359988E-2</v>
      </c>
      <c r="J273" t="s">
        <v>8259</v>
      </c>
    </row>
    <row r="274" spans="1:10" x14ac:dyDescent="0.25">
      <c r="A274" t="s">
        <v>5913</v>
      </c>
      <c r="B274" s="3">
        <v>74.614959716796875</v>
      </c>
      <c r="C274" s="3">
        <v>23.840000152587891</v>
      </c>
      <c r="D274" s="4">
        <v>7.7977202497441445E-2</v>
      </c>
      <c r="E274" s="4">
        <v>-0.28963053703683278</v>
      </c>
      <c r="F274" s="2">
        <v>4</v>
      </c>
      <c r="G274" s="4">
        <v>-0.12711973929794951</v>
      </c>
      <c r="H274" s="4">
        <v>-0.24016718613539431</v>
      </c>
      <c r="I274" s="4">
        <v>9.2014471413865984E-2</v>
      </c>
      <c r="J274" t="s">
        <v>8260</v>
      </c>
    </row>
    <row r="275" spans="1:10" x14ac:dyDescent="0.25">
      <c r="A275" t="s">
        <v>5934</v>
      </c>
      <c r="B275" s="3">
        <v>69.217567443847656</v>
      </c>
      <c r="C275" s="3">
        <v>33.560001373291023</v>
      </c>
      <c r="D275" s="4">
        <v>1.3021860651508449E-2</v>
      </c>
      <c r="E275" s="4">
        <v>5.104920302337157E-2</v>
      </c>
      <c r="F275" s="2">
        <v>5</v>
      </c>
      <c r="G275" s="4">
        <v>-0.25071049445590921</v>
      </c>
      <c r="H275" s="4">
        <v>-0.29513090619705462</v>
      </c>
      <c r="I275" s="4">
        <v>1.3021860651508449E-2</v>
      </c>
      <c r="J275" t="s">
        <v>8261</v>
      </c>
    </row>
    <row r="276" spans="1:10" x14ac:dyDescent="0.25">
      <c r="A276" t="s">
        <v>8219</v>
      </c>
      <c r="B276" s="3">
        <v>68.327812194824219</v>
      </c>
      <c r="C276" s="3">
        <v>31.930000305175781</v>
      </c>
      <c r="D276" s="4">
        <v>-8.1630608460817711E-2</v>
      </c>
      <c r="E276" s="4">
        <v>0.28130016883709219</v>
      </c>
      <c r="F276" s="2">
        <v>5</v>
      </c>
      <c r="G276" s="4">
        <v>-0.26380215341986218</v>
      </c>
      <c r="H276" s="4">
        <v>-0.30419162588493359</v>
      </c>
      <c r="I276" s="4">
        <v>0</v>
      </c>
      <c r="J276" t="s">
        <v>8262</v>
      </c>
    </row>
    <row r="277" spans="1:10" x14ac:dyDescent="0.25">
      <c r="A277" t="s">
        <v>5972</v>
      </c>
      <c r="B277" s="3">
        <v>74.401229858398438</v>
      </c>
      <c r="C277" s="3">
        <v>24.920000076293949</v>
      </c>
      <c r="D277" s="4">
        <v>-5.9332303593212947E-2</v>
      </c>
      <c r="E277" s="4">
        <v>0.15263640652002669</v>
      </c>
      <c r="F277" s="2">
        <v>5</v>
      </c>
      <c r="G277" s="4">
        <v>-0.24234367943285309</v>
      </c>
      <c r="H277" s="4">
        <v>-0.24234367943285309</v>
      </c>
      <c r="I277" s="4">
        <v>0</v>
      </c>
      <c r="J277" t="s">
        <v>8263</v>
      </c>
    </row>
    <row r="278" spans="1:10" x14ac:dyDescent="0.25">
      <c r="A278" t="s">
        <v>5995</v>
      </c>
      <c r="B278" s="3">
        <v>79.094062805175781</v>
      </c>
      <c r="C278" s="3">
        <v>21.620000839233398</v>
      </c>
      <c r="D278" s="4">
        <v>-1.019581611498244E-2</v>
      </c>
      <c r="E278" s="4">
        <v>0.13431277256147811</v>
      </c>
      <c r="F278" s="2">
        <v>4</v>
      </c>
      <c r="G278" s="4">
        <v>-0.14192611488586479</v>
      </c>
      <c r="H278" s="4">
        <v>-0.1945547577946142</v>
      </c>
      <c r="I278" s="4">
        <v>4.2892413656707477E-2</v>
      </c>
      <c r="J278" t="s">
        <v>8252</v>
      </c>
    </row>
    <row r="279" spans="1:10" x14ac:dyDescent="0.25">
      <c r="A279" t="s">
        <v>8220</v>
      </c>
      <c r="B279" s="3">
        <v>79.908798217773438</v>
      </c>
      <c r="C279" s="3">
        <v>19.059999465942379</v>
      </c>
      <c r="D279" s="4">
        <v>-2.382938674677992E-2</v>
      </c>
      <c r="E279" s="4">
        <v>-0.15812720937364161</v>
      </c>
      <c r="F279" s="2">
        <v>3</v>
      </c>
      <c r="G279" s="4">
        <v>-0.14669979994244961</v>
      </c>
      <c r="H279" s="4">
        <v>-0.18625799393574621</v>
      </c>
      <c r="I279" s="4">
        <v>5.3635083217487223E-2</v>
      </c>
      <c r="J279" t="s">
        <v>8253</v>
      </c>
    </row>
    <row r="280" spans="1:10" x14ac:dyDescent="0.25">
      <c r="A280" t="s">
        <v>6036</v>
      </c>
      <c r="B280" s="3">
        <v>81.859458923339844</v>
      </c>
      <c r="C280" s="3">
        <v>22.639999389648441</v>
      </c>
      <c r="D280" s="4">
        <v>-5.6053935300067748E-3</v>
      </c>
      <c r="E280" s="4">
        <v>-0.1114599765938077</v>
      </c>
      <c r="F280" s="2">
        <v>4</v>
      </c>
      <c r="G280" s="4">
        <v>-0.1086652545294531</v>
      </c>
      <c r="H280" s="4">
        <v>-0.1663936662133795</v>
      </c>
      <c r="I280" s="4">
        <v>7.9355461957727247E-2</v>
      </c>
      <c r="J280" t="s">
        <v>8254</v>
      </c>
    </row>
    <row r="281" spans="1:10" x14ac:dyDescent="0.25">
      <c r="A281" t="s">
        <v>6058</v>
      </c>
      <c r="B281" s="3">
        <v>82.320899963378906</v>
      </c>
      <c r="C281" s="3">
        <v>25.479999542236332</v>
      </c>
      <c r="D281" s="4">
        <v>8.5439779072552513E-2</v>
      </c>
      <c r="E281" s="4">
        <v>-0.1103351925543075</v>
      </c>
      <c r="F281" s="2">
        <v>5</v>
      </c>
      <c r="G281" s="4">
        <v>-0.1177341409539983</v>
      </c>
      <c r="H281" s="4">
        <v>-0.1616946347427968</v>
      </c>
      <c r="I281" s="4">
        <v>8.5439779072552513E-2</v>
      </c>
      <c r="J281" t="s">
        <v>8255</v>
      </c>
    </row>
    <row r="282" spans="1:10" x14ac:dyDescent="0.25">
      <c r="A282" t="s">
        <v>8221</v>
      </c>
      <c r="B282" s="3">
        <v>75.841056823730469</v>
      </c>
      <c r="C282" s="3">
        <v>28.639999389648441</v>
      </c>
      <c r="D282" s="4">
        <v>-5.6037566909957197E-2</v>
      </c>
      <c r="E282" s="4">
        <v>1.022924177342377E-2</v>
      </c>
      <c r="F282" s="2">
        <v>5</v>
      </c>
      <c r="G282" s="4">
        <v>-0.2157283072481139</v>
      </c>
      <c r="H282" s="4">
        <v>-0.22768136803177769</v>
      </c>
      <c r="I282" s="4">
        <v>0</v>
      </c>
      <c r="J282" t="s">
        <v>8256</v>
      </c>
    </row>
    <row r="283" spans="1:10" x14ac:dyDescent="0.25">
      <c r="A283" t="s">
        <v>6100</v>
      </c>
      <c r="B283" s="3">
        <v>80.343299865722656</v>
      </c>
      <c r="C283" s="3">
        <v>28.35000038146973</v>
      </c>
      <c r="D283" s="4">
        <v>-9.5387028834033383E-2</v>
      </c>
      <c r="E283" s="4">
        <v>0.2874659306137417</v>
      </c>
      <c r="F283" s="2">
        <v>5</v>
      </c>
      <c r="G283" s="4">
        <v>-8.8650691593437303E-2</v>
      </c>
      <c r="H283" s="4">
        <v>-0.18183329664926159</v>
      </c>
      <c r="I283" s="4">
        <v>0</v>
      </c>
      <c r="J283" t="s">
        <v>8257</v>
      </c>
    </row>
    <row r="284" spans="1:10" x14ac:dyDescent="0.25">
      <c r="A284" t="s">
        <v>6119</v>
      </c>
      <c r="B284" s="3">
        <v>88.815109252929688</v>
      </c>
      <c r="C284" s="3">
        <v>22.020000457763668</v>
      </c>
      <c r="D284" s="4">
        <v>4.445924045504035E-2</v>
      </c>
      <c r="E284" s="4">
        <v>-0.17988826275918551</v>
      </c>
      <c r="F284" s="2">
        <v>4</v>
      </c>
      <c r="G284" s="4">
        <v>-7.8928482339077899E-3</v>
      </c>
      <c r="H284" s="4">
        <v>-9.5561605427574858E-2</v>
      </c>
      <c r="I284" s="4">
        <v>0.13263016806478231</v>
      </c>
      <c r="J284" t="s">
        <v>8258</v>
      </c>
    </row>
    <row r="285" spans="1:10" x14ac:dyDescent="0.25">
      <c r="A285" t="s">
        <v>8222</v>
      </c>
      <c r="B285" s="3">
        <v>85.034538269042969</v>
      </c>
      <c r="C285" s="3">
        <v>26.85000038146973</v>
      </c>
      <c r="D285" s="4">
        <v>-5.2266969695671239E-3</v>
      </c>
      <c r="E285" s="4">
        <v>-9.4435051368791267E-2</v>
      </c>
      <c r="F285" s="2">
        <v>5</v>
      </c>
      <c r="G285" s="4">
        <v>-9.7414974866753989E-2</v>
      </c>
      <c r="H285" s="4">
        <v>-0.13406061285992579</v>
      </c>
      <c r="I285" s="4">
        <v>8.4417777347949308E-2</v>
      </c>
      <c r="J285" t="s">
        <v>8259</v>
      </c>
    </row>
    <row r="286" spans="1:10" x14ac:dyDescent="0.25">
      <c r="A286" t="s">
        <v>6160</v>
      </c>
      <c r="B286" s="3">
        <v>85.4813232421875</v>
      </c>
      <c r="C286" s="3">
        <v>29.64999961853027</v>
      </c>
      <c r="D286" s="4">
        <v>-7.4653143837311808E-2</v>
      </c>
      <c r="E286" s="4">
        <v>0.25476092558474611</v>
      </c>
      <c r="F286" s="2">
        <v>5</v>
      </c>
      <c r="G286" s="4">
        <v>-4.0855920040851028E-2</v>
      </c>
      <c r="H286" s="4">
        <v>-0.1295108297517481</v>
      </c>
      <c r="I286" s="4">
        <v>9.232510594986354E-2</v>
      </c>
      <c r="J286" t="s">
        <v>8260</v>
      </c>
    </row>
    <row r="287" spans="1:10" x14ac:dyDescent="0.25">
      <c r="A287" t="s">
        <v>6181</v>
      </c>
      <c r="B287" s="3">
        <v>92.377601623535156</v>
      </c>
      <c r="C287" s="3">
        <v>23.629999160766602</v>
      </c>
      <c r="D287" s="4">
        <v>-4.6777556177045598E-3</v>
      </c>
      <c r="E287" s="4">
        <v>0.14876030682257779</v>
      </c>
      <c r="F287" s="2">
        <v>4</v>
      </c>
      <c r="G287" s="4">
        <v>5.3783243720267881E-2</v>
      </c>
      <c r="H287" s="4">
        <v>-5.9283376335145473E-2</v>
      </c>
      <c r="I287" s="4">
        <v>0.25767702193933428</v>
      </c>
      <c r="J287" t="s">
        <v>8261</v>
      </c>
    </row>
    <row r="288" spans="1:10" x14ac:dyDescent="0.25">
      <c r="A288" t="s">
        <v>8223</v>
      </c>
      <c r="B288" s="3">
        <v>92.811752319335938</v>
      </c>
      <c r="C288" s="3">
        <v>20.569999694824219</v>
      </c>
      <c r="D288" s="4">
        <v>-5.4862252929280708E-2</v>
      </c>
      <c r="E288" s="4">
        <v>0.22149640786452851</v>
      </c>
      <c r="F288" s="2">
        <v>4</v>
      </c>
      <c r="G288" s="4">
        <v>0.12657712408949059</v>
      </c>
      <c r="H288" s="4">
        <v>-5.4862252929280708E-2</v>
      </c>
      <c r="I288" s="4">
        <v>0.33394673938061348</v>
      </c>
      <c r="J288" t="s">
        <v>8262</v>
      </c>
    </row>
    <row r="289" spans="1:10" x14ac:dyDescent="0.25">
      <c r="A289" t="s">
        <v>6223</v>
      </c>
      <c r="B289" s="3">
        <v>98.199180603027344</v>
      </c>
      <c r="C289" s="3">
        <v>16.840000152587891</v>
      </c>
      <c r="D289" s="4">
        <v>6.5341056289124122E-2</v>
      </c>
      <c r="E289" s="4">
        <v>-0.18804241376903411</v>
      </c>
      <c r="F289" s="2">
        <v>3</v>
      </c>
      <c r="G289" s="4">
        <v>0.16534655787097829</v>
      </c>
      <c r="H289" s="4">
        <v>0</v>
      </c>
      <c r="I289" s="4">
        <v>0.52581421861602551</v>
      </c>
      <c r="J289" t="s">
        <v>8263</v>
      </c>
    </row>
    <row r="290" spans="1:10" x14ac:dyDescent="0.25">
      <c r="A290" t="s">
        <v>6246</v>
      </c>
      <c r="B290" s="3">
        <v>92.176284790039063</v>
      </c>
      <c r="C290" s="3">
        <v>20.739999771118161</v>
      </c>
      <c r="D290" s="4">
        <v>-1.5702350602893711E-2</v>
      </c>
      <c r="E290" s="4">
        <v>6.1412425760801748E-2</v>
      </c>
      <c r="F290" s="2">
        <v>4</v>
      </c>
      <c r="G290" s="4">
        <v>8.8206405357388107E-2</v>
      </c>
      <c r="H290" s="4">
        <v>-4.6805860420920158E-2</v>
      </c>
      <c r="I290" s="4">
        <v>0.52337698944500088</v>
      </c>
      <c r="J290" t="s">
        <v>8252</v>
      </c>
    </row>
    <row r="291" spans="1:10" x14ac:dyDescent="0.25">
      <c r="A291" t="s">
        <v>6265</v>
      </c>
      <c r="B291" s="3">
        <v>93.646759033203125</v>
      </c>
      <c r="C291" s="3">
        <v>19.54000091552734</v>
      </c>
      <c r="D291" s="4">
        <v>1.9681918557154399E-2</v>
      </c>
      <c r="E291" s="4">
        <v>-0.17378430314149601</v>
      </c>
      <c r="F291" s="2">
        <v>3</v>
      </c>
      <c r="G291" s="4">
        <v>7.1269803422416844E-2</v>
      </c>
      <c r="H291" s="4">
        <v>-3.1599699376583579E-2</v>
      </c>
      <c r="I291" s="4">
        <v>0.54767919071846505</v>
      </c>
      <c r="J291" t="s">
        <v>8253</v>
      </c>
    </row>
    <row r="292" spans="1:10" x14ac:dyDescent="0.25">
      <c r="A292" t="s">
        <v>6287</v>
      </c>
      <c r="B292" s="3">
        <v>91.839187622070313</v>
      </c>
      <c r="C292" s="3">
        <v>23.64999961853027</v>
      </c>
      <c r="D292" s="4">
        <v>-1.5722862632477241E-2</v>
      </c>
      <c r="E292" s="4">
        <v>-9.7328285120366065E-2</v>
      </c>
      <c r="F292" s="2">
        <v>4</v>
      </c>
      <c r="G292" s="4">
        <v>0.10877228727404149</v>
      </c>
      <c r="H292" s="4">
        <v>-5.0291779230822509E-2</v>
      </c>
      <c r="I292" s="4">
        <v>0.51780585940802459</v>
      </c>
      <c r="J292" t="s">
        <v>8254</v>
      </c>
    </row>
    <row r="293" spans="1:10" x14ac:dyDescent="0.25">
      <c r="A293" t="s">
        <v>8224</v>
      </c>
      <c r="B293" s="3">
        <v>93.306228637695313</v>
      </c>
      <c r="C293" s="3">
        <v>26.20000076293945</v>
      </c>
      <c r="D293" s="4">
        <v>-3.5121121161871938E-2</v>
      </c>
      <c r="E293" s="4">
        <v>8.6686026531685556E-2</v>
      </c>
      <c r="F293" s="2">
        <v>5</v>
      </c>
      <c r="G293" s="4">
        <v>0.1007253905783108</v>
      </c>
      <c r="H293" s="4">
        <v>-3.5121121161871938E-2</v>
      </c>
      <c r="I293" s="4">
        <v>0.54205132049235605</v>
      </c>
      <c r="J293" t="s">
        <v>8255</v>
      </c>
    </row>
    <row r="294" spans="1:10" x14ac:dyDescent="0.25">
      <c r="A294" t="s">
        <v>6328</v>
      </c>
      <c r="B294" s="3">
        <v>96.702529907226563</v>
      </c>
      <c r="C294" s="3">
        <v>24.110000610351559</v>
      </c>
      <c r="D294" s="4">
        <v>9.6915161555558793E-2</v>
      </c>
      <c r="E294" s="4">
        <v>3.1664516240660801E-2</v>
      </c>
      <c r="F294" s="2">
        <v>4</v>
      </c>
      <c r="G294" s="4">
        <v>0.18411286922501799</v>
      </c>
      <c r="H294" s="4">
        <v>0</v>
      </c>
      <c r="I294" s="4">
        <v>0.59818123736860951</v>
      </c>
      <c r="J294" t="s">
        <v>8256</v>
      </c>
    </row>
    <row r="295" spans="1:10" x14ac:dyDescent="0.25">
      <c r="A295" t="s">
        <v>6351</v>
      </c>
      <c r="B295" s="3">
        <v>88.158622741699219</v>
      </c>
      <c r="C295" s="3">
        <v>23.370000839233398</v>
      </c>
      <c r="D295" s="4">
        <v>-1.5226115831146411E-2</v>
      </c>
      <c r="E295" s="4">
        <v>-6.3326648312290845E-2</v>
      </c>
      <c r="F295" s="2">
        <v>4</v>
      </c>
      <c r="G295" s="4">
        <v>0.1242582093541342</v>
      </c>
      <c r="H295" s="4">
        <v>-6.4254897565583224E-2</v>
      </c>
      <c r="I295" s="4">
        <v>0.45697798096089248</v>
      </c>
      <c r="J295" t="s">
        <v>8257</v>
      </c>
    </row>
    <row r="296" spans="1:10" x14ac:dyDescent="0.25">
      <c r="A296" t="s">
        <v>6371</v>
      </c>
      <c r="B296" s="3">
        <v>89.521690368652344</v>
      </c>
      <c r="C296" s="3">
        <v>24.95000076293945</v>
      </c>
      <c r="D296" s="4">
        <v>-4.9786841956940157E-2</v>
      </c>
      <c r="E296" s="4">
        <v>1.2581224877028729E-2</v>
      </c>
      <c r="F296" s="2">
        <v>5</v>
      </c>
      <c r="G296" s="4">
        <v>0.1050297376490861</v>
      </c>
      <c r="H296" s="4">
        <v>-4.9786841956940157E-2</v>
      </c>
      <c r="I296" s="4">
        <v>0.47950509693966747</v>
      </c>
      <c r="J296" t="s">
        <v>8258</v>
      </c>
    </row>
    <row r="297" spans="1:10" x14ac:dyDescent="0.25">
      <c r="A297" t="s">
        <v>6391</v>
      </c>
      <c r="B297" s="3">
        <v>94.21221923828125</v>
      </c>
      <c r="C297" s="3">
        <v>24.639999389648441</v>
      </c>
      <c r="D297" s="4">
        <v>5.7109189643593572E-2</v>
      </c>
      <c r="E297" s="4">
        <v>1.9023948662820759E-2</v>
      </c>
      <c r="F297" s="2">
        <v>5</v>
      </c>
      <c r="G297" s="4">
        <v>0.20389306643814439</v>
      </c>
      <c r="H297" s="4">
        <v>0</v>
      </c>
      <c r="I297" s="4">
        <v>0.55702442595793045</v>
      </c>
      <c r="J297" t="s">
        <v>8259</v>
      </c>
    </row>
    <row r="298" spans="1:10" x14ac:dyDescent="0.25">
      <c r="A298" t="s">
        <v>6413</v>
      </c>
      <c r="B298" s="3">
        <v>89.122505187988281</v>
      </c>
      <c r="C298" s="3">
        <v>24.180000305175781</v>
      </c>
      <c r="D298" s="4">
        <v>1.665123314424366E-2</v>
      </c>
      <c r="E298" s="4">
        <v>8.9189165504071743E-2</v>
      </c>
      <c r="F298" s="2">
        <v>4</v>
      </c>
      <c r="G298" s="4">
        <v>0.21336043524261991</v>
      </c>
      <c r="H298" s="4">
        <v>0</v>
      </c>
      <c r="I298" s="4">
        <v>0.47290785210455349</v>
      </c>
      <c r="J298" t="s">
        <v>8260</v>
      </c>
    </row>
    <row r="299" spans="1:10" x14ac:dyDescent="0.25">
      <c r="A299" t="s">
        <v>8225</v>
      </c>
      <c r="B299" s="3">
        <v>87.662811279296875</v>
      </c>
      <c r="C299" s="3">
        <v>22.20000076293945</v>
      </c>
      <c r="D299" s="4">
        <v>6.4077720252837977E-2</v>
      </c>
      <c r="E299" s="4">
        <v>-0.1263281819657146</v>
      </c>
      <c r="F299" s="2">
        <v>4</v>
      </c>
      <c r="G299" s="4">
        <v>0.25994303898725057</v>
      </c>
      <c r="H299" s="4">
        <v>0</v>
      </c>
      <c r="I299" s="4">
        <v>0.46910915980957563</v>
      </c>
      <c r="J299" t="s">
        <v>8261</v>
      </c>
    </row>
    <row r="300" spans="1:10" x14ac:dyDescent="0.25">
      <c r="A300" t="s">
        <v>6455</v>
      </c>
      <c r="B300" s="3">
        <v>82.383842468261719</v>
      </c>
      <c r="C300" s="3">
        <v>25.409999847412109</v>
      </c>
      <c r="D300" s="4">
        <v>-2.2336778626704801E-2</v>
      </c>
      <c r="E300" s="4">
        <v>3.9263765010911333E-2</v>
      </c>
      <c r="F300" s="2">
        <v>5</v>
      </c>
      <c r="G300" s="4">
        <v>0.28007624351217092</v>
      </c>
      <c r="H300" s="4">
        <v>-5.7572054417104453E-2</v>
      </c>
      <c r="I300" s="4">
        <v>0.43406617596231278</v>
      </c>
      <c r="J300" t="s">
        <v>8262</v>
      </c>
    </row>
    <row r="301" spans="1:10" x14ac:dyDescent="0.25">
      <c r="A301" t="s">
        <v>6476</v>
      </c>
      <c r="B301" s="3">
        <v>84.266075134277344</v>
      </c>
      <c r="C301" s="3">
        <v>24.45000076293945</v>
      </c>
      <c r="D301" s="4">
        <v>-5.1792288621630433E-3</v>
      </c>
      <c r="E301" s="4">
        <v>-7.7109834178326056E-3</v>
      </c>
      <c r="F301" s="2">
        <v>5</v>
      </c>
      <c r="G301" s="4">
        <v>0.39264671105808913</v>
      </c>
      <c r="H301" s="4">
        <v>-3.6040299992982971E-2</v>
      </c>
      <c r="I301" s="4">
        <v>0.46683044284710001</v>
      </c>
      <c r="J301" t="s">
        <v>8263</v>
      </c>
    </row>
    <row r="302" spans="1:10" x14ac:dyDescent="0.25">
      <c r="A302" t="s">
        <v>8226</v>
      </c>
      <c r="B302" s="3">
        <v>84.704780578613281</v>
      </c>
      <c r="C302" s="3">
        <v>24.639999389648441</v>
      </c>
      <c r="D302" s="4">
        <v>-3.102173982105572E-2</v>
      </c>
      <c r="E302" s="4">
        <v>0.1683261835645333</v>
      </c>
      <c r="F302" s="2">
        <v>5</v>
      </c>
      <c r="G302" s="4">
        <v>0.20226038390726389</v>
      </c>
      <c r="H302" s="4">
        <v>-3.102173982105572E-2</v>
      </c>
      <c r="I302" s="4">
        <v>0.50750843392339839</v>
      </c>
      <c r="J302" t="s">
        <v>8252</v>
      </c>
    </row>
    <row r="303" spans="1:10" x14ac:dyDescent="0.25">
      <c r="A303" t="s">
        <v>6519</v>
      </c>
      <c r="B303" s="3">
        <v>87.416595458984375</v>
      </c>
      <c r="C303" s="3">
        <v>21.090000152587891</v>
      </c>
      <c r="D303" s="4">
        <v>5.5378439230391978E-2</v>
      </c>
      <c r="E303" s="4">
        <v>-0.16935798898891141</v>
      </c>
      <c r="F303" s="2">
        <v>4</v>
      </c>
      <c r="G303" s="4">
        <v>0.2239834293509437</v>
      </c>
      <c r="H303" s="4">
        <v>0</v>
      </c>
      <c r="I303" s="4">
        <v>0.55577116213629196</v>
      </c>
      <c r="J303" t="s">
        <v>8253</v>
      </c>
    </row>
    <row r="304" spans="1:10" x14ac:dyDescent="0.25">
      <c r="A304" t="s">
        <v>8227</v>
      </c>
      <c r="B304" s="3">
        <v>82.829620361328125</v>
      </c>
      <c r="C304" s="3">
        <v>25.389999389648441</v>
      </c>
      <c r="D304" s="4">
        <v>-2.2866237818953691E-2</v>
      </c>
      <c r="E304" s="4">
        <v>1.276424805423049E-2</v>
      </c>
      <c r="F304" s="2">
        <v>5</v>
      </c>
      <c r="G304" s="4">
        <v>0.2091325523144896</v>
      </c>
      <c r="H304" s="4">
        <v>-2.2866237818953691E-2</v>
      </c>
      <c r="I304" s="4">
        <v>0.50856325654697909</v>
      </c>
      <c r="J304" t="s">
        <v>8254</v>
      </c>
    </row>
    <row r="305" spans="1:10" x14ac:dyDescent="0.25">
      <c r="A305" t="s">
        <v>6561</v>
      </c>
      <c r="B305" s="3">
        <v>84.7679443359375</v>
      </c>
      <c r="C305" s="3">
        <v>25.069999694824219</v>
      </c>
      <c r="D305" s="4">
        <v>3.7975054863922157E-2</v>
      </c>
      <c r="E305" s="4">
        <v>7.7815969395172768E-2</v>
      </c>
      <c r="F305" s="2">
        <v>5</v>
      </c>
      <c r="G305" s="4">
        <v>0.21172777833701059</v>
      </c>
      <c r="H305" s="4">
        <v>0</v>
      </c>
      <c r="I305" s="4">
        <v>0.6073226775026046</v>
      </c>
      <c r="J305" t="s">
        <v>8255</v>
      </c>
    </row>
    <row r="306" spans="1:10" x14ac:dyDescent="0.25">
      <c r="A306" t="s">
        <v>6582</v>
      </c>
      <c r="B306" s="3">
        <v>81.666648864746094</v>
      </c>
      <c r="C306" s="3">
        <v>23.260000228881839</v>
      </c>
      <c r="D306" s="4">
        <v>4.1468180437032487E-2</v>
      </c>
      <c r="E306" s="4">
        <v>-0.16571015319061189</v>
      </c>
      <c r="F306" s="2">
        <v>4</v>
      </c>
      <c r="G306" s="4">
        <v>0.18232836115001261</v>
      </c>
      <c r="H306" s="4">
        <v>0</v>
      </c>
      <c r="I306" s="4">
        <v>0.64639503273460686</v>
      </c>
      <c r="J306" t="s">
        <v>8256</v>
      </c>
    </row>
    <row r="307" spans="1:10" x14ac:dyDescent="0.25">
      <c r="A307" t="s">
        <v>8228</v>
      </c>
      <c r="B307" s="3">
        <v>78.414924621582031</v>
      </c>
      <c r="C307" s="3">
        <v>27.879999160766602</v>
      </c>
      <c r="D307" s="4">
        <v>-3.2068951943047493E-2</v>
      </c>
      <c r="E307" s="4">
        <v>6.2095206124441971E-2</v>
      </c>
      <c r="F307" s="2">
        <v>5</v>
      </c>
      <c r="G307" s="4">
        <v>0.19063310791469751</v>
      </c>
      <c r="H307" s="4">
        <v>-3.2068951943047493E-2</v>
      </c>
      <c r="I307" s="4">
        <v>0.67980717685206971</v>
      </c>
      <c r="J307" t="s">
        <v>8257</v>
      </c>
    </row>
    <row r="308" spans="1:10" x14ac:dyDescent="0.25">
      <c r="A308" t="s">
        <v>8229</v>
      </c>
      <c r="B308" s="3">
        <v>81.012924194335938</v>
      </c>
      <c r="C308" s="3">
        <v>26.25</v>
      </c>
      <c r="D308" s="4">
        <v>3.5225563286702677E-2</v>
      </c>
      <c r="E308" s="4">
        <v>7.4938571580208668E-2</v>
      </c>
      <c r="F308" s="2">
        <v>5</v>
      </c>
      <c r="G308" s="4">
        <v>0.31531815763253968</v>
      </c>
      <c r="H308" s="4">
        <v>0</v>
      </c>
      <c r="I308" s="4">
        <v>0.73546161188253456</v>
      </c>
      <c r="J308" t="s">
        <v>8258</v>
      </c>
    </row>
    <row r="309" spans="1:10" x14ac:dyDescent="0.25">
      <c r="A309" t="s">
        <v>6643</v>
      </c>
      <c r="B309" s="3">
        <v>78.256301879882813</v>
      </c>
      <c r="C309" s="3">
        <v>24.420000076293949</v>
      </c>
      <c r="D309" s="4">
        <v>6.5422255682395347E-2</v>
      </c>
      <c r="E309" s="4">
        <v>-6.1130339815312018E-2</v>
      </c>
      <c r="F309" s="2">
        <v>5</v>
      </c>
      <c r="G309" s="4">
        <v>0.28692493718888512</v>
      </c>
      <c r="H309" s="4">
        <v>0</v>
      </c>
      <c r="I309" s="4">
        <v>0.67640915509531663</v>
      </c>
      <c r="J309" t="s">
        <v>8259</v>
      </c>
    </row>
    <row r="310" spans="1:10" x14ac:dyDescent="0.25">
      <c r="A310" t="s">
        <v>6665</v>
      </c>
      <c r="B310" s="3">
        <v>73.450973510742188</v>
      </c>
      <c r="C310" s="3">
        <v>26.010000228881839</v>
      </c>
      <c r="D310" s="4">
        <v>5.5681895562850407E-2</v>
      </c>
      <c r="E310" s="4">
        <v>-7.2727239346352612E-2</v>
      </c>
      <c r="F310" s="2">
        <v>5</v>
      </c>
      <c r="G310" s="4">
        <v>0.23093814134895441</v>
      </c>
      <c r="H310" s="4">
        <v>0</v>
      </c>
      <c r="I310" s="4">
        <v>0.61224806441713553</v>
      </c>
      <c r="J310" t="s">
        <v>8260</v>
      </c>
    </row>
    <row r="311" spans="1:10" x14ac:dyDescent="0.25">
      <c r="A311" t="s">
        <v>8230</v>
      </c>
      <c r="B311" s="3">
        <v>69.576805114746094</v>
      </c>
      <c r="C311" s="3">
        <v>28.04999923706055</v>
      </c>
      <c r="D311" s="4">
        <v>8.1081103508545915E-2</v>
      </c>
      <c r="E311" s="4">
        <v>-0.31501834641120829</v>
      </c>
      <c r="F311" s="2">
        <v>5</v>
      </c>
      <c r="G311" s="4">
        <v>0.21113242423741371</v>
      </c>
      <c r="H311" s="4">
        <v>-2.5804470186825749E-2</v>
      </c>
      <c r="I311" s="4">
        <v>0.52721011053954325</v>
      </c>
      <c r="J311" t="s">
        <v>8261</v>
      </c>
    </row>
    <row r="312" spans="1:10" x14ac:dyDescent="0.25">
      <c r="A312" t="s">
        <v>6707</v>
      </c>
      <c r="B312" s="3">
        <v>64.358543395996094</v>
      </c>
      <c r="C312" s="3">
        <v>40.950000762939453</v>
      </c>
      <c r="D312" s="4">
        <v>6.3639354818657345E-2</v>
      </c>
      <c r="E312" s="4">
        <v>-7.5203209307999397E-2</v>
      </c>
      <c r="F312" s="2">
        <v>5</v>
      </c>
      <c r="G312" s="4">
        <v>9.2846654259501005E-2</v>
      </c>
      <c r="H312" s="4">
        <v>-9.8869153617138106E-2</v>
      </c>
      <c r="I312" s="4">
        <v>0.4797264341905163</v>
      </c>
      <c r="J312" t="s">
        <v>8262</v>
      </c>
    </row>
    <row r="313" spans="1:10" x14ac:dyDescent="0.25">
      <c r="A313" t="s">
        <v>6728</v>
      </c>
      <c r="B313" s="3">
        <v>60.507862091064453</v>
      </c>
      <c r="C313" s="3">
        <v>44.279998779296882</v>
      </c>
      <c r="D313" s="4">
        <v>-0.14117945870249651</v>
      </c>
      <c r="E313" s="4">
        <v>0.78548387667391006</v>
      </c>
      <c r="F313" s="2">
        <v>5</v>
      </c>
      <c r="G313" s="4">
        <v>7.6870889669529152E-2</v>
      </c>
      <c r="H313" s="4">
        <v>-0.15278534749544129</v>
      </c>
      <c r="I313" s="4">
        <v>0.43617148614638768</v>
      </c>
      <c r="J313" t="s">
        <v>8263</v>
      </c>
    </row>
    <row r="314" spans="1:10" x14ac:dyDescent="0.25">
      <c r="A314" t="s">
        <v>6749</v>
      </c>
      <c r="B314" s="3">
        <v>70.454605102539063</v>
      </c>
      <c r="C314" s="3">
        <v>24.79999923706055</v>
      </c>
      <c r="D314" s="4">
        <v>-1.351375314732306E-2</v>
      </c>
      <c r="E314" s="4">
        <v>0.25824456565285908</v>
      </c>
      <c r="F314" s="2">
        <v>5</v>
      </c>
      <c r="G314" s="4">
        <v>0.18893931374501699</v>
      </c>
      <c r="H314" s="4">
        <v>-1.351375314732306E-2</v>
      </c>
      <c r="I314" s="4">
        <v>0.76569409023970425</v>
      </c>
      <c r="J314" t="s">
        <v>8252</v>
      </c>
    </row>
    <row r="315" spans="1:10" x14ac:dyDescent="0.25">
      <c r="A315" t="s">
        <v>6771</v>
      </c>
      <c r="B315" s="3">
        <v>71.419754028320313</v>
      </c>
      <c r="C315" s="3">
        <v>19.70999908447266</v>
      </c>
      <c r="D315" s="4">
        <v>4.2573285948009021E-2</v>
      </c>
      <c r="E315" s="4">
        <v>-7.5515977176229376E-2</v>
      </c>
      <c r="F315" s="2">
        <v>4</v>
      </c>
      <c r="G315" s="4">
        <v>0.30075709931721278</v>
      </c>
      <c r="H315" s="4">
        <v>0</v>
      </c>
      <c r="I315" s="4">
        <v>0.82435297124623053</v>
      </c>
      <c r="J315" t="s">
        <v>8253</v>
      </c>
    </row>
    <row r="316" spans="1:10" x14ac:dyDescent="0.25">
      <c r="A316" t="s">
        <v>8231</v>
      </c>
      <c r="B316" s="3">
        <v>68.503341674804688</v>
      </c>
      <c r="C316" s="3">
        <v>21.319999694824219</v>
      </c>
      <c r="D316" s="4">
        <v>-2.0768963237897901E-2</v>
      </c>
      <c r="E316" s="4">
        <v>6.6099805302752834E-3</v>
      </c>
      <c r="F316" s="2">
        <v>4</v>
      </c>
      <c r="G316" s="4">
        <v>0.29892231575495209</v>
      </c>
      <c r="H316" s="4">
        <v>-2.0768963237897901E-2</v>
      </c>
      <c r="I316" s="4">
        <v>0.74985585745883698</v>
      </c>
      <c r="J316" t="s">
        <v>8254</v>
      </c>
    </row>
    <row r="317" spans="1:10" x14ac:dyDescent="0.25">
      <c r="A317" t="s">
        <v>6813</v>
      </c>
      <c r="B317" s="3">
        <v>69.956260681152344</v>
      </c>
      <c r="C317" s="3">
        <v>21.180000305175781</v>
      </c>
      <c r="D317" s="4">
        <v>1.27912947709401E-2</v>
      </c>
      <c r="E317" s="4">
        <v>-0.12551606500263221</v>
      </c>
      <c r="F317" s="2">
        <v>4</v>
      </c>
      <c r="G317" s="4">
        <v>0.41031426776047852</v>
      </c>
      <c r="H317" s="4">
        <v>0</v>
      </c>
      <c r="I317" s="4">
        <v>0.78696935837007498</v>
      </c>
      <c r="J317" t="s">
        <v>8255</v>
      </c>
    </row>
    <row r="318" spans="1:10" x14ac:dyDescent="0.25">
      <c r="A318" t="s">
        <v>6834</v>
      </c>
      <c r="B318" s="3">
        <v>69.072731018066406</v>
      </c>
      <c r="C318" s="3">
        <v>24.219999313354489</v>
      </c>
      <c r="D318" s="4">
        <v>4.8783516672047611E-2</v>
      </c>
      <c r="E318" s="4">
        <v>0.30566039404282042</v>
      </c>
      <c r="F318" s="2">
        <v>4</v>
      </c>
      <c r="G318" s="4">
        <v>0.47967838837896498</v>
      </c>
      <c r="H318" s="4">
        <v>0</v>
      </c>
      <c r="I318" s="4">
        <v>0.76440039285115358</v>
      </c>
      <c r="J318" t="s">
        <v>8256</v>
      </c>
    </row>
    <row r="319" spans="1:10" x14ac:dyDescent="0.25">
      <c r="A319" t="s">
        <v>8232</v>
      </c>
      <c r="B319" s="3">
        <v>65.859855651855469</v>
      </c>
      <c r="C319" s="3">
        <v>18.54999923706055</v>
      </c>
      <c r="D319" s="4">
        <v>6.9294373205702531E-2</v>
      </c>
      <c r="E319" s="4">
        <v>-0.13600373403261759</v>
      </c>
      <c r="F319" s="2">
        <v>3</v>
      </c>
      <c r="G319" s="4">
        <v>0.34860123199692539</v>
      </c>
      <c r="H319" s="4">
        <v>0</v>
      </c>
      <c r="I319" s="4">
        <v>0.68233039974719389</v>
      </c>
      <c r="J319" t="s">
        <v>8257</v>
      </c>
    </row>
    <row r="320" spans="1:10" x14ac:dyDescent="0.25">
      <c r="A320" t="s">
        <v>8233</v>
      </c>
      <c r="B320" s="3">
        <v>61.591884613037109</v>
      </c>
      <c r="C320" s="3">
        <v>21.469999313354489</v>
      </c>
      <c r="D320" s="4">
        <v>1.287858399751585E-2</v>
      </c>
      <c r="E320" s="4">
        <v>-0.1057892915999207</v>
      </c>
      <c r="F320" s="2">
        <v>4</v>
      </c>
      <c r="G320" s="4">
        <v>0.27327097022628372</v>
      </c>
      <c r="H320" s="4">
        <v>0</v>
      </c>
      <c r="I320" s="4">
        <v>0.59411108839192561</v>
      </c>
      <c r="J320" t="s">
        <v>8258</v>
      </c>
    </row>
    <row r="321" spans="1:10" x14ac:dyDescent="0.25">
      <c r="A321" t="s">
        <v>6895</v>
      </c>
      <c r="B321" s="3">
        <v>60.808753967285163</v>
      </c>
      <c r="C321" s="3">
        <v>24.010000228881839</v>
      </c>
      <c r="D321" s="4">
        <v>1.9071783647480078E-2</v>
      </c>
      <c r="E321" s="4">
        <v>-0.1246810075918455</v>
      </c>
      <c r="F321" s="2">
        <v>4</v>
      </c>
      <c r="G321" s="4">
        <v>0.33475148384568598</v>
      </c>
      <c r="H321" s="4">
        <v>0</v>
      </c>
      <c r="I321" s="4">
        <v>0.57886260562917835</v>
      </c>
      <c r="J321" t="s">
        <v>8259</v>
      </c>
    </row>
    <row r="322" spans="1:10" x14ac:dyDescent="0.25">
      <c r="A322" t="s">
        <v>8234</v>
      </c>
      <c r="B322" s="3">
        <v>59.670726776123047</v>
      </c>
      <c r="C322" s="3">
        <v>27.430000305175781</v>
      </c>
      <c r="D322" s="4">
        <v>3.869604040007224E-2</v>
      </c>
      <c r="E322" s="4">
        <v>-0.21829580547457431</v>
      </c>
      <c r="F322" s="2">
        <v>5</v>
      </c>
      <c r="G322" s="4">
        <v>0.27860206118624542</v>
      </c>
      <c r="H322" s="4">
        <v>0</v>
      </c>
      <c r="I322" s="4">
        <v>0.60443609933348852</v>
      </c>
      <c r="J322" t="s">
        <v>8260</v>
      </c>
    </row>
    <row r="323" spans="1:10" x14ac:dyDescent="0.25">
      <c r="A323" t="s">
        <v>6936</v>
      </c>
      <c r="B323" s="3">
        <v>57.447727203369141</v>
      </c>
      <c r="C323" s="3">
        <v>35.090000152587891</v>
      </c>
      <c r="D323" s="4">
        <v>-2.4503148203315561E-2</v>
      </c>
      <c r="E323" s="4">
        <v>0.53164558648181837</v>
      </c>
      <c r="F323" s="2">
        <v>5</v>
      </c>
      <c r="G323" s="4">
        <v>0.32083350618962952</v>
      </c>
      <c r="H323" s="4">
        <v>-3.055504664345687E-2</v>
      </c>
      <c r="I323" s="4">
        <v>0.56896612438229344</v>
      </c>
      <c r="J323" t="s">
        <v>8261</v>
      </c>
    </row>
    <row r="324" spans="1:10" x14ac:dyDescent="0.25">
      <c r="A324" t="s">
        <v>6959</v>
      </c>
      <c r="B324" s="3">
        <v>58.890735626220703</v>
      </c>
      <c r="C324" s="3">
        <v>22.909999847412109</v>
      </c>
      <c r="D324" s="4">
        <v>4.8090556755377323E-2</v>
      </c>
      <c r="E324" s="4">
        <v>-7.4717300661078068E-2</v>
      </c>
      <c r="F324" s="2">
        <v>4</v>
      </c>
      <c r="G324" s="4">
        <v>0.39778852502298889</v>
      </c>
      <c r="H324" s="4">
        <v>-6.2039138609158986E-3</v>
      </c>
      <c r="I324" s="4">
        <v>0.67991795549927003</v>
      </c>
      <c r="J324" t="s">
        <v>8262</v>
      </c>
    </row>
    <row r="325" spans="1:10" x14ac:dyDescent="0.25">
      <c r="A325" t="s">
        <v>8235</v>
      </c>
      <c r="B325" s="3">
        <v>56.188594818115227</v>
      </c>
      <c r="C325" s="3">
        <v>24.760000228881839</v>
      </c>
      <c r="D325" s="4">
        <v>-5.1803224698803829E-2</v>
      </c>
      <c r="E325" s="4">
        <v>0.1527002214406947</v>
      </c>
      <c r="F325" s="2">
        <v>5</v>
      </c>
      <c r="G325" s="4">
        <v>0.40816728253358581</v>
      </c>
      <c r="H325" s="4">
        <v>-5.1803224698803829E-2</v>
      </c>
      <c r="I325" s="4">
        <v>0.60283664867649422</v>
      </c>
      <c r="J325" t="s">
        <v>8263</v>
      </c>
    </row>
    <row r="326" spans="1:10" x14ac:dyDescent="0.25">
      <c r="A326" t="s">
        <v>7001</v>
      </c>
      <c r="B326" s="3">
        <v>59.258369445800781</v>
      </c>
      <c r="C326" s="3">
        <v>21.479999542236332</v>
      </c>
      <c r="D326" s="4">
        <v>7.9263654702905972E-2</v>
      </c>
      <c r="E326" s="4">
        <v>-2.3223939997454308E-3</v>
      </c>
      <c r="F326" s="2">
        <v>4</v>
      </c>
      <c r="G326" s="4">
        <v>0.51370140993183755</v>
      </c>
      <c r="H326" s="4">
        <v>0</v>
      </c>
      <c r="I326" s="4">
        <v>0.75686015408889284</v>
      </c>
      <c r="J326" t="s">
        <v>8252</v>
      </c>
    </row>
    <row r="327" spans="1:10" x14ac:dyDescent="0.25">
      <c r="A327" t="s">
        <v>7023</v>
      </c>
      <c r="B327" s="3">
        <v>54.906295776367188</v>
      </c>
      <c r="C327" s="3">
        <v>21.530000686645511</v>
      </c>
      <c r="D327" s="4">
        <v>4.1102683689898438E-2</v>
      </c>
      <c r="E327" s="4">
        <v>0.12193851419831669</v>
      </c>
      <c r="F327" s="2">
        <v>4</v>
      </c>
      <c r="G327" s="4">
        <v>0.33950808984989189</v>
      </c>
      <c r="H327" s="4">
        <v>0</v>
      </c>
      <c r="I327" s="4">
        <v>0.63507927944691533</v>
      </c>
      <c r="J327" t="s">
        <v>8253</v>
      </c>
    </row>
    <row r="328" spans="1:10" x14ac:dyDescent="0.25">
      <c r="A328" t="s">
        <v>8236</v>
      </c>
      <c r="B328" s="3">
        <v>52.738597869873047</v>
      </c>
      <c r="C328" s="3">
        <v>19.190000534057621</v>
      </c>
      <c r="D328" s="4">
        <v>6.3207157062974639E-2</v>
      </c>
      <c r="E328" s="4">
        <v>-4.336983823762508E-2</v>
      </c>
      <c r="F328" s="2">
        <v>3</v>
      </c>
      <c r="G328" s="4">
        <v>0.29797404015679962</v>
      </c>
      <c r="H328" s="4">
        <v>0</v>
      </c>
      <c r="I328" s="4">
        <v>0.62104276623618593</v>
      </c>
      <c r="J328" t="s">
        <v>8254</v>
      </c>
    </row>
    <row r="329" spans="1:10" x14ac:dyDescent="0.25">
      <c r="A329" t="s">
        <v>7065</v>
      </c>
      <c r="B329" s="3">
        <v>49.603313446044922</v>
      </c>
      <c r="C329" s="3">
        <v>20.059999465942379</v>
      </c>
      <c r="D329" s="4">
        <v>6.2603864307941848E-2</v>
      </c>
      <c r="E329" s="4">
        <v>-9.3947605286681224E-2</v>
      </c>
      <c r="F329" s="2">
        <v>4</v>
      </c>
      <c r="G329" s="4">
        <v>0.24852324171403731</v>
      </c>
      <c r="H329" s="4">
        <v>0</v>
      </c>
      <c r="I329" s="4">
        <v>0.55551621204273949</v>
      </c>
      <c r="J329" t="s">
        <v>8255</v>
      </c>
    </row>
    <row r="330" spans="1:10" x14ac:dyDescent="0.25">
      <c r="A330" t="s">
        <v>7087</v>
      </c>
      <c r="B330" s="3">
        <v>46.680908203125</v>
      </c>
      <c r="C330" s="3">
        <v>22.139999389648441</v>
      </c>
      <c r="D330" s="4">
        <v>-4.4122862244746493E-2</v>
      </c>
      <c r="E330" s="4">
        <v>4.9289051629214597E-2</v>
      </c>
      <c r="F330" s="2">
        <v>4</v>
      </c>
      <c r="G330" s="4">
        <v>0.18773699061243709</v>
      </c>
      <c r="H330" s="4">
        <v>-4.4122862244746493E-2</v>
      </c>
      <c r="I330" s="4">
        <v>0.52194835836215492</v>
      </c>
      <c r="J330" t="s">
        <v>8256</v>
      </c>
    </row>
    <row r="331" spans="1:10" x14ac:dyDescent="0.25">
      <c r="A331" t="s">
        <v>7107</v>
      </c>
      <c r="B331" s="3">
        <v>48.835678100585938</v>
      </c>
      <c r="C331" s="3">
        <v>21.10000038146973</v>
      </c>
      <c r="D331" s="4">
        <v>9.5656534534698245E-3</v>
      </c>
      <c r="E331" s="4">
        <v>8.3718599157690532E-2</v>
      </c>
      <c r="F331" s="2">
        <v>4</v>
      </c>
      <c r="G331" s="4">
        <v>0.263957036846449</v>
      </c>
      <c r="H331" s="4">
        <v>0</v>
      </c>
      <c r="I331" s="4">
        <v>0.63936552792563406</v>
      </c>
      <c r="J331" t="s">
        <v>8257</v>
      </c>
    </row>
    <row r="332" spans="1:10" x14ac:dyDescent="0.25">
      <c r="A332" t="s">
        <v>7126</v>
      </c>
      <c r="B332" s="3">
        <v>48.372959136962891</v>
      </c>
      <c r="C332" s="3">
        <v>19.469999313354489</v>
      </c>
      <c r="D332" s="4">
        <v>6.1785923467599917E-2</v>
      </c>
      <c r="E332" s="4">
        <v>-6.9311699696529172E-2</v>
      </c>
      <c r="F332" s="2">
        <v>3</v>
      </c>
      <c r="G332" s="4">
        <v>0.2559746964403844</v>
      </c>
      <c r="H332" s="4">
        <v>0</v>
      </c>
      <c r="I332" s="4">
        <v>0.669052441101605</v>
      </c>
      <c r="J332" t="s">
        <v>8258</v>
      </c>
    </row>
    <row r="333" spans="1:10" x14ac:dyDescent="0.25">
      <c r="A333" t="s">
        <v>7148</v>
      </c>
      <c r="B333" s="3">
        <v>45.558109283447273</v>
      </c>
      <c r="C333" s="3">
        <v>20.920000076293949</v>
      </c>
      <c r="D333" s="4">
        <v>-2.3797838894889511E-2</v>
      </c>
      <c r="E333" s="4">
        <v>0.22053680404028531</v>
      </c>
      <c r="F333" s="2">
        <v>4</v>
      </c>
      <c r="G333" s="4">
        <v>0.22497377023722739</v>
      </c>
      <c r="H333" s="4">
        <v>-2.3797838894889511E-2</v>
      </c>
      <c r="I333" s="4">
        <v>0.63607974919293908</v>
      </c>
      <c r="J333" t="s">
        <v>8259</v>
      </c>
    </row>
    <row r="334" spans="1:10" x14ac:dyDescent="0.25">
      <c r="A334" t="s">
        <v>8237</v>
      </c>
      <c r="B334" s="3">
        <v>46.668724060058587</v>
      </c>
      <c r="C334" s="3">
        <v>17.139999389648441</v>
      </c>
      <c r="D334" s="4">
        <v>7.3003536091649224E-2</v>
      </c>
      <c r="E334" s="4">
        <v>-5.3561633794130259E-2</v>
      </c>
      <c r="F334" s="2">
        <v>3</v>
      </c>
      <c r="G334" s="4">
        <v>0.27457865929433289</v>
      </c>
      <c r="H334" s="4">
        <v>0</v>
      </c>
      <c r="I334" s="4">
        <v>0.73228869585582745</v>
      </c>
      <c r="J334" t="s">
        <v>8260</v>
      </c>
    </row>
    <row r="335" spans="1:10" x14ac:dyDescent="0.25">
      <c r="A335" t="s">
        <v>7189</v>
      </c>
      <c r="B335" s="3">
        <v>43.493541717529297</v>
      </c>
      <c r="C335" s="3">
        <v>18.110000610351559</v>
      </c>
      <c r="D335" s="4">
        <v>3.2331705129909238E-2</v>
      </c>
      <c r="E335" s="4">
        <v>6.8436566088445616E-2</v>
      </c>
      <c r="F335" s="2">
        <v>3</v>
      </c>
      <c r="G335" s="4">
        <v>0.2406973847852916</v>
      </c>
      <c r="H335" s="4">
        <v>0</v>
      </c>
      <c r="I335" s="4">
        <v>0.62618698858830757</v>
      </c>
      <c r="J335" t="s">
        <v>8261</v>
      </c>
    </row>
    <row r="336" spans="1:10" x14ac:dyDescent="0.25">
      <c r="A336" t="s">
        <v>7212</v>
      </c>
      <c r="B336" s="3">
        <v>42.131362915039063</v>
      </c>
      <c r="C336" s="3">
        <v>16.95000076293945</v>
      </c>
      <c r="D336" s="4">
        <v>5.5872762391621089E-2</v>
      </c>
      <c r="E336" s="4">
        <v>-3.5273054165224642E-3</v>
      </c>
      <c r="F336" s="2">
        <v>3</v>
      </c>
      <c r="G336" s="4">
        <v>0.1983086837659398</v>
      </c>
      <c r="H336" s="4">
        <v>0</v>
      </c>
      <c r="I336" s="4">
        <v>0.57525626744522707</v>
      </c>
      <c r="J336" t="s">
        <v>8262</v>
      </c>
    </row>
    <row r="337" spans="1:10" x14ac:dyDescent="0.25">
      <c r="A337" t="s">
        <v>8238</v>
      </c>
      <c r="B337" s="3">
        <v>39.901931762695313</v>
      </c>
      <c r="C337" s="3">
        <v>17.010000228881839</v>
      </c>
      <c r="D337" s="4">
        <v>1.925872974684029E-2</v>
      </c>
      <c r="E337" s="4">
        <v>-0.12589922769039091</v>
      </c>
      <c r="F337" s="2">
        <v>3</v>
      </c>
      <c r="G337" s="4">
        <v>0.18299093681898479</v>
      </c>
      <c r="H337" s="4">
        <v>-2.6542227243560031E-2</v>
      </c>
      <c r="I337" s="4">
        <v>0.49189970946609929</v>
      </c>
      <c r="J337" t="s">
        <v>8263</v>
      </c>
    </row>
    <row r="338" spans="1:10" x14ac:dyDescent="0.25">
      <c r="A338" t="s">
        <v>7254</v>
      </c>
      <c r="B338" s="3">
        <v>39.147991180419922</v>
      </c>
      <c r="C338" s="3">
        <v>19.45999908447266</v>
      </c>
      <c r="D338" s="4">
        <v>-4.4935555275328547E-2</v>
      </c>
      <c r="E338" s="4">
        <v>0.42251452122483002</v>
      </c>
      <c r="F338" s="2">
        <v>3</v>
      </c>
      <c r="G338" s="4">
        <v>0.16580563860631939</v>
      </c>
      <c r="H338" s="4">
        <v>-4.4935555275328547E-2</v>
      </c>
      <c r="I338" s="4">
        <v>0.46371050443360162</v>
      </c>
      <c r="J338" t="s">
        <v>8252</v>
      </c>
    </row>
    <row r="339" spans="1:10" x14ac:dyDescent="0.25">
      <c r="A339" t="s">
        <v>8239</v>
      </c>
      <c r="B339" s="3">
        <v>40.989894866943359</v>
      </c>
      <c r="C339" s="3">
        <v>13.680000305175779</v>
      </c>
      <c r="D339" s="4">
        <v>8.8212731275825185E-3</v>
      </c>
      <c r="E339" s="4">
        <v>-0.1487242958951768</v>
      </c>
      <c r="F339" s="2">
        <v>2</v>
      </c>
      <c r="G339" s="4">
        <v>0.25991920996439372</v>
      </c>
      <c r="H339" s="4">
        <v>0</v>
      </c>
      <c r="I339" s="4">
        <v>0.53257773600352576</v>
      </c>
      <c r="J339" t="s">
        <v>8253</v>
      </c>
    </row>
    <row r="340" spans="1:10" x14ac:dyDescent="0.25">
      <c r="A340" t="s">
        <v>7296</v>
      </c>
      <c r="B340" s="3">
        <v>40.631473541259773</v>
      </c>
      <c r="C340" s="3">
        <v>16.069999694824219</v>
      </c>
      <c r="D340" s="4">
        <v>2.2700612863930211E-2</v>
      </c>
      <c r="E340" s="4">
        <v>1.516107215886686E-2</v>
      </c>
      <c r="F340" s="2">
        <v>3</v>
      </c>
      <c r="G340" s="4">
        <v>0.27416721629620522</v>
      </c>
      <c r="H340" s="4">
        <v>0</v>
      </c>
      <c r="I340" s="4">
        <v>0.56708276352658094</v>
      </c>
      <c r="J340" t="s">
        <v>8254</v>
      </c>
    </row>
    <row r="341" spans="1:10" x14ac:dyDescent="0.25">
      <c r="A341" t="s">
        <v>7318</v>
      </c>
      <c r="B341" s="3">
        <v>39.729587554931641</v>
      </c>
      <c r="C341" s="3">
        <v>15.829999923706049</v>
      </c>
      <c r="D341" s="4">
        <v>1.0869380592061219E-2</v>
      </c>
      <c r="E341" s="4">
        <v>-0.16154657694045699</v>
      </c>
      <c r="F341" s="2">
        <v>2</v>
      </c>
      <c r="G341" s="4">
        <v>0.29531285669343199</v>
      </c>
      <c r="H341" s="4">
        <v>0</v>
      </c>
      <c r="I341" s="4">
        <v>0.53229864519019343</v>
      </c>
      <c r="J341" t="s">
        <v>8255</v>
      </c>
    </row>
    <row r="342" spans="1:10" x14ac:dyDescent="0.25">
      <c r="A342" t="s">
        <v>8240</v>
      </c>
      <c r="B342" s="3">
        <v>39.302394866943359</v>
      </c>
      <c r="C342" s="3">
        <v>18.879999160766602</v>
      </c>
      <c r="D342" s="4">
        <v>1.7218158713245831E-2</v>
      </c>
      <c r="E342" s="4">
        <v>0.1079811118767369</v>
      </c>
      <c r="F342" s="2">
        <v>3</v>
      </c>
      <c r="G342" s="4">
        <v>0.31934261621351928</v>
      </c>
      <c r="H342" s="4">
        <v>0</v>
      </c>
      <c r="I342" s="4">
        <v>0.51582259252202656</v>
      </c>
      <c r="J342" t="s">
        <v>8256</v>
      </c>
    </row>
    <row r="343" spans="1:10" x14ac:dyDescent="0.25">
      <c r="A343" t="s">
        <v>7360</v>
      </c>
      <c r="B343" s="3">
        <v>38.637134552001953</v>
      </c>
      <c r="C343" s="3">
        <v>17.04000091552734</v>
      </c>
      <c r="D343" s="4">
        <v>3.189885549014226E-3</v>
      </c>
      <c r="E343" s="4">
        <v>0.35993625528088602</v>
      </c>
      <c r="F343" s="2">
        <v>3</v>
      </c>
      <c r="G343" s="4">
        <v>0.3331291881193541</v>
      </c>
      <c r="H343" s="4">
        <v>0</v>
      </c>
      <c r="I343" s="4">
        <v>0.49581298344709768</v>
      </c>
      <c r="J343" t="s">
        <v>8257</v>
      </c>
    </row>
    <row r="344" spans="1:10" x14ac:dyDescent="0.25">
      <c r="A344" t="s">
        <v>7380</v>
      </c>
      <c r="B344" s="3">
        <v>38.514278411865227</v>
      </c>
      <c r="C344" s="3">
        <v>12.52999973297119</v>
      </c>
      <c r="D344" s="4">
        <v>3.5578112792544303E-2</v>
      </c>
      <c r="E344" s="4">
        <v>7.9866412475393389E-4</v>
      </c>
      <c r="F344" s="2">
        <v>1</v>
      </c>
      <c r="G344" s="4">
        <v>0.38312216980712049</v>
      </c>
      <c r="H344" s="4">
        <v>0</v>
      </c>
      <c r="I344" s="4">
        <v>0.49105668328034069</v>
      </c>
      <c r="J344" t="s">
        <v>8258</v>
      </c>
    </row>
    <row r="345" spans="1:10" x14ac:dyDescent="0.25">
      <c r="A345" t="s">
        <v>8241</v>
      </c>
      <c r="B345" s="3">
        <v>37.191089630126953</v>
      </c>
      <c r="C345" s="3">
        <v>12.52000045776367</v>
      </c>
      <c r="D345" s="4">
        <v>1.573312991071019E-2</v>
      </c>
      <c r="E345" s="4">
        <v>8.1174485341169111E-2</v>
      </c>
      <c r="F345" s="2">
        <v>1</v>
      </c>
      <c r="G345" s="4">
        <v>0.38048994161313532</v>
      </c>
      <c r="H345" s="4">
        <v>0</v>
      </c>
      <c r="I345" s="4">
        <v>0.43983024057890813</v>
      </c>
      <c r="J345" t="s">
        <v>8259</v>
      </c>
    </row>
    <row r="346" spans="1:10" x14ac:dyDescent="0.25">
      <c r="A346" t="s">
        <v>7422</v>
      </c>
      <c r="B346" s="3">
        <v>36.615020751953118</v>
      </c>
      <c r="C346" s="3">
        <v>11.579999923706049</v>
      </c>
      <c r="D346" s="4">
        <v>4.448059865629217E-2</v>
      </c>
      <c r="E346" s="4">
        <v>-0.16268980566972149</v>
      </c>
      <c r="F346" s="2">
        <v>1</v>
      </c>
      <c r="G346" s="4">
        <v>0.36900486790477571</v>
      </c>
      <c r="H346" s="4">
        <v>0</v>
      </c>
      <c r="I346" s="4">
        <v>0.41752808703352923</v>
      </c>
      <c r="J346" t="s">
        <v>8260</v>
      </c>
    </row>
    <row r="347" spans="1:10" x14ac:dyDescent="0.25">
      <c r="A347" t="s">
        <v>7443</v>
      </c>
      <c r="B347" s="3">
        <v>35.055721282958977</v>
      </c>
      <c r="C347" s="3">
        <v>13.829999923706049</v>
      </c>
      <c r="D347" s="4">
        <v>-2.9381362820012362E-3</v>
      </c>
      <c r="E347" s="4">
        <v>8.5557313357174758E-2</v>
      </c>
      <c r="F347" s="2">
        <v>2</v>
      </c>
      <c r="G347" s="4">
        <v>0.25851698823535862</v>
      </c>
      <c r="H347" s="4">
        <v>-2.9381362820012362E-3</v>
      </c>
      <c r="I347" s="4">
        <v>0.35716076378743322</v>
      </c>
      <c r="J347" t="s">
        <v>8261</v>
      </c>
    </row>
    <row r="348" spans="1:10" x14ac:dyDescent="0.25">
      <c r="A348" t="s">
        <v>8242</v>
      </c>
      <c r="B348" s="3">
        <v>35.159023284912109</v>
      </c>
      <c r="C348" s="3">
        <v>12.739999771118161</v>
      </c>
      <c r="D348" s="4">
        <v>4.2375746137288013E-2</v>
      </c>
      <c r="E348" s="4">
        <v>0.10590271396493731</v>
      </c>
      <c r="F348" s="2">
        <v>1</v>
      </c>
      <c r="G348" s="4">
        <v>0.29810633815636528</v>
      </c>
      <c r="H348" s="4">
        <v>0</v>
      </c>
      <c r="I348" s="4">
        <v>0.36116003747916081</v>
      </c>
      <c r="J348" t="s">
        <v>8262</v>
      </c>
    </row>
    <row r="349" spans="1:10" x14ac:dyDescent="0.25">
      <c r="A349" t="s">
        <v>7485</v>
      </c>
      <c r="B349" s="3">
        <v>33.729701995849609</v>
      </c>
      <c r="C349" s="3">
        <v>11.52000045776367</v>
      </c>
      <c r="D349" s="4">
        <v>4.4519677663448221E-3</v>
      </c>
      <c r="E349" s="4">
        <v>-0.14603405091023239</v>
      </c>
      <c r="F349" s="2">
        <v>1</v>
      </c>
      <c r="G349" s="4">
        <v>0.21388323749551</v>
      </c>
      <c r="H349" s="4">
        <v>0</v>
      </c>
      <c r="I349" s="4">
        <v>0.30582473980537789</v>
      </c>
      <c r="J349" t="s">
        <v>8263</v>
      </c>
    </row>
    <row r="350" spans="1:10" x14ac:dyDescent="0.25">
      <c r="A350" t="s">
        <v>7508</v>
      </c>
      <c r="B350" s="3">
        <v>33.580204010009773</v>
      </c>
      <c r="C350" s="3">
        <v>13.489999771118161</v>
      </c>
      <c r="D350" s="4">
        <v>3.2165226187359293E-2</v>
      </c>
      <c r="E350" s="4">
        <v>0.18541297323887651</v>
      </c>
      <c r="F350" s="2">
        <v>2</v>
      </c>
      <c r="G350" s="4">
        <v>0.25457311359376011</v>
      </c>
      <c r="H350" s="4">
        <v>0</v>
      </c>
      <c r="I350" s="4">
        <v>0.30003701691103513</v>
      </c>
      <c r="J350" t="s">
        <v>8252</v>
      </c>
    </row>
    <row r="351" spans="1:10" x14ac:dyDescent="0.25">
      <c r="A351" t="s">
        <v>7528</v>
      </c>
      <c r="B351" s="3">
        <v>32.533748626708977</v>
      </c>
      <c r="C351" s="3">
        <v>11.38000011444092</v>
      </c>
      <c r="D351" s="4">
        <v>2.0229696599111561E-2</v>
      </c>
      <c r="E351" s="4">
        <v>-0.1143969045439575</v>
      </c>
      <c r="F351" s="2">
        <v>1</v>
      </c>
      <c r="G351" s="4">
        <v>0.25476809631456709</v>
      </c>
      <c r="H351" s="4">
        <v>0</v>
      </c>
      <c r="I351" s="4">
        <v>0.27625283119299587</v>
      </c>
      <c r="J351" t="s">
        <v>8253</v>
      </c>
    </row>
    <row r="352" spans="1:10" x14ac:dyDescent="0.25">
      <c r="A352" t="s">
        <v>7550</v>
      </c>
      <c r="B352" s="3">
        <v>31.888650894165039</v>
      </c>
      <c r="C352" s="3">
        <v>12.85000038146973</v>
      </c>
      <c r="D352" s="4">
        <v>3.9673000096201338E-2</v>
      </c>
      <c r="E352" s="4">
        <v>9.3617053742104384E-2</v>
      </c>
      <c r="F352" s="2">
        <v>1</v>
      </c>
      <c r="G352" s="4">
        <v>0.20170600934333921</v>
      </c>
      <c r="H352" s="4">
        <v>0</v>
      </c>
      <c r="I352" s="4">
        <v>0.25094656178635621</v>
      </c>
      <c r="J352" t="s">
        <v>8254</v>
      </c>
    </row>
    <row r="353" spans="1:10" x14ac:dyDescent="0.25">
      <c r="A353" t="s">
        <v>8243</v>
      </c>
      <c r="B353" s="3">
        <v>30.671808242797852</v>
      </c>
      <c r="C353" s="3">
        <v>11.75</v>
      </c>
      <c r="D353" s="4">
        <v>2.962233899614497E-2</v>
      </c>
      <c r="E353" s="4">
        <v>-0.12116678380146</v>
      </c>
      <c r="F353" s="2">
        <v>1</v>
      </c>
      <c r="G353" s="4">
        <v>0.17427241179353281</v>
      </c>
      <c r="H353" s="4">
        <v>0</v>
      </c>
      <c r="I353" s="4">
        <v>0.20321154985327669</v>
      </c>
      <c r="J353" t="s">
        <v>8255</v>
      </c>
    </row>
    <row r="354" spans="1:10" x14ac:dyDescent="0.25">
      <c r="A354" t="s">
        <v>7591</v>
      </c>
      <c r="B354" s="3">
        <v>29.789377212524411</v>
      </c>
      <c r="C354" s="3">
        <v>13.36999988555908</v>
      </c>
      <c r="D354" s="4">
        <v>2.7847657917379198E-2</v>
      </c>
      <c r="E354" s="4">
        <v>0.13787233068587931</v>
      </c>
      <c r="F354" s="2">
        <v>2</v>
      </c>
      <c r="G354" s="4">
        <v>0.1532774808474591</v>
      </c>
      <c r="H354" s="4">
        <v>0</v>
      </c>
      <c r="I354" s="4">
        <v>0.19859398508646489</v>
      </c>
      <c r="J354" t="s">
        <v>8256</v>
      </c>
    </row>
    <row r="355" spans="1:10" x14ac:dyDescent="0.25">
      <c r="A355" t="s">
        <v>7614</v>
      </c>
      <c r="B355" s="3">
        <v>28.9822883605957</v>
      </c>
      <c r="C355" s="3">
        <v>11.75</v>
      </c>
      <c r="D355" s="4">
        <v>4.0809985704764802E-2</v>
      </c>
      <c r="E355" s="4">
        <v>-1.7558531561636111E-2</v>
      </c>
      <c r="F355" s="2">
        <v>1</v>
      </c>
      <c r="G355" s="4">
        <v>7.5016436466521563E-2</v>
      </c>
      <c r="H355" s="4">
        <v>0</v>
      </c>
      <c r="I355" s="4">
        <v>0.16612026680593031</v>
      </c>
      <c r="J355" t="s">
        <v>8257</v>
      </c>
    </row>
    <row r="356" spans="1:10" x14ac:dyDescent="0.25">
      <c r="A356" t="s">
        <v>7633</v>
      </c>
      <c r="B356" s="3">
        <v>27.84589767456055</v>
      </c>
      <c r="C356" s="3">
        <v>11.960000038146971</v>
      </c>
      <c r="D356" s="4">
        <v>3.3607297802320753E-2</v>
      </c>
      <c r="E356" s="4">
        <v>-9.3939377957248382E-2</v>
      </c>
      <c r="F356" s="2">
        <v>1</v>
      </c>
      <c r="G356" s="4">
        <v>2.7425693747107349E-3</v>
      </c>
      <c r="H356" s="4">
        <v>-3.1909218956815982E-4</v>
      </c>
      <c r="I356" s="4">
        <v>0.1203968859083477</v>
      </c>
      <c r="J356" t="s">
        <v>8258</v>
      </c>
    </row>
    <row r="357" spans="1:10" x14ac:dyDescent="0.25">
      <c r="A357" t="s">
        <v>8244</v>
      </c>
      <c r="B357" s="3">
        <v>26.940500259399411</v>
      </c>
      <c r="C357" s="3">
        <v>13.19999980926514</v>
      </c>
      <c r="D357" s="4">
        <v>7.2826736535529513E-3</v>
      </c>
      <c r="E357" s="4">
        <v>-0.1724137951652239</v>
      </c>
      <c r="F357" s="2">
        <v>1</v>
      </c>
      <c r="G357" s="4">
        <v>3.973436029535149E-3</v>
      </c>
      <c r="H357" s="4">
        <v>-3.2823287977962079E-2</v>
      </c>
      <c r="I357" s="4">
        <v>9.1410947613115745E-2</v>
      </c>
      <c r="J357" t="s">
        <v>8259</v>
      </c>
    </row>
    <row r="358" spans="1:10" x14ac:dyDescent="0.25">
      <c r="A358" t="s">
        <v>7675</v>
      </c>
      <c r="B358" s="3">
        <v>26.745719909667969</v>
      </c>
      <c r="C358" s="3">
        <v>15.94999980926514</v>
      </c>
      <c r="D358" s="4">
        <v>-3.9815994735663662E-2</v>
      </c>
      <c r="E358" s="4">
        <v>9.5466988295940691E-2</v>
      </c>
      <c r="F358" s="2">
        <v>2</v>
      </c>
      <c r="G358" s="4">
        <v>8.9512525313792946E-3</v>
      </c>
      <c r="H358" s="4">
        <v>-3.9815994735663662E-2</v>
      </c>
      <c r="J358" t="s">
        <v>8260</v>
      </c>
    </row>
    <row r="359" spans="1:10" x14ac:dyDescent="0.25">
      <c r="A359" t="s">
        <v>7696</v>
      </c>
      <c r="B359" s="3">
        <v>27.85478591918945</v>
      </c>
      <c r="C359" s="3">
        <v>14.560000419616699</v>
      </c>
      <c r="D359" s="4">
        <v>2.8426582179980509E-2</v>
      </c>
      <c r="E359" s="4">
        <v>1.9607891588331979E-2</v>
      </c>
      <c r="F359" s="2">
        <v>2</v>
      </c>
      <c r="G359" s="4">
        <v>3.9573456780544358E-2</v>
      </c>
      <c r="H359" s="4">
        <v>0</v>
      </c>
      <c r="J359" t="s">
        <v>8261</v>
      </c>
    </row>
    <row r="360" spans="1:10" x14ac:dyDescent="0.25">
      <c r="A360" t="s">
        <v>7717</v>
      </c>
      <c r="B360" s="3">
        <v>27.084856033325199</v>
      </c>
      <c r="C360" s="3">
        <v>14.27999973297119</v>
      </c>
      <c r="D360" s="4">
        <v>-2.5255167303934289E-2</v>
      </c>
      <c r="E360" s="4">
        <v>0.1929824072189241</v>
      </c>
      <c r="F360" s="2">
        <v>2</v>
      </c>
      <c r="G360" s="4">
        <v>3.078064061676122E-2</v>
      </c>
      <c r="H360" s="4">
        <v>-2.5255167303934289E-2</v>
      </c>
      <c r="J360" t="s">
        <v>8262</v>
      </c>
    </row>
    <row r="361" spans="1:10" x14ac:dyDescent="0.25">
      <c r="A361" t="s">
        <v>7738</v>
      </c>
      <c r="B361" s="3">
        <v>27.786611557006839</v>
      </c>
      <c r="C361" s="3">
        <v>11.97000026702881</v>
      </c>
      <c r="D361" s="4">
        <v>3.8121619716874562E-2</v>
      </c>
      <c r="E361" s="4">
        <v>7.5471711046795953E-2</v>
      </c>
      <c r="F361" s="2">
        <v>1</v>
      </c>
      <c r="G361" s="4">
        <v>4.9793650602632862E-2</v>
      </c>
      <c r="H361" s="4">
        <v>0</v>
      </c>
      <c r="J361" t="s">
        <v>8263</v>
      </c>
    </row>
    <row r="362" spans="1:10" x14ac:dyDescent="0.25">
      <c r="A362" t="s">
        <v>8245</v>
      </c>
      <c r="B362" s="3">
        <v>26.766239166259769</v>
      </c>
      <c r="C362" s="3">
        <v>11.13000011444092</v>
      </c>
      <c r="D362" s="4">
        <v>3.2325642811901638E-2</v>
      </c>
      <c r="E362" s="4">
        <v>-0.25651303166944028</v>
      </c>
      <c r="F362" s="2">
        <v>1</v>
      </c>
      <c r="G362" s="4">
        <v>5.0001612426654241E-2</v>
      </c>
      <c r="H362" s="4">
        <v>-3.6136390797934508E-2</v>
      </c>
      <c r="J362" t="s">
        <v>8252</v>
      </c>
    </row>
    <row r="363" spans="1:10" x14ac:dyDescent="0.25">
      <c r="A363" t="s">
        <v>7781</v>
      </c>
      <c r="B363" s="3">
        <v>25.928096771240231</v>
      </c>
      <c r="C363" s="3">
        <v>14.97000026702881</v>
      </c>
      <c r="D363" s="4">
        <v>-2.2914145717708109E-2</v>
      </c>
      <c r="E363" s="4">
        <v>0.1488872274608439</v>
      </c>
      <c r="F363" s="2">
        <v>2</v>
      </c>
      <c r="G363" s="4">
        <v>1.218505268335557E-2</v>
      </c>
      <c r="H363" s="4">
        <v>-6.6318253437312458E-2</v>
      </c>
      <c r="J363" t="s">
        <v>8253</v>
      </c>
    </row>
    <row r="364" spans="1:10" x14ac:dyDescent="0.25">
      <c r="A364" t="s">
        <v>7803</v>
      </c>
      <c r="B364" s="3">
        <v>26.536149978637699</v>
      </c>
      <c r="C364" s="3">
        <v>13.02999973297119</v>
      </c>
      <c r="D364" s="4">
        <v>1.5938434032389589E-2</v>
      </c>
      <c r="E364" s="4">
        <v>-5.3740065373437229E-2</v>
      </c>
      <c r="F364" s="2">
        <v>1</v>
      </c>
      <c r="G364" s="4">
        <v>3.9659255395546378E-2</v>
      </c>
      <c r="H364" s="4">
        <v>-4.4421999898347053E-2</v>
      </c>
      <c r="J364" t="s">
        <v>8254</v>
      </c>
    </row>
    <row r="365" spans="1:10" x14ac:dyDescent="0.25">
      <c r="A365" t="s">
        <v>8246</v>
      </c>
      <c r="B365" s="3">
        <v>26.119840621948239</v>
      </c>
      <c r="C365" s="3">
        <v>13.77000045776367</v>
      </c>
      <c r="D365" s="4">
        <v>1.121362080549781E-2</v>
      </c>
      <c r="E365" s="4">
        <v>-0.32665036948466142</v>
      </c>
      <c r="F365" s="2">
        <v>2</v>
      </c>
      <c r="G365" s="4">
        <v>5.0947914672138987E-2</v>
      </c>
      <c r="H365" s="4">
        <v>-5.9413476160320437E-2</v>
      </c>
      <c r="J365" t="s">
        <v>8255</v>
      </c>
    </row>
    <row r="366" spans="1:10" x14ac:dyDescent="0.25">
      <c r="A366" t="s">
        <v>7843</v>
      </c>
      <c r="B366" s="3">
        <v>25.830190658569339</v>
      </c>
      <c r="C366" s="3">
        <v>20.45000076293945</v>
      </c>
      <c r="D366" s="4">
        <v>-4.190175842777033E-2</v>
      </c>
      <c r="E366" s="4">
        <v>0.37525224749997199</v>
      </c>
      <c r="F366" s="2">
        <v>4</v>
      </c>
      <c r="G366" s="4">
        <v>1.270073015625894E-2</v>
      </c>
      <c r="H366" s="4">
        <v>-6.9843894022668662E-2</v>
      </c>
      <c r="J366" t="s">
        <v>8256</v>
      </c>
    </row>
    <row r="367" spans="1:10" x14ac:dyDescent="0.25">
      <c r="A367" t="s">
        <v>7866</v>
      </c>
      <c r="B367" s="3">
        <v>26.959856033325199</v>
      </c>
      <c r="C367" s="3">
        <v>14.86999988555908</v>
      </c>
      <c r="D367" s="4">
        <v>-2.9164165408596791E-2</v>
      </c>
      <c r="E367" s="4">
        <v>0.39887109364731788</v>
      </c>
      <c r="F367" s="2">
        <v>2</v>
      </c>
      <c r="G367" s="4">
        <v>8.0665277486294595E-2</v>
      </c>
      <c r="H367" s="4">
        <v>-2.9164165408596791E-2</v>
      </c>
      <c r="J367" t="s">
        <v>8257</v>
      </c>
    </row>
    <row r="368" spans="1:10" x14ac:dyDescent="0.25">
      <c r="A368" t="s">
        <v>7885</v>
      </c>
      <c r="B368" s="3">
        <v>27.76973724365234</v>
      </c>
      <c r="C368" s="3">
        <v>10.63000011444092</v>
      </c>
      <c r="D368" s="4">
        <v>3.4876050915935153E-2</v>
      </c>
      <c r="E368" s="4">
        <v>-8.8336170364513023E-2</v>
      </c>
      <c r="F368" s="2">
        <v>1</v>
      </c>
      <c r="G368" s="4">
        <v>0.12500491632435271</v>
      </c>
      <c r="H368" s="4">
        <v>0</v>
      </c>
      <c r="J368" t="s">
        <v>8258</v>
      </c>
    </row>
    <row r="369" spans="1:10" x14ac:dyDescent="0.25">
      <c r="A369" t="s">
        <v>7906</v>
      </c>
      <c r="B369" s="3">
        <v>26.833877563476559</v>
      </c>
      <c r="C369" s="3">
        <v>11.659999847412109</v>
      </c>
      <c r="D369" s="4">
        <v>1.227689773856855E-2</v>
      </c>
      <c r="E369" s="4">
        <v>-0.15261630425426059</v>
      </c>
      <c r="F369" s="2">
        <v>1</v>
      </c>
      <c r="H369" s="4">
        <v>0</v>
      </c>
      <c r="J369" t="s">
        <v>8259</v>
      </c>
    </row>
    <row r="370" spans="1:10" x14ac:dyDescent="0.25">
      <c r="A370" t="s">
        <v>7928</v>
      </c>
      <c r="B370" s="3">
        <v>26.50843620300293</v>
      </c>
      <c r="C370" s="3">
        <v>13.760000228881839</v>
      </c>
      <c r="D370" s="4">
        <v>-1.067390223890918E-2</v>
      </c>
      <c r="E370" s="4">
        <v>0.20069809625469801</v>
      </c>
      <c r="F370" s="2">
        <v>2</v>
      </c>
      <c r="H370" s="4">
        <v>-1.067390223890918E-2</v>
      </c>
      <c r="J370" t="s">
        <v>8260</v>
      </c>
    </row>
    <row r="371" spans="1:10" x14ac:dyDescent="0.25">
      <c r="A371" t="s">
        <v>8247</v>
      </c>
      <c r="B371" s="3">
        <v>26.794437408447269</v>
      </c>
      <c r="C371" s="3">
        <v>11.460000038146971</v>
      </c>
      <c r="D371" s="4">
        <v>1.972804739528056E-2</v>
      </c>
      <c r="E371" s="4">
        <v>-0.1177828914495425</v>
      </c>
      <c r="F371" s="2">
        <v>1</v>
      </c>
      <c r="H371" s="4">
        <v>0</v>
      </c>
      <c r="J371" t="s">
        <v>8261</v>
      </c>
    </row>
    <row r="372" spans="1:10" x14ac:dyDescent="0.25">
      <c r="A372" t="s">
        <v>7970</v>
      </c>
      <c r="B372" s="3">
        <v>26.27606201171875</v>
      </c>
      <c r="C372" s="3">
        <v>12.989999771118161</v>
      </c>
      <c r="D372" s="4">
        <v>-7.2757519875600307E-3</v>
      </c>
      <c r="E372" s="4">
        <v>9.6202477042202972E-2</v>
      </c>
      <c r="F372" s="2">
        <v>1</v>
      </c>
      <c r="H372" s="4">
        <v>-7.2757519875600307E-3</v>
      </c>
      <c r="J372" t="s">
        <v>8262</v>
      </c>
    </row>
    <row r="373" spans="1:10" x14ac:dyDescent="0.25">
      <c r="A373" t="s">
        <v>7991</v>
      </c>
      <c r="B373" s="3">
        <v>26.46864128112793</v>
      </c>
      <c r="C373" s="3">
        <v>11.85000038146973</v>
      </c>
      <c r="D373" s="4">
        <v>3.8327269337129488E-2</v>
      </c>
      <c r="E373" s="4">
        <v>1.0230250973268131E-2</v>
      </c>
      <c r="F373" s="2">
        <v>1</v>
      </c>
      <c r="H373" s="4">
        <v>0</v>
      </c>
      <c r="J373" t="s">
        <v>8263</v>
      </c>
    </row>
    <row r="374" spans="1:10" x14ac:dyDescent="0.25">
      <c r="A374" t="s">
        <v>8248</v>
      </c>
      <c r="B374" s="3">
        <v>25.491617202758789</v>
      </c>
      <c r="C374" s="3">
        <v>11.72999954223633</v>
      </c>
      <c r="D374" s="4">
        <v>-4.8543042319058038E-3</v>
      </c>
      <c r="E374" s="4">
        <v>4.1740613126183268E-2</v>
      </c>
      <c r="F374" s="2">
        <v>1</v>
      </c>
      <c r="H374" s="4">
        <v>-4.8543042319058038E-3</v>
      </c>
      <c r="J374" t="s">
        <v>8252</v>
      </c>
    </row>
    <row r="375" spans="1:10" x14ac:dyDescent="0.25">
      <c r="A375" t="s">
        <v>8034</v>
      </c>
      <c r="B375" s="3">
        <v>25.615964889526371</v>
      </c>
      <c r="C375" s="3">
        <v>11.260000228881839</v>
      </c>
      <c r="D375" s="4">
        <v>3.6073433683034839E-3</v>
      </c>
      <c r="E375" s="4">
        <v>-0.16406829950527169</v>
      </c>
      <c r="F375" s="2">
        <v>1</v>
      </c>
      <c r="H375" s="4">
        <v>0</v>
      </c>
      <c r="J375" t="s">
        <v>8253</v>
      </c>
    </row>
    <row r="376" spans="1:10" x14ac:dyDescent="0.25">
      <c r="A376" t="s">
        <v>8249</v>
      </c>
      <c r="B376" s="3">
        <v>25.523891448974609</v>
      </c>
      <c r="C376" s="3">
        <v>13.47000026702881</v>
      </c>
      <c r="D376" s="4">
        <v>2.696953173893912E-2</v>
      </c>
      <c r="E376" s="4">
        <v>8.4541077639685325E-2</v>
      </c>
      <c r="F376" s="2">
        <v>2</v>
      </c>
      <c r="H376" s="4">
        <v>0</v>
      </c>
      <c r="J376" t="s">
        <v>8254</v>
      </c>
    </row>
    <row r="377" spans="1:10" x14ac:dyDescent="0.25">
      <c r="A377" t="s">
        <v>8076</v>
      </c>
      <c r="B377" s="3">
        <v>24.85360145568848</v>
      </c>
      <c r="C377" s="3">
        <v>12.420000076293951</v>
      </c>
      <c r="D377" s="4">
        <v>-2.5587512152632549E-2</v>
      </c>
      <c r="E377" s="4">
        <v>-8.778903353668488E-3</v>
      </c>
      <c r="F377" s="2">
        <v>1</v>
      </c>
      <c r="H377" s="4">
        <v>-2.5587512152632549E-2</v>
      </c>
      <c r="J377" t="s">
        <v>8255</v>
      </c>
    </row>
    <row r="378" spans="1:10" x14ac:dyDescent="0.25">
      <c r="A378" t="s">
        <v>8097</v>
      </c>
      <c r="B378" s="3">
        <v>25.506242752075199</v>
      </c>
      <c r="C378" s="3">
        <v>12.52999973297119</v>
      </c>
      <c r="D378" s="4">
        <v>2.2398297202793179E-2</v>
      </c>
      <c r="E378" s="4">
        <v>-4.7872349676721833E-2</v>
      </c>
      <c r="F378" s="2">
        <v>1</v>
      </c>
      <c r="H378" s="4">
        <v>0</v>
      </c>
      <c r="J378" t="s">
        <v>8256</v>
      </c>
    </row>
    <row r="379" spans="1:10" x14ac:dyDescent="0.25">
      <c r="A379" t="s">
        <v>8250</v>
      </c>
      <c r="B379" s="3">
        <v>24.94746208190918</v>
      </c>
      <c r="C379" s="3">
        <v>13.159999847412109</v>
      </c>
      <c r="D379" s="4">
        <v>1.0669177231001029E-2</v>
      </c>
      <c r="E379" s="4">
        <v>5.9581301656398633E-2</v>
      </c>
      <c r="F379" s="2">
        <v>1</v>
      </c>
      <c r="H379" s="4">
        <v>0</v>
      </c>
      <c r="J379" t="s">
        <v>8257</v>
      </c>
    </row>
    <row r="380" spans="1:10" x14ac:dyDescent="0.25">
      <c r="A380" t="s">
        <v>8251</v>
      </c>
      <c r="B380" s="3">
        <v>24.684103012084961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8258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217</v>
      </c>
      <c r="B1" s="3" t="s">
        <v>3</v>
      </c>
      <c r="C1" s="3" t="s">
        <v>4</v>
      </c>
      <c r="D1" s="4" t="s">
        <v>8264</v>
      </c>
      <c r="E1" s="4" t="s">
        <v>219</v>
      </c>
      <c r="F1" s="2" t="s">
        <v>5</v>
      </c>
      <c r="G1" s="4" t="s">
        <v>221</v>
      </c>
      <c r="H1" s="4" t="s">
        <v>222</v>
      </c>
    </row>
    <row r="2" spans="1:8" x14ac:dyDescent="0.25">
      <c r="A2" t="s">
        <v>167</v>
      </c>
      <c r="B2" s="3">
        <v>542</v>
      </c>
      <c r="C2" s="3">
        <v>17.690000534057621</v>
      </c>
      <c r="D2" s="4">
        <v>0.14754161490635059</v>
      </c>
      <c r="E2" s="4">
        <v>0.42088359880077553</v>
      </c>
      <c r="F2" s="2">
        <v>3</v>
      </c>
      <c r="G2" s="4">
        <v>0</v>
      </c>
      <c r="H2" s="4">
        <v>0.14754161490635059</v>
      </c>
    </row>
    <row r="3" spans="1:8" x14ac:dyDescent="0.25">
      <c r="A3" t="s">
        <v>166</v>
      </c>
      <c r="B3" s="3">
        <v>472.31402587890619</v>
      </c>
      <c r="C3" s="3">
        <v>12.44999980926514</v>
      </c>
      <c r="D3" s="4">
        <v>0.26175783876978831</v>
      </c>
      <c r="E3" s="4">
        <v>-0.4254730149777477</v>
      </c>
      <c r="F3" s="2">
        <v>1</v>
      </c>
      <c r="G3" s="4">
        <v>0</v>
      </c>
      <c r="H3" s="4">
        <v>0.26175783876978831</v>
      </c>
    </row>
    <row r="4" spans="1:8" x14ac:dyDescent="0.25">
      <c r="A4" t="s">
        <v>165</v>
      </c>
      <c r="B4" s="3">
        <v>374.33016967773438</v>
      </c>
      <c r="C4" s="3">
        <v>21.670000076293949</v>
      </c>
      <c r="D4" s="4">
        <v>-0.18175360826413409</v>
      </c>
      <c r="E4" s="4">
        <v>0.25842049595718503</v>
      </c>
      <c r="F4" s="2">
        <v>4</v>
      </c>
      <c r="G4" s="4">
        <v>-0.18175360826413409</v>
      </c>
      <c r="H4" s="4">
        <v>0</v>
      </c>
    </row>
    <row r="5" spans="1:8" x14ac:dyDescent="0.25">
      <c r="A5" t="s">
        <v>864</v>
      </c>
      <c r="B5" s="3">
        <v>457.47854614257813</v>
      </c>
      <c r="C5" s="3">
        <v>17.219999313354489</v>
      </c>
      <c r="D5" s="4">
        <v>0.28728780432846368</v>
      </c>
      <c r="E5" s="4">
        <v>-0.24307695325914319</v>
      </c>
      <c r="F5" s="2">
        <v>3</v>
      </c>
      <c r="G5" s="4">
        <v>0</v>
      </c>
      <c r="H5" s="4">
        <v>0.28728780432846368</v>
      </c>
    </row>
    <row r="6" spans="1:8" x14ac:dyDescent="0.25">
      <c r="A6" t="s">
        <v>1115</v>
      </c>
      <c r="B6" s="3">
        <v>355.3817138671875</v>
      </c>
      <c r="C6" s="3">
        <v>22.75</v>
      </c>
      <c r="D6" s="4">
        <v>0.18331603515618239</v>
      </c>
      <c r="E6" s="4">
        <v>0.65094342821839302</v>
      </c>
      <c r="F6" s="2">
        <v>4</v>
      </c>
      <c r="G6" s="4">
        <v>0</v>
      </c>
      <c r="H6" s="4">
        <v>0.18331603515618239</v>
      </c>
    </row>
    <row r="7" spans="1:8" x14ac:dyDescent="0.25">
      <c r="A7" t="s">
        <v>1368</v>
      </c>
      <c r="B7" s="3">
        <v>300.32696533203119</v>
      </c>
      <c r="C7" s="3">
        <v>13.77999973297119</v>
      </c>
      <c r="D7" s="4">
        <v>0.31223864038664001</v>
      </c>
      <c r="E7" s="4">
        <v>-0.45790717184843471</v>
      </c>
      <c r="F7" s="2">
        <v>2</v>
      </c>
      <c r="G7" s="4">
        <v>0</v>
      </c>
      <c r="H7" s="4">
        <v>0.31223864038664001</v>
      </c>
    </row>
    <row r="8" spans="1:8" x14ac:dyDescent="0.25">
      <c r="A8" t="s">
        <v>1620</v>
      </c>
      <c r="B8" s="3">
        <v>228.8661193847656</v>
      </c>
      <c r="C8" s="3">
        <v>25.420000076293949</v>
      </c>
      <c r="D8" s="4">
        <v>-4.5689906052535763E-2</v>
      </c>
      <c r="E8" s="4">
        <v>1.302536246750791</v>
      </c>
      <c r="F8" s="2">
        <v>5</v>
      </c>
      <c r="G8" s="4">
        <v>-4.5689906052535763E-2</v>
      </c>
      <c r="H8" s="4">
        <v>0</v>
      </c>
    </row>
    <row r="9" spans="1:8" x14ac:dyDescent="0.25">
      <c r="A9" t="s">
        <v>8162</v>
      </c>
      <c r="B9" s="3">
        <v>239.8236389160156</v>
      </c>
      <c r="C9" s="3">
        <v>11.039999961853029</v>
      </c>
      <c r="D9" s="4">
        <v>0.21705365368952639</v>
      </c>
      <c r="E9" s="4">
        <v>-0.21367521425577371</v>
      </c>
      <c r="F9" s="2">
        <v>1</v>
      </c>
      <c r="G9" s="4">
        <v>0</v>
      </c>
      <c r="H9" s="4">
        <v>0.21705365368952639</v>
      </c>
    </row>
    <row r="10" spans="1:8" x14ac:dyDescent="0.25">
      <c r="A10" t="s">
        <v>8165</v>
      </c>
      <c r="B10" s="3">
        <v>197.0526428222656</v>
      </c>
      <c r="C10" s="3">
        <v>14.039999961853029</v>
      </c>
      <c r="D10" s="4">
        <v>0.11997917889679539</v>
      </c>
      <c r="E10" s="4">
        <v>-0.22899502099235761</v>
      </c>
      <c r="F10" s="2">
        <v>2</v>
      </c>
      <c r="G10" s="4">
        <v>0</v>
      </c>
      <c r="H10" s="4">
        <v>0.11997917889679539</v>
      </c>
    </row>
    <row r="11" spans="1:8" x14ac:dyDescent="0.25">
      <c r="A11" t="s">
        <v>2373</v>
      </c>
      <c r="B11" s="3">
        <v>175.94313049316409</v>
      </c>
      <c r="C11" s="3">
        <v>18.20999908447266</v>
      </c>
      <c r="D11" s="4">
        <v>1.2342729713060271E-2</v>
      </c>
      <c r="E11" s="4">
        <v>-5.1562585371232587E-2</v>
      </c>
      <c r="F11" s="2">
        <v>3</v>
      </c>
      <c r="G11" s="4">
        <v>0</v>
      </c>
      <c r="H11" s="4">
        <v>1.2342729713060271E-2</v>
      </c>
    </row>
    <row r="12" spans="1:8" x14ac:dyDescent="0.25">
      <c r="A12" t="s">
        <v>2624</v>
      </c>
      <c r="B12" s="3">
        <v>173.79798889160159</v>
      </c>
      <c r="C12" s="3">
        <v>19.20000076293945</v>
      </c>
      <c r="D12" s="4">
        <v>0.13463800146357019</v>
      </c>
      <c r="E12" s="4">
        <v>0.39941693799233358</v>
      </c>
      <c r="F12" s="2">
        <v>3</v>
      </c>
      <c r="G12" s="4">
        <v>0</v>
      </c>
      <c r="H12" s="4">
        <v>0.13463800146357019</v>
      </c>
    </row>
    <row r="13" spans="1:8" x14ac:dyDescent="0.25">
      <c r="A13" t="s">
        <v>2876</v>
      </c>
      <c r="B13" s="3">
        <v>153.1748352050781</v>
      </c>
      <c r="C13" s="3">
        <v>13.72000026702881</v>
      </c>
      <c r="D13" s="4">
        <v>0.32307791259682261</v>
      </c>
      <c r="E13" s="4">
        <v>-0.23862375591018739</v>
      </c>
      <c r="F13" s="2">
        <v>2</v>
      </c>
      <c r="G13" s="4">
        <v>0</v>
      </c>
      <c r="H13" s="4">
        <v>0.32307791259682261</v>
      </c>
    </row>
    <row r="14" spans="1:8" x14ac:dyDescent="0.25">
      <c r="A14" t="s">
        <v>3128</v>
      </c>
      <c r="B14" s="3">
        <v>115.77159118652339</v>
      </c>
      <c r="C14" s="3">
        <v>18.020000457763668</v>
      </c>
      <c r="D14" s="4">
        <v>0.15990356261989791</v>
      </c>
      <c r="E14" s="4">
        <v>-0.2299144977979497</v>
      </c>
      <c r="F14" s="2">
        <v>3</v>
      </c>
      <c r="G14" s="4">
        <v>0</v>
      </c>
      <c r="H14" s="4">
        <v>0.15990356261989791</v>
      </c>
    </row>
    <row r="15" spans="1:8" x14ac:dyDescent="0.25">
      <c r="A15" t="s">
        <v>8183</v>
      </c>
      <c r="B15" s="3">
        <v>99.811393737792969</v>
      </c>
      <c r="C15" s="3">
        <v>23.39999961853027</v>
      </c>
      <c r="D15" s="4">
        <v>1.894965107198043E-2</v>
      </c>
      <c r="E15" s="4">
        <v>0.31830983766367749</v>
      </c>
      <c r="F15" s="2">
        <v>4</v>
      </c>
      <c r="G15" s="4">
        <v>-6.3742542490734411E-2</v>
      </c>
      <c r="H15" s="4">
        <v>1.894965107198043E-2</v>
      </c>
    </row>
    <row r="16" spans="1:8" x14ac:dyDescent="0.25">
      <c r="A16" t="s">
        <v>3627</v>
      </c>
      <c r="B16" s="3">
        <v>97.955177307128906</v>
      </c>
      <c r="C16" s="3">
        <v>17.75</v>
      </c>
      <c r="D16" s="4">
        <v>0.15056157079953711</v>
      </c>
      <c r="E16" s="4">
        <v>-0.18127307425533351</v>
      </c>
      <c r="F16" s="2">
        <v>3</v>
      </c>
      <c r="G16" s="4">
        <v>-8.1154347004014249E-2</v>
      </c>
      <c r="H16" s="4">
        <v>0.15056157079953711</v>
      </c>
    </row>
    <row r="17" spans="1:8" x14ac:dyDescent="0.25">
      <c r="A17" t="s">
        <v>3879</v>
      </c>
      <c r="B17" s="3">
        <v>85.1368408203125</v>
      </c>
      <c r="C17" s="3">
        <v>21.680000305175781</v>
      </c>
      <c r="D17" s="4">
        <v>0.26351741146335961</v>
      </c>
      <c r="E17" s="4">
        <v>-0.45799999237060551</v>
      </c>
      <c r="F17" s="2">
        <v>4</v>
      </c>
      <c r="G17" s="4">
        <v>-0.20139375734801371</v>
      </c>
      <c r="H17" s="4">
        <v>0.26351741146335961</v>
      </c>
    </row>
    <row r="18" spans="1:8" x14ac:dyDescent="0.25">
      <c r="A18" t="s">
        <v>4131</v>
      </c>
      <c r="B18" s="3">
        <v>67.380821228027344</v>
      </c>
      <c r="C18" s="3">
        <v>40</v>
      </c>
      <c r="D18" s="4">
        <v>-0.36794995034768069</v>
      </c>
      <c r="E18" s="4">
        <v>0.77777777777777768</v>
      </c>
      <c r="F18" s="2">
        <v>5</v>
      </c>
      <c r="G18" s="4">
        <v>-0.36794995034768069</v>
      </c>
      <c r="H18" s="4">
        <v>0</v>
      </c>
    </row>
    <row r="19" spans="1:8" x14ac:dyDescent="0.25">
      <c r="A19" t="s">
        <v>4384</v>
      </c>
      <c r="B19" s="3">
        <v>106.6067810058594</v>
      </c>
      <c r="C19" s="3">
        <v>22.5</v>
      </c>
      <c r="D19" s="4">
        <v>5.146235680267397E-2</v>
      </c>
      <c r="E19" s="4">
        <v>0.94636671135571149</v>
      </c>
      <c r="F19" s="2">
        <v>4</v>
      </c>
      <c r="G19" s="4">
        <v>0</v>
      </c>
      <c r="H19" s="4">
        <v>5.146235680267397E-2</v>
      </c>
    </row>
    <row r="20" spans="1:8" x14ac:dyDescent="0.25">
      <c r="A20" t="s">
        <v>8201</v>
      </c>
      <c r="B20" s="3">
        <v>101.38906097412109</v>
      </c>
      <c r="C20" s="3">
        <v>11.560000419616699</v>
      </c>
      <c r="D20" s="4">
        <v>0.1584523304133609</v>
      </c>
      <c r="E20" s="4">
        <v>-4.2253462146002667E-2</v>
      </c>
      <c r="F20" s="2">
        <v>1</v>
      </c>
      <c r="G20" s="4">
        <v>0</v>
      </c>
      <c r="H20" s="4">
        <v>0.1584523304133609</v>
      </c>
    </row>
    <row r="21" spans="1:8" x14ac:dyDescent="0.25">
      <c r="A21" t="s">
        <v>8204</v>
      </c>
      <c r="B21" s="3">
        <v>87.521133422851563</v>
      </c>
      <c r="C21" s="3">
        <v>12.069999694824221</v>
      </c>
      <c r="D21" s="4">
        <v>4.8282568797949788E-2</v>
      </c>
      <c r="E21" s="4">
        <v>-9.1798364975969826E-2</v>
      </c>
      <c r="F21" s="2">
        <v>1</v>
      </c>
      <c r="G21" s="4">
        <v>-7.1021422375229459E-2</v>
      </c>
      <c r="H21" s="4">
        <v>4.8282568797949788E-2</v>
      </c>
    </row>
    <row r="22" spans="1:8" x14ac:dyDescent="0.25">
      <c r="A22" t="s">
        <v>5138</v>
      </c>
      <c r="B22" s="3">
        <v>83.490020751953125</v>
      </c>
      <c r="C22" s="3">
        <v>13.289999961853029</v>
      </c>
      <c r="D22" s="4">
        <v>0.106979821235651</v>
      </c>
      <c r="E22" s="4">
        <v>-0.2741671027040079</v>
      </c>
      <c r="F22" s="2">
        <v>2</v>
      </c>
      <c r="G22" s="4">
        <v>-0.1138090002869965</v>
      </c>
      <c r="H22" s="4">
        <v>0.106979821235651</v>
      </c>
    </row>
    <row r="23" spans="1:8" x14ac:dyDescent="0.25">
      <c r="A23" t="s">
        <v>5389</v>
      </c>
      <c r="B23" s="3">
        <v>75.42144775390625</v>
      </c>
      <c r="C23" s="3">
        <v>18.309999465942379</v>
      </c>
      <c r="D23" s="4">
        <v>0.28181567516938882</v>
      </c>
      <c r="E23" s="4">
        <v>-0.36023763350690302</v>
      </c>
      <c r="F23" s="2">
        <v>3</v>
      </c>
      <c r="G23" s="4">
        <v>-0.19945153225665391</v>
      </c>
      <c r="H23" s="4">
        <v>0.28181567516938882</v>
      </c>
    </row>
    <row r="24" spans="1:8" x14ac:dyDescent="0.25">
      <c r="A24" t="s">
        <v>5641</v>
      </c>
      <c r="B24" s="3">
        <v>58.839542388916023</v>
      </c>
      <c r="C24" s="3">
        <v>28.620000839233398</v>
      </c>
      <c r="D24" s="4">
        <v>-0.21584640253199669</v>
      </c>
      <c r="E24" s="4">
        <v>0.20252108221362081</v>
      </c>
      <c r="F24" s="2">
        <v>5</v>
      </c>
      <c r="G24" s="4">
        <v>-0.37545742086704031</v>
      </c>
      <c r="H24" s="4">
        <v>0</v>
      </c>
    </row>
    <row r="25" spans="1:8" x14ac:dyDescent="0.25">
      <c r="A25" t="s">
        <v>5893</v>
      </c>
      <c r="B25" s="3">
        <v>75.035736083984375</v>
      </c>
      <c r="C25" s="3">
        <v>23.79999923706055</v>
      </c>
      <c r="D25" s="4">
        <v>-0.1175851881905106</v>
      </c>
      <c r="E25" s="4">
        <v>-0.1135940819767776</v>
      </c>
      <c r="F25" s="2">
        <v>4</v>
      </c>
      <c r="G25" s="4">
        <v>-0.20354560490498341</v>
      </c>
      <c r="H25" s="4">
        <v>0</v>
      </c>
    </row>
    <row r="26" spans="1:8" x14ac:dyDescent="0.25">
      <c r="A26" t="s">
        <v>8222</v>
      </c>
      <c r="B26" s="3">
        <v>85.034538269042969</v>
      </c>
      <c r="C26" s="3">
        <v>26.85000038146973</v>
      </c>
      <c r="D26" s="4">
        <v>-9.7414974866753989E-2</v>
      </c>
      <c r="E26" s="4">
        <v>8.9691600915775105E-2</v>
      </c>
      <c r="F26" s="2">
        <v>5</v>
      </c>
      <c r="G26" s="4">
        <v>-9.7414974866753989E-2</v>
      </c>
      <c r="H26" s="4">
        <v>0</v>
      </c>
    </row>
    <row r="27" spans="1:8" x14ac:dyDescent="0.25">
      <c r="A27" t="s">
        <v>6391</v>
      </c>
      <c r="B27" s="3">
        <v>94.21221923828125</v>
      </c>
      <c r="C27" s="3">
        <v>24.639999389648441</v>
      </c>
      <c r="D27" s="4">
        <v>0.20389306643814439</v>
      </c>
      <c r="E27" s="4">
        <v>9.008980862701188E-3</v>
      </c>
      <c r="F27" s="2">
        <v>5</v>
      </c>
      <c r="G27" s="4">
        <v>0</v>
      </c>
      <c r="H27" s="4">
        <v>0.20389306643814439</v>
      </c>
    </row>
    <row r="28" spans="1:8" x14ac:dyDescent="0.25">
      <c r="A28" t="s">
        <v>6643</v>
      </c>
      <c r="B28" s="3">
        <v>78.256301879882813</v>
      </c>
      <c r="C28" s="3">
        <v>24.420000076293949</v>
      </c>
      <c r="D28" s="4">
        <v>0.28692493718888512</v>
      </c>
      <c r="E28" s="4">
        <v>1.707621172443452E-2</v>
      </c>
      <c r="F28" s="2">
        <v>5</v>
      </c>
      <c r="G28" s="4">
        <v>0</v>
      </c>
      <c r="H28" s="4">
        <v>0.28692493718888512</v>
      </c>
    </row>
    <row r="29" spans="1:8" x14ac:dyDescent="0.25">
      <c r="A29" t="s">
        <v>6895</v>
      </c>
      <c r="B29" s="3">
        <v>60.808753967285163</v>
      </c>
      <c r="C29" s="3">
        <v>24.010000228881839</v>
      </c>
      <c r="D29" s="4">
        <v>0.33475148384568598</v>
      </c>
      <c r="E29" s="4">
        <v>0.1477055516882817</v>
      </c>
      <c r="F29" s="2">
        <v>4</v>
      </c>
      <c r="G29" s="4">
        <v>0</v>
      </c>
      <c r="H29" s="4">
        <v>0.33475148384568598</v>
      </c>
    </row>
    <row r="30" spans="1:8" x14ac:dyDescent="0.25">
      <c r="A30" t="s">
        <v>7148</v>
      </c>
      <c r="B30" s="3">
        <v>45.558109283447273</v>
      </c>
      <c r="C30" s="3">
        <v>20.920000076293949</v>
      </c>
      <c r="D30" s="4">
        <v>0.22497377023722739</v>
      </c>
      <c r="E30" s="4">
        <v>0.67092646257224531</v>
      </c>
      <c r="F30" s="2">
        <v>4</v>
      </c>
      <c r="G30" s="4">
        <v>0</v>
      </c>
      <c r="H30" s="4">
        <v>0.22497377023722739</v>
      </c>
    </row>
    <row r="31" spans="1:8" x14ac:dyDescent="0.25">
      <c r="A31" t="s">
        <v>8241</v>
      </c>
      <c r="B31" s="3">
        <v>37.191089630126953</v>
      </c>
      <c r="C31" s="3">
        <v>12.52000045776367</v>
      </c>
      <c r="D31" s="4">
        <v>0.38048994161313532</v>
      </c>
      <c r="E31" s="4">
        <v>-5.1515103130847839E-2</v>
      </c>
      <c r="F31" s="2">
        <v>1</v>
      </c>
      <c r="G31" s="4">
        <v>0</v>
      </c>
      <c r="H31" s="4">
        <v>0.38048994161313532</v>
      </c>
    </row>
    <row r="32" spans="1:8" x14ac:dyDescent="0.25">
      <c r="A32" t="s">
        <v>8244</v>
      </c>
      <c r="B32" s="3">
        <v>26.940500259399411</v>
      </c>
      <c r="C32" s="3">
        <v>13.19999980926514</v>
      </c>
      <c r="D32" s="4">
        <v>3.973436029535149E-3</v>
      </c>
      <c r="E32" s="4">
        <v>0.13207547015490101</v>
      </c>
      <c r="F32" s="2">
        <v>1</v>
      </c>
      <c r="G32" s="4">
        <v>0</v>
      </c>
      <c r="H32" s="4">
        <v>3.973436029535149E-3</v>
      </c>
    </row>
    <row r="33" spans="1:7" x14ac:dyDescent="0.25">
      <c r="A33" t="s">
        <v>7906</v>
      </c>
      <c r="B33" s="3">
        <v>26.833877563476559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17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8265</v>
      </c>
    </row>
    <row r="2" spans="1:9" x14ac:dyDescent="0.25">
      <c r="A2" t="s">
        <v>223</v>
      </c>
      <c r="B2" s="3">
        <v>42.409999847412109</v>
      </c>
      <c r="C2" s="3">
        <v>17.690000534057621</v>
      </c>
      <c r="D2" s="4">
        <v>-2.796243847893698E-2</v>
      </c>
      <c r="E2" s="4">
        <v>6.5662658285516429E-2</v>
      </c>
      <c r="F2" s="2">
        <v>3</v>
      </c>
      <c r="G2" s="4">
        <v>0.40663351190713798</v>
      </c>
      <c r="H2" s="4">
        <v>-0.16400551488074089</v>
      </c>
      <c r="I2" s="4">
        <v>0.87779506604316304</v>
      </c>
    </row>
    <row r="3" spans="1:9" x14ac:dyDescent="0.25">
      <c r="A3" t="s">
        <v>224</v>
      </c>
      <c r="B3" s="3">
        <v>43.630001068115227</v>
      </c>
      <c r="C3" s="3">
        <v>16.60000038146973</v>
      </c>
      <c r="D3" s="4">
        <v>1.394381375411613E-2</v>
      </c>
      <c r="E3" s="4">
        <v>1.2812751655983719E-2</v>
      </c>
      <c r="F3" s="2">
        <v>3</v>
      </c>
      <c r="G3" s="4">
        <v>0.50034391962112768</v>
      </c>
      <c r="H3" s="4">
        <v>-0.13995660434039309</v>
      </c>
      <c r="I3" s="4">
        <v>0.931813275923981</v>
      </c>
    </row>
    <row r="4" spans="1:9" x14ac:dyDescent="0.25">
      <c r="A4" t="s">
        <v>225</v>
      </c>
      <c r="B4" s="3">
        <v>43.029998779296882</v>
      </c>
      <c r="C4" s="3">
        <v>16.389999389648441</v>
      </c>
      <c r="D4" s="4">
        <v>5.9069595079707327E-2</v>
      </c>
      <c r="E4" s="4">
        <v>-0.1121343335583027</v>
      </c>
      <c r="F4" s="2">
        <v>3</v>
      </c>
      <c r="G4" s="4">
        <v>0.41452987085393839</v>
      </c>
      <c r="H4" s="4">
        <v>-0.1517839706765354</v>
      </c>
      <c r="I4" s="4">
        <v>0.90524686843491176</v>
      </c>
    </row>
    <row r="5" spans="1:9" x14ac:dyDescent="0.25">
      <c r="A5" t="s">
        <v>226</v>
      </c>
      <c r="B5" s="3">
        <v>40.630001068115227</v>
      </c>
      <c r="C5" s="3">
        <v>18.45999908447266</v>
      </c>
      <c r="D5" s="4">
        <v>-1.6936867455289661E-2</v>
      </c>
      <c r="E5" s="4">
        <v>2.3281493771090341E-2</v>
      </c>
      <c r="F5" s="2">
        <v>3</v>
      </c>
      <c r="G5" s="4">
        <v>0.37309904895562518</v>
      </c>
      <c r="H5" s="4">
        <v>-0.19909321043285499</v>
      </c>
      <c r="I5" s="4">
        <v>0.7989817451907113</v>
      </c>
    </row>
    <row r="6" spans="1:9" x14ac:dyDescent="0.25">
      <c r="A6" t="s">
        <v>227</v>
      </c>
      <c r="B6" s="3">
        <v>41.330001831054688</v>
      </c>
      <c r="C6" s="3">
        <v>18.04000091552734</v>
      </c>
      <c r="D6" s="4">
        <v>-0.12621559201481419</v>
      </c>
      <c r="E6" s="4">
        <v>0.22554351822499449</v>
      </c>
      <c r="F6" s="2">
        <v>3</v>
      </c>
      <c r="G6" s="4">
        <v>0.39064612334911158</v>
      </c>
      <c r="H6" s="4">
        <v>-0.18529465397206391</v>
      </c>
      <c r="I6" s="4">
        <v>0.82997580280927941</v>
      </c>
    </row>
    <row r="7" spans="1:9" x14ac:dyDescent="0.25">
      <c r="A7" t="s">
        <v>228</v>
      </c>
      <c r="B7" s="3">
        <v>47.299999237060547</v>
      </c>
      <c r="C7" s="3">
        <v>14.72000026702881</v>
      </c>
      <c r="D7" s="4">
        <v>2.9686045398942258E-3</v>
      </c>
      <c r="E7" s="4">
        <v>-1.274309740628732E-2</v>
      </c>
      <c r="F7" s="2">
        <v>2</v>
      </c>
      <c r="G7" s="4">
        <v>0.62041789556916838</v>
      </c>
      <c r="H7" s="4">
        <v>-6.7612858981401347E-2</v>
      </c>
      <c r="I7" s="4">
        <v>1.0943104341137491</v>
      </c>
    </row>
    <row r="8" spans="1:9" x14ac:dyDescent="0.25">
      <c r="A8" t="s">
        <v>229</v>
      </c>
      <c r="B8" s="3">
        <v>47.159999847412109</v>
      </c>
      <c r="C8" s="3">
        <v>14.909999847412109</v>
      </c>
      <c r="D8" s="4">
        <v>5.2443615311331238E-2</v>
      </c>
      <c r="E8" s="4">
        <v>-9.7457661364345416E-2</v>
      </c>
      <c r="F8" s="2">
        <v>2</v>
      </c>
      <c r="G8" s="4">
        <v>0.63183392629437196</v>
      </c>
      <c r="H8" s="4">
        <v>-7.0372555234342937E-2</v>
      </c>
      <c r="I8" s="4">
        <v>1.08811165637084</v>
      </c>
    </row>
    <row r="9" spans="1:9" x14ac:dyDescent="0.25">
      <c r="A9" t="s">
        <v>230</v>
      </c>
      <c r="B9" s="3">
        <v>44.810001373291023</v>
      </c>
      <c r="C9" s="3">
        <v>16.520000457763668</v>
      </c>
      <c r="D9" s="4">
        <v>-4.108705730266371E-2</v>
      </c>
      <c r="E9" s="4">
        <v>3.7037045906157078E-2</v>
      </c>
      <c r="F9" s="2">
        <v>3</v>
      </c>
      <c r="G9" s="4">
        <v>0.55482310367055421</v>
      </c>
      <c r="H9" s="4">
        <v>-0.1166961999283381</v>
      </c>
      <c r="I9" s="4">
        <v>0.98406035819138915</v>
      </c>
    </row>
    <row r="10" spans="1:9" x14ac:dyDescent="0.25">
      <c r="A10" t="s">
        <v>231</v>
      </c>
      <c r="B10" s="3">
        <v>46.729999542236328</v>
      </c>
      <c r="C10" s="3">
        <v>15.930000305175779</v>
      </c>
      <c r="D10" s="4">
        <v>-2.6661087774351722E-2</v>
      </c>
      <c r="E10" s="4">
        <v>0.1001381774018697</v>
      </c>
      <c r="F10" s="2">
        <v>2</v>
      </c>
      <c r="G10" s="4">
        <v>0.58891532759896514</v>
      </c>
      <c r="H10" s="4">
        <v>-7.8848808123282432E-2</v>
      </c>
      <c r="I10" s="4">
        <v>1.06907245678675</v>
      </c>
    </row>
    <row r="11" spans="1:9" x14ac:dyDescent="0.25">
      <c r="A11" t="s">
        <v>232</v>
      </c>
      <c r="B11" s="3">
        <v>48.009998321533203</v>
      </c>
      <c r="C11" s="3">
        <v>14.47999954223633</v>
      </c>
      <c r="D11" s="4">
        <v>-3.3420573960277977E-2</v>
      </c>
      <c r="E11" s="4">
        <v>9.7801364889470221E-2</v>
      </c>
      <c r="F11" s="2">
        <v>2</v>
      </c>
      <c r="G11" s="4">
        <v>0.65039525849786428</v>
      </c>
      <c r="H11" s="4">
        <v>-5.3617213586578671E-2</v>
      </c>
      <c r="I11" s="4">
        <v>1.1257471891836559</v>
      </c>
    </row>
    <row r="12" spans="1:9" x14ac:dyDescent="0.25">
      <c r="A12" t="s">
        <v>233</v>
      </c>
      <c r="B12" s="3">
        <v>49.669998168945313</v>
      </c>
      <c r="C12" s="3">
        <v>13.189999580383301</v>
      </c>
      <c r="D12" s="4">
        <v>-7.1956949657279168E-3</v>
      </c>
      <c r="E12" s="4">
        <v>5.3353426398474726E-3</v>
      </c>
      <c r="F12" s="2">
        <v>1</v>
      </c>
      <c r="G12" s="4">
        <v>0.71571664455811379</v>
      </c>
      <c r="H12" s="4">
        <v>-2.0894961223259841E-2</v>
      </c>
      <c r="I12" s="4">
        <v>1.199247296099905</v>
      </c>
    </row>
    <row r="13" spans="1:9" x14ac:dyDescent="0.25">
      <c r="A13" t="s">
        <v>234</v>
      </c>
      <c r="B13" s="3">
        <v>50.029998779296882</v>
      </c>
      <c r="C13" s="3">
        <v>13.11999988555908</v>
      </c>
      <c r="D13" s="4">
        <v>-1.3798556460791089E-2</v>
      </c>
      <c r="E13" s="4">
        <v>5.2969489999316499E-2</v>
      </c>
      <c r="F13" s="2">
        <v>1</v>
      </c>
      <c r="G13" s="4">
        <v>0.74502960049395472</v>
      </c>
      <c r="H13" s="4">
        <v>-1.3798556460791089E-2</v>
      </c>
      <c r="I13" s="4">
        <v>1.2151871068125411</v>
      </c>
    </row>
    <row r="14" spans="1:9" x14ac:dyDescent="0.25">
      <c r="A14" t="s">
        <v>235</v>
      </c>
      <c r="B14" s="3">
        <v>50.729999542236328</v>
      </c>
      <c r="C14" s="3">
        <v>12.460000038146971</v>
      </c>
      <c r="D14" s="4">
        <v>1.196885021617766E-2</v>
      </c>
      <c r="E14" s="4">
        <v>-3.5603717912586992E-2</v>
      </c>
      <c r="F14" s="2">
        <v>1</v>
      </c>
      <c r="G14" s="4">
        <v>0.75657898256288347</v>
      </c>
      <c r="H14" s="4">
        <v>0</v>
      </c>
      <c r="I14" s="4">
        <v>1.2461811644311089</v>
      </c>
    </row>
    <row r="15" spans="1:9" x14ac:dyDescent="0.25">
      <c r="A15" t="s">
        <v>236</v>
      </c>
      <c r="B15" s="3">
        <v>50.130001068115227</v>
      </c>
      <c r="C15" s="3">
        <v>12.920000076293951</v>
      </c>
      <c r="D15" s="4">
        <v>-4.5671076141537981E-3</v>
      </c>
      <c r="E15" s="4">
        <v>5.44744690631771E-3</v>
      </c>
      <c r="F15" s="2">
        <v>1</v>
      </c>
      <c r="G15" s="4">
        <v>0.83559143348322307</v>
      </c>
      <c r="H15" s="4">
        <v>-4.5671076141537981E-3</v>
      </c>
      <c r="I15" s="4">
        <v>1.219614925846066</v>
      </c>
    </row>
    <row r="16" spans="1:9" x14ac:dyDescent="0.25">
      <c r="A16" t="s">
        <v>237</v>
      </c>
      <c r="B16" s="3">
        <v>50.360000610351563</v>
      </c>
      <c r="C16" s="3">
        <v>12.85000038146973</v>
      </c>
      <c r="D16" s="4">
        <v>4.5880617860711848E-3</v>
      </c>
      <c r="E16" s="4">
        <v>2.7178269094106922E-2</v>
      </c>
      <c r="F16" s="2">
        <v>1</v>
      </c>
      <c r="G16" s="4">
        <v>0.86036206790133019</v>
      </c>
      <c r="H16" s="4">
        <v>0</v>
      </c>
      <c r="I16" s="4">
        <v>1.229798656267133</v>
      </c>
    </row>
    <row r="17" spans="1:9" x14ac:dyDescent="0.25">
      <c r="A17" t="s">
        <v>238</v>
      </c>
      <c r="B17" s="3">
        <v>50.130001068115227</v>
      </c>
      <c r="C17" s="3">
        <v>12.510000228881839</v>
      </c>
      <c r="D17" s="4">
        <v>-2.5864953792144041E-3</v>
      </c>
      <c r="E17" s="4">
        <v>1.131773198205055E-2</v>
      </c>
      <c r="F17" s="2">
        <v>1</v>
      </c>
      <c r="G17" s="4">
        <v>0.8719193346814873</v>
      </c>
      <c r="H17" s="4">
        <v>-2.5864953792144041E-3</v>
      </c>
      <c r="I17" s="4">
        <v>1.219614925846066</v>
      </c>
    </row>
    <row r="18" spans="1:9" x14ac:dyDescent="0.25">
      <c r="A18" t="s">
        <v>239</v>
      </c>
      <c r="B18" s="3">
        <v>50.259998321533203</v>
      </c>
      <c r="C18" s="3">
        <v>12.36999988555908</v>
      </c>
      <c r="D18" s="4">
        <v>1.514845537116094E-2</v>
      </c>
      <c r="E18" s="4">
        <v>-8.814075377564845E-3</v>
      </c>
      <c r="F18" s="2">
        <v>1</v>
      </c>
      <c r="G18" s="4">
        <v>0.9146666027250745</v>
      </c>
      <c r="H18" s="4">
        <v>0</v>
      </c>
      <c r="I18" s="4">
        <v>1.225370837233609</v>
      </c>
    </row>
    <row r="19" spans="1:9" x14ac:dyDescent="0.25">
      <c r="A19" t="s">
        <v>240</v>
      </c>
      <c r="B19" s="3">
        <v>49.509998321533203</v>
      </c>
      <c r="C19" s="3">
        <v>12.47999954223633</v>
      </c>
      <c r="D19" s="4">
        <v>-1.210437233415629E-3</v>
      </c>
      <c r="E19" s="4">
        <v>3.2258013625000359E-2</v>
      </c>
      <c r="F19" s="2">
        <v>1</v>
      </c>
      <c r="G19" s="4">
        <v>0.78607501976672411</v>
      </c>
      <c r="H19" s="4">
        <v>-7.6167783676918122E-3</v>
      </c>
      <c r="I19" s="4">
        <v>1.192162954550291</v>
      </c>
    </row>
    <row r="20" spans="1:9" x14ac:dyDescent="0.25">
      <c r="A20" t="s">
        <v>241</v>
      </c>
      <c r="B20" s="3">
        <v>49.569999694824219</v>
      </c>
      <c r="C20" s="3">
        <v>12.090000152587891</v>
      </c>
      <c r="D20" s="4">
        <v>-6.4141050057943128E-3</v>
      </c>
      <c r="E20" s="4">
        <v>4.9875661636344937E-3</v>
      </c>
      <c r="F20" s="2">
        <v>1</v>
      </c>
      <c r="G20" s="4">
        <v>0.75842492925590599</v>
      </c>
      <c r="H20" s="4">
        <v>-6.4141050057943128E-3</v>
      </c>
      <c r="I20" s="4">
        <v>1.1948196459704059</v>
      </c>
    </row>
    <row r="21" spans="1:9" x14ac:dyDescent="0.25">
      <c r="A21" t="s">
        <v>242</v>
      </c>
      <c r="B21" s="3">
        <v>49.889999389648438</v>
      </c>
      <c r="C21" s="3">
        <v>12.02999973297119</v>
      </c>
      <c r="D21" s="4">
        <v>1.2172823351116691E-2</v>
      </c>
      <c r="E21" s="4">
        <v>-1.554832486953894E-2</v>
      </c>
      <c r="F21" s="2">
        <v>1</v>
      </c>
      <c r="G21" s="4">
        <v>0.77734235596901602</v>
      </c>
      <c r="H21" s="4">
        <v>0</v>
      </c>
      <c r="I21" s="4">
        <v>1.208988329069633</v>
      </c>
    </row>
    <row r="22" spans="1:9" x14ac:dyDescent="0.25">
      <c r="A22" t="s">
        <v>243</v>
      </c>
      <c r="B22" s="3">
        <v>49.290000915527337</v>
      </c>
      <c r="C22" s="3">
        <v>12.22000026702881</v>
      </c>
      <c r="D22" s="4">
        <v>3.3983696429788823E-2</v>
      </c>
      <c r="E22" s="4">
        <v>-1.768483285975431E-2</v>
      </c>
      <c r="F22" s="2">
        <v>1</v>
      </c>
      <c r="G22" s="4">
        <v>0.78457637284037829</v>
      </c>
      <c r="H22" s="4">
        <v>0</v>
      </c>
      <c r="I22" s="4">
        <v>1.182422090484589</v>
      </c>
    </row>
    <row r="23" spans="1:9" x14ac:dyDescent="0.25">
      <c r="A23" t="s">
        <v>244</v>
      </c>
      <c r="B23" s="3">
        <v>47.669998168945313</v>
      </c>
      <c r="C23" s="3">
        <v>12.439999580383301</v>
      </c>
      <c r="D23" s="4">
        <v>-1.3043500581089719E-2</v>
      </c>
      <c r="E23" s="4">
        <v>1.6339854003679211E-2</v>
      </c>
      <c r="F23" s="2">
        <v>1</v>
      </c>
      <c r="G23" s="4">
        <v>0.69042542125010864</v>
      </c>
      <c r="H23" s="4">
        <v>-1.3043500581089719E-2</v>
      </c>
      <c r="I23" s="4">
        <v>1.110692942277725</v>
      </c>
    </row>
    <row r="24" spans="1:9" x14ac:dyDescent="0.25">
      <c r="A24" t="s">
        <v>245</v>
      </c>
      <c r="B24" s="3">
        <v>48.299999237060547</v>
      </c>
      <c r="C24" s="3">
        <v>12.239999771118161</v>
      </c>
      <c r="D24" s="4">
        <v>1.0037631645746E-2</v>
      </c>
      <c r="E24" s="4">
        <v>-2.4701228279307871E-2</v>
      </c>
      <c r="F24" s="2">
        <v>1</v>
      </c>
      <c r="G24" s="4">
        <v>0.77280226644395955</v>
      </c>
      <c r="H24" s="4">
        <v>0</v>
      </c>
      <c r="I24" s="4">
        <v>1.138587611024839</v>
      </c>
    </row>
    <row r="25" spans="1:9" x14ac:dyDescent="0.25">
      <c r="A25" t="s">
        <v>246</v>
      </c>
      <c r="B25" s="3">
        <v>47.819999694824219</v>
      </c>
      <c r="C25" s="3">
        <v>12.55000019073486</v>
      </c>
      <c r="D25" s="4">
        <v>8.4352918879035954E-3</v>
      </c>
      <c r="E25" s="4">
        <v>-2.25856665425801E-2</v>
      </c>
      <c r="F25" s="2">
        <v>1</v>
      </c>
      <c r="G25" s="4">
        <v>0.80520951710093946</v>
      </c>
      <c r="H25" s="4">
        <v>-5.8211806274280908E-3</v>
      </c>
      <c r="I25" s="4">
        <v>1.117334586375998</v>
      </c>
    </row>
    <row r="26" spans="1:9" x14ac:dyDescent="0.25">
      <c r="A26" t="s">
        <v>247</v>
      </c>
      <c r="B26" s="3">
        <v>47.419998168945313</v>
      </c>
      <c r="C26" s="3">
        <v>12.840000152587891</v>
      </c>
      <c r="D26" s="4">
        <v>2.1102488613612861E-2</v>
      </c>
      <c r="E26" s="4">
        <v>-3.6759172837409371E-2</v>
      </c>
      <c r="F26" s="2">
        <v>1</v>
      </c>
      <c r="G26" s="4">
        <v>0.7921390706612863</v>
      </c>
      <c r="H26" s="4">
        <v>-1.413722093030079E-2</v>
      </c>
      <c r="I26" s="4">
        <v>1.0996236480499519</v>
      </c>
    </row>
    <row r="27" spans="1:9" x14ac:dyDescent="0.25">
      <c r="A27" t="s">
        <v>248</v>
      </c>
      <c r="B27" s="3">
        <v>46.439998626708977</v>
      </c>
      <c r="C27" s="3">
        <v>13.329999923706049</v>
      </c>
      <c r="D27" s="4">
        <v>4.9772678379820254E-3</v>
      </c>
      <c r="E27" s="4">
        <v>9.8484936605582885E-3</v>
      </c>
      <c r="F27" s="2">
        <v>2</v>
      </c>
      <c r="G27" s="4">
        <v>0.73283581898349981</v>
      </c>
      <c r="H27" s="4">
        <v>-3.4511432433937173E-2</v>
      </c>
      <c r="I27" s="4">
        <v>1.0562320349455669</v>
      </c>
    </row>
    <row r="28" spans="1:9" x14ac:dyDescent="0.25">
      <c r="A28" t="s">
        <v>249</v>
      </c>
      <c r="B28" s="3">
        <v>46.209999084472663</v>
      </c>
      <c r="C28" s="3">
        <v>13.19999980926514</v>
      </c>
      <c r="D28" s="4">
        <v>1.8514440651607789E-2</v>
      </c>
      <c r="E28" s="4">
        <v>-6.024090761646117E-3</v>
      </c>
      <c r="F28" s="2">
        <v>1</v>
      </c>
      <c r="G28" s="4">
        <v>0.76306755813083615</v>
      </c>
      <c r="H28" s="4">
        <v>-3.929312785041561E-2</v>
      </c>
      <c r="I28" s="4">
        <v>1.0460483045244999</v>
      </c>
    </row>
    <row r="29" spans="1:9" x14ac:dyDescent="0.25">
      <c r="A29" t="s">
        <v>250</v>
      </c>
      <c r="B29" s="3">
        <v>45.369998931884773</v>
      </c>
      <c r="C29" s="3">
        <v>13.27999973297119</v>
      </c>
      <c r="D29" s="4">
        <v>-3.282884077033954E-2</v>
      </c>
      <c r="E29" s="4">
        <v>7.9674758295900316E-2</v>
      </c>
      <c r="F29" s="2">
        <v>2</v>
      </c>
      <c r="G29" s="4">
        <v>0.76881090084337522</v>
      </c>
      <c r="H29" s="4">
        <v>-5.6756749040337888E-2</v>
      </c>
      <c r="I29" s="4">
        <v>1.0088554691630229</v>
      </c>
    </row>
    <row r="30" spans="1:9" x14ac:dyDescent="0.25">
      <c r="A30" t="s">
        <v>251</v>
      </c>
      <c r="B30" s="3">
        <v>46.909999847412109</v>
      </c>
      <c r="C30" s="3">
        <v>12.30000019073486</v>
      </c>
      <c r="D30" s="4">
        <v>2.1318382106416681E-4</v>
      </c>
      <c r="E30" s="4">
        <v>-3.5294102687461693E-2</v>
      </c>
      <c r="F30" s="2">
        <v>1</v>
      </c>
      <c r="G30" s="4">
        <v>0.82245533273267402</v>
      </c>
      <c r="H30" s="4">
        <v>-2.474009697420743E-2</v>
      </c>
      <c r="I30" s="4">
        <v>1.077042362143068</v>
      </c>
    </row>
    <row r="31" spans="1:9" x14ac:dyDescent="0.25">
      <c r="A31" t="s">
        <v>252</v>
      </c>
      <c r="B31" s="3">
        <v>46.900001525878913</v>
      </c>
      <c r="C31" s="3">
        <v>12.75</v>
      </c>
      <c r="D31" s="4">
        <v>6.0060617848414211E-3</v>
      </c>
      <c r="E31" s="4">
        <v>7.1090168777756526E-3</v>
      </c>
      <c r="F31" s="2">
        <v>1</v>
      </c>
      <c r="G31" s="4">
        <v>0.88960524184289524</v>
      </c>
      <c r="H31" s="4">
        <v>-2.4947962293342171E-2</v>
      </c>
      <c r="I31" s="4">
        <v>1.076599664691728</v>
      </c>
    </row>
    <row r="32" spans="1:9" x14ac:dyDescent="0.25">
      <c r="A32" t="s">
        <v>253</v>
      </c>
      <c r="B32" s="3">
        <v>46.619998931884773</v>
      </c>
      <c r="C32" s="3">
        <v>12.659999847412109</v>
      </c>
      <c r="D32" s="4">
        <v>-3.076922222840817E-2</v>
      </c>
      <c r="E32" s="4">
        <v>6.0301532021133968E-2</v>
      </c>
      <c r="F32" s="2">
        <v>1</v>
      </c>
      <c r="G32" s="4">
        <v>0.83038869998872955</v>
      </c>
      <c r="H32" s="4">
        <v>-3.076922222840817E-2</v>
      </c>
      <c r="I32" s="4">
        <v>1.064201940301885</v>
      </c>
    </row>
    <row r="33" spans="1:9" x14ac:dyDescent="0.25">
      <c r="A33" t="s">
        <v>254</v>
      </c>
      <c r="B33" s="3">
        <v>48.099998474121087</v>
      </c>
      <c r="C33" s="3">
        <v>11.939999580383301</v>
      </c>
      <c r="D33" s="4">
        <v>3.3375021275650059E-3</v>
      </c>
      <c r="E33" s="4">
        <v>-8.3056795503789749E-3</v>
      </c>
      <c r="F33" s="2">
        <v>1</v>
      </c>
      <c r="G33" s="4">
        <v>0.94500603980890419</v>
      </c>
      <c r="H33" s="4">
        <v>0</v>
      </c>
      <c r="I33" s="4">
        <v>1.1297321418618149</v>
      </c>
    </row>
    <row r="34" spans="1:9" x14ac:dyDescent="0.25">
      <c r="A34" t="s">
        <v>255</v>
      </c>
      <c r="B34" s="3">
        <v>47.939998626708977</v>
      </c>
      <c r="C34" s="3">
        <v>12.039999961853029</v>
      </c>
      <c r="D34" s="4">
        <v>1.6323945042478361E-2</v>
      </c>
      <c r="E34" s="4">
        <v>-6.3035050238967716E-2</v>
      </c>
      <c r="F34" s="2">
        <v>1</v>
      </c>
      <c r="G34" s="4">
        <v>0.94010523686476644</v>
      </c>
      <c r="H34" s="4">
        <v>0</v>
      </c>
      <c r="I34" s="4">
        <v>1.122647800312202</v>
      </c>
    </row>
    <row r="35" spans="1:9" x14ac:dyDescent="0.25">
      <c r="A35" t="s">
        <v>256</v>
      </c>
      <c r="B35" s="3">
        <v>47.169998168945313</v>
      </c>
      <c r="C35" s="3">
        <v>12.85000038146973</v>
      </c>
      <c r="D35" s="4">
        <v>2.120085149608375E-4</v>
      </c>
      <c r="E35" s="4">
        <v>8.6342709833431286E-3</v>
      </c>
      <c r="F35" s="2">
        <v>1</v>
      </c>
      <c r="G35" s="4">
        <v>0.90355112436967255</v>
      </c>
      <c r="H35" s="4">
        <v>-2.7484370023704852E-3</v>
      </c>
      <c r="I35" s="4">
        <v>1.08855435382218</v>
      </c>
    </row>
    <row r="36" spans="1:9" x14ac:dyDescent="0.25">
      <c r="A36" t="s">
        <v>257</v>
      </c>
      <c r="B36" s="3">
        <v>47.159999847412109</v>
      </c>
      <c r="C36" s="3">
        <v>12.739999771118161</v>
      </c>
      <c r="D36" s="4">
        <v>2.9774433918645649E-3</v>
      </c>
      <c r="E36" s="4">
        <v>4.2553149977613718E-2</v>
      </c>
      <c r="F36" s="2">
        <v>1</v>
      </c>
      <c r="G36" s="4">
        <v>0.8886664455048634</v>
      </c>
      <c r="H36" s="4">
        <v>-2.959818010710324E-3</v>
      </c>
      <c r="I36" s="4">
        <v>1.08811165637084</v>
      </c>
    </row>
    <row r="37" spans="1:9" x14ac:dyDescent="0.25">
      <c r="A37" t="s">
        <v>258</v>
      </c>
      <c r="B37" s="3">
        <v>47.020000457763672</v>
      </c>
      <c r="C37" s="3">
        <v>12.22000026702881</v>
      </c>
      <c r="D37" s="4">
        <v>7.9313809170939997E-3</v>
      </c>
      <c r="E37" s="4">
        <v>-2.861682502865948E-2</v>
      </c>
      <c r="F37" s="2">
        <v>1</v>
      </c>
      <c r="G37" s="4">
        <v>0.93418352491687018</v>
      </c>
      <c r="H37" s="4">
        <v>-5.9196360214206489E-3</v>
      </c>
      <c r="I37" s="4">
        <v>1.081912878627932</v>
      </c>
    </row>
    <row r="38" spans="1:9" x14ac:dyDescent="0.25">
      <c r="A38" t="s">
        <v>259</v>
      </c>
      <c r="B38" s="3">
        <v>46.650001525878913</v>
      </c>
      <c r="C38" s="3">
        <v>12.579999923706049</v>
      </c>
      <c r="D38" s="4">
        <v>6.689714550501602E-3</v>
      </c>
      <c r="E38" s="4">
        <v>-3.9588432527165596E-3</v>
      </c>
      <c r="F38" s="2">
        <v>1</v>
      </c>
      <c r="G38" s="4">
        <v>0.90719555486380155</v>
      </c>
      <c r="H38" s="4">
        <v>-1.3742023713868351E-2</v>
      </c>
      <c r="I38" s="4">
        <v>1.065530370463956</v>
      </c>
    </row>
    <row r="39" spans="1:9" x14ac:dyDescent="0.25">
      <c r="A39" t="s">
        <v>260</v>
      </c>
      <c r="B39" s="3">
        <v>46.340000152587891</v>
      </c>
      <c r="C39" s="3">
        <v>12.63000011444092</v>
      </c>
      <c r="D39" s="4">
        <v>1.689709157165353E-2</v>
      </c>
      <c r="E39" s="4">
        <v>-4.027353640702469E-2</v>
      </c>
      <c r="F39" s="2">
        <v>1</v>
      </c>
      <c r="G39" s="4">
        <v>1.0034587909190411</v>
      </c>
      <c r="H39" s="4">
        <v>-2.0295964058292811E-2</v>
      </c>
      <c r="I39" s="4">
        <v>1.051804384816069</v>
      </c>
    </row>
    <row r="40" spans="1:9" x14ac:dyDescent="0.25">
      <c r="A40" t="s">
        <v>261</v>
      </c>
      <c r="B40" s="3">
        <v>45.569999694824219</v>
      </c>
      <c r="C40" s="3">
        <v>13.159999847412109</v>
      </c>
      <c r="D40" s="4">
        <v>-1.752504455215242E-3</v>
      </c>
      <c r="E40" s="4">
        <v>3.813897181103032E-3</v>
      </c>
      <c r="F40" s="2">
        <v>1</v>
      </c>
      <c r="G40" s="4">
        <v>1.011920550212406</v>
      </c>
      <c r="H40" s="4">
        <v>-3.6575043766191813E-2</v>
      </c>
      <c r="I40" s="4">
        <v>1.021739034776701</v>
      </c>
    </row>
    <row r="41" spans="1:9" x14ac:dyDescent="0.25">
      <c r="A41" t="s">
        <v>262</v>
      </c>
      <c r="B41" s="3">
        <v>45.650001525878913</v>
      </c>
      <c r="C41" s="3">
        <v>13.10999965667725</v>
      </c>
      <c r="D41" s="4">
        <v>2.8559109579944231E-3</v>
      </c>
      <c r="E41" s="4">
        <v>1.47058497880288E-2</v>
      </c>
      <c r="F41" s="2">
        <v>1</v>
      </c>
      <c r="G41" s="4">
        <v>1.0930766915957111</v>
      </c>
      <c r="H41" s="4">
        <v>-3.4883673103504709E-2</v>
      </c>
      <c r="I41" s="4">
        <v>1.056306304371248</v>
      </c>
    </row>
    <row r="42" spans="1:9" x14ac:dyDescent="0.25">
      <c r="A42" t="s">
        <v>162</v>
      </c>
      <c r="B42" s="3">
        <v>45.520000457763672</v>
      </c>
      <c r="C42" s="3">
        <v>12.920000076293951</v>
      </c>
      <c r="D42" s="4">
        <v>3.0330469518600411E-2</v>
      </c>
      <c r="E42" s="4">
        <v>-0.1071181867402364</v>
      </c>
      <c r="F42" s="2">
        <v>1</v>
      </c>
      <c r="G42" s="4">
        <v>1.2086365409858759</v>
      </c>
      <c r="H42" s="4">
        <v>-3.7632110105875187E-2</v>
      </c>
      <c r="I42" s="4">
        <v>1.1853096795242231</v>
      </c>
    </row>
    <row r="43" spans="1:9" x14ac:dyDescent="0.25">
      <c r="A43" t="s">
        <v>263</v>
      </c>
      <c r="B43" s="3">
        <v>44.180000305175781</v>
      </c>
      <c r="C43" s="3">
        <v>14.47000026702881</v>
      </c>
      <c r="D43" s="4">
        <v>-1.3562696883943071E-3</v>
      </c>
      <c r="E43" s="4">
        <v>1.3305359776647929E-2</v>
      </c>
      <c r="F43" s="2">
        <v>2</v>
      </c>
      <c r="G43" s="4">
        <v>1.1603911323681251</v>
      </c>
      <c r="H43" s="4">
        <v>-6.5961923513947585E-2</v>
      </c>
      <c r="I43" s="4">
        <v>1.208889631446183</v>
      </c>
    </row>
    <row r="44" spans="1:9" x14ac:dyDescent="0.25">
      <c r="A44" t="s">
        <v>264</v>
      </c>
      <c r="B44" s="3">
        <v>44.240001678466797</v>
      </c>
      <c r="C44" s="3">
        <v>14.27999973297119</v>
      </c>
      <c r="D44" s="4">
        <v>-3.6375477553817648E-2</v>
      </c>
      <c r="E44" s="4">
        <v>0.10526313070017861</v>
      </c>
      <c r="F44" s="2">
        <v>2</v>
      </c>
      <c r="G44" s="4">
        <v>1.2142143489516359</v>
      </c>
      <c r="H44" s="4">
        <v>-6.4693395516932206E-2</v>
      </c>
      <c r="I44" s="4">
        <v>1.2309632803164789</v>
      </c>
    </row>
    <row r="45" spans="1:9" x14ac:dyDescent="0.25">
      <c r="A45" t="s">
        <v>265</v>
      </c>
      <c r="B45" s="3">
        <v>45.909999847412109</v>
      </c>
      <c r="C45" s="3">
        <v>12.920000076293951</v>
      </c>
      <c r="D45" s="4">
        <v>-2.215124384722655E-2</v>
      </c>
      <c r="E45" s="4">
        <v>8.2984052455443491E-2</v>
      </c>
      <c r="F45" s="2">
        <v>1</v>
      </c>
      <c r="G45" s="4">
        <v>1.3923917962343431</v>
      </c>
      <c r="H45" s="4">
        <v>-2.9386879747755779E-2</v>
      </c>
      <c r="I45" s="4">
        <v>1.342108026073132</v>
      </c>
    </row>
    <row r="46" spans="1:9" x14ac:dyDescent="0.25">
      <c r="A46" t="s">
        <v>266</v>
      </c>
      <c r="B46" s="3">
        <v>46.950000762939453</v>
      </c>
      <c r="C46" s="3">
        <v>11.930000305175779</v>
      </c>
      <c r="D46" s="4">
        <v>2.6902876408484211E-2</v>
      </c>
      <c r="E46" s="4">
        <v>-6.5779179520483289E-2</v>
      </c>
      <c r="F46" s="2">
        <v>1</v>
      </c>
      <c r="G46" s="4">
        <v>1.498669423913745</v>
      </c>
      <c r="H46" s="4">
        <v>-7.3995450267758667E-3</v>
      </c>
      <c r="I46" s="4">
        <v>1.4867586255249119</v>
      </c>
    </row>
    <row r="47" spans="1:9" x14ac:dyDescent="0.25">
      <c r="A47" t="s">
        <v>267</v>
      </c>
      <c r="B47" s="3">
        <v>45.720001220703118</v>
      </c>
      <c r="C47" s="3">
        <v>12.77000045776367</v>
      </c>
      <c r="D47" s="4">
        <v>-9.5320326725185645E-3</v>
      </c>
      <c r="E47" s="4">
        <v>3.9056183677829148E-2</v>
      </c>
      <c r="F47" s="2">
        <v>1</v>
      </c>
      <c r="G47" s="4">
        <v>1.347022705086492</v>
      </c>
      <c r="H47" s="4">
        <v>-3.3403764098149491E-2</v>
      </c>
      <c r="I47" s="4">
        <v>1.46336220561856</v>
      </c>
    </row>
    <row r="48" spans="1:9" x14ac:dyDescent="0.25">
      <c r="A48" t="s">
        <v>268</v>
      </c>
      <c r="B48" s="3">
        <v>46.159999847412109</v>
      </c>
      <c r="C48" s="3">
        <v>12.289999961853029</v>
      </c>
      <c r="D48" s="4">
        <v>-2.4101467400346691E-2</v>
      </c>
      <c r="E48" s="4">
        <v>3.6256350558466321E-2</v>
      </c>
      <c r="F48" s="2">
        <v>1</v>
      </c>
      <c r="G48" s="4">
        <v>1.3195980267471621</v>
      </c>
      <c r="H48" s="4">
        <v>-2.4101467400346691E-2</v>
      </c>
      <c r="I48" s="4">
        <v>1.4870690288604671</v>
      </c>
    </row>
    <row r="49" spans="1:9" x14ac:dyDescent="0.25">
      <c r="A49" t="s">
        <v>269</v>
      </c>
      <c r="B49" s="3">
        <v>47.299999237060547</v>
      </c>
      <c r="C49" s="3">
        <v>11.85999965667725</v>
      </c>
      <c r="D49" s="4">
        <v>1.567531773717112E-2</v>
      </c>
      <c r="E49" s="4">
        <v>-2.386831036691894E-2</v>
      </c>
      <c r="F49" s="2">
        <v>1</v>
      </c>
      <c r="G49" s="4">
        <v>1.375690587622409</v>
      </c>
      <c r="H49" s="4">
        <v>0</v>
      </c>
      <c r="I49" s="4">
        <v>1.5484914115356569</v>
      </c>
    </row>
    <row r="50" spans="1:9" x14ac:dyDescent="0.25">
      <c r="A50" t="s">
        <v>270</v>
      </c>
      <c r="B50" s="3">
        <v>46.569999694824219</v>
      </c>
      <c r="C50" s="3">
        <v>12.14999961853027</v>
      </c>
      <c r="D50" s="4">
        <v>4.2965538327544023E-4</v>
      </c>
      <c r="E50" s="4">
        <v>1.334444123990064E-2</v>
      </c>
      <c r="F50" s="2">
        <v>1</v>
      </c>
      <c r="G50" s="4">
        <v>1.2739258171750421</v>
      </c>
      <c r="H50" s="4">
        <v>0</v>
      </c>
      <c r="I50" s="4">
        <v>1.5091595385161629</v>
      </c>
    </row>
    <row r="51" spans="1:9" x14ac:dyDescent="0.25">
      <c r="A51" t="s">
        <v>271</v>
      </c>
      <c r="B51" s="3">
        <v>46.549999237060547</v>
      </c>
      <c r="C51" s="3">
        <v>11.989999771118161</v>
      </c>
      <c r="D51" s="4">
        <v>1.1516705215665951E-2</v>
      </c>
      <c r="E51" s="4">
        <v>-3.4621602458483343E-2</v>
      </c>
      <c r="F51" s="2">
        <v>1</v>
      </c>
      <c r="G51" s="4">
        <v>1.3641441327816839</v>
      </c>
      <c r="H51" s="4">
        <v>0</v>
      </c>
      <c r="I51" s="4">
        <v>1.508081927614267</v>
      </c>
    </row>
    <row r="52" spans="1:9" x14ac:dyDescent="0.25">
      <c r="A52" t="s">
        <v>272</v>
      </c>
      <c r="B52" s="3">
        <v>46.020000457763672</v>
      </c>
      <c r="C52" s="3">
        <v>12.420000076293951</v>
      </c>
      <c r="D52" s="4">
        <v>-1.518761002223368E-3</v>
      </c>
      <c r="E52" s="4">
        <v>-2.4096171430353359E-3</v>
      </c>
      <c r="F52" s="2">
        <v>1</v>
      </c>
      <c r="G52" s="4">
        <v>1.4132145356171111</v>
      </c>
      <c r="H52" s="4">
        <v>-1.518761002223368E-3</v>
      </c>
      <c r="I52" s="4">
        <v>1.4795259580804629</v>
      </c>
    </row>
    <row r="53" spans="1:9" x14ac:dyDescent="0.25">
      <c r="A53" t="s">
        <v>273</v>
      </c>
      <c r="B53" s="3">
        <v>46.090000152587891</v>
      </c>
      <c r="C53" s="3">
        <v>12.44999980926514</v>
      </c>
      <c r="D53" s="4">
        <v>4.1346631280018808E-2</v>
      </c>
      <c r="E53" s="4">
        <v>-7.2280198324461087E-2</v>
      </c>
      <c r="F53" s="2">
        <v>1</v>
      </c>
      <c r="G53" s="4">
        <v>1.3467414248943581</v>
      </c>
      <c r="H53" s="4">
        <v>0</v>
      </c>
      <c r="I53" s="4">
        <v>1.483297493470465</v>
      </c>
    </row>
    <row r="54" spans="1:9" x14ac:dyDescent="0.25">
      <c r="A54" t="s">
        <v>274</v>
      </c>
      <c r="B54" s="3">
        <v>44.259998321533203</v>
      </c>
      <c r="C54" s="3">
        <v>13.420000076293951</v>
      </c>
      <c r="D54" s="4">
        <v>1.630307914835627E-2</v>
      </c>
      <c r="E54" s="4">
        <v>-1.3235316185802089E-2</v>
      </c>
      <c r="F54" s="2">
        <v>2</v>
      </c>
      <c r="G54" s="4">
        <v>1.317277352751939</v>
      </c>
      <c r="H54" s="4">
        <v>0</v>
      </c>
      <c r="I54" s="4">
        <v>1.384698254046308</v>
      </c>
    </row>
    <row r="55" spans="1:9" x14ac:dyDescent="0.25">
      <c r="A55" t="s">
        <v>275</v>
      </c>
      <c r="B55" s="3">
        <v>43.549999237060547</v>
      </c>
      <c r="C55" s="3">
        <v>13.60000038146973</v>
      </c>
      <c r="D55" s="4">
        <v>-7.2942717714916672E-3</v>
      </c>
      <c r="E55" s="4">
        <v>8.3665352571869578E-2</v>
      </c>
      <c r="F55" s="2">
        <v>2</v>
      </c>
      <c r="G55" s="4">
        <v>1.275339635622657</v>
      </c>
      <c r="H55" s="4">
        <v>-7.2942717714916672E-3</v>
      </c>
      <c r="I55" s="4">
        <v>1.346443991928709</v>
      </c>
    </row>
    <row r="56" spans="1:9" x14ac:dyDescent="0.25">
      <c r="A56" t="s">
        <v>276</v>
      </c>
      <c r="B56" s="3">
        <v>43.869998931884773</v>
      </c>
      <c r="C56" s="3">
        <v>12.55000019073486</v>
      </c>
      <c r="D56" s="4">
        <v>8.505722572063501E-3</v>
      </c>
      <c r="E56" s="4">
        <v>-1.1032261172400189E-2</v>
      </c>
      <c r="F56" s="2">
        <v>1</v>
      </c>
      <c r="G56" s="4">
        <v>1.3187102936036581</v>
      </c>
      <c r="H56" s="4">
        <v>0</v>
      </c>
      <c r="I56" s="4">
        <v>1.39857827971136</v>
      </c>
    </row>
    <row r="57" spans="1:9" x14ac:dyDescent="0.25">
      <c r="A57" t="s">
        <v>277</v>
      </c>
      <c r="B57" s="3">
        <v>43.5</v>
      </c>
      <c r="C57" s="3">
        <v>12.689999580383301</v>
      </c>
      <c r="D57" s="4">
        <v>4.8509835997101458E-3</v>
      </c>
      <c r="E57" s="4">
        <v>-2.3846186124361509E-2</v>
      </c>
      <c r="F57" s="2">
        <v>1</v>
      </c>
      <c r="G57" s="4">
        <v>1.3567016777806391</v>
      </c>
      <c r="H57" s="4">
        <v>0</v>
      </c>
      <c r="I57" s="4">
        <v>1.3966942652488319</v>
      </c>
    </row>
    <row r="58" spans="1:9" x14ac:dyDescent="0.25">
      <c r="A58" t="s">
        <v>278</v>
      </c>
      <c r="B58" s="3">
        <v>43.290000915527337</v>
      </c>
      <c r="C58" s="3">
        <v>13</v>
      </c>
      <c r="D58" s="4">
        <v>7.4470487720172951E-3</v>
      </c>
      <c r="E58" s="4">
        <v>-1.738469767153528E-2</v>
      </c>
      <c r="F58" s="2">
        <v>1</v>
      </c>
      <c r="G58" s="4">
        <v>1.297770730621834</v>
      </c>
      <c r="H58" s="4">
        <v>0</v>
      </c>
      <c r="I58" s="4">
        <v>1.3851240675140479</v>
      </c>
    </row>
    <row r="59" spans="1:9" x14ac:dyDescent="0.25">
      <c r="A59" t="s">
        <v>279</v>
      </c>
      <c r="B59" s="3">
        <v>42.970001220703118</v>
      </c>
      <c r="C59" s="3">
        <v>13.22999954223633</v>
      </c>
      <c r="D59" s="4">
        <v>4.9111998927318101E-3</v>
      </c>
      <c r="E59" s="4">
        <v>-1.9273553246345609E-2</v>
      </c>
      <c r="F59" s="2">
        <v>2</v>
      </c>
      <c r="G59" s="4">
        <v>1.318942235748076</v>
      </c>
      <c r="H59" s="4">
        <v>-7.1626055299714997E-3</v>
      </c>
      <c r="I59" s="4">
        <v>1.367493229963092</v>
      </c>
    </row>
    <row r="60" spans="1:9" x14ac:dyDescent="0.25">
      <c r="A60" t="s">
        <v>280</v>
      </c>
      <c r="B60" s="3">
        <v>42.759998321533203</v>
      </c>
      <c r="C60" s="3">
        <v>13.489999771118161</v>
      </c>
      <c r="D60" s="4">
        <v>2.370116956954749E-2</v>
      </c>
      <c r="E60" s="4">
        <v>0</v>
      </c>
      <c r="F60" s="2">
        <v>2</v>
      </c>
      <c r="G60" s="4">
        <v>1.477404273146024</v>
      </c>
      <c r="H60" s="4">
        <v>-1.201479834635333E-2</v>
      </c>
      <c r="I60" s="4">
        <v>1.396860871961954</v>
      </c>
    </row>
    <row r="61" spans="1:9" x14ac:dyDescent="0.25">
      <c r="A61" t="s">
        <v>281</v>
      </c>
      <c r="B61" s="3">
        <v>41.770000457763672</v>
      </c>
      <c r="C61" s="3">
        <v>13.489999771118161</v>
      </c>
      <c r="D61" s="4">
        <v>3.3910863369824178E-2</v>
      </c>
      <c r="E61" s="4">
        <v>-8.1062704994498858E-2</v>
      </c>
      <c r="F61" s="2">
        <v>2</v>
      </c>
      <c r="G61" s="4">
        <v>1.3166943353863509</v>
      </c>
      <c r="H61" s="4">
        <v>-3.488905647232865E-2</v>
      </c>
      <c r="I61" s="4">
        <v>1.5041966243131599</v>
      </c>
    </row>
    <row r="62" spans="1:9" x14ac:dyDescent="0.25">
      <c r="A62" t="s">
        <v>282</v>
      </c>
      <c r="B62" s="3">
        <v>40.400001525878913</v>
      </c>
      <c r="C62" s="3">
        <v>14.680000305175779</v>
      </c>
      <c r="D62" s="4">
        <v>3.4571122028016273E-2</v>
      </c>
      <c r="E62" s="4">
        <v>-4.6133854600920787E-2</v>
      </c>
      <c r="F62" s="2">
        <v>2</v>
      </c>
      <c r="G62" s="4">
        <v>1.1638993765820289</v>
      </c>
      <c r="H62" s="4">
        <v>-6.6543376493707895E-2</v>
      </c>
      <c r="I62" s="4">
        <v>1.422062397285619</v>
      </c>
    </row>
    <row r="63" spans="1:9" x14ac:dyDescent="0.25">
      <c r="A63" t="s">
        <v>283</v>
      </c>
      <c r="B63" s="3">
        <v>39.049999237060547</v>
      </c>
      <c r="C63" s="3">
        <v>15.39000034332275</v>
      </c>
      <c r="D63" s="4">
        <v>-6.1084671131159674E-3</v>
      </c>
      <c r="E63" s="4">
        <v>-1.6613372622684919E-2</v>
      </c>
      <c r="F63" s="2">
        <v>2</v>
      </c>
      <c r="G63" s="4">
        <v>0.99336390673289188</v>
      </c>
      <c r="H63" s="4">
        <v>-9.7735666856343828E-2</v>
      </c>
      <c r="I63" s="4">
        <v>1.341127009748518</v>
      </c>
    </row>
    <row r="64" spans="1:9" x14ac:dyDescent="0.25">
      <c r="A64" t="s">
        <v>161</v>
      </c>
      <c r="B64" s="3">
        <v>39.290000915527337</v>
      </c>
      <c r="C64" s="3">
        <v>15.64999961853027</v>
      </c>
      <c r="D64" s="4">
        <v>-2.8437135267905589E-2</v>
      </c>
      <c r="E64" s="4">
        <v>6.6802967766848464E-2</v>
      </c>
      <c r="F64" s="2">
        <v>2</v>
      </c>
      <c r="G64" s="4">
        <v>1.040509095195572</v>
      </c>
      <c r="H64" s="4">
        <v>-9.2190341411889309E-2</v>
      </c>
      <c r="I64" s="4">
        <v>1.355515599321405</v>
      </c>
    </row>
    <row r="65" spans="1:9" x14ac:dyDescent="0.25">
      <c r="A65" t="s">
        <v>284</v>
      </c>
      <c r="B65" s="3">
        <v>40.439998626708977</v>
      </c>
      <c r="C65" s="3">
        <v>14.670000076293951</v>
      </c>
      <c r="D65" s="4">
        <v>1.4805525098603001E-2</v>
      </c>
      <c r="E65" s="4">
        <v>-2.3952073391426461E-2</v>
      </c>
      <c r="F65" s="2">
        <v>2</v>
      </c>
      <c r="G65" s="4">
        <v>1.187128130194856</v>
      </c>
      <c r="H65" s="4">
        <v>-6.5619229036263604E-2</v>
      </c>
      <c r="I65" s="4">
        <v>1.424460304965373</v>
      </c>
    </row>
    <row r="66" spans="1:9" x14ac:dyDescent="0.25">
      <c r="A66" t="s">
        <v>285</v>
      </c>
      <c r="B66" s="3">
        <v>39.849998474121087</v>
      </c>
      <c r="C66" s="3">
        <v>15.02999973297119</v>
      </c>
      <c r="D66" s="4">
        <v>3.1581604252473923E-2</v>
      </c>
      <c r="E66" s="4">
        <v>-2.212102505656743E-2</v>
      </c>
      <c r="F66" s="2">
        <v>2</v>
      </c>
      <c r="G66" s="4">
        <v>1.2501411933476501</v>
      </c>
      <c r="H66" s="4">
        <v>-7.925139560809169E-2</v>
      </c>
      <c r="I66" s="4">
        <v>1.3890885938266859</v>
      </c>
    </row>
    <row r="67" spans="1:9" x14ac:dyDescent="0.25">
      <c r="A67" t="s">
        <v>286</v>
      </c>
      <c r="B67" s="3">
        <v>38.630001068115227</v>
      </c>
      <c r="C67" s="3">
        <v>15.36999988555908</v>
      </c>
      <c r="D67" s="4">
        <v>-2.30146642979655E-2</v>
      </c>
      <c r="E67" s="4">
        <v>-3.7570467842036881E-2</v>
      </c>
      <c r="F67" s="2">
        <v>2</v>
      </c>
      <c r="G67" s="4">
        <v>1.2381228595509599</v>
      </c>
      <c r="H67" s="4">
        <v>-0.107439876209192</v>
      </c>
      <c r="I67" s="4">
        <v>1.3159472638695571</v>
      </c>
    </row>
    <row r="68" spans="1:9" x14ac:dyDescent="0.25">
      <c r="A68" t="s">
        <v>287</v>
      </c>
      <c r="B68" s="3">
        <v>39.540000915527337</v>
      </c>
      <c r="C68" s="3">
        <v>15.97000026702881</v>
      </c>
      <c r="D68" s="4">
        <v>1.047789001330224E-2</v>
      </c>
      <c r="E68" s="4">
        <v>1.7845805872141799E-2</v>
      </c>
      <c r="F68" s="2">
        <v>2</v>
      </c>
      <c r="G68" s="4">
        <v>1.0998407368949801</v>
      </c>
      <c r="H68" s="4">
        <v>-8.641400113806319E-2</v>
      </c>
      <c r="I68" s="4">
        <v>1.370503608639511</v>
      </c>
    </row>
    <row r="69" spans="1:9" x14ac:dyDescent="0.25">
      <c r="A69" t="s">
        <v>288</v>
      </c>
      <c r="B69" s="3">
        <v>39.130001068115227</v>
      </c>
      <c r="C69" s="3">
        <v>15.689999580383301</v>
      </c>
      <c r="D69" s="4">
        <v>3.6556319685171701E-2</v>
      </c>
      <c r="E69" s="4">
        <v>-7.3789900487972737E-2</v>
      </c>
      <c r="F69" s="2">
        <v>2</v>
      </c>
      <c r="G69" s="4">
        <v>1.084709649110863</v>
      </c>
      <c r="H69" s="4">
        <v>-9.5887195661539693E-2</v>
      </c>
      <c r="I69" s="4">
        <v>1.345923282505771</v>
      </c>
    </row>
    <row r="70" spans="1:9" x14ac:dyDescent="0.25">
      <c r="A70" t="s">
        <v>289</v>
      </c>
      <c r="B70" s="3">
        <v>37.75</v>
      </c>
      <c r="C70" s="3">
        <v>16.940000534057621</v>
      </c>
      <c r="D70" s="4">
        <v>7.3663258356883254E-2</v>
      </c>
      <c r="E70" s="4">
        <v>-9.4601744362668216E-2</v>
      </c>
      <c r="F70" s="2">
        <v>3</v>
      </c>
      <c r="G70" s="4">
        <v>1.04940281453002</v>
      </c>
      <c r="H70" s="4">
        <v>-0.1277726186522484</v>
      </c>
      <c r="I70" s="4">
        <v>1.263189407034137</v>
      </c>
    </row>
    <row r="71" spans="1:9" x14ac:dyDescent="0.25">
      <c r="A71" t="s">
        <v>290</v>
      </c>
      <c r="B71" s="3">
        <v>35.159999847412109</v>
      </c>
      <c r="C71" s="3">
        <v>18.70999908447266</v>
      </c>
      <c r="D71" s="4">
        <v>-2.5093548142454462E-2</v>
      </c>
      <c r="E71" s="4">
        <v>3.9444393581814292E-2</v>
      </c>
      <c r="F71" s="2">
        <v>3</v>
      </c>
      <c r="G71" s="4">
        <v>0.86723313807066882</v>
      </c>
      <c r="H71" s="4">
        <v>-0.1876155074146858</v>
      </c>
      <c r="I71" s="4">
        <v>1.1079136213505949</v>
      </c>
    </row>
    <row r="72" spans="1:9" x14ac:dyDescent="0.25">
      <c r="A72" t="s">
        <v>291</v>
      </c>
      <c r="B72" s="3">
        <v>36.064998626708977</v>
      </c>
      <c r="C72" s="3">
        <v>18</v>
      </c>
      <c r="D72" s="4">
        <v>-4.8290023082917521E-3</v>
      </c>
      <c r="E72" s="4">
        <v>-1.15320755096423E-2</v>
      </c>
      <c r="F72" s="2">
        <v>3</v>
      </c>
      <c r="G72" s="4">
        <v>0.91937183978028636</v>
      </c>
      <c r="H72" s="4">
        <v>-0.1667051838282215</v>
      </c>
      <c r="I72" s="4">
        <v>1.162170141898502</v>
      </c>
    </row>
    <row r="73" spans="1:9" x14ac:dyDescent="0.25">
      <c r="A73" t="s">
        <v>292</v>
      </c>
      <c r="B73" s="3">
        <v>36.240001678466797</v>
      </c>
      <c r="C73" s="3">
        <v>18.20999908447266</v>
      </c>
      <c r="D73" s="4">
        <v>6.1077517464525064E-3</v>
      </c>
      <c r="E73" s="4">
        <v>-1.0326116195473739E-2</v>
      </c>
      <c r="F73" s="2">
        <v>3</v>
      </c>
      <c r="G73" s="4">
        <v>0.93589759656742433</v>
      </c>
      <c r="H73" s="4">
        <v>-0.16266167512457699</v>
      </c>
      <c r="I73" s="4">
        <v>1.1726619313802751</v>
      </c>
    </row>
    <row r="74" spans="1:9" x14ac:dyDescent="0.25">
      <c r="A74" t="s">
        <v>293</v>
      </c>
      <c r="B74" s="3">
        <v>36.020000457763672</v>
      </c>
      <c r="C74" s="3">
        <v>18.39999961853027</v>
      </c>
      <c r="D74" s="4">
        <v>2.5042717228232592E-2</v>
      </c>
      <c r="E74" s="4">
        <v>-4.3161723529065221E-2</v>
      </c>
      <c r="F74" s="2">
        <v>3</v>
      </c>
      <c r="G74" s="4">
        <v>0.98895633593600585</v>
      </c>
      <c r="H74" s="4">
        <v>-0.16774488277033051</v>
      </c>
      <c r="I74" s="4">
        <v>1.159472409996702</v>
      </c>
    </row>
    <row r="75" spans="1:9" x14ac:dyDescent="0.25">
      <c r="A75" t="s">
        <v>294</v>
      </c>
      <c r="B75" s="3">
        <v>35.139999389648438</v>
      </c>
      <c r="C75" s="3">
        <v>19.229999542236332</v>
      </c>
      <c r="D75" s="4">
        <v>-4.87276476442281E-2</v>
      </c>
      <c r="E75" s="4">
        <v>0.11091855202373441</v>
      </c>
      <c r="F75" s="2">
        <v>3</v>
      </c>
      <c r="G75" s="4">
        <v>0.96312849935880052</v>
      </c>
      <c r="H75" s="4">
        <v>-0.18807762521338689</v>
      </c>
      <c r="I75" s="4">
        <v>1.1067145531612821</v>
      </c>
    </row>
    <row r="76" spans="1:9" x14ac:dyDescent="0.25">
      <c r="A76" t="s">
        <v>295</v>
      </c>
      <c r="B76" s="3">
        <v>36.939998626708977</v>
      </c>
      <c r="C76" s="3">
        <v>17.309999465942379</v>
      </c>
      <c r="D76" s="4">
        <v>-8.7450616491083433E-2</v>
      </c>
      <c r="E76" s="4">
        <v>0.16096577083110011</v>
      </c>
      <c r="F76" s="2">
        <v>3</v>
      </c>
      <c r="G76" s="4">
        <v>1.1389691747288131</v>
      </c>
      <c r="H76" s="4">
        <v>-0.14648799286982991</v>
      </c>
      <c r="I76" s="4">
        <v>1.214628174511877</v>
      </c>
    </row>
    <row r="77" spans="1:9" x14ac:dyDescent="0.25">
      <c r="A77" t="s">
        <v>296</v>
      </c>
      <c r="B77" s="3">
        <v>40.479999542236328</v>
      </c>
      <c r="C77" s="3">
        <v>14.909999847412109</v>
      </c>
      <c r="D77" s="4">
        <v>2.325576686067676E-2</v>
      </c>
      <c r="E77" s="4">
        <v>-5.6329134973343242E-2</v>
      </c>
      <c r="F77" s="2">
        <v>2</v>
      </c>
      <c r="G77" s="4">
        <v>1.3344866889286</v>
      </c>
      <c r="H77" s="4">
        <v>-6.4694993438861537E-2</v>
      </c>
      <c r="I77" s="4">
        <v>1.4268584413439991</v>
      </c>
    </row>
    <row r="78" spans="1:9" x14ac:dyDescent="0.25">
      <c r="A78" t="s">
        <v>297</v>
      </c>
      <c r="B78" s="3">
        <v>39.560001373291023</v>
      </c>
      <c r="C78" s="3">
        <v>15.80000019073486</v>
      </c>
      <c r="D78" s="4">
        <v>-2.0064344315699371E-2</v>
      </c>
      <c r="E78" s="4">
        <v>5.4739697834204293E-2</v>
      </c>
      <c r="F78" s="2">
        <v>2</v>
      </c>
      <c r="G78" s="4">
        <v>1.2999999778215281</v>
      </c>
      <c r="H78" s="4">
        <v>-8.5951883339362101E-2</v>
      </c>
      <c r="I78" s="4">
        <v>1.371702676828825</v>
      </c>
    </row>
    <row r="79" spans="1:9" x14ac:dyDescent="0.25">
      <c r="A79" t="s">
        <v>298</v>
      </c>
      <c r="B79" s="3">
        <v>40.369998931884773</v>
      </c>
      <c r="C79" s="3">
        <v>14.97999954223633</v>
      </c>
      <c r="D79" s="4">
        <v>6.7331787540569898E-3</v>
      </c>
      <c r="E79" s="4">
        <v>-1.3824887685854329E-2</v>
      </c>
      <c r="F79" s="2">
        <v>2</v>
      </c>
      <c r="G79" s="4">
        <v>1.371915267103885</v>
      </c>
      <c r="H79" s="4">
        <v>-6.7236597261738251E-2</v>
      </c>
      <c r="I79" s="4">
        <v>1.4202636806522131</v>
      </c>
    </row>
    <row r="80" spans="1:9" x14ac:dyDescent="0.25">
      <c r="A80" t="s">
        <v>299</v>
      </c>
      <c r="B80" s="3">
        <v>40.099998474121087</v>
      </c>
      <c r="C80" s="3">
        <v>15.189999580383301</v>
      </c>
      <c r="D80" s="4">
        <v>4.0207503702631257E-2</v>
      </c>
      <c r="E80" s="4">
        <v>-5.240181349224815E-2</v>
      </c>
      <c r="F80" s="2">
        <v>2</v>
      </c>
      <c r="G80" s="4">
        <v>1.399760662547433</v>
      </c>
      <c r="H80" s="4">
        <v>-7.347505533426546E-2</v>
      </c>
      <c r="I80" s="4">
        <v>1.4376897637879269</v>
      </c>
    </row>
    <row r="81" spans="1:9" x14ac:dyDescent="0.25">
      <c r="A81" t="s">
        <v>300</v>
      </c>
      <c r="B81" s="3">
        <v>38.549999237060547</v>
      </c>
      <c r="C81" s="3">
        <v>16.030000686645511</v>
      </c>
      <c r="D81" s="4">
        <v>7.7878450000978816E-4</v>
      </c>
      <c r="E81" s="4">
        <v>-1.957184632159947E-2</v>
      </c>
      <c r="F81" s="2">
        <v>2</v>
      </c>
      <c r="G81" s="4">
        <v>1.322289057299854</v>
      </c>
      <c r="H81" s="4">
        <v>-0.10928834740399621</v>
      </c>
      <c r="I81" s="4">
        <v>1.382570983310111</v>
      </c>
    </row>
    <row r="82" spans="1:9" x14ac:dyDescent="0.25">
      <c r="A82" t="s">
        <v>301</v>
      </c>
      <c r="B82" s="3">
        <v>38.520000457763672</v>
      </c>
      <c r="C82" s="3">
        <v>16.35000038146973</v>
      </c>
      <c r="D82" s="4">
        <v>-6.4367204980362192E-2</v>
      </c>
      <c r="E82" s="4">
        <v>0.14096304734949741</v>
      </c>
      <c r="F82" s="2">
        <v>3</v>
      </c>
      <c r="G82" s="4">
        <v>1.275251019693572</v>
      </c>
      <c r="H82" s="4">
        <v>-0.1099814800320689</v>
      </c>
      <c r="I82" s="4">
        <v>1.391061390339889</v>
      </c>
    </row>
    <row r="83" spans="1:9" x14ac:dyDescent="0.25">
      <c r="A83" t="s">
        <v>302</v>
      </c>
      <c r="B83" s="3">
        <v>41.169998168945313</v>
      </c>
      <c r="C83" s="3">
        <v>14.329999923706049</v>
      </c>
      <c r="D83" s="4">
        <v>4.1462968035441694E-3</v>
      </c>
      <c r="E83" s="4">
        <v>-1.9164937683158859E-2</v>
      </c>
      <c r="F83" s="2">
        <v>2</v>
      </c>
      <c r="G83" s="4">
        <v>1.4936400725739789</v>
      </c>
      <c r="H83" s="4">
        <v>-4.8752326013486107E-2</v>
      </c>
      <c r="I83" s="4">
        <v>1.5555553450749919</v>
      </c>
    </row>
    <row r="84" spans="1:9" x14ac:dyDescent="0.25">
      <c r="A84" t="s">
        <v>303</v>
      </c>
      <c r="B84" s="3">
        <v>41</v>
      </c>
      <c r="C84" s="3">
        <v>14.60999965667725</v>
      </c>
      <c r="D84" s="4">
        <v>-2.6359548664520841E-2</v>
      </c>
      <c r="E84" s="4">
        <v>7.0329675089788601E-2</v>
      </c>
      <c r="F84" s="2">
        <v>2</v>
      </c>
      <c r="G84" s="4">
        <v>1.490887137331427</v>
      </c>
      <c r="H84" s="4">
        <v>-5.2680195092508209E-2</v>
      </c>
      <c r="I84" s="4">
        <v>1.545003007241057</v>
      </c>
    </row>
    <row r="85" spans="1:9" x14ac:dyDescent="0.25">
      <c r="A85" t="s">
        <v>304</v>
      </c>
      <c r="B85" s="3">
        <v>42.110000610351563</v>
      </c>
      <c r="C85" s="3">
        <v>13.64999961853027</v>
      </c>
      <c r="D85" s="4">
        <v>-5.9017940603831587E-3</v>
      </c>
      <c r="E85" s="4">
        <v>4.9192880737054523E-2</v>
      </c>
      <c r="F85" s="2">
        <v>2</v>
      </c>
      <c r="G85" s="4">
        <v>1.5567700282906021</v>
      </c>
      <c r="H85" s="4">
        <v>-2.703323017432668E-2</v>
      </c>
      <c r="I85" s="4">
        <v>1.6500943801456169</v>
      </c>
    </row>
    <row r="86" spans="1:9" x14ac:dyDescent="0.25">
      <c r="A86" t="s">
        <v>305</v>
      </c>
      <c r="B86" s="3">
        <v>42.360000610351563</v>
      </c>
      <c r="C86" s="3">
        <v>13.010000228881839</v>
      </c>
      <c r="D86" s="4">
        <v>-2.1256889900500561E-2</v>
      </c>
      <c r="E86" s="4">
        <v>1.7996909289228261E-2</v>
      </c>
      <c r="F86" s="2">
        <v>1</v>
      </c>
      <c r="G86" s="4">
        <v>1.662476493816043</v>
      </c>
      <c r="H86" s="4">
        <v>-2.1256889900500561E-2</v>
      </c>
      <c r="I86" s="4">
        <v>1.6658275453185849</v>
      </c>
    </row>
    <row r="87" spans="1:9" x14ac:dyDescent="0.25">
      <c r="A87" t="s">
        <v>306</v>
      </c>
      <c r="B87" s="3">
        <v>43.279998779296882</v>
      </c>
      <c r="C87" s="3">
        <v>12.77999973297119</v>
      </c>
      <c r="D87" s="4">
        <v>1.835291245404402E-2</v>
      </c>
      <c r="E87" s="4">
        <v>-3.4743205898720597E-2</v>
      </c>
      <c r="F87" s="2">
        <v>1</v>
      </c>
      <c r="G87" s="4">
        <v>1.7832796301240139</v>
      </c>
      <c r="H87" s="4">
        <v>0</v>
      </c>
      <c r="I87" s="4">
        <v>1.810389600738664</v>
      </c>
    </row>
    <row r="88" spans="1:9" x14ac:dyDescent="0.25">
      <c r="A88" t="s">
        <v>307</v>
      </c>
      <c r="B88" s="3">
        <v>42.5</v>
      </c>
      <c r="C88" s="3">
        <v>13.239999771118161</v>
      </c>
      <c r="D88" s="4">
        <v>5.4412003724992894E-3</v>
      </c>
      <c r="E88" s="4">
        <v>3.790765149775055E-3</v>
      </c>
      <c r="F88" s="2">
        <v>2</v>
      </c>
      <c r="G88" s="4">
        <v>1.8466174903738299</v>
      </c>
      <c r="H88" s="4">
        <v>0</v>
      </c>
      <c r="I88" s="4">
        <v>1.822045074091817</v>
      </c>
    </row>
    <row r="89" spans="1:9" x14ac:dyDescent="0.25">
      <c r="A89" t="s">
        <v>308</v>
      </c>
      <c r="B89" s="3">
        <v>42.270000457763672</v>
      </c>
      <c r="C89" s="3">
        <v>13.189999580383301</v>
      </c>
      <c r="D89" s="4">
        <v>7.147944444484855E-3</v>
      </c>
      <c r="E89" s="4">
        <v>9.9539936133032914E-3</v>
      </c>
      <c r="F89" s="2">
        <v>1</v>
      </c>
      <c r="G89" s="4">
        <v>1.9394993130295319</v>
      </c>
      <c r="H89" s="4">
        <v>-1.181456460801034E-3</v>
      </c>
      <c r="I89" s="4">
        <v>2.1591928323036429</v>
      </c>
    </row>
    <row r="90" spans="1:9" x14ac:dyDescent="0.25">
      <c r="A90" t="s">
        <v>309</v>
      </c>
      <c r="B90" s="3">
        <v>41.970001220703118</v>
      </c>
      <c r="C90" s="3">
        <v>13.060000419616699</v>
      </c>
      <c r="D90" s="4">
        <v>-8.2702853649571084E-3</v>
      </c>
      <c r="E90" s="4">
        <v>1.083593982167463E-2</v>
      </c>
      <c r="F90" s="2">
        <v>1</v>
      </c>
      <c r="G90" s="4">
        <v>1.8434959735690071</v>
      </c>
      <c r="H90" s="4">
        <v>-8.2702853649571084E-3</v>
      </c>
      <c r="I90" s="4">
        <v>2.136771364852625</v>
      </c>
    </row>
    <row r="91" spans="1:9" x14ac:dyDescent="0.25">
      <c r="A91" t="s">
        <v>310</v>
      </c>
      <c r="B91" s="3">
        <v>42.319999694824219</v>
      </c>
      <c r="C91" s="3">
        <v>12.920000076293951</v>
      </c>
      <c r="D91" s="4">
        <v>1.1956002000207629E-2</v>
      </c>
      <c r="E91" s="4">
        <v>-9.2024452385066624E-3</v>
      </c>
      <c r="F91" s="2">
        <v>1</v>
      </c>
      <c r="G91" s="4">
        <v>1.760600124294931</v>
      </c>
      <c r="H91" s="4">
        <v>0</v>
      </c>
      <c r="I91" s="4">
        <v>2.1629296960280748</v>
      </c>
    </row>
    <row r="92" spans="1:9" x14ac:dyDescent="0.25">
      <c r="A92" t="s">
        <v>311</v>
      </c>
      <c r="B92" s="3">
        <v>41.819999694824219</v>
      </c>
      <c r="C92" s="3">
        <v>13.039999961853029</v>
      </c>
      <c r="D92" s="4">
        <v>2.2243946487564559E-2</v>
      </c>
      <c r="E92" s="4">
        <v>-5.6439924037285823E-2</v>
      </c>
      <c r="F92" s="2">
        <v>1</v>
      </c>
      <c r="G92" s="4">
        <v>1.968062401840585</v>
      </c>
      <c r="H92" s="4">
        <v>0</v>
      </c>
      <c r="I92" s="4">
        <v>2.1255604885749029</v>
      </c>
    </row>
    <row r="93" spans="1:9" x14ac:dyDescent="0.25">
      <c r="A93" t="s">
        <v>312</v>
      </c>
      <c r="B93" s="3">
        <v>40.909999847412109</v>
      </c>
      <c r="C93" s="3">
        <v>13.819999694824221</v>
      </c>
      <c r="D93" s="4">
        <v>1.7661668432782829E-2</v>
      </c>
      <c r="E93" s="4">
        <v>-3.5589688178444767E-2</v>
      </c>
      <c r="F93" s="2">
        <v>2</v>
      </c>
      <c r="G93" s="4">
        <v>2.034866560583366</v>
      </c>
      <c r="H93" s="4">
        <v>-1.3027766117923891E-2</v>
      </c>
      <c r="I93" s="4">
        <v>2.0852186381041928</v>
      </c>
    </row>
    <row r="94" spans="1:9" x14ac:dyDescent="0.25">
      <c r="A94" t="s">
        <v>313</v>
      </c>
      <c r="B94" s="3">
        <v>40.200000762939453</v>
      </c>
      <c r="C94" s="3">
        <v>14.329999923706049</v>
      </c>
      <c r="D94" s="4">
        <v>2.5510203585134231E-2</v>
      </c>
      <c r="E94" s="4">
        <v>-5.5516949724618847E-3</v>
      </c>
      <c r="F94" s="2">
        <v>2</v>
      </c>
      <c r="G94" s="4">
        <v>1.6675515313212721</v>
      </c>
      <c r="H94" s="4">
        <v>-3.0156814885215381E-2</v>
      </c>
      <c r="I94" s="4">
        <v>2.031674213351756</v>
      </c>
    </row>
    <row r="95" spans="1:9" x14ac:dyDescent="0.25">
      <c r="A95" t="s">
        <v>314</v>
      </c>
      <c r="B95" s="3">
        <v>39.200000762939453</v>
      </c>
      <c r="C95" s="3">
        <v>14.409999847412109</v>
      </c>
      <c r="D95" s="4">
        <v>-1.259445819625171E-2</v>
      </c>
      <c r="E95" s="4">
        <v>6.944603574132735E-4</v>
      </c>
      <c r="F95" s="2">
        <v>2</v>
      </c>
      <c r="G95" s="4">
        <v>1.810035935405826</v>
      </c>
      <c r="H95" s="4">
        <v>-5.4282266793387657E-2</v>
      </c>
      <c r="I95" s="4">
        <v>1.956259433356363</v>
      </c>
    </row>
    <row r="96" spans="1:9" x14ac:dyDescent="0.25">
      <c r="A96" t="s">
        <v>315</v>
      </c>
      <c r="B96" s="3">
        <v>39.700000762939453</v>
      </c>
      <c r="C96" s="3">
        <v>14.39999961853027</v>
      </c>
      <c r="D96" s="4">
        <v>-3.5939765208071413E-2</v>
      </c>
      <c r="E96" s="4">
        <v>4.7272699529474327E-2</v>
      </c>
      <c r="F96" s="2">
        <v>2</v>
      </c>
      <c r="G96" s="4">
        <v>1.6361221551645799</v>
      </c>
      <c r="H96" s="4">
        <v>-4.2219540839301462E-2</v>
      </c>
      <c r="I96" s="4">
        <v>2.183640730779123</v>
      </c>
    </row>
    <row r="97" spans="1:9" x14ac:dyDescent="0.25">
      <c r="A97" t="s">
        <v>316</v>
      </c>
      <c r="B97" s="3">
        <v>41.180000305175781</v>
      </c>
      <c r="C97" s="3">
        <v>13.75</v>
      </c>
      <c r="D97" s="4">
        <v>8.8192212896367472E-3</v>
      </c>
      <c r="E97" s="4">
        <v>-6.5029011268515902E-3</v>
      </c>
      <c r="F97" s="2">
        <v>2</v>
      </c>
      <c r="G97" s="4">
        <v>1.881735508404847</v>
      </c>
      <c r="H97" s="4">
        <v>-6.5138830589619454E-3</v>
      </c>
      <c r="I97" s="4">
        <v>2.302325535153146</v>
      </c>
    </row>
    <row r="98" spans="1:9" x14ac:dyDescent="0.25">
      <c r="A98" t="s">
        <v>317</v>
      </c>
      <c r="B98" s="3">
        <v>40.819999694824219</v>
      </c>
      <c r="C98" s="3">
        <v>13.840000152587891</v>
      </c>
      <c r="D98" s="4">
        <v>4.8548661054008679E-2</v>
      </c>
      <c r="E98" s="4">
        <v>-9.067017675620026E-2</v>
      </c>
      <c r="F98" s="2">
        <v>2</v>
      </c>
      <c r="G98" s="4">
        <v>1.7340923550197891</v>
      </c>
      <c r="H98" s="4">
        <v>-1.5199060470911239E-2</v>
      </c>
      <c r="I98" s="4">
        <v>2.273456200538662</v>
      </c>
    </row>
    <row r="99" spans="1:9" x14ac:dyDescent="0.25">
      <c r="A99" t="s">
        <v>318</v>
      </c>
      <c r="B99" s="3">
        <v>38.930000305175781</v>
      </c>
      <c r="C99" s="3">
        <v>15.22000026702881</v>
      </c>
      <c r="D99" s="4">
        <v>6.7236138748842933E-3</v>
      </c>
      <c r="E99" s="4">
        <v>3.2564484624427743E-2</v>
      </c>
      <c r="F99" s="2">
        <v>2</v>
      </c>
      <c r="G99" s="4">
        <v>1.3579648555711969</v>
      </c>
      <c r="H99" s="4">
        <v>-6.0796149852349601E-2</v>
      </c>
      <c r="I99" s="4">
        <v>2.1218924997225779</v>
      </c>
    </row>
    <row r="100" spans="1:9" x14ac:dyDescent="0.25">
      <c r="A100" t="s">
        <v>319</v>
      </c>
      <c r="B100" s="3">
        <v>38.669998168945313</v>
      </c>
      <c r="C100" s="3">
        <v>14.739999771118161</v>
      </c>
      <c r="D100" s="4">
        <v>-2.1260445160031449E-2</v>
      </c>
      <c r="E100" s="4">
        <v>2.0775637081209549E-2</v>
      </c>
      <c r="F100" s="2">
        <v>2</v>
      </c>
      <c r="G100" s="4">
        <v>1.0914006840253621</v>
      </c>
      <c r="H100" s="4">
        <v>-6.7068818885999804E-2</v>
      </c>
      <c r="I100" s="4">
        <v>2.1010422887632472</v>
      </c>
    </row>
    <row r="101" spans="1:9" x14ac:dyDescent="0.25">
      <c r="A101" t="s">
        <v>320</v>
      </c>
      <c r="B101" s="3">
        <v>39.509998321533203</v>
      </c>
      <c r="C101" s="3">
        <v>14.439999580383301</v>
      </c>
      <c r="D101" s="4">
        <v>-2.530904887301233E-4</v>
      </c>
      <c r="E101" s="4">
        <v>-4.1379599735654748E-3</v>
      </c>
      <c r="F101" s="2">
        <v>2</v>
      </c>
      <c r="G101" s="4">
        <v>1.1780595176910269</v>
      </c>
      <c r="H101" s="4">
        <v>-4.680343560188327E-2</v>
      </c>
      <c r="I101" s="4">
        <v>2.1684039675603901</v>
      </c>
    </row>
    <row r="102" spans="1:9" x14ac:dyDescent="0.25">
      <c r="A102" t="s">
        <v>321</v>
      </c>
      <c r="B102" s="3">
        <v>39.520000457763672</v>
      </c>
      <c r="C102" s="3">
        <v>14.5</v>
      </c>
      <c r="D102" s="4">
        <v>-9.5238359293988717E-3</v>
      </c>
      <c r="E102" s="4">
        <v>2.766249083506533E-3</v>
      </c>
      <c r="F102" s="2">
        <v>2</v>
      </c>
      <c r="G102" s="4">
        <v>1.1213098356434641</v>
      </c>
      <c r="H102" s="4">
        <v>-4.6562129545276172E-2</v>
      </c>
      <c r="I102" s="4">
        <v>2.1692060634718811</v>
      </c>
    </row>
    <row r="103" spans="1:9" x14ac:dyDescent="0.25">
      <c r="A103" t="s">
        <v>322</v>
      </c>
      <c r="B103" s="3">
        <v>39.900001525878913</v>
      </c>
      <c r="C103" s="3">
        <v>14.460000038146971</v>
      </c>
      <c r="D103" s="4">
        <v>-3.3430167011295531E-2</v>
      </c>
      <c r="E103" s="4">
        <v>7.1905135914498652E-2</v>
      </c>
      <c r="F103" s="2">
        <v>2</v>
      </c>
      <c r="G103" s="4">
        <v>1.170838049386218</v>
      </c>
      <c r="H103" s="4">
        <v>-3.7394432051407911E-2</v>
      </c>
      <c r="I103" s="4">
        <v>2.1996792839993868</v>
      </c>
    </row>
    <row r="104" spans="1:9" x14ac:dyDescent="0.25">
      <c r="A104" t="s">
        <v>323</v>
      </c>
      <c r="B104" s="3">
        <v>41.279998779296882</v>
      </c>
      <c r="C104" s="3">
        <v>13.489999771118161</v>
      </c>
      <c r="D104" s="4">
        <v>3.8910469739348308E-3</v>
      </c>
      <c r="E104" s="4">
        <v>2.898551673472971E-2</v>
      </c>
      <c r="F104" s="2">
        <v>2</v>
      </c>
      <c r="G104" s="4">
        <v>1.31779899029394</v>
      </c>
      <c r="H104" s="4">
        <v>-4.1013746806629614E-3</v>
      </c>
      <c r="I104" s="4">
        <v>2.3103446588082992</v>
      </c>
    </row>
    <row r="105" spans="1:9" x14ac:dyDescent="0.25">
      <c r="A105" t="s">
        <v>324</v>
      </c>
      <c r="B105" s="3">
        <v>41.119998931884773</v>
      </c>
      <c r="C105" s="3">
        <v>13.10999965667725</v>
      </c>
      <c r="D105" s="4">
        <v>-4.8402895550966329E-3</v>
      </c>
      <c r="E105" s="4">
        <v>-2.1641788814083181E-2</v>
      </c>
      <c r="F105" s="2">
        <v>1</v>
      </c>
      <c r="G105" s="4">
        <v>1.394874708746088</v>
      </c>
      <c r="H105" s="4">
        <v>-7.9614433047187072E-3</v>
      </c>
      <c r="I105" s="4">
        <v>2.2975138774140791</v>
      </c>
    </row>
    <row r="106" spans="1:9" x14ac:dyDescent="0.25">
      <c r="A106" t="s">
        <v>325</v>
      </c>
      <c r="B106" s="3">
        <v>41.319999694824219</v>
      </c>
      <c r="C106" s="3">
        <v>13.39999961853027</v>
      </c>
      <c r="D106" s="4">
        <v>1.2000926813499291E-2</v>
      </c>
      <c r="E106" s="4">
        <v>-3.179194575191846E-2</v>
      </c>
      <c r="F106" s="2">
        <v>2</v>
      </c>
      <c r="G106" s="4">
        <v>1.377445436712073</v>
      </c>
      <c r="H106" s="4">
        <v>-3.1363345168251571E-3</v>
      </c>
      <c r="I106" s="4">
        <v>2.3135524306343429</v>
      </c>
    </row>
    <row r="107" spans="1:9" x14ac:dyDescent="0.25">
      <c r="A107" t="s">
        <v>326</v>
      </c>
      <c r="B107" s="3">
        <v>40.830001831054688</v>
      </c>
      <c r="C107" s="3">
        <v>13.840000152587891</v>
      </c>
      <c r="D107" s="4">
        <v>-1.495775441430414E-2</v>
      </c>
      <c r="E107" s="4">
        <v>3.0528655107632471E-2</v>
      </c>
      <c r="F107" s="2">
        <v>2</v>
      </c>
      <c r="G107" s="4">
        <v>1.40459381223736</v>
      </c>
      <c r="H107" s="4">
        <v>-1.495775441430414E-2</v>
      </c>
      <c r="I107" s="4">
        <v>2.2742582964501521</v>
      </c>
    </row>
    <row r="108" spans="1:9" x14ac:dyDescent="0.25">
      <c r="A108" t="s">
        <v>327</v>
      </c>
      <c r="B108" s="3">
        <v>41.450000762939453</v>
      </c>
      <c r="C108" s="3">
        <v>13.430000305175779</v>
      </c>
      <c r="D108" s="4">
        <v>1.5682415293112321E-2</v>
      </c>
      <c r="E108" s="4">
        <v>-2.256182468023105E-2</v>
      </c>
      <c r="F108" s="2">
        <v>2</v>
      </c>
      <c r="G108" s="4">
        <v>1.5274391297000589</v>
      </c>
      <c r="H108" s="4">
        <v>0</v>
      </c>
      <c r="I108" s="4">
        <v>2.3239775361140089</v>
      </c>
    </row>
    <row r="109" spans="1:9" x14ac:dyDescent="0.25">
      <c r="A109" t="s">
        <v>328</v>
      </c>
      <c r="B109" s="3">
        <v>40.810001373291023</v>
      </c>
      <c r="C109" s="3">
        <v>13.739999771118161</v>
      </c>
      <c r="D109" s="4">
        <v>1.3661278556577731E-2</v>
      </c>
      <c r="E109" s="4">
        <v>-7.2728937322441567E-4</v>
      </c>
      <c r="F109" s="2">
        <v>2</v>
      </c>
      <c r="G109" s="4">
        <v>1.402001290351117</v>
      </c>
      <c r="H109" s="4">
        <v>-5.6042772199186297E-3</v>
      </c>
      <c r="I109" s="4">
        <v>2.2726544105371298</v>
      </c>
    </row>
    <row r="110" spans="1:9" x14ac:dyDescent="0.25">
      <c r="A110" t="s">
        <v>329</v>
      </c>
      <c r="B110" s="3">
        <v>40.259998321533203</v>
      </c>
      <c r="C110" s="3">
        <v>13.75</v>
      </c>
      <c r="D110" s="4">
        <v>3.2572366976013623E-2</v>
      </c>
      <c r="E110" s="4">
        <v>-5.4332872347019452E-2</v>
      </c>
      <c r="F110" s="2">
        <v>2</v>
      </c>
      <c r="G110" s="4">
        <v>1.4444444444444451</v>
      </c>
      <c r="H110" s="4">
        <v>-1.900591073571423E-2</v>
      </c>
      <c r="I110" s="4">
        <v>2.228548312703913</v>
      </c>
    </row>
    <row r="111" spans="1:9" x14ac:dyDescent="0.25">
      <c r="A111" t="s">
        <v>330</v>
      </c>
      <c r="B111" s="3">
        <v>38.990001678466797</v>
      </c>
      <c r="C111" s="3">
        <v>14.539999961853029</v>
      </c>
      <c r="D111" s="4">
        <v>2.1482932901700561E-2</v>
      </c>
      <c r="E111" s="4">
        <v>-5.2151250506989211E-2</v>
      </c>
      <c r="F111" s="2">
        <v>2</v>
      </c>
      <c r="G111" s="4">
        <v>1.4353529744571349</v>
      </c>
      <c r="H111" s="4">
        <v>-4.9951247352066568E-2</v>
      </c>
      <c r="I111" s="4">
        <v>2.1267041574616452</v>
      </c>
    </row>
    <row r="112" spans="1:9" x14ac:dyDescent="0.25">
      <c r="A112" t="s">
        <v>331</v>
      </c>
      <c r="B112" s="3">
        <v>38.169998168945313</v>
      </c>
      <c r="C112" s="3">
        <v>15.340000152587891</v>
      </c>
      <c r="D112" s="4">
        <v>7.655678264332888E-3</v>
      </c>
      <c r="E112" s="4">
        <v>-5.1880624714809587E-3</v>
      </c>
      <c r="F112" s="2">
        <v>2</v>
      </c>
      <c r="G112" s="4">
        <v>1.2127535170403081</v>
      </c>
      <c r="H112" s="4">
        <v>-6.9931839243604244E-2</v>
      </c>
      <c r="I112" s="4">
        <v>2.060946058667565</v>
      </c>
    </row>
    <row r="113" spans="1:9" x14ac:dyDescent="0.25">
      <c r="A113" t="s">
        <v>332</v>
      </c>
      <c r="B113" s="3">
        <v>37.880001068115227</v>
      </c>
      <c r="C113" s="3">
        <v>15.420000076293951</v>
      </c>
      <c r="D113" s="4">
        <v>-2.74711084432715E-2</v>
      </c>
      <c r="E113" s="4">
        <v>8.2865191302115004E-2</v>
      </c>
      <c r="F113" s="2">
        <v>2</v>
      </c>
      <c r="G113" s="4">
        <v>1.195942090905231</v>
      </c>
      <c r="H113" s="4">
        <v>-7.6998045246547075E-2</v>
      </c>
      <c r="I113" s="4">
        <v>2.037690477703638</v>
      </c>
    </row>
    <row r="114" spans="1:9" x14ac:dyDescent="0.25">
      <c r="A114" t="s">
        <v>333</v>
      </c>
      <c r="B114" s="3">
        <v>38.950000762939453</v>
      </c>
      <c r="C114" s="3">
        <v>14.239999771118161</v>
      </c>
      <c r="D114" s="4">
        <v>-2.5607804372551608E-3</v>
      </c>
      <c r="E114" s="4">
        <v>1.6416812168366771E-2</v>
      </c>
      <c r="F114" s="2">
        <v>2</v>
      </c>
      <c r="G114" s="4">
        <v>1.137760824962861</v>
      </c>
      <c r="H114" s="4">
        <v>-5.0925928507890128E-2</v>
      </c>
      <c r="I114" s="4">
        <v>2.1234963856356002</v>
      </c>
    </row>
    <row r="115" spans="1:9" x14ac:dyDescent="0.25">
      <c r="A115" t="s">
        <v>334</v>
      </c>
      <c r="B115" s="3">
        <v>39.049999237060547</v>
      </c>
      <c r="C115" s="3">
        <v>14.010000228881839</v>
      </c>
      <c r="D115" s="4">
        <v>7.7419157951108541E-3</v>
      </c>
      <c r="E115" s="4">
        <v>-2.5730172643567251E-2</v>
      </c>
      <c r="F115" s="2">
        <v>2</v>
      </c>
      <c r="G115" s="4">
        <v>1.180346151298435</v>
      </c>
      <c r="H115" s="4">
        <v>-4.8489318569042372E-2</v>
      </c>
      <c r="I115" s="4">
        <v>2.131515509290753</v>
      </c>
    </row>
    <row r="116" spans="1:9" x14ac:dyDescent="0.25">
      <c r="A116" t="s">
        <v>335</v>
      </c>
      <c r="B116" s="3">
        <v>38.75</v>
      </c>
      <c r="C116" s="3">
        <v>14.38000011444092</v>
      </c>
      <c r="D116" s="4">
        <v>4.4474436488989522E-2</v>
      </c>
      <c r="E116" s="4">
        <v>-9.2744494110384323E-2</v>
      </c>
      <c r="F116" s="2">
        <v>2</v>
      </c>
      <c r="G116" s="4">
        <v>1.254217498319836</v>
      </c>
      <c r="H116" s="4">
        <v>-5.5799241336296657E-2</v>
      </c>
      <c r="I116" s="4">
        <v>2.1074578324153359</v>
      </c>
    </row>
    <row r="117" spans="1:9" x14ac:dyDescent="0.25">
      <c r="A117" t="s">
        <v>336</v>
      </c>
      <c r="B117" s="3">
        <v>37.099998474121087</v>
      </c>
      <c r="C117" s="3">
        <v>15.85000038146973</v>
      </c>
      <c r="D117" s="4">
        <v>-6.9475809680758505E-2</v>
      </c>
      <c r="E117" s="4">
        <v>0.13783201968635689</v>
      </c>
      <c r="F117" s="2">
        <v>2</v>
      </c>
      <c r="G117" s="4">
        <v>1.228228187634997</v>
      </c>
      <c r="H117" s="4">
        <v>-9.6003955982261302E-2</v>
      </c>
      <c r="I117" s="4">
        <v>1.9751401507356019</v>
      </c>
    </row>
    <row r="118" spans="1:9" x14ac:dyDescent="0.25">
      <c r="A118" t="s">
        <v>337</v>
      </c>
      <c r="B118" s="3">
        <v>39.869998931884773</v>
      </c>
      <c r="C118" s="3">
        <v>13.930000305175779</v>
      </c>
      <c r="D118" s="4">
        <v>-1.8222153837598509E-2</v>
      </c>
      <c r="E118" s="4">
        <v>7.7339518669594209E-2</v>
      </c>
      <c r="F118" s="2">
        <v>2</v>
      </c>
      <c r="G118" s="4">
        <v>1.368983904493398</v>
      </c>
      <c r="H118" s="4">
        <v>-2.850881962821572E-2</v>
      </c>
      <c r="I118" s="4">
        <v>2.197273302174874</v>
      </c>
    </row>
    <row r="119" spans="1:9" x14ac:dyDescent="0.25">
      <c r="A119" t="s">
        <v>338</v>
      </c>
      <c r="B119" s="3">
        <v>40.610000610351563</v>
      </c>
      <c r="C119" s="3">
        <v>12.930000305175779</v>
      </c>
      <c r="D119" s="4">
        <v>-1.0477590048325051E-2</v>
      </c>
      <c r="E119" s="4">
        <v>1.094607847852336E-2</v>
      </c>
      <c r="F119" s="2">
        <v>1</v>
      </c>
      <c r="G119" s="4">
        <v>1.346042857497032</v>
      </c>
      <c r="H119" s="4">
        <v>-1.0477590048325051E-2</v>
      </c>
      <c r="I119" s="4">
        <v>2.2566158573168651</v>
      </c>
    </row>
    <row r="120" spans="1:9" x14ac:dyDescent="0.25">
      <c r="A120" t="s">
        <v>339</v>
      </c>
      <c r="B120" s="3">
        <v>41.040000915527337</v>
      </c>
      <c r="C120" s="3">
        <v>12.789999961853029</v>
      </c>
      <c r="D120" s="4">
        <v>4.4052937466227959E-3</v>
      </c>
      <c r="E120" s="4">
        <v>-3.1176899525243722E-3</v>
      </c>
      <c r="F120" s="2">
        <v>1</v>
      </c>
      <c r="G120" s="4">
        <v>1.272425367061651</v>
      </c>
      <c r="H120" s="4">
        <v>0</v>
      </c>
      <c r="I120" s="4">
        <v>2.2910986396719482</v>
      </c>
    </row>
    <row r="121" spans="1:9" x14ac:dyDescent="0.25">
      <c r="A121" t="s">
        <v>340</v>
      </c>
      <c r="B121" s="3">
        <v>40.860000610351563</v>
      </c>
      <c r="C121" s="3">
        <v>12.829999923706049</v>
      </c>
      <c r="D121" s="4">
        <v>2.6994014810199922E-3</v>
      </c>
      <c r="E121" s="4">
        <v>-1.7611063439567198E-2</v>
      </c>
      <c r="F121" s="2">
        <v>1</v>
      </c>
      <c r="G121" s="4">
        <v>1.3321917547236819</v>
      </c>
      <c r="H121" s="4">
        <v>-3.414619259717977E-3</v>
      </c>
      <c r="I121" s="4">
        <v>2.2766639723647062</v>
      </c>
    </row>
    <row r="122" spans="1:9" x14ac:dyDescent="0.25">
      <c r="A122" t="s">
        <v>341</v>
      </c>
      <c r="B122" s="3">
        <v>40.75</v>
      </c>
      <c r="C122" s="3">
        <v>13.060000419616699</v>
      </c>
      <c r="D122" s="4">
        <v>2.2841361544347238E-2</v>
      </c>
      <c r="E122" s="4">
        <v>-4.462323725477424E-2</v>
      </c>
      <c r="F122" s="2">
        <v>1</v>
      </c>
      <c r="G122" s="4">
        <v>1.2676684227648489</v>
      </c>
      <c r="H122" s="4">
        <v>-6.0975609756097624E-3</v>
      </c>
      <c r="I122" s="4">
        <v>2.2678427527980629</v>
      </c>
    </row>
    <row r="123" spans="1:9" x14ac:dyDescent="0.25">
      <c r="A123" t="s">
        <v>342</v>
      </c>
      <c r="B123" s="3">
        <v>39.840000152587891</v>
      </c>
      <c r="C123" s="3">
        <v>13.670000076293951</v>
      </c>
      <c r="D123" s="4">
        <v>3.939468430470594E-2</v>
      </c>
      <c r="E123" s="4">
        <v>-1.299641156808984E-2</v>
      </c>
      <c r="F123" s="2">
        <v>2</v>
      </c>
      <c r="G123" s="4">
        <v>1.198675403277377</v>
      </c>
      <c r="H123" s="4">
        <v>-2.8292679205173421E-2</v>
      </c>
      <c r="I123" s="4">
        <v>2.1948676262603199</v>
      </c>
    </row>
    <row r="124" spans="1:9" x14ac:dyDescent="0.25">
      <c r="A124" t="s">
        <v>343</v>
      </c>
      <c r="B124" s="3">
        <v>38.330001831054688</v>
      </c>
      <c r="C124" s="3">
        <v>13.85000038146973</v>
      </c>
      <c r="D124" s="4">
        <v>5.2206883442229568E-4</v>
      </c>
      <c r="E124" s="4">
        <v>-2.1613640290952811E-3</v>
      </c>
      <c r="F124" s="2">
        <v>2</v>
      </c>
      <c r="G124" s="4">
        <v>1.0651941235984561</v>
      </c>
      <c r="H124" s="4">
        <v>-6.5121906559641785E-2</v>
      </c>
      <c r="I124" s="4">
        <v>2.0737771459717429</v>
      </c>
    </row>
    <row r="125" spans="1:9" x14ac:dyDescent="0.25">
      <c r="A125" t="s">
        <v>344</v>
      </c>
      <c r="B125" s="3">
        <v>38.310001373291023</v>
      </c>
      <c r="C125" s="3">
        <v>13.88000011444092</v>
      </c>
      <c r="D125" s="4">
        <v>1.6989732823329721E-2</v>
      </c>
      <c r="E125" s="4">
        <v>-3.2752630978025832E-2</v>
      </c>
      <c r="F125" s="2">
        <v>2</v>
      </c>
      <c r="G125" s="4">
        <v>1.130700909268548</v>
      </c>
      <c r="H125" s="4">
        <v>-6.5609722602658183E-2</v>
      </c>
      <c r="I125" s="4">
        <v>2.072173260058721</v>
      </c>
    </row>
    <row r="126" spans="1:9" x14ac:dyDescent="0.25">
      <c r="A126" t="s">
        <v>345</v>
      </c>
      <c r="B126" s="3">
        <v>37.669998168945313</v>
      </c>
      <c r="C126" s="3">
        <v>14.35000038146973</v>
      </c>
      <c r="D126" s="4">
        <v>-6.0129829141925439E-2</v>
      </c>
      <c r="E126" s="4">
        <v>7.8136733964353722E-2</v>
      </c>
      <c r="F126" s="2">
        <v>2</v>
      </c>
      <c r="G126" s="4">
        <v>1.1403407586630741</v>
      </c>
      <c r="H126" s="4">
        <v>-8.1219556854992381E-2</v>
      </c>
      <c r="I126" s="4">
        <v>2.0208498285718828</v>
      </c>
    </row>
    <row r="127" spans="1:9" x14ac:dyDescent="0.25">
      <c r="A127" t="s">
        <v>346</v>
      </c>
      <c r="B127" s="3">
        <v>40.080001831054688</v>
      </c>
      <c r="C127" s="3">
        <v>13.310000419616699</v>
      </c>
      <c r="D127" s="4">
        <v>1.622726233850047E-2</v>
      </c>
      <c r="E127" s="4">
        <v>-2.1323526008731442E-2</v>
      </c>
      <c r="F127" s="2">
        <v>2</v>
      </c>
      <c r="G127" s="4">
        <v>1.2180410906445549</v>
      </c>
      <c r="H127" s="4">
        <v>-2.243897973037345E-2</v>
      </c>
      <c r="I127" s="4">
        <v>2.2141139513066288</v>
      </c>
    </row>
    <row r="128" spans="1:9" x14ac:dyDescent="0.25">
      <c r="A128" t="s">
        <v>347</v>
      </c>
      <c r="B128" s="3">
        <v>39.439998626708977</v>
      </c>
      <c r="C128" s="3">
        <v>13.60000038146973</v>
      </c>
      <c r="D128" s="4">
        <v>-5.0454280024959663E-3</v>
      </c>
      <c r="E128" s="4">
        <v>2.5641036705816189E-2</v>
      </c>
      <c r="F128" s="2">
        <v>2</v>
      </c>
      <c r="G128" s="4">
        <v>1.213243507415112</v>
      </c>
      <c r="H128" s="4">
        <v>-3.8048813982707652E-2</v>
      </c>
      <c r="I128" s="4">
        <v>2.162790519819791</v>
      </c>
    </row>
    <row r="129" spans="1:9" x14ac:dyDescent="0.25">
      <c r="A129" t="s">
        <v>348</v>
      </c>
      <c r="B129" s="3">
        <v>39.639999389648438</v>
      </c>
      <c r="C129" s="3">
        <v>13.260000228881839</v>
      </c>
      <c r="D129" s="4">
        <v>-2.516413804595885E-3</v>
      </c>
      <c r="E129" s="4">
        <v>-1.4126363054103421E-2</v>
      </c>
      <c r="F129" s="2">
        <v>2</v>
      </c>
      <c r="G129" s="4">
        <v>1.2561183880569791</v>
      </c>
      <c r="H129" s="4">
        <v>-3.3170746593940592E-2</v>
      </c>
      <c r="I129" s="4">
        <v>2.1788290730400561</v>
      </c>
    </row>
    <row r="130" spans="1:9" x14ac:dyDescent="0.25">
      <c r="A130" t="s">
        <v>349</v>
      </c>
      <c r="B130" s="3">
        <v>39.740001678466797</v>
      </c>
      <c r="C130" s="3">
        <v>13.44999980926514</v>
      </c>
      <c r="D130" s="4">
        <v>-2.7602710129519541E-3</v>
      </c>
      <c r="E130" s="4">
        <v>2.3592043975852128E-2</v>
      </c>
      <c r="F130" s="2">
        <v>2</v>
      </c>
      <c r="G130" s="4">
        <v>1.256672362356803</v>
      </c>
      <c r="H130" s="4">
        <v>-3.0731666378858599E-2</v>
      </c>
      <c r="I130" s="4">
        <v>2.1868485026051681</v>
      </c>
    </row>
    <row r="131" spans="1:9" x14ac:dyDescent="0.25">
      <c r="A131" t="s">
        <v>350</v>
      </c>
      <c r="B131" s="3">
        <v>39.849998474121087</v>
      </c>
      <c r="C131" s="3">
        <v>13.14000034332275</v>
      </c>
      <c r="D131" s="4">
        <v>-2.8048817704363519E-2</v>
      </c>
      <c r="E131" s="4">
        <v>4.7011963635144927E-2</v>
      </c>
      <c r="F131" s="2">
        <v>1</v>
      </c>
      <c r="G131" s="4">
        <v>1.3441175573012409</v>
      </c>
      <c r="H131" s="4">
        <v>-2.8048817704363519E-2</v>
      </c>
      <c r="I131" s="4">
        <v>2.1956694162618522</v>
      </c>
    </row>
    <row r="132" spans="1:9" x14ac:dyDescent="0.25">
      <c r="A132" t="s">
        <v>351</v>
      </c>
      <c r="B132" s="3">
        <v>41</v>
      </c>
      <c r="C132" s="3">
        <v>12.55000019073486</v>
      </c>
      <c r="D132" s="4">
        <v>2.6796886717917801E-2</v>
      </c>
      <c r="E132" s="4">
        <v>-4.8521562548058839E-2</v>
      </c>
      <c r="F132" s="2">
        <v>1</v>
      </c>
      <c r="G132" s="4">
        <v>1.437574360516567</v>
      </c>
      <c r="H132" s="4">
        <v>0</v>
      </c>
      <c r="I132" s="4">
        <v>2.287890867845904</v>
      </c>
    </row>
    <row r="133" spans="1:9" x14ac:dyDescent="0.25">
      <c r="A133" t="s">
        <v>352</v>
      </c>
      <c r="B133" s="3">
        <v>39.930000305175781</v>
      </c>
      <c r="C133" s="3">
        <v>13.189999580383301</v>
      </c>
      <c r="D133" s="4">
        <v>3.6604356974453862E-2</v>
      </c>
      <c r="E133" s="4">
        <v>-8.2707224642141197E-3</v>
      </c>
      <c r="F133" s="2">
        <v>1</v>
      </c>
      <c r="G133" s="4">
        <v>1.4496933849167799</v>
      </c>
      <c r="H133" s="4">
        <v>0</v>
      </c>
      <c r="I133" s="4">
        <v>2.2020849599139409</v>
      </c>
    </row>
    <row r="134" spans="1:9" x14ac:dyDescent="0.25">
      <c r="A134" t="s">
        <v>353</v>
      </c>
      <c r="B134" s="3">
        <v>38.520000457763672</v>
      </c>
      <c r="C134" s="3">
        <v>13.30000019073486</v>
      </c>
      <c r="D134" s="4">
        <v>2.474063052409314E-2</v>
      </c>
      <c r="E134" s="4">
        <v>-5.8740263056175863E-2</v>
      </c>
      <c r="F134" s="2">
        <v>2</v>
      </c>
      <c r="G134" s="4">
        <v>1.351648500082151</v>
      </c>
      <c r="H134" s="4">
        <v>-3.1187070324848909E-2</v>
      </c>
      <c r="I134" s="4">
        <v>2.0890136032805171</v>
      </c>
    </row>
    <row r="135" spans="1:9" x14ac:dyDescent="0.25">
      <c r="A135" t="s">
        <v>354</v>
      </c>
      <c r="B135" s="3">
        <v>37.590000152587891</v>
      </c>
      <c r="C135" s="3">
        <v>14.13000011444092</v>
      </c>
      <c r="D135" s="4">
        <v>2.95809882417255E-2</v>
      </c>
      <c r="E135" s="4">
        <v>-4.4624736248438657E-2</v>
      </c>
      <c r="F135" s="2">
        <v>2</v>
      </c>
      <c r="G135" s="4">
        <v>1.222945032039171</v>
      </c>
      <c r="H135" s="4">
        <v>-5.4577421040032707E-2</v>
      </c>
      <c r="I135" s="4">
        <v>2.0144345908297518</v>
      </c>
    </row>
    <row r="136" spans="1:9" x14ac:dyDescent="0.25">
      <c r="A136" t="s">
        <v>355</v>
      </c>
      <c r="B136" s="3">
        <v>36.509998321533203</v>
      </c>
      <c r="C136" s="3">
        <v>14.789999961853029</v>
      </c>
      <c r="D136" s="4">
        <v>-3.5148039791002228E-2</v>
      </c>
      <c r="E136" s="4">
        <v>6.864160395890595E-2</v>
      </c>
      <c r="F136" s="2">
        <v>2</v>
      </c>
      <c r="G136" s="4">
        <v>1.140093755244231</v>
      </c>
      <c r="H136" s="4">
        <v>-8.1740446106605247E-2</v>
      </c>
      <c r="I136" s="4">
        <v>1.9278265869863001</v>
      </c>
    </row>
    <row r="137" spans="1:9" x14ac:dyDescent="0.25">
      <c r="A137" t="s">
        <v>356</v>
      </c>
      <c r="B137" s="3">
        <v>37.840000152587891</v>
      </c>
      <c r="C137" s="3">
        <v>13.840000152587891</v>
      </c>
      <c r="D137" s="4">
        <v>-3.4447525425556853E-2</v>
      </c>
      <c r="E137" s="4">
        <v>8.9763807908963988E-2</v>
      </c>
      <c r="F137" s="2">
        <v>2</v>
      </c>
      <c r="G137" s="4">
        <v>1.2699460095623729</v>
      </c>
      <c r="H137" s="4">
        <v>-4.8289694416447697E-2</v>
      </c>
      <c r="I137" s="4">
        <v>2.0344827058775929</v>
      </c>
    </row>
    <row r="138" spans="1:9" x14ac:dyDescent="0.25">
      <c r="A138" t="s">
        <v>357</v>
      </c>
      <c r="B138" s="3">
        <v>39.189998626708977</v>
      </c>
      <c r="C138" s="3">
        <v>12.69999980926514</v>
      </c>
      <c r="D138" s="4">
        <v>-1.4336009026326259E-2</v>
      </c>
      <c r="E138" s="4">
        <v>2.0900340647264311E-2</v>
      </c>
      <c r="F138" s="2">
        <v>1</v>
      </c>
      <c r="G138" s="4">
        <v>1.4709961837993819</v>
      </c>
      <c r="H138" s="4">
        <v>-1.4336009026326259E-2</v>
      </c>
      <c r="I138" s="4">
        <v>2.1427424047719512</v>
      </c>
    </row>
    <row r="139" spans="1:9" x14ac:dyDescent="0.25">
      <c r="A139" t="s">
        <v>358</v>
      </c>
      <c r="B139" s="3">
        <v>39.759998321533203</v>
      </c>
      <c r="C139" s="3">
        <v>12.439999580383301</v>
      </c>
      <c r="D139" s="4">
        <v>3.5335535947167429E-3</v>
      </c>
      <c r="E139" s="4">
        <v>-1.970055226687795E-2</v>
      </c>
      <c r="F139" s="2">
        <v>1</v>
      </c>
      <c r="G139" s="4">
        <v>1.4959194952817969</v>
      </c>
      <c r="H139" s="4">
        <v>0</v>
      </c>
      <c r="I139" s="4">
        <v>2.1884520826082312</v>
      </c>
    </row>
    <row r="140" spans="1:9" x14ac:dyDescent="0.25">
      <c r="A140" t="s">
        <v>359</v>
      </c>
      <c r="B140" s="3">
        <v>39.619998931884773</v>
      </c>
      <c r="C140" s="3">
        <v>12.689999580383301</v>
      </c>
      <c r="D140" s="4">
        <v>8.6558086342685137E-3</v>
      </c>
      <c r="E140" s="4">
        <v>-5.4859441412932197E-3</v>
      </c>
      <c r="F140" s="2">
        <v>1</v>
      </c>
      <c r="G140" s="4">
        <v>1.582789995944087</v>
      </c>
      <c r="H140" s="4">
        <v>0</v>
      </c>
      <c r="I140" s="4">
        <v>2.1772251871270338</v>
      </c>
    </row>
    <row r="141" spans="1:9" x14ac:dyDescent="0.25">
      <c r="A141" t="s">
        <v>360</v>
      </c>
      <c r="B141" s="3">
        <v>39.279998779296882</v>
      </c>
      <c r="C141" s="3">
        <v>12.760000228881839</v>
      </c>
      <c r="D141" s="4">
        <v>2.344965310408309E-2</v>
      </c>
      <c r="E141" s="4">
        <v>-2.4464808615499711E-2</v>
      </c>
      <c r="F141" s="2">
        <v>1</v>
      </c>
      <c r="G141" s="4">
        <v>1.548994105661422</v>
      </c>
      <c r="H141" s="4">
        <v>0</v>
      </c>
      <c r="I141" s="4">
        <v>2.1499597384255722</v>
      </c>
    </row>
    <row r="142" spans="1:9" x14ac:dyDescent="0.25">
      <c r="A142" t="s">
        <v>361</v>
      </c>
      <c r="B142" s="3">
        <v>38.380001068115227</v>
      </c>
      <c r="C142" s="3">
        <v>13.079999923706049</v>
      </c>
      <c r="D142" s="4">
        <v>2.3739646567144002E-2</v>
      </c>
      <c r="E142" s="4">
        <v>-2.022475281262481E-2</v>
      </c>
      <c r="F142" s="2">
        <v>1</v>
      </c>
      <c r="G142" s="4">
        <v>1.546781807918471</v>
      </c>
      <c r="H142" s="4">
        <v>0</v>
      </c>
      <c r="I142" s="4">
        <v>2.0777867077993202</v>
      </c>
    </row>
    <row r="143" spans="1:9" x14ac:dyDescent="0.25">
      <c r="A143" t="s">
        <v>362</v>
      </c>
      <c r="B143" s="3">
        <v>37.490001678466797</v>
      </c>
      <c r="C143" s="3">
        <v>13.35000038146973</v>
      </c>
      <c r="D143" s="4">
        <v>2.6842054286143169E-2</v>
      </c>
      <c r="E143" s="4">
        <v>-5.5201679168709217E-2</v>
      </c>
      <c r="F143" s="2">
        <v>2</v>
      </c>
      <c r="G143" s="4">
        <v>1.464825876689096</v>
      </c>
      <c r="H143" s="4">
        <v>-1.186075288693866E-2</v>
      </c>
      <c r="I143" s="4">
        <v>2.0064154671746</v>
      </c>
    </row>
    <row r="144" spans="1:9" x14ac:dyDescent="0.25">
      <c r="A144" t="s">
        <v>363</v>
      </c>
      <c r="B144" s="3">
        <v>36.509998321533203</v>
      </c>
      <c r="C144" s="3">
        <v>14.13000011444092</v>
      </c>
      <c r="D144" s="4">
        <v>1.3713449894692249E-3</v>
      </c>
      <c r="E144" s="4">
        <v>6.4102672957566664E-3</v>
      </c>
      <c r="F144" s="2">
        <v>2</v>
      </c>
      <c r="G144" s="4">
        <v>1.4735770836975839</v>
      </c>
      <c r="H144" s="4">
        <v>-3.7691100604550047E-2</v>
      </c>
      <c r="I144" s="4">
        <v>1.9278265869863001</v>
      </c>
    </row>
    <row r="145" spans="1:9" x14ac:dyDescent="0.25">
      <c r="A145" t="s">
        <v>364</v>
      </c>
      <c r="B145" s="3">
        <v>36.459999084472663</v>
      </c>
      <c r="C145" s="3">
        <v>14.039999961853029</v>
      </c>
      <c r="D145" s="4">
        <v>-3.570489922732456E-2</v>
      </c>
      <c r="E145" s="4">
        <v>6.3636376115573157E-2</v>
      </c>
      <c r="F145" s="2">
        <v>2</v>
      </c>
      <c r="G145" s="4">
        <v>1.48703952687345</v>
      </c>
      <c r="H145" s="4">
        <v>-3.9008950864706682E-2</v>
      </c>
      <c r="I145" s="4">
        <v>1.923817025158723</v>
      </c>
    </row>
    <row r="146" spans="1:9" x14ac:dyDescent="0.25">
      <c r="A146" t="s">
        <v>365</v>
      </c>
      <c r="B146" s="3">
        <v>37.810001373291023</v>
      </c>
      <c r="C146" s="3">
        <v>13.19999980926514</v>
      </c>
      <c r="D146" s="4">
        <v>2.1203772071380911E-3</v>
      </c>
      <c r="E146" s="4">
        <v>6.0240964778317529E-2</v>
      </c>
      <c r="F146" s="2">
        <v>1</v>
      </c>
      <c r="G146" s="4">
        <v>1.577368860030905</v>
      </c>
      <c r="H146" s="4">
        <v>-3.4263905673009849E-3</v>
      </c>
      <c r="I146" s="4">
        <v>2.0320770299630389</v>
      </c>
    </row>
    <row r="147" spans="1:9" x14ac:dyDescent="0.25">
      <c r="A147" t="s">
        <v>366</v>
      </c>
      <c r="B147" s="3">
        <v>37.729999542236328</v>
      </c>
      <c r="C147" s="3">
        <v>12.44999980926514</v>
      </c>
      <c r="D147" s="4">
        <v>-5.2981345069325059E-4</v>
      </c>
      <c r="E147" s="4">
        <v>-1.603885913022296E-3</v>
      </c>
      <c r="F147" s="2">
        <v>1</v>
      </c>
      <c r="G147" s="4">
        <v>1.6128809306540719</v>
      </c>
      <c r="H147" s="4">
        <v>-5.5350314199753559E-3</v>
      </c>
      <c r="I147" s="4">
        <v>2.0256614863109501</v>
      </c>
    </row>
    <row r="148" spans="1:9" x14ac:dyDescent="0.25">
      <c r="A148" t="s">
        <v>367</v>
      </c>
      <c r="B148" s="3">
        <v>37.75</v>
      </c>
      <c r="C148" s="3">
        <v>12.47000026702881</v>
      </c>
      <c r="D148" s="4">
        <v>2.9224392171964819E-3</v>
      </c>
      <c r="E148" s="4">
        <v>3.2180177691847329E-3</v>
      </c>
      <c r="F148" s="2">
        <v>1</v>
      </c>
      <c r="G148" s="4">
        <v>1.6052450377013989</v>
      </c>
      <c r="H148" s="4">
        <v>-5.007871206806791E-3</v>
      </c>
      <c r="I148" s="4">
        <v>2.027265372223972</v>
      </c>
    </row>
    <row r="149" spans="1:9" x14ac:dyDescent="0.25">
      <c r="A149" t="s">
        <v>368</v>
      </c>
      <c r="B149" s="3">
        <v>37.639999389648438</v>
      </c>
      <c r="C149" s="3">
        <v>12.430000305175779</v>
      </c>
      <c r="D149" s="4">
        <v>3.4350096756406552E-2</v>
      </c>
      <c r="E149" s="4">
        <v>-4.3110044327135388E-2</v>
      </c>
      <c r="F149" s="2">
        <v>1</v>
      </c>
      <c r="G149" s="4">
        <v>1.6102634667476521</v>
      </c>
      <c r="H149" s="4">
        <v>-7.9072021064691134E-3</v>
      </c>
      <c r="I149" s="4">
        <v>2.0184441526573291</v>
      </c>
    </row>
    <row r="150" spans="1:9" x14ac:dyDescent="0.25">
      <c r="A150" t="s">
        <v>369</v>
      </c>
      <c r="B150" s="3">
        <v>36.389999389648438</v>
      </c>
      <c r="C150" s="3">
        <v>12.989999771118161</v>
      </c>
      <c r="D150" s="4">
        <v>2.767578498896683E-2</v>
      </c>
      <c r="E150" s="4">
        <v>-3.0698359687461041E-3</v>
      </c>
      <c r="F150" s="2">
        <v>1</v>
      </c>
      <c r="G150" s="4">
        <v>1.5900355085863609</v>
      </c>
      <c r="H150" s="4">
        <v>-4.0853961338031763E-2</v>
      </c>
      <c r="I150" s="4">
        <v>1.918203577418125</v>
      </c>
    </row>
    <row r="151" spans="1:9" x14ac:dyDescent="0.25">
      <c r="A151" t="s">
        <v>370</v>
      </c>
      <c r="B151" s="3">
        <v>35.409999847412109</v>
      </c>
      <c r="C151" s="3">
        <v>13.02999973297119</v>
      </c>
      <c r="D151" s="4">
        <v>2.3114684280626019E-2</v>
      </c>
      <c r="E151" s="4">
        <v>-4.5421238306660013E-2</v>
      </c>
      <c r="F151" s="2">
        <v>1</v>
      </c>
      <c r="G151" s="4">
        <v>1.3845117129826989</v>
      </c>
      <c r="H151" s="4">
        <v>-6.6684208510113363E-2</v>
      </c>
      <c r="I151" s="4">
        <v>1.8396150031397831</v>
      </c>
    </row>
    <row r="152" spans="1:9" x14ac:dyDescent="0.25">
      <c r="A152" t="s">
        <v>371</v>
      </c>
      <c r="B152" s="3">
        <v>34.610000610351563</v>
      </c>
      <c r="C152" s="3">
        <v>13.64999961853027</v>
      </c>
      <c r="D152" s="4">
        <v>1.824062669221771E-2</v>
      </c>
      <c r="E152" s="4">
        <v>-1.463091269352401E-3</v>
      </c>
      <c r="F152" s="2">
        <v>2</v>
      </c>
      <c r="G152" s="4">
        <v>1.4152128956467329</v>
      </c>
      <c r="H152" s="4">
        <v>-8.7770114309207448E-2</v>
      </c>
      <c r="I152" s="4">
        <v>1.7754610961686841</v>
      </c>
    </row>
    <row r="153" spans="1:9" x14ac:dyDescent="0.25">
      <c r="A153" t="s">
        <v>372</v>
      </c>
      <c r="B153" s="3">
        <v>33.990001678466797</v>
      </c>
      <c r="C153" s="3">
        <v>13.670000076293951</v>
      </c>
      <c r="D153" s="4">
        <v>-5.766559561839657E-2</v>
      </c>
      <c r="E153" s="4">
        <v>9.0981673393254692E-2</v>
      </c>
      <c r="F153" s="2">
        <v>2</v>
      </c>
      <c r="G153" s="4">
        <v>1.385263275681881</v>
      </c>
      <c r="H153" s="4">
        <v>-0.1041116787353142</v>
      </c>
      <c r="I153" s="4">
        <v>1.725741856504827</v>
      </c>
    </row>
    <row r="154" spans="1:9" x14ac:dyDescent="0.25">
      <c r="A154" t="s">
        <v>373</v>
      </c>
      <c r="B154" s="3">
        <v>36.069999694824219</v>
      </c>
      <c r="C154" s="3">
        <v>12.52999973297119</v>
      </c>
      <c r="D154" s="4">
        <v>-1.448084156811158E-2</v>
      </c>
      <c r="E154" s="4">
        <v>-2.388589621275083E-3</v>
      </c>
      <c r="F154" s="2">
        <v>1</v>
      </c>
      <c r="G154" s="4">
        <v>1.6024531448993939</v>
      </c>
      <c r="H154" s="4">
        <v>-4.9288323657669442E-2</v>
      </c>
      <c r="I154" s="4">
        <v>1.892542014629685</v>
      </c>
    </row>
    <row r="155" spans="1:9" x14ac:dyDescent="0.25">
      <c r="A155" t="s">
        <v>374</v>
      </c>
      <c r="B155" s="3">
        <v>36.599998474121087</v>
      </c>
      <c r="C155" s="3">
        <v>12.560000419616699</v>
      </c>
      <c r="D155" s="4">
        <v>-6.5147035144607068E-3</v>
      </c>
      <c r="E155" s="4">
        <v>2.2801359343169961E-2</v>
      </c>
      <c r="F155" s="2">
        <v>1</v>
      </c>
      <c r="G155" s="4">
        <v>1.6274226613277341</v>
      </c>
      <c r="H155" s="4">
        <v>-3.5318929918056408E-2</v>
      </c>
      <c r="I155" s="4">
        <v>1.935043920639921</v>
      </c>
    </row>
    <row r="156" spans="1:9" x14ac:dyDescent="0.25">
      <c r="A156" t="s">
        <v>375</v>
      </c>
      <c r="B156" s="3">
        <v>36.840000152587891</v>
      </c>
      <c r="C156" s="3">
        <v>12.27999973297119</v>
      </c>
      <c r="D156" s="4">
        <v>-2.8993107905563201E-2</v>
      </c>
      <c r="E156" s="4">
        <v>-1.60256263302152E-2</v>
      </c>
      <c r="F156" s="2">
        <v>1</v>
      </c>
      <c r="G156" s="4">
        <v>1.4708249852183679</v>
      </c>
      <c r="H156" s="4">
        <v>-2.8993107905563201E-2</v>
      </c>
      <c r="I156" s="4">
        <v>1.9542902456862301</v>
      </c>
    </row>
    <row r="157" spans="1:9" x14ac:dyDescent="0.25">
      <c r="A157" t="s">
        <v>376</v>
      </c>
      <c r="B157" s="3">
        <v>37.939998626708977</v>
      </c>
      <c r="C157" s="3">
        <v>12.47999954223633</v>
      </c>
      <c r="D157" s="4">
        <v>6.3659909525906064E-3</v>
      </c>
      <c r="E157" s="4">
        <v>2.3789989486111999E-2</v>
      </c>
      <c r="F157" s="2">
        <v>1</v>
      </c>
      <c r="G157" s="4">
        <v>1.634722196651093</v>
      </c>
      <c r="H157" s="4">
        <v>0</v>
      </c>
      <c r="I157" s="4">
        <v>2.0425018295327462</v>
      </c>
    </row>
    <row r="158" spans="1:9" x14ac:dyDescent="0.25">
      <c r="A158" t="s">
        <v>377</v>
      </c>
      <c r="B158" s="3">
        <v>37.700000762939453</v>
      </c>
      <c r="C158" s="3">
        <v>12.189999580383301</v>
      </c>
      <c r="D158" s="4">
        <v>1.344085993939359E-2</v>
      </c>
      <c r="E158" s="4">
        <v>9.9419957409394577E-3</v>
      </c>
      <c r="F158" s="2">
        <v>1</v>
      </c>
      <c r="G158" s="4">
        <v>1.727930650899987</v>
      </c>
      <c r="H158" s="4">
        <v>0</v>
      </c>
      <c r="I158" s="4">
        <v>2.023255810396396</v>
      </c>
    </row>
    <row r="159" spans="1:9" x14ac:dyDescent="0.25">
      <c r="A159" t="s">
        <v>378</v>
      </c>
      <c r="B159" s="3">
        <v>37.200000762939453</v>
      </c>
      <c r="C159" s="3">
        <v>12.069999694824221</v>
      </c>
      <c r="D159" s="4">
        <v>2.4511136215574551E-2</v>
      </c>
      <c r="E159" s="4">
        <v>-4.4338908514846682E-2</v>
      </c>
      <c r="F159" s="2">
        <v>1</v>
      </c>
      <c r="G159" s="4">
        <v>1.7054546009410509</v>
      </c>
      <c r="H159" s="4">
        <v>0</v>
      </c>
      <c r="I159" s="4">
        <v>1.983159580300714</v>
      </c>
    </row>
    <row r="160" spans="1:9" x14ac:dyDescent="0.25">
      <c r="A160" t="s">
        <v>379</v>
      </c>
      <c r="B160" s="3">
        <v>36.310001373291023</v>
      </c>
      <c r="C160" s="3">
        <v>12.63000011444092</v>
      </c>
      <c r="D160" s="4">
        <v>2.977887412764213E-2</v>
      </c>
      <c r="E160" s="4">
        <v>2.2672042455262661E-2</v>
      </c>
      <c r="F160" s="2">
        <v>1</v>
      </c>
      <c r="G160" s="4">
        <v>1.577005037620387</v>
      </c>
      <c r="H160" s="4">
        <v>0</v>
      </c>
      <c r="I160" s="4">
        <v>1.911788339675994</v>
      </c>
    </row>
    <row r="161" spans="1:9" x14ac:dyDescent="0.25">
      <c r="A161" t="s">
        <v>380</v>
      </c>
      <c r="B161" s="3">
        <v>35.259998321533203</v>
      </c>
      <c r="C161" s="3">
        <v>12.35000038146973</v>
      </c>
      <c r="D161" s="4">
        <v>1.7310977402265951E-2</v>
      </c>
      <c r="E161" s="4">
        <v>-5.4364472843394518E-2</v>
      </c>
      <c r="F161" s="2">
        <v>1</v>
      </c>
      <c r="G161" s="4">
        <v>1.5532221035596361</v>
      </c>
      <c r="H161" s="4">
        <v>0</v>
      </c>
      <c r="I161" s="4">
        <v>1.827586011747095</v>
      </c>
    </row>
    <row r="162" spans="1:9" x14ac:dyDescent="0.25">
      <c r="A162" t="s">
        <v>381</v>
      </c>
      <c r="B162" s="3">
        <v>34.659999847412109</v>
      </c>
      <c r="C162" s="3">
        <v>13.060000419616699</v>
      </c>
      <c r="D162" s="4">
        <v>4.3466106396565776E-3</v>
      </c>
      <c r="E162" s="4">
        <v>6.9391018299884699E-3</v>
      </c>
      <c r="F162" s="2">
        <v>1</v>
      </c>
      <c r="G162" s="4">
        <v>1.4774839467093051</v>
      </c>
      <c r="H162" s="4">
        <v>0</v>
      </c>
      <c r="I162" s="4">
        <v>1.7794706579962609</v>
      </c>
    </row>
    <row r="163" spans="1:9" x14ac:dyDescent="0.25">
      <c r="A163" t="s">
        <v>382</v>
      </c>
      <c r="B163" s="3">
        <v>34.509998321533203</v>
      </c>
      <c r="C163" s="3">
        <v>12.97000026702881</v>
      </c>
      <c r="D163" s="4">
        <v>-3.177371858618216E-3</v>
      </c>
      <c r="E163" s="4">
        <v>9.3385122176437019E-3</v>
      </c>
      <c r="F163" s="2">
        <v>1</v>
      </c>
      <c r="G163" s="4">
        <v>1.3932037544345519</v>
      </c>
      <c r="H163" s="4">
        <v>-4.3277993808216184E-3</v>
      </c>
      <c r="I163" s="4">
        <v>1.767441666603573</v>
      </c>
    </row>
    <row r="164" spans="1:9" x14ac:dyDescent="0.25">
      <c r="A164" t="s">
        <v>383</v>
      </c>
      <c r="B164" s="3">
        <v>34.619998931884773</v>
      </c>
      <c r="C164" s="3">
        <v>12.85000038146973</v>
      </c>
      <c r="D164" s="4">
        <v>4.0603071782800981E-3</v>
      </c>
      <c r="E164" s="4">
        <v>-1.7584062964670188E-2</v>
      </c>
      <c r="F164" s="2">
        <v>1</v>
      </c>
      <c r="G164" s="4">
        <v>1.358310504917269</v>
      </c>
      <c r="H164" s="4">
        <v>-1.1540945096204509E-3</v>
      </c>
      <c r="I164" s="4">
        <v>1.7762628861702161</v>
      </c>
    </row>
    <row r="165" spans="1:9" x14ac:dyDescent="0.25">
      <c r="A165" t="s">
        <v>384</v>
      </c>
      <c r="B165" s="3">
        <v>34.479999542236328</v>
      </c>
      <c r="C165" s="3">
        <v>13.079999923706049</v>
      </c>
      <c r="D165" s="4">
        <v>-5.193315232781881E-3</v>
      </c>
      <c r="E165" s="4">
        <v>3.5629438257139379E-2</v>
      </c>
      <c r="F165" s="2">
        <v>1</v>
      </c>
      <c r="G165" s="4">
        <v>1.387811672036148</v>
      </c>
      <c r="H165" s="4">
        <v>-5.193315232781881E-3</v>
      </c>
      <c r="I165" s="4">
        <v>1.765035990689019</v>
      </c>
    </row>
    <row r="166" spans="1:9" x14ac:dyDescent="0.25">
      <c r="A166" t="s">
        <v>385</v>
      </c>
      <c r="B166" s="3">
        <v>34.659999847412109</v>
      </c>
      <c r="C166" s="3">
        <v>12.63000011444092</v>
      </c>
      <c r="D166" s="4">
        <v>2.3134185113193868E-3</v>
      </c>
      <c r="E166" s="4">
        <v>-2.244581734833961E-2</v>
      </c>
      <c r="F166" s="2">
        <v>1</v>
      </c>
      <c r="G166" s="4">
        <v>1.447740128595171</v>
      </c>
      <c r="H166" s="4">
        <v>0</v>
      </c>
      <c r="I166" s="4">
        <v>1.7794706579962609</v>
      </c>
    </row>
    <row r="167" spans="1:9" x14ac:dyDescent="0.25">
      <c r="A167" t="s">
        <v>386</v>
      </c>
      <c r="B167" s="3">
        <v>34.580001831054688</v>
      </c>
      <c r="C167" s="3">
        <v>12.920000076293951</v>
      </c>
      <c r="D167" s="4">
        <v>1.6460945495467168E-2</v>
      </c>
      <c r="E167" s="4">
        <v>-4.622455166284678E-3</v>
      </c>
      <c r="F167" s="2">
        <v>1</v>
      </c>
      <c r="G167" s="4">
        <v>1.53333353827434</v>
      </c>
      <c r="H167" s="4">
        <v>0</v>
      </c>
      <c r="I167" s="4">
        <v>1.77305542025413</v>
      </c>
    </row>
    <row r="168" spans="1:9" x14ac:dyDescent="0.25">
      <c r="A168" t="s">
        <v>387</v>
      </c>
      <c r="B168" s="3">
        <v>34.020000457763672</v>
      </c>
      <c r="C168" s="3">
        <v>12.97999954223633</v>
      </c>
      <c r="D168" s="4">
        <v>-1.3913030209748659E-2</v>
      </c>
      <c r="E168" s="4">
        <v>2.285263762351275E-2</v>
      </c>
      <c r="F168" s="2">
        <v>1</v>
      </c>
      <c r="G168" s="4">
        <v>1.5274888827152759</v>
      </c>
      <c r="H168" s="4">
        <v>-1.3913030209748659E-2</v>
      </c>
      <c r="I168" s="4">
        <v>1.7281475324193809</v>
      </c>
    </row>
    <row r="169" spans="1:9" x14ac:dyDescent="0.25">
      <c r="A169" t="s">
        <v>388</v>
      </c>
      <c r="B169" s="3">
        <v>34.5</v>
      </c>
      <c r="C169" s="3">
        <v>12.689999580383301</v>
      </c>
      <c r="D169" s="4">
        <v>9.9531661038239072E-3</v>
      </c>
      <c r="E169" s="4">
        <v>0</v>
      </c>
      <c r="F169" s="2">
        <v>1</v>
      </c>
      <c r="G169" s="4">
        <v>1.466047216900173</v>
      </c>
      <c r="H169" s="4">
        <v>0</v>
      </c>
      <c r="I169" s="4">
        <v>1.766639876602041</v>
      </c>
    </row>
    <row r="170" spans="1:9" x14ac:dyDescent="0.25">
      <c r="A170" t="s">
        <v>389</v>
      </c>
      <c r="B170" s="3">
        <v>34.159999847412109</v>
      </c>
      <c r="C170" s="3">
        <v>12.689999580383301</v>
      </c>
      <c r="D170" s="4">
        <v>-4.0816149493428933E-3</v>
      </c>
      <c r="E170" s="4">
        <v>1.8459032225695889E-2</v>
      </c>
      <c r="F170" s="2">
        <v>1</v>
      </c>
      <c r="G170" s="4">
        <v>1.426136365945428</v>
      </c>
      <c r="H170" s="4">
        <v>-4.0816149493428933E-3</v>
      </c>
      <c r="I170" s="4">
        <v>1.7393744279005789</v>
      </c>
    </row>
    <row r="171" spans="1:9" x14ac:dyDescent="0.25">
      <c r="A171" t="s">
        <v>390</v>
      </c>
      <c r="B171" s="3">
        <v>34.299999237060547</v>
      </c>
      <c r="C171" s="3">
        <v>12.460000038146971</v>
      </c>
      <c r="D171" s="4">
        <v>4.4776037892734877E-2</v>
      </c>
      <c r="E171" s="4">
        <v>-3.0350220369265601E-2</v>
      </c>
      <c r="F171" s="2">
        <v>1</v>
      </c>
      <c r="G171" s="4">
        <v>1.490922156630855</v>
      </c>
      <c r="H171" s="4">
        <v>0</v>
      </c>
      <c r="I171" s="4">
        <v>1.750601323381777</v>
      </c>
    </row>
    <row r="172" spans="1:9" x14ac:dyDescent="0.25">
      <c r="A172" t="s">
        <v>391</v>
      </c>
      <c r="B172" s="3">
        <v>32.830001831054688</v>
      </c>
      <c r="C172" s="3">
        <v>12.85000038146973</v>
      </c>
      <c r="D172" s="4">
        <v>-7.8573079581224503E-3</v>
      </c>
      <c r="E172" s="4">
        <v>-3.7453182450392863E-2</v>
      </c>
      <c r="F172" s="2">
        <v>1</v>
      </c>
      <c r="G172" s="4">
        <v>1.4647149086505999</v>
      </c>
      <c r="H172" s="4">
        <v>-1.470581837507179E-2</v>
      </c>
      <c r="I172" s="4">
        <v>1.6327186149192441</v>
      </c>
    </row>
    <row r="173" spans="1:9" x14ac:dyDescent="0.25">
      <c r="A173" t="s">
        <v>392</v>
      </c>
      <c r="B173" s="3">
        <v>33.090000152587891</v>
      </c>
      <c r="C173" s="3">
        <v>13.35000038146973</v>
      </c>
      <c r="D173" s="4">
        <v>1.5653722924198199E-2</v>
      </c>
      <c r="E173" s="4">
        <v>-4.4742331562338533E-3</v>
      </c>
      <c r="F173" s="2">
        <v>2</v>
      </c>
      <c r="G173" s="4">
        <v>1.555212404629805</v>
      </c>
      <c r="H173" s="4">
        <v>-6.9027474292581159E-3</v>
      </c>
      <c r="I173" s="4">
        <v>1.653568519968617</v>
      </c>
    </row>
    <row r="174" spans="1:9" x14ac:dyDescent="0.25">
      <c r="A174" t="s">
        <v>393</v>
      </c>
      <c r="B174" s="3">
        <v>32.580001831054688</v>
      </c>
      <c r="C174" s="3">
        <v>13.409999847412109</v>
      </c>
      <c r="D174" s="4">
        <v>5.5555647129217336E-3</v>
      </c>
      <c r="E174" s="4">
        <v>-2.8260894053073641E-2</v>
      </c>
      <c r="F174" s="2">
        <v>2</v>
      </c>
      <c r="G174" s="4">
        <v>1.5453126051230339</v>
      </c>
      <c r="H174" s="4">
        <v>-2.220881964427146E-2</v>
      </c>
      <c r="I174" s="4">
        <v>1.612670499871403</v>
      </c>
    </row>
    <row r="175" spans="1:9" x14ac:dyDescent="0.25">
      <c r="A175" t="s">
        <v>394</v>
      </c>
      <c r="B175" s="3">
        <v>32.400001525878913</v>
      </c>
      <c r="C175" s="3">
        <v>13.80000019073486</v>
      </c>
      <c r="D175" s="4">
        <v>1.950915122207442E-2</v>
      </c>
      <c r="E175" s="4">
        <v>-3.6312815305247659E-2</v>
      </c>
      <c r="F175" s="2">
        <v>2</v>
      </c>
      <c r="G175" s="4">
        <v>1.55520510615869</v>
      </c>
      <c r="H175" s="4">
        <v>-2.7610989717032349E-2</v>
      </c>
      <c r="I175" s="4">
        <v>1.6234818238947379</v>
      </c>
    </row>
    <row r="176" spans="1:9" x14ac:dyDescent="0.25">
      <c r="A176" t="s">
        <v>395</v>
      </c>
      <c r="B176" s="3">
        <v>31.780000686645511</v>
      </c>
      <c r="C176" s="3">
        <v>14.319999694824221</v>
      </c>
      <c r="D176" s="4">
        <v>9.8506952670782688E-3</v>
      </c>
      <c r="E176" s="4">
        <v>9.873017393189798E-3</v>
      </c>
      <c r="F176" s="2">
        <v>2</v>
      </c>
      <c r="G176" s="4">
        <v>1.569118915170399</v>
      </c>
      <c r="H176" s="4">
        <v>-4.6218458051724642E-2</v>
      </c>
      <c r="I176" s="4">
        <v>1.573279328341485</v>
      </c>
    </row>
    <row r="177" spans="1:9" x14ac:dyDescent="0.25">
      <c r="A177" t="s">
        <v>396</v>
      </c>
      <c r="B177" s="3">
        <v>31.469999313354489</v>
      </c>
      <c r="C177" s="3">
        <v>14.180000305175779</v>
      </c>
      <c r="D177" s="4">
        <v>2.341461181640625E-2</v>
      </c>
      <c r="E177" s="4">
        <v>1.412461721694624E-3</v>
      </c>
      <c r="F177" s="2">
        <v>2</v>
      </c>
      <c r="G177" s="4">
        <v>1.511572225380418</v>
      </c>
      <c r="H177" s="4">
        <v>-5.5522220840749197E-2</v>
      </c>
      <c r="I177" s="4">
        <v>1.624687232201645</v>
      </c>
    </row>
    <row r="178" spans="1:9" x14ac:dyDescent="0.25">
      <c r="A178" t="s">
        <v>397</v>
      </c>
      <c r="B178" s="3">
        <v>30.75</v>
      </c>
      <c r="C178" s="3">
        <v>14.159999847412109</v>
      </c>
      <c r="D178" s="4">
        <v>4.5736487048972929E-3</v>
      </c>
      <c r="E178" s="4">
        <v>-4.0650431718535329E-2</v>
      </c>
      <c r="F178" s="2">
        <v>2</v>
      </c>
      <c r="G178" s="4">
        <v>1.45607019773964</v>
      </c>
      <c r="H178" s="4">
        <v>-7.713084388843594E-2</v>
      </c>
      <c r="I178" s="4">
        <v>1.5646372466220919</v>
      </c>
    </row>
    <row r="179" spans="1:9" x14ac:dyDescent="0.25">
      <c r="A179" t="s">
        <v>398</v>
      </c>
      <c r="B179" s="3">
        <v>30.610000610351559</v>
      </c>
      <c r="C179" s="3">
        <v>14.760000228881839</v>
      </c>
      <c r="D179" s="4">
        <v>9.5646740912351813E-3</v>
      </c>
      <c r="E179" s="4">
        <v>4.1637272364941413E-2</v>
      </c>
      <c r="F179" s="2">
        <v>2</v>
      </c>
      <c r="G179" s="4">
        <v>1.4765373350002571</v>
      </c>
      <c r="H179" s="4">
        <v>-8.1332506281313499E-2</v>
      </c>
      <c r="I179" s="4">
        <v>1.552960900306751</v>
      </c>
    </row>
    <row r="180" spans="1:9" x14ac:dyDescent="0.25">
      <c r="A180" t="s">
        <v>399</v>
      </c>
      <c r="B180" s="3">
        <v>30.319999694824219</v>
      </c>
      <c r="C180" s="3">
        <v>14.170000076293951</v>
      </c>
      <c r="D180" s="4">
        <v>4.4796664939843689E-2</v>
      </c>
      <c r="E180" s="4">
        <v>-7.3250483214739481E-2</v>
      </c>
      <c r="F180" s="2">
        <v>2</v>
      </c>
      <c r="G180" s="4">
        <v>1.5848253092978131</v>
      </c>
      <c r="H180" s="4">
        <v>-9.0036015230396504E-2</v>
      </c>
      <c r="I180" s="4">
        <v>1.5287740011355011</v>
      </c>
    </row>
    <row r="181" spans="1:9" x14ac:dyDescent="0.25">
      <c r="A181" t="s">
        <v>400</v>
      </c>
      <c r="B181" s="3">
        <v>29.020000457763668</v>
      </c>
      <c r="C181" s="3">
        <v>15.289999961853029</v>
      </c>
      <c r="D181" s="4">
        <v>-4.1928042897900419E-2</v>
      </c>
      <c r="E181" s="4">
        <v>5.8131499216304013E-2</v>
      </c>
      <c r="F181" s="2">
        <v>2</v>
      </c>
      <c r="G181" s="4">
        <v>1.394389499321766</v>
      </c>
      <c r="H181" s="4">
        <v>-0.1290515989328922</v>
      </c>
      <c r="I181" s="4">
        <v>1.4931271135581099</v>
      </c>
    </row>
    <row r="182" spans="1:9" x14ac:dyDescent="0.25">
      <c r="A182" t="s">
        <v>401</v>
      </c>
      <c r="B182" s="3">
        <v>30.29000091552734</v>
      </c>
      <c r="C182" s="3">
        <v>14.44999980926514</v>
      </c>
      <c r="D182" s="4">
        <v>1.8493649920714231E-2</v>
      </c>
      <c r="E182" s="4">
        <v>-2.430794059092134E-2</v>
      </c>
      <c r="F182" s="2">
        <v>2</v>
      </c>
      <c r="G182" s="4">
        <v>1.4251402298316971</v>
      </c>
      <c r="H182" s="4">
        <v>-9.0936338746952061E-2</v>
      </c>
      <c r="I182" s="4">
        <v>1.6022336788764009</v>
      </c>
    </row>
    <row r="183" spans="1:9" x14ac:dyDescent="0.25">
      <c r="A183" t="s">
        <v>402</v>
      </c>
      <c r="B183" s="3">
        <v>29.739999771118161</v>
      </c>
      <c r="C183" s="3">
        <v>14.810000419616699</v>
      </c>
      <c r="D183" s="4">
        <v>4.3903802123244073E-3</v>
      </c>
      <c r="E183" s="4">
        <v>-5.3727281303878049E-3</v>
      </c>
      <c r="F183" s="2">
        <v>2</v>
      </c>
      <c r="G183" s="4">
        <v>1.410048574017337</v>
      </c>
      <c r="H183" s="4">
        <v>-0.1074429758852056</v>
      </c>
      <c r="I183" s="4">
        <v>1.5549827228466031</v>
      </c>
    </row>
    <row r="184" spans="1:9" x14ac:dyDescent="0.25">
      <c r="A184" t="s">
        <v>403</v>
      </c>
      <c r="B184" s="3">
        <v>29.610000610351559</v>
      </c>
      <c r="C184" s="3">
        <v>14.89000034332275</v>
      </c>
      <c r="D184" s="4">
        <v>3.4952812955836958E-2</v>
      </c>
      <c r="E184" s="4">
        <v>-1.341348376527773E-3</v>
      </c>
      <c r="F184" s="2">
        <v>2</v>
      </c>
      <c r="G184" s="4">
        <v>1.424068787594599</v>
      </c>
      <c r="H184" s="4">
        <v>-0.11134451135811239</v>
      </c>
      <c r="I184" s="4">
        <v>1.543814410395377</v>
      </c>
    </row>
    <row r="185" spans="1:9" x14ac:dyDescent="0.25">
      <c r="A185" t="s">
        <v>404</v>
      </c>
      <c r="B185" s="3">
        <v>28.610000610351559</v>
      </c>
      <c r="C185" s="3">
        <v>14.909999847412109</v>
      </c>
      <c r="D185" s="4">
        <v>2.0692112361680559E-2</v>
      </c>
      <c r="E185" s="4">
        <v>-4.7892720773170423E-2</v>
      </c>
      <c r="F185" s="2">
        <v>2</v>
      </c>
      <c r="G185" s="4">
        <v>1.400167821076618</v>
      </c>
      <c r="H185" s="4">
        <v>-0.14135651643491121</v>
      </c>
      <c r="I185" s="4">
        <v>1.4579037600083571</v>
      </c>
    </row>
    <row r="186" spans="1:9" x14ac:dyDescent="0.25">
      <c r="A186" t="s">
        <v>405</v>
      </c>
      <c r="B186" s="3">
        <v>28.030000686645511</v>
      </c>
      <c r="C186" s="3">
        <v>15.659999847412109</v>
      </c>
      <c r="D186" s="4">
        <v>3.4508263406014317E-2</v>
      </c>
      <c r="E186" s="4">
        <v>-7.1725010766287123E-2</v>
      </c>
      <c r="F186" s="2">
        <v>2</v>
      </c>
      <c r="G186" s="4">
        <v>1.284433548566815</v>
      </c>
      <c r="H186" s="4">
        <v>-0.1587634770897203</v>
      </c>
      <c r="I186" s="4">
        <v>1.4080755893383481</v>
      </c>
    </row>
    <row r="187" spans="1:9" x14ac:dyDescent="0.25">
      <c r="A187" t="s">
        <v>406</v>
      </c>
      <c r="B187" s="3">
        <v>27.094999313354489</v>
      </c>
      <c r="C187" s="3">
        <v>16.870000839233398</v>
      </c>
      <c r="D187" s="4">
        <v>4.5735217017407237E-2</v>
      </c>
      <c r="E187" s="4">
        <v>-7.0010947802995105E-2</v>
      </c>
      <c r="F187" s="2">
        <v>3</v>
      </c>
      <c r="G187" s="4">
        <v>1.231877969283361</v>
      </c>
      <c r="H187" s="4">
        <v>-0.1868247430517441</v>
      </c>
      <c r="I187" s="4">
        <v>1.3277490132461589</v>
      </c>
    </row>
    <row r="188" spans="1:9" x14ac:dyDescent="0.25">
      <c r="A188" t="s">
        <v>407</v>
      </c>
      <c r="B188" s="3">
        <v>25.909999847412109</v>
      </c>
      <c r="C188" s="3">
        <v>18.139999389648441</v>
      </c>
      <c r="D188" s="4">
        <v>6.1450225701620731E-2</v>
      </c>
      <c r="E188" s="4">
        <v>-8.1519018245648778E-2</v>
      </c>
      <c r="F188" s="2">
        <v>3</v>
      </c>
      <c r="G188" s="4">
        <v>1.1682008586580419</v>
      </c>
      <c r="H188" s="4">
        <v>-0.22238895303961079</v>
      </c>
      <c r="I188" s="4">
        <v>1.2259449384187771</v>
      </c>
    </row>
    <row r="189" spans="1:9" x14ac:dyDescent="0.25">
      <c r="A189" t="s">
        <v>408</v>
      </c>
      <c r="B189" s="3">
        <v>24.409999847412109</v>
      </c>
      <c r="C189" s="3">
        <v>19.75</v>
      </c>
      <c r="D189" s="4">
        <v>7.3438878324660006E-2</v>
      </c>
      <c r="E189" s="4">
        <v>-7.1462173251099492E-2</v>
      </c>
      <c r="F189" s="2">
        <v>4</v>
      </c>
      <c r="G189" s="4">
        <v>1.0898971926049741</v>
      </c>
      <c r="H189" s="4">
        <v>-0.26740696065480912</v>
      </c>
      <c r="I189" s="4">
        <v>1.097078962838246</v>
      </c>
    </row>
    <row r="190" spans="1:9" x14ac:dyDescent="0.25">
      <c r="A190" t="s">
        <v>409</v>
      </c>
      <c r="B190" s="3">
        <v>22.739999771118161</v>
      </c>
      <c r="C190" s="3">
        <v>21.270000457763668</v>
      </c>
      <c r="D190" s="4">
        <v>-3.1928480515446937E-2</v>
      </c>
      <c r="E190" s="4">
        <v>2.8529987615146579E-2</v>
      </c>
      <c r="F190" s="2">
        <v>4</v>
      </c>
      <c r="G190" s="4">
        <v>0.98429316713991155</v>
      </c>
      <c r="H190" s="4">
        <v>-0.31752701142279738</v>
      </c>
      <c r="I190" s="4">
        <v>0.98429316713991155</v>
      </c>
    </row>
    <row r="191" spans="1:9" x14ac:dyDescent="0.25">
      <c r="A191" t="s">
        <v>410</v>
      </c>
      <c r="B191" s="3">
        <v>23.489999771118161</v>
      </c>
      <c r="C191" s="3">
        <v>20.680000305175781</v>
      </c>
      <c r="D191" s="4">
        <v>-9.6964396667093E-3</v>
      </c>
      <c r="E191" s="4">
        <v>2.4269428338627549E-2</v>
      </c>
      <c r="F191" s="2">
        <v>4</v>
      </c>
      <c r="G191" s="4">
        <v>1.093582817475155</v>
      </c>
      <c r="H191" s="4">
        <v>-0.29501800761519831</v>
      </c>
      <c r="I191" s="4">
        <v>1.1162161228689891</v>
      </c>
    </row>
    <row r="192" spans="1:9" x14ac:dyDescent="0.25">
      <c r="A192" t="s">
        <v>411</v>
      </c>
      <c r="B192" s="3">
        <v>23.719999313354489</v>
      </c>
      <c r="C192" s="3">
        <v>20.190000534057621</v>
      </c>
      <c r="D192" s="4">
        <v>-6.4299843928472988E-2</v>
      </c>
      <c r="E192" s="4">
        <v>6.4312138369149396E-2</v>
      </c>
      <c r="F192" s="2">
        <v>4</v>
      </c>
      <c r="G192" s="4">
        <v>1.194264421147502</v>
      </c>
      <c r="H192" s="4">
        <v>-0.28811526018594008</v>
      </c>
      <c r="I192" s="4">
        <v>1.2044608558358221</v>
      </c>
    </row>
    <row r="193" spans="1:9" x14ac:dyDescent="0.25">
      <c r="A193" t="s">
        <v>412</v>
      </c>
      <c r="B193" s="3">
        <v>25.35000038146973</v>
      </c>
      <c r="C193" s="3">
        <v>18.969999313354489</v>
      </c>
      <c r="D193" s="4">
        <v>4.6223725150348338E-2</v>
      </c>
      <c r="E193" s="4">
        <v>-6.8728594413332122E-2</v>
      </c>
      <c r="F193" s="2">
        <v>3</v>
      </c>
      <c r="G193" s="4">
        <v>1.3870057113597789</v>
      </c>
      <c r="H193" s="4">
        <v>-0.23919565985447819</v>
      </c>
      <c r="I193" s="4">
        <v>1.4200476809827971</v>
      </c>
    </row>
    <row r="194" spans="1:9" x14ac:dyDescent="0.25">
      <c r="A194" t="s">
        <v>413</v>
      </c>
      <c r="B194" s="3">
        <v>24.229999542236332</v>
      </c>
      <c r="C194" s="3">
        <v>20.370000839233398</v>
      </c>
      <c r="D194" s="4">
        <v>3.4144226489140277E-2</v>
      </c>
      <c r="E194" s="4">
        <v>-6.1722630204883111E-2</v>
      </c>
      <c r="F194" s="2">
        <v>4</v>
      </c>
      <c r="G194" s="4">
        <v>1.288007478103314</v>
      </c>
      <c r="H194" s="4">
        <v>-0.27280913072757002</v>
      </c>
      <c r="I194" s="4">
        <v>1.3131263637087009</v>
      </c>
    </row>
    <row r="195" spans="1:9" x14ac:dyDescent="0.25">
      <c r="A195" t="s">
        <v>414</v>
      </c>
      <c r="B195" s="3">
        <v>23.430000305175781</v>
      </c>
      <c r="C195" s="3">
        <v>21.70999908447266</v>
      </c>
      <c r="D195" s="4">
        <v>-8.8832102324254425E-3</v>
      </c>
      <c r="E195" s="4">
        <v>1.448595661066987E-2</v>
      </c>
      <c r="F195" s="2">
        <v>4</v>
      </c>
      <c r="G195" s="4">
        <v>1.239961780088721</v>
      </c>
      <c r="H195" s="4">
        <v>-0.29681871189166631</v>
      </c>
      <c r="I195" s="4">
        <v>1.2474820025422171</v>
      </c>
    </row>
    <row r="196" spans="1:9" x14ac:dyDescent="0.25">
      <c r="A196" t="s">
        <v>415</v>
      </c>
      <c r="B196" s="3">
        <v>23.639999389648441</v>
      </c>
      <c r="C196" s="3">
        <v>21.39999961853027</v>
      </c>
      <c r="D196" s="4">
        <v>-4.9074866884561641E-2</v>
      </c>
      <c r="E196" s="4">
        <v>0.113423537099768</v>
      </c>
      <c r="F196" s="2">
        <v>4</v>
      </c>
      <c r="G196" s="4">
        <v>1.242884200683841</v>
      </c>
      <c r="H196" s="4">
        <v>-0.29051621830234969</v>
      </c>
      <c r="I196" s="4">
        <v>1.2996108953026071</v>
      </c>
    </row>
    <row r="197" spans="1:9" x14ac:dyDescent="0.25">
      <c r="A197" t="s">
        <v>416</v>
      </c>
      <c r="B197" s="3">
        <v>24.860000610351559</v>
      </c>
      <c r="C197" s="3">
        <v>19.219999313354489</v>
      </c>
      <c r="D197" s="4">
        <v>-6.2594261642486049E-2</v>
      </c>
      <c r="E197" s="4">
        <v>7.4944083640015036E-2</v>
      </c>
      <c r="F197" s="2">
        <v>3</v>
      </c>
      <c r="G197" s="4">
        <v>1.4065828454946041</v>
      </c>
      <c r="H197" s="4">
        <v>-0.25390153547290678</v>
      </c>
      <c r="I197" s="4">
        <v>1.4230019547534529</v>
      </c>
    </row>
    <row r="198" spans="1:9" x14ac:dyDescent="0.25">
      <c r="A198" t="s">
        <v>208</v>
      </c>
      <c r="B198" s="3">
        <v>26.520000457763668</v>
      </c>
      <c r="C198" s="3">
        <v>17.879999160766602</v>
      </c>
      <c r="D198" s="4">
        <v>-1.632042439357495E-2</v>
      </c>
      <c r="E198" s="4">
        <v>3.8930860658699107E-2</v>
      </c>
      <c r="F198" s="2">
        <v>3</v>
      </c>
      <c r="G198" s="4">
        <v>1.628344901556994</v>
      </c>
      <c r="H198" s="4">
        <v>-0.20408161162488939</v>
      </c>
      <c r="I198" s="4">
        <v>1.584795308591713</v>
      </c>
    </row>
    <row r="199" spans="1:9" x14ac:dyDescent="0.25">
      <c r="A199" t="s">
        <v>417</v>
      </c>
      <c r="B199" s="3">
        <v>26.95999908447266</v>
      </c>
      <c r="C199" s="3">
        <v>17.20999908447266</v>
      </c>
      <c r="D199" s="4">
        <v>8.0561052507815534E-2</v>
      </c>
      <c r="E199" s="4">
        <v>-0.10921328383441049</v>
      </c>
      <c r="F199" s="2">
        <v>3</v>
      </c>
      <c r="G199" s="4">
        <v>1.6200193570863419</v>
      </c>
      <c r="H199" s="4">
        <v>-0.19087637060631479</v>
      </c>
      <c r="I199" s="4">
        <v>1.728744814999251</v>
      </c>
    </row>
    <row r="200" spans="1:9" x14ac:dyDescent="0.25">
      <c r="A200" t="s">
        <v>418</v>
      </c>
      <c r="B200" s="3">
        <v>24.95000076293945</v>
      </c>
      <c r="C200" s="3">
        <v>19.319999694824219</v>
      </c>
      <c r="D200" s="4">
        <v>-0.1189971387076204</v>
      </c>
      <c r="E200" s="4">
        <v>0.15757933352966799</v>
      </c>
      <c r="F200" s="2">
        <v>3</v>
      </c>
      <c r="G200" s="4">
        <v>1.4875375301279801</v>
      </c>
      <c r="H200" s="4">
        <v>-0.25120045043652639</v>
      </c>
      <c r="I200" s="4">
        <v>1.5381486222365031</v>
      </c>
    </row>
    <row r="201" spans="1:9" x14ac:dyDescent="0.25">
      <c r="A201" t="s">
        <v>419</v>
      </c>
      <c r="B201" s="3">
        <v>28.319999694824219</v>
      </c>
      <c r="C201" s="3">
        <v>16.690000534057621</v>
      </c>
      <c r="D201" s="4">
        <v>-2.209942713677715E-2</v>
      </c>
      <c r="E201" s="4">
        <v>3.7290265741434681E-2</v>
      </c>
      <c r="F201" s="2">
        <v>3</v>
      </c>
      <c r="G201" s="4">
        <v>1.8606061400059459</v>
      </c>
      <c r="H201" s="4">
        <v>-0.15006002538399421</v>
      </c>
      <c r="I201" s="4">
        <v>1.880976593552929</v>
      </c>
    </row>
    <row r="202" spans="1:9" x14ac:dyDescent="0.25">
      <c r="A202" t="s">
        <v>420</v>
      </c>
      <c r="B202" s="3">
        <v>28.95999908447266</v>
      </c>
      <c r="C202" s="3">
        <v>16.090000152587891</v>
      </c>
      <c r="D202" s="4">
        <v>1.5427721586491311E-2</v>
      </c>
      <c r="E202" s="4">
        <v>-5.5196740819555057E-2</v>
      </c>
      <c r="F202" s="2">
        <v>3</v>
      </c>
      <c r="G202" s="4">
        <v>1.8758689138151139</v>
      </c>
      <c r="H202" s="4">
        <v>-0.13085236045271709</v>
      </c>
      <c r="I202" s="4">
        <v>1.961145181511629</v>
      </c>
    </row>
    <row r="203" spans="1:9" x14ac:dyDescent="0.25">
      <c r="A203" t="s">
        <v>211</v>
      </c>
      <c r="B203" s="3">
        <v>28.520000457763668</v>
      </c>
      <c r="C203" s="3">
        <v>17.030000686645511</v>
      </c>
      <c r="D203" s="4">
        <v>3.4833128099571287E-2</v>
      </c>
      <c r="E203" s="4">
        <v>-3.7853110023407632E-2</v>
      </c>
      <c r="F203" s="2">
        <v>3</v>
      </c>
      <c r="G203" s="4">
        <v>1.763566017552044</v>
      </c>
      <c r="H203" s="4">
        <v>-0.14405760147129171</v>
      </c>
      <c r="I203" s="4">
        <v>1.9161555456504309</v>
      </c>
    </row>
    <row r="204" spans="1:9" x14ac:dyDescent="0.25">
      <c r="A204" t="s">
        <v>421</v>
      </c>
      <c r="B204" s="3">
        <v>27.559999465942379</v>
      </c>
      <c r="C204" s="3">
        <v>17.70000076293945</v>
      </c>
      <c r="D204" s="4">
        <v>1.3607904546427459E-2</v>
      </c>
      <c r="E204" s="4">
        <v>1.432664693808805E-2</v>
      </c>
      <c r="F204" s="2">
        <v>3</v>
      </c>
      <c r="G204" s="4">
        <v>1.56372088055278</v>
      </c>
      <c r="H204" s="4">
        <v>-0.17286915611156409</v>
      </c>
      <c r="I204" s="4">
        <v>1.81799593235465</v>
      </c>
    </row>
    <row r="205" spans="1:9" x14ac:dyDescent="0.25">
      <c r="A205" t="s">
        <v>422</v>
      </c>
      <c r="B205" s="3">
        <v>27.190000534057621</v>
      </c>
      <c r="C205" s="3">
        <v>17.45000076293945</v>
      </c>
      <c r="D205" s="4">
        <v>1.417385586292008E-2</v>
      </c>
      <c r="E205" s="4">
        <v>-5.624656684978524E-2</v>
      </c>
      <c r="F205" s="2">
        <v>3</v>
      </c>
      <c r="G205" s="4">
        <v>1.4539711842311149</v>
      </c>
      <c r="H205" s="4">
        <v>-0.18397356593369979</v>
      </c>
      <c r="I205" s="4">
        <v>1.780163729697487</v>
      </c>
    </row>
    <row r="206" spans="1:9" x14ac:dyDescent="0.25">
      <c r="A206" t="s">
        <v>423</v>
      </c>
      <c r="B206" s="3">
        <v>26.809999465942379</v>
      </c>
      <c r="C206" s="3">
        <v>18.489999771118161</v>
      </c>
      <c r="D206" s="4">
        <v>1.707127637220562E-2</v>
      </c>
      <c r="E206" s="4">
        <v>-4.8439264239749091E-3</v>
      </c>
      <c r="F206" s="2">
        <v>3</v>
      </c>
      <c r="G206" s="4">
        <v>1.4023297340957721</v>
      </c>
      <c r="H206" s="4">
        <v>-0.19537815991916321</v>
      </c>
      <c r="I206" s="4">
        <v>1.7413088136964019</v>
      </c>
    </row>
    <row r="207" spans="1:9" x14ac:dyDescent="0.25">
      <c r="A207" t="s">
        <v>424</v>
      </c>
      <c r="B207" s="3">
        <v>26.360000610351559</v>
      </c>
      <c r="C207" s="3">
        <v>18.579999923706051</v>
      </c>
      <c r="D207" s="4">
        <v>3.9842217502297217E-2</v>
      </c>
      <c r="E207" s="4">
        <v>-6.0667377213471707E-2</v>
      </c>
      <c r="F207" s="2">
        <v>3</v>
      </c>
      <c r="G207" s="4">
        <v>1.447539414109279</v>
      </c>
      <c r="H207" s="4">
        <v>-0.20888352785770861</v>
      </c>
      <c r="I207" s="4">
        <v>1.69529665951671</v>
      </c>
    </row>
    <row r="208" spans="1:9" x14ac:dyDescent="0.25">
      <c r="A208" t="s">
        <v>425</v>
      </c>
      <c r="B208" s="3">
        <v>25.35000038146973</v>
      </c>
      <c r="C208" s="3">
        <v>19.780000686645511</v>
      </c>
      <c r="D208" s="4">
        <v>-8.9112452354835336E-2</v>
      </c>
      <c r="E208" s="4">
        <v>0.1232254401523627</v>
      </c>
      <c r="F208" s="2">
        <v>4</v>
      </c>
      <c r="G208" s="4">
        <v>1.458777822475799</v>
      </c>
      <c r="H208" s="4">
        <v>-0.23919565985447819</v>
      </c>
      <c r="I208" s="4">
        <v>1.592024649653883</v>
      </c>
    </row>
    <row r="209" spans="1:9" x14ac:dyDescent="0.25">
      <c r="A209" t="s">
        <v>426</v>
      </c>
      <c r="B209" s="3">
        <v>27.829999923706051</v>
      </c>
      <c r="C209" s="3">
        <v>17.610000610351559</v>
      </c>
      <c r="D209" s="4">
        <v>-1.7933729758108361E-3</v>
      </c>
      <c r="E209" s="4">
        <v>5.1369948765045406E-3</v>
      </c>
      <c r="F209" s="2">
        <v>3</v>
      </c>
      <c r="G209" s="4">
        <v>1.6454371399924941</v>
      </c>
      <c r="H209" s="4">
        <v>-0.16476590100242269</v>
      </c>
      <c r="I209" s="4">
        <v>1.845603341877722</v>
      </c>
    </row>
    <row r="210" spans="1:9" x14ac:dyDescent="0.25">
      <c r="A210" t="s">
        <v>427</v>
      </c>
      <c r="B210" s="3">
        <v>27.879999160766602</v>
      </c>
      <c r="C210" s="3">
        <v>17.520000457763668</v>
      </c>
      <c r="D210" s="4">
        <v>-1.7964080304552321E-2</v>
      </c>
      <c r="E210" s="4">
        <v>1.0380640345549089E-2</v>
      </c>
      <c r="F210" s="2">
        <v>3</v>
      </c>
      <c r="G210" s="4">
        <v>1.5695850857647631</v>
      </c>
      <c r="H210" s="4">
        <v>-0.16326532364592561</v>
      </c>
      <c r="I210" s="4">
        <v>1.8507157384447681</v>
      </c>
    </row>
    <row r="211" spans="1:9" x14ac:dyDescent="0.25">
      <c r="A211" t="s">
        <v>428</v>
      </c>
      <c r="B211" s="3">
        <v>28.389999389648441</v>
      </c>
      <c r="C211" s="3">
        <v>17.340000152587891</v>
      </c>
      <c r="D211" s="4">
        <v>4.6057480770495873E-2</v>
      </c>
      <c r="E211" s="4">
        <v>-4.8298528755794101E-2</v>
      </c>
      <c r="F211" s="2">
        <v>3</v>
      </c>
      <c r="G211" s="4">
        <v>1.727185379998454</v>
      </c>
      <c r="H211" s="4">
        <v>-0.14795919418755529</v>
      </c>
      <c r="I211" s="4">
        <v>1.9028630025354281</v>
      </c>
    </row>
    <row r="212" spans="1:9" x14ac:dyDescent="0.25">
      <c r="A212" t="s">
        <v>429</v>
      </c>
      <c r="B212" s="3">
        <v>27.139999389648441</v>
      </c>
      <c r="C212" s="3">
        <v>18.219999313354489</v>
      </c>
      <c r="D212" s="4">
        <v>3.8652899399947982E-2</v>
      </c>
      <c r="E212" s="4">
        <v>-3.8014846906072153E-2</v>
      </c>
      <c r="F212" s="2">
        <v>3</v>
      </c>
      <c r="G212" s="4">
        <v>1.567644292642506</v>
      </c>
      <c r="H212" s="4">
        <v>-0.1854742005335539</v>
      </c>
      <c r="I212" s="4">
        <v>1.775051138105014</v>
      </c>
    </row>
    <row r="213" spans="1:9" x14ac:dyDescent="0.25">
      <c r="A213" t="s">
        <v>430</v>
      </c>
      <c r="B213" s="3">
        <v>26.129999160766602</v>
      </c>
      <c r="C213" s="3">
        <v>18.940000534057621</v>
      </c>
      <c r="D213" s="4">
        <v>-9.0497752276237686E-2</v>
      </c>
      <c r="E213" s="4">
        <v>0.12071011606950301</v>
      </c>
      <c r="F213" s="2">
        <v>3</v>
      </c>
      <c r="G213" s="4">
        <v>1.410516493814665</v>
      </c>
      <c r="H213" s="4">
        <v>-0.2157863325303235</v>
      </c>
      <c r="I213" s="4">
        <v>1.6717791282421881</v>
      </c>
    </row>
    <row r="214" spans="1:9" x14ac:dyDescent="0.25">
      <c r="A214" t="s">
        <v>206</v>
      </c>
      <c r="B214" s="3">
        <v>28.729999542236332</v>
      </c>
      <c r="C214" s="3">
        <v>16.89999961853027</v>
      </c>
      <c r="D214" s="4">
        <v>0</v>
      </c>
      <c r="E214" s="4">
        <v>-1.7441926226863139E-2</v>
      </c>
      <c r="F214" s="2">
        <v>3</v>
      </c>
      <c r="G214" s="4">
        <v>1.457656165398622</v>
      </c>
      <c r="H214" s="4">
        <v>-0.1377551078819752</v>
      </c>
      <c r="I214" s="4">
        <v>1.9376278452625351</v>
      </c>
    </row>
    <row r="215" spans="1:9" x14ac:dyDescent="0.25">
      <c r="A215" t="s">
        <v>431</v>
      </c>
      <c r="B215" s="3">
        <v>28.729999542236332</v>
      </c>
      <c r="C215" s="3">
        <v>17.20000076293945</v>
      </c>
      <c r="D215" s="4">
        <v>-1.0431393048244699E-3</v>
      </c>
      <c r="E215" s="4">
        <v>-1.9384272225830061E-2</v>
      </c>
      <c r="F215" s="2">
        <v>3</v>
      </c>
      <c r="G215" s="4">
        <v>1.472461258621951</v>
      </c>
      <c r="H215" s="4">
        <v>-0.1377551078819752</v>
      </c>
      <c r="I215" s="4">
        <v>1.9376278452625351</v>
      </c>
    </row>
    <row r="216" spans="1:9" x14ac:dyDescent="0.25">
      <c r="A216" t="s">
        <v>432</v>
      </c>
      <c r="B216" s="3">
        <v>28.760000228881839</v>
      </c>
      <c r="C216" s="3">
        <v>17.54000091552734</v>
      </c>
      <c r="D216" s="4">
        <v>-7.9974407603816688E-2</v>
      </c>
      <c r="E216" s="4">
        <v>0.15852050976095719</v>
      </c>
      <c r="F216" s="2">
        <v>3</v>
      </c>
      <c r="G216" s="4">
        <v>1.3966666857401531</v>
      </c>
      <c r="H216" s="4">
        <v>-0.1368547271220627</v>
      </c>
      <c r="I216" s="4">
        <v>1.940695400218019</v>
      </c>
    </row>
    <row r="217" spans="1:9" x14ac:dyDescent="0.25">
      <c r="A217" t="s">
        <v>433</v>
      </c>
      <c r="B217" s="3">
        <v>31.260000228881839</v>
      </c>
      <c r="C217" s="3">
        <v>15.14000034332275</v>
      </c>
      <c r="D217" s="4">
        <v>-3.5780320961727341E-2</v>
      </c>
      <c r="E217" s="4">
        <v>7.2997924288260574E-2</v>
      </c>
      <c r="F217" s="2">
        <v>2</v>
      </c>
      <c r="G217" s="4">
        <v>1.516908215527937</v>
      </c>
      <c r="H217" s="4">
        <v>-6.1824714430065653E-2</v>
      </c>
      <c r="I217" s="4">
        <v>2.1963191290788471</v>
      </c>
    </row>
    <row r="218" spans="1:9" x14ac:dyDescent="0.25">
      <c r="A218" t="s">
        <v>434</v>
      </c>
      <c r="B218" s="3">
        <v>32.419998168945313</v>
      </c>
      <c r="C218" s="3">
        <v>14.10999965667725</v>
      </c>
      <c r="D218" s="4">
        <v>2.4736554106361548E-3</v>
      </c>
      <c r="E218" s="4">
        <v>7.857118334088975E-3</v>
      </c>
      <c r="F218" s="2">
        <v>2</v>
      </c>
      <c r="G218" s="4">
        <v>1.6859982592085281</v>
      </c>
      <c r="H218" s="4">
        <v>-2.7010850363804462E-2</v>
      </c>
      <c r="I218" s="4">
        <v>2.3149283286428091</v>
      </c>
    </row>
    <row r="219" spans="1:9" x14ac:dyDescent="0.25">
      <c r="A219" t="s">
        <v>435</v>
      </c>
      <c r="B219" s="3">
        <v>32.340000152587891</v>
      </c>
      <c r="C219" s="3">
        <v>14</v>
      </c>
      <c r="D219" s="4">
        <v>8.1046853707320565E-3</v>
      </c>
      <c r="E219" s="4">
        <v>1.522842920434297E-2</v>
      </c>
      <c r="F219" s="2">
        <v>2</v>
      </c>
      <c r="G219" s="4">
        <v>1.677152347420398</v>
      </c>
      <c r="H219" s="4">
        <v>-2.9411751236857239E-2</v>
      </c>
      <c r="I219" s="4">
        <v>2.3067485721457079</v>
      </c>
    </row>
    <row r="220" spans="1:9" x14ac:dyDescent="0.25">
      <c r="A220" t="s">
        <v>436</v>
      </c>
      <c r="B220" s="3">
        <v>32.080001831054688</v>
      </c>
      <c r="C220" s="3">
        <v>13.789999961853029</v>
      </c>
      <c r="D220" s="4">
        <v>-3.7214822182670908E-2</v>
      </c>
      <c r="E220" s="4">
        <v>7.566304915127442E-2</v>
      </c>
      <c r="F220" s="2">
        <v>2</v>
      </c>
      <c r="G220" s="4">
        <v>1.671107512047185</v>
      </c>
      <c r="H220" s="4">
        <v>-3.7214822182670908E-2</v>
      </c>
      <c r="I220" s="4">
        <v>2.2801638759665579</v>
      </c>
    </row>
    <row r="221" spans="1:9" x14ac:dyDescent="0.25">
      <c r="A221" t="s">
        <v>437</v>
      </c>
      <c r="B221" s="3">
        <v>33.319999694824219</v>
      </c>
      <c r="C221" s="3">
        <v>12.819999694824221</v>
      </c>
      <c r="D221" s="4">
        <v>2.64941661924738E-2</v>
      </c>
      <c r="E221" s="4">
        <v>-4.8961414675435133E-2</v>
      </c>
      <c r="F221" s="2">
        <v>1</v>
      </c>
      <c r="G221" s="4">
        <v>1.776666641235352</v>
      </c>
      <c r="H221" s="4">
        <v>0</v>
      </c>
      <c r="I221" s="4">
        <v>2.4069530270530501</v>
      </c>
    </row>
    <row r="222" spans="1:9" x14ac:dyDescent="0.25">
      <c r="A222" t="s">
        <v>438</v>
      </c>
      <c r="B222" s="3">
        <v>32.459999084472663</v>
      </c>
      <c r="C222" s="3">
        <v>13.47999954223633</v>
      </c>
      <c r="D222" s="4">
        <v>1.8193222677992841E-2</v>
      </c>
      <c r="E222" s="4">
        <v>-5.2705553346921168E-2</v>
      </c>
      <c r="F222" s="2">
        <v>2</v>
      </c>
      <c r="G222" s="4">
        <v>1.4665653085745181</v>
      </c>
      <c r="H222" s="4">
        <v>0</v>
      </c>
      <c r="I222" s="4">
        <v>2.3190184019167881</v>
      </c>
    </row>
    <row r="223" spans="1:9" x14ac:dyDescent="0.25">
      <c r="A223" t="s">
        <v>439</v>
      </c>
      <c r="B223" s="3">
        <v>31.879999160766602</v>
      </c>
      <c r="C223" s="3">
        <v>14.22999954223633</v>
      </c>
      <c r="D223" s="4">
        <v>-4.0612048604560247E-3</v>
      </c>
      <c r="E223" s="4">
        <v>3.1159372866542471E-2</v>
      </c>
      <c r="F223" s="2">
        <v>2</v>
      </c>
      <c r="G223" s="4">
        <v>1.4335876513302741</v>
      </c>
      <c r="H223" s="4">
        <v>-4.0612048604560247E-3</v>
      </c>
      <c r="I223" s="4">
        <v>2.2597137046220932</v>
      </c>
    </row>
    <row r="224" spans="1:9" x14ac:dyDescent="0.25">
      <c r="A224" t="s">
        <v>440</v>
      </c>
      <c r="B224" s="3">
        <v>32.009998321533203</v>
      </c>
      <c r="C224" s="3">
        <v>13.80000019073486</v>
      </c>
      <c r="D224" s="4">
        <v>2.301046292550812E-2</v>
      </c>
      <c r="E224" s="4">
        <v>-2.8901706222559391E-3</v>
      </c>
      <c r="F224" s="2">
        <v>2</v>
      </c>
      <c r="G224" s="4">
        <v>1.46800290381691</v>
      </c>
      <c r="H224" s="4">
        <v>0</v>
      </c>
      <c r="I224" s="4">
        <v>2.273006052711668</v>
      </c>
    </row>
    <row r="225" spans="1:9" x14ac:dyDescent="0.25">
      <c r="A225" t="s">
        <v>441</v>
      </c>
      <c r="B225" s="3">
        <v>31.29000091552734</v>
      </c>
      <c r="C225" s="3">
        <v>13.840000152587891</v>
      </c>
      <c r="D225" s="4">
        <v>2.054798014516002E-2</v>
      </c>
      <c r="E225" s="4">
        <v>-3.8888852831757137E-2</v>
      </c>
      <c r="F225" s="2">
        <v>2</v>
      </c>
      <c r="G225" s="4">
        <v>1.4541177188648891</v>
      </c>
      <c r="H225" s="4">
        <v>-5.0874354063816796E-3</v>
      </c>
      <c r="I225" s="4">
        <v>2.199386684034331</v>
      </c>
    </row>
    <row r="226" spans="1:9" x14ac:dyDescent="0.25">
      <c r="A226" t="s">
        <v>442</v>
      </c>
      <c r="B226" s="3">
        <v>30.659999847412109</v>
      </c>
      <c r="C226" s="3">
        <v>14.39999961853027</v>
      </c>
      <c r="D226" s="4">
        <v>3.2627174571930873E-4</v>
      </c>
      <c r="E226" s="4">
        <v>-3.460220857774976E-3</v>
      </c>
      <c r="F226" s="2">
        <v>2</v>
      </c>
      <c r="G226" s="4">
        <v>1.533884205025785</v>
      </c>
      <c r="H226" s="4">
        <v>-2.511926538514675E-2</v>
      </c>
      <c r="I226" s="4">
        <v>2.1349693951471629</v>
      </c>
    </row>
    <row r="227" spans="1:9" x14ac:dyDescent="0.25">
      <c r="A227" t="s">
        <v>443</v>
      </c>
      <c r="B227" s="3">
        <v>30.64999961853027</v>
      </c>
      <c r="C227" s="3">
        <v>14.44999980926514</v>
      </c>
      <c r="D227" s="4">
        <v>-1.888604855667619E-2</v>
      </c>
      <c r="E227" s="4">
        <v>3.140610800820931E-2</v>
      </c>
      <c r="F227" s="2">
        <v>2</v>
      </c>
      <c r="G227" s="4">
        <v>1.477768787557673</v>
      </c>
      <c r="H227" s="4">
        <v>-2.5437237678922361E-2</v>
      </c>
      <c r="I227" s="4">
        <v>2.1339468768286678</v>
      </c>
    </row>
    <row r="228" spans="1:9" x14ac:dyDescent="0.25">
      <c r="A228" t="s">
        <v>444</v>
      </c>
      <c r="B228" s="3">
        <v>31.239999771118161</v>
      </c>
      <c r="C228" s="3">
        <v>14.010000228881839</v>
      </c>
      <c r="D228" s="4">
        <v>-6.6772968752596418E-3</v>
      </c>
      <c r="E228" s="4">
        <v>7.0282663527094114E-2</v>
      </c>
      <c r="F228" s="2">
        <v>2</v>
      </c>
      <c r="G228" s="4">
        <v>1.499199981689453</v>
      </c>
      <c r="H228" s="4">
        <v>-6.6772968752596418E-3</v>
      </c>
      <c r="I228" s="4">
        <v>2.1942740924418578</v>
      </c>
    </row>
    <row r="229" spans="1:9" x14ac:dyDescent="0.25">
      <c r="A229" t="s">
        <v>445</v>
      </c>
      <c r="B229" s="3">
        <v>31.45000076293945</v>
      </c>
      <c r="C229" s="3">
        <v>13.090000152587891</v>
      </c>
      <c r="D229" s="4">
        <v>1.3208757581157469E-2</v>
      </c>
      <c r="E229" s="4">
        <v>-3.5372111498234382E-2</v>
      </c>
      <c r="F229" s="2">
        <v>1</v>
      </c>
      <c r="G229" s="4">
        <v>1.534246667980242</v>
      </c>
      <c r="H229" s="4">
        <v>0</v>
      </c>
      <c r="I229" s="4">
        <v>2.2157465870793902</v>
      </c>
    </row>
    <row r="230" spans="1:9" x14ac:dyDescent="0.25">
      <c r="A230" t="s">
        <v>446</v>
      </c>
      <c r="B230" s="3">
        <v>31.04000091552734</v>
      </c>
      <c r="C230" s="3">
        <v>13.569999694824221</v>
      </c>
      <c r="D230" s="4">
        <v>1.9710918887745121E-2</v>
      </c>
      <c r="E230" s="4">
        <v>-2.2334323995730428E-2</v>
      </c>
      <c r="F230" s="2">
        <v>2</v>
      </c>
      <c r="G230" s="4">
        <v>1.5568369059066769</v>
      </c>
      <c r="H230" s="4">
        <v>0</v>
      </c>
      <c r="I230" s="4">
        <v>2.1738243111482478</v>
      </c>
    </row>
    <row r="231" spans="1:9" x14ac:dyDescent="0.25">
      <c r="A231" t="s">
        <v>447</v>
      </c>
      <c r="B231" s="3">
        <v>30.440000534057621</v>
      </c>
      <c r="C231" s="3">
        <v>13.88000011444092</v>
      </c>
      <c r="D231" s="4">
        <v>3.467030778784963E-2</v>
      </c>
      <c r="E231" s="4">
        <v>-3.9446346183253489E-2</v>
      </c>
      <c r="F231" s="2">
        <v>2</v>
      </c>
      <c r="G231" s="4">
        <v>1.458804543834392</v>
      </c>
      <c r="H231" s="4">
        <v>0</v>
      </c>
      <c r="I231" s="4">
        <v>2.1124745772165641</v>
      </c>
    </row>
    <row r="232" spans="1:9" x14ac:dyDescent="0.25">
      <c r="A232" t="s">
        <v>448</v>
      </c>
      <c r="B232" s="3">
        <v>29.420000076293949</v>
      </c>
      <c r="C232" s="3">
        <v>14.44999980926514</v>
      </c>
      <c r="D232" s="4">
        <v>2.3660414425581869E-2</v>
      </c>
      <c r="E232" s="4">
        <v>-4.1777196129195282E-2</v>
      </c>
      <c r="F232" s="2">
        <v>2</v>
      </c>
      <c r="G232" s="4">
        <v>1.395765530621528</v>
      </c>
      <c r="H232" s="4">
        <v>-3.2873109713740363E-2</v>
      </c>
      <c r="I232" s="4">
        <v>2.0081800490352428</v>
      </c>
    </row>
    <row r="233" spans="1:9" x14ac:dyDescent="0.25">
      <c r="A233" t="s">
        <v>449</v>
      </c>
      <c r="B233" s="3">
        <v>28.739999771118161</v>
      </c>
      <c r="C233" s="3">
        <v>15.079999923706049</v>
      </c>
      <c r="D233" s="4">
        <v>3.7919798367973552E-2</v>
      </c>
      <c r="E233" s="4">
        <v>-3.8265329706127171E-2</v>
      </c>
      <c r="F233" s="2">
        <v>2</v>
      </c>
      <c r="G233" s="4">
        <v>1.107038053352204</v>
      </c>
      <c r="H233" s="4">
        <v>-5.5226834351160707E-2</v>
      </c>
      <c r="I233" s="4">
        <v>1.9386503635810299</v>
      </c>
    </row>
    <row r="234" spans="1:9" x14ac:dyDescent="0.25">
      <c r="A234" t="s">
        <v>450</v>
      </c>
      <c r="B234" s="3">
        <v>27.690000534057621</v>
      </c>
      <c r="C234" s="3">
        <v>15.680000305175779</v>
      </c>
      <c r="D234" s="4">
        <v>4.6485317163398987E-2</v>
      </c>
      <c r="E234" s="4">
        <v>-8.8372115717505695E-2</v>
      </c>
      <c r="F234" s="2">
        <v>2</v>
      </c>
      <c r="G234" s="4">
        <v>1.0882352983483019</v>
      </c>
      <c r="H234" s="4">
        <v>-8.9743574470395715E-2</v>
      </c>
      <c r="I234" s="4">
        <v>1.831288475469653</v>
      </c>
    </row>
    <row r="235" spans="1:9" x14ac:dyDescent="0.25">
      <c r="A235" t="s">
        <v>451</v>
      </c>
      <c r="B235" s="3">
        <v>26.45999908447266</v>
      </c>
      <c r="C235" s="3">
        <v>17.20000076293945</v>
      </c>
      <c r="D235" s="4">
        <v>-4.1304394247851262E-2</v>
      </c>
      <c r="E235" s="4">
        <v>7.6345510366165659E-2</v>
      </c>
      <c r="F235" s="2">
        <v>3</v>
      </c>
      <c r="G235" s="4">
        <v>1.070422506833733</v>
      </c>
      <c r="H235" s="4">
        <v>-0.13017754707066179</v>
      </c>
      <c r="I235" s="4">
        <v>1.7055214526508</v>
      </c>
    </row>
    <row r="236" spans="1:9" x14ac:dyDescent="0.25">
      <c r="A236" t="s">
        <v>452</v>
      </c>
      <c r="B236" s="3">
        <v>27.60000038146973</v>
      </c>
      <c r="C236" s="3">
        <v>15.97999954223633</v>
      </c>
      <c r="D236" s="4">
        <v>3.293417255723563E-2</v>
      </c>
      <c r="E236" s="4">
        <v>-5.8338232832990562E-2</v>
      </c>
      <c r="F236" s="2">
        <v>2</v>
      </c>
      <c r="G236" s="4">
        <v>1.193958708176112</v>
      </c>
      <c r="H236" s="4">
        <v>-9.2702159360670833E-2</v>
      </c>
      <c r="I236" s="4">
        <v>1.822086005628629</v>
      </c>
    </row>
    <row r="237" spans="1:9" x14ac:dyDescent="0.25">
      <c r="A237" t="s">
        <v>453</v>
      </c>
      <c r="B237" s="3">
        <v>26.719999313354489</v>
      </c>
      <c r="C237" s="3">
        <v>16.969999313354489</v>
      </c>
      <c r="D237" s="4">
        <v>-2.2405291916567371E-3</v>
      </c>
      <c r="E237" s="4">
        <v>-9.3403301372344538E-3</v>
      </c>
      <c r="F237" s="2">
        <v>3</v>
      </c>
      <c r="G237" s="4">
        <v>0.98514110234973029</v>
      </c>
      <c r="H237" s="4">
        <v>-0.12163053102103159</v>
      </c>
      <c r="I237" s="4">
        <v>1.7321063438553781</v>
      </c>
    </row>
    <row r="238" spans="1:9" x14ac:dyDescent="0.25">
      <c r="A238" t="s">
        <v>454</v>
      </c>
      <c r="B238" s="3">
        <v>26.780000686645511</v>
      </c>
      <c r="C238" s="3">
        <v>17.129999160766602</v>
      </c>
      <c r="D238" s="4">
        <v>2.4875681085166908E-2</v>
      </c>
      <c r="E238" s="4">
        <v>-9.8265944387885273E-3</v>
      </c>
      <c r="F238" s="2">
        <v>3</v>
      </c>
      <c r="G238" s="4">
        <v>0.89525834888537892</v>
      </c>
      <c r="H238" s="4">
        <v>-0.11965809929386099</v>
      </c>
      <c r="I238" s="4">
        <v>1.738241453766346</v>
      </c>
    </row>
    <row r="239" spans="1:9" x14ac:dyDescent="0.25">
      <c r="A239" t="s">
        <v>455</v>
      </c>
      <c r="B239" s="3">
        <v>26.129999160766602</v>
      </c>
      <c r="C239" s="3">
        <v>17.29999923706055</v>
      </c>
      <c r="D239" s="4">
        <v>2.3902770065090451E-2</v>
      </c>
      <c r="E239" s="4">
        <v>-3.2979327709160122E-2</v>
      </c>
      <c r="F239" s="2">
        <v>3</v>
      </c>
      <c r="G239" s="4">
        <v>0.87446197613501786</v>
      </c>
      <c r="H239" s="4">
        <v>-0.14102567076817679</v>
      </c>
      <c r="I239" s="4">
        <v>1.6717791282421881</v>
      </c>
    </row>
    <row r="240" spans="1:9" x14ac:dyDescent="0.25">
      <c r="A240" t="s">
        <v>456</v>
      </c>
      <c r="B240" s="3">
        <v>25.520000457763668</v>
      </c>
      <c r="C240" s="3">
        <v>17.889999389648441</v>
      </c>
      <c r="D240" s="4">
        <v>-4.5981291298554328E-2</v>
      </c>
      <c r="E240" s="4">
        <v>6.6150098783150257E-2</v>
      </c>
      <c r="F240" s="2">
        <v>3</v>
      </c>
      <c r="G240" s="4">
        <v>0.83729300410217267</v>
      </c>
      <c r="H240" s="4">
        <v>-0.16107822505723149</v>
      </c>
      <c r="I240" s="4">
        <v>1.6094070710174371</v>
      </c>
    </row>
    <row r="241" spans="1:9" x14ac:dyDescent="0.25">
      <c r="A241" t="s">
        <v>457</v>
      </c>
      <c r="B241" s="3">
        <v>26.75</v>
      </c>
      <c r="C241" s="3">
        <v>16.780000686645511</v>
      </c>
      <c r="D241" s="4">
        <v>-1.509572347995336E-2</v>
      </c>
      <c r="E241" s="4">
        <v>1.9441167677507479E-2</v>
      </c>
      <c r="F241" s="2">
        <v>3</v>
      </c>
      <c r="G241" s="4">
        <v>0.91344784520078059</v>
      </c>
      <c r="H241" s="4">
        <v>-0.1206443151574462</v>
      </c>
      <c r="I241" s="4">
        <v>1.735173898810862</v>
      </c>
    </row>
    <row r="242" spans="1:9" x14ac:dyDescent="0.25">
      <c r="A242" t="s">
        <v>458</v>
      </c>
      <c r="B242" s="3">
        <v>27.159999847412109</v>
      </c>
      <c r="C242" s="3">
        <v>16.45999908447266</v>
      </c>
      <c r="D242" s="4">
        <v>-6.1182179021512351E-2</v>
      </c>
      <c r="E242" s="4">
        <v>0.110661229650443</v>
      </c>
      <c r="F242" s="2">
        <v>3</v>
      </c>
      <c r="G242" s="4">
        <v>0.9724036996744625</v>
      </c>
      <c r="H242" s="4">
        <v>-0.10716634519085121</v>
      </c>
      <c r="I242" s="4">
        <v>1.7770961747420031</v>
      </c>
    </row>
    <row r="243" spans="1:9" x14ac:dyDescent="0.25">
      <c r="A243" t="s">
        <v>459</v>
      </c>
      <c r="B243" s="3">
        <v>28.930000305175781</v>
      </c>
      <c r="C243" s="3">
        <v>14.819999694824221</v>
      </c>
      <c r="D243" s="4">
        <v>1.7945117083488119E-2</v>
      </c>
      <c r="E243" s="4">
        <v>-1.3477397276295819E-3</v>
      </c>
      <c r="F243" s="2">
        <v>2</v>
      </c>
      <c r="G243" s="4">
        <v>1.125642985669169</v>
      </c>
      <c r="H243" s="4">
        <v>-4.8980925949415388E-2</v>
      </c>
      <c r="I243" s="4">
        <v>1.958077821581572</v>
      </c>
    </row>
    <row r="244" spans="1:9" x14ac:dyDescent="0.25">
      <c r="A244" t="s">
        <v>460</v>
      </c>
      <c r="B244" s="3">
        <v>28.420000076293949</v>
      </c>
      <c r="C244" s="3">
        <v>14.840000152587891</v>
      </c>
      <c r="D244" s="4">
        <v>3.7226294597239917E-2</v>
      </c>
      <c r="E244" s="4">
        <v>-6.3722410383196593E-2</v>
      </c>
      <c r="F244" s="2">
        <v>2</v>
      </c>
      <c r="G244" s="4">
        <v>1.0684134315659539</v>
      </c>
      <c r="H244" s="4">
        <v>-6.5746219427480601E-2</v>
      </c>
      <c r="I244" s="4">
        <v>1.905930557490912</v>
      </c>
    </row>
    <row r="245" spans="1:9" x14ac:dyDescent="0.25">
      <c r="A245" t="s">
        <v>461</v>
      </c>
      <c r="B245" s="3">
        <v>27.39999961853027</v>
      </c>
      <c r="C245" s="3">
        <v>15.85000038146973</v>
      </c>
      <c r="D245" s="4">
        <v>-2.9112054235334028E-3</v>
      </c>
      <c r="E245" s="4">
        <v>-6.8922090485168397E-3</v>
      </c>
      <c r="F245" s="2">
        <v>2</v>
      </c>
      <c r="G245" s="4">
        <v>1.1093148653821501</v>
      </c>
      <c r="H245" s="4">
        <v>-9.9276806383611249E-2</v>
      </c>
      <c r="I245" s="4">
        <v>1.801636029309591</v>
      </c>
    </row>
    <row r="246" spans="1:9" x14ac:dyDescent="0.25">
      <c r="A246" t="s">
        <v>462</v>
      </c>
      <c r="B246" s="3">
        <v>27.479999542236332</v>
      </c>
      <c r="C246" s="3">
        <v>15.960000038146971</v>
      </c>
      <c r="D246" s="4">
        <v>5.1206799146701343E-3</v>
      </c>
      <c r="E246" s="4">
        <v>-1.876155934997459E-3</v>
      </c>
      <c r="F246" s="2">
        <v>2</v>
      </c>
      <c r="G246" s="4">
        <v>1.100917408449817</v>
      </c>
      <c r="H246" s="4">
        <v>-9.6646960114531222E-2</v>
      </c>
      <c r="I246" s="4">
        <v>1.809815980832121</v>
      </c>
    </row>
    <row r="247" spans="1:9" x14ac:dyDescent="0.25">
      <c r="A247" t="s">
        <v>463</v>
      </c>
      <c r="B247" s="3">
        <v>27.340000152587891</v>
      </c>
      <c r="C247" s="3">
        <v>15.989999771118161</v>
      </c>
      <c r="D247" s="4">
        <v>-1.4419597037875209E-2</v>
      </c>
      <c r="E247" s="4">
        <v>1.395049505190005E-2</v>
      </c>
      <c r="F247" s="2">
        <v>2</v>
      </c>
      <c r="G247" s="4">
        <v>1.0822543727564959</v>
      </c>
      <c r="H247" s="4">
        <v>-0.101249175410301</v>
      </c>
      <c r="I247" s="4">
        <v>1.7955011144240509</v>
      </c>
    </row>
    <row r="248" spans="1:9" x14ac:dyDescent="0.25">
      <c r="A248" t="s">
        <v>464</v>
      </c>
      <c r="B248" s="3">
        <v>27.739999771118161</v>
      </c>
      <c r="C248" s="3">
        <v>15.77000045776367</v>
      </c>
      <c r="D248" s="4">
        <v>4.7583091037146863E-2</v>
      </c>
      <c r="E248" s="4">
        <v>-7.7777771581063693E-2</v>
      </c>
      <c r="F248" s="2">
        <v>2</v>
      </c>
      <c r="G248" s="4">
        <v>1.1621200261944531</v>
      </c>
      <c r="H248" s="4">
        <v>-8.809994406490107E-2</v>
      </c>
      <c r="I248" s="4">
        <v>1.836400872036698</v>
      </c>
    </row>
    <row r="249" spans="1:9" x14ac:dyDescent="0.25">
      <c r="A249" t="s">
        <v>465</v>
      </c>
      <c r="B249" s="3">
        <v>26.479999542236332</v>
      </c>
      <c r="C249" s="3">
        <v>17.10000038146973</v>
      </c>
      <c r="D249" s="4">
        <v>-3.2870695621492252E-2</v>
      </c>
      <c r="E249" s="4">
        <v>7.4120621829197653E-2</v>
      </c>
      <c r="F249" s="2">
        <v>3</v>
      </c>
      <c r="G249" s="4">
        <v>1.052713203510409</v>
      </c>
      <c r="H249" s="4">
        <v>-0.12952006982827161</v>
      </c>
      <c r="I249" s="4">
        <v>1.70756648928779</v>
      </c>
    </row>
    <row r="250" spans="1:9" x14ac:dyDescent="0.25">
      <c r="A250" t="s">
        <v>466</v>
      </c>
      <c r="B250" s="3">
        <v>27.379999160766602</v>
      </c>
      <c r="C250" s="3">
        <v>15.920000076293951</v>
      </c>
      <c r="D250" s="4">
        <v>7.729079274308992E-3</v>
      </c>
      <c r="E250" s="4">
        <v>-1.0565573317698361E-2</v>
      </c>
      <c r="F250" s="2">
        <v>2</v>
      </c>
      <c r="G250" s="4">
        <v>1.2332788458082899</v>
      </c>
      <c r="H250" s="4">
        <v>-9.993428362600143E-2</v>
      </c>
      <c r="I250" s="4">
        <v>1.7995909926726019</v>
      </c>
    </row>
    <row r="251" spans="1:9" x14ac:dyDescent="0.25">
      <c r="A251" t="s">
        <v>467</v>
      </c>
      <c r="B251" s="3">
        <v>27.170000076293949</v>
      </c>
      <c r="C251" s="3">
        <v>16.090000152587891</v>
      </c>
      <c r="D251" s="4">
        <v>-9.2215175434012586E-2</v>
      </c>
      <c r="E251" s="4">
        <v>0.15506100503167591</v>
      </c>
      <c r="F251" s="2">
        <v>3</v>
      </c>
      <c r="G251" s="4">
        <v>1.191129105818014</v>
      </c>
      <c r="H251" s="4">
        <v>-0.106837606569656</v>
      </c>
      <c r="I251" s="4">
        <v>1.778118693060498</v>
      </c>
    </row>
    <row r="252" spans="1:9" x14ac:dyDescent="0.25">
      <c r="A252" t="s">
        <v>468</v>
      </c>
      <c r="B252" s="3">
        <v>29.930000305175781</v>
      </c>
      <c r="C252" s="3">
        <v>13.930000305175779</v>
      </c>
      <c r="D252" s="4">
        <v>-1.5460503922769989E-2</v>
      </c>
      <c r="E252" s="4">
        <v>2.2010285268964539E-2</v>
      </c>
      <c r="F252" s="2">
        <v>2</v>
      </c>
      <c r="G252" s="4">
        <v>1.336455841120991</v>
      </c>
      <c r="H252" s="4">
        <v>-1.6107816235675029E-2</v>
      </c>
      <c r="I252" s="4">
        <v>2.060327313125903</v>
      </c>
    </row>
    <row r="253" spans="1:9" x14ac:dyDescent="0.25">
      <c r="A253" t="s">
        <v>469</v>
      </c>
      <c r="B253" s="3">
        <v>30.39999961853027</v>
      </c>
      <c r="C253" s="3">
        <v>13.63000011444092</v>
      </c>
      <c r="D253" s="4">
        <v>8.2918740684279069E-3</v>
      </c>
      <c r="E253" s="4">
        <v>2.2505640844103999E-2</v>
      </c>
      <c r="F253" s="2">
        <v>2</v>
      </c>
      <c r="G253" s="4">
        <v>1.393700793314367</v>
      </c>
      <c r="H253" s="4">
        <v>-6.574772423901809E-4</v>
      </c>
      <c r="I253" s="4">
        <v>2.108384503942585</v>
      </c>
    </row>
    <row r="254" spans="1:9" x14ac:dyDescent="0.25">
      <c r="A254" t="s">
        <v>470</v>
      </c>
      <c r="B254" s="3">
        <v>30.14999961853027</v>
      </c>
      <c r="C254" s="3">
        <v>13.329999923706049</v>
      </c>
      <c r="D254" s="4">
        <v>3.6795037745235737E-2</v>
      </c>
      <c r="E254" s="4">
        <v>-7.4947948309660228E-2</v>
      </c>
      <c r="F254" s="2">
        <v>2</v>
      </c>
      <c r="G254" s="4">
        <v>1.4876237543907771</v>
      </c>
      <c r="H254" s="4">
        <v>-8.8757546708252422E-3</v>
      </c>
      <c r="I254" s="4">
        <v>2.0828221310565018</v>
      </c>
    </row>
    <row r="255" spans="1:9" x14ac:dyDescent="0.25">
      <c r="A255" t="s">
        <v>471</v>
      </c>
      <c r="B255" s="3">
        <v>29.079999923706051</v>
      </c>
      <c r="C255" s="3">
        <v>14.409999847412109</v>
      </c>
      <c r="D255" s="4">
        <v>-4.4049972032450542E-2</v>
      </c>
      <c r="E255" s="4">
        <v>9.2494337061484133E-2</v>
      </c>
      <c r="F255" s="2">
        <v>2</v>
      </c>
      <c r="G255" s="4">
        <v>1.4812286058998749</v>
      </c>
      <c r="H255" s="4">
        <v>-4.4049972032450542E-2</v>
      </c>
      <c r="I255" s="4">
        <v>1.973415206308136</v>
      </c>
    </row>
    <row r="256" spans="1:9" x14ac:dyDescent="0.25">
      <c r="A256" t="s">
        <v>472</v>
      </c>
      <c r="B256" s="3">
        <v>30.420000076293949</v>
      </c>
      <c r="C256" s="3">
        <v>13.189999580383301</v>
      </c>
      <c r="D256" s="4">
        <v>2.8050014174584751E-2</v>
      </c>
      <c r="E256" s="4">
        <v>-4.834055504259438E-2</v>
      </c>
      <c r="F256" s="2">
        <v>1</v>
      </c>
      <c r="G256" s="4">
        <v>1.5350000063578291</v>
      </c>
      <c r="H256" s="4">
        <v>0</v>
      </c>
      <c r="I256" s="4">
        <v>2.1104295405795752</v>
      </c>
    </row>
    <row r="257" spans="1:9" x14ac:dyDescent="0.25">
      <c r="A257" t="s">
        <v>473</v>
      </c>
      <c r="B257" s="3">
        <v>29.590000152587891</v>
      </c>
      <c r="C257" s="3">
        <v>13.85999965667725</v>
      </c>
      <c r="D257" s="4">
        <v>-4.3741306786702072E-3</v>
      </c>
      <c r="E257" s="4">
        <v>-3.594550056315482E-3</v>
      </c>
      <c r="F257" s="2">
        <v>2</v>
      </c>
      <c r="G257" s="4">
        <v>1.4886458619158229</v>
      </c>
      <c r="H257" s="4">
        <v>-4.3741306786702072E-3</v>
      </c>
      <c r="I257" s="4">
        <v>2.0255624703987971</v>
      </c>
    </row>
    <row r="258" spans="1:9" x14ac:dyDescent="0.25">
      <c r="A258" t="s">
        <v>474</v>
      </c>
      <c r="B258" s="3">
        <v>29.719999313354489</v>
      </c>
      <c r="C258" s="3">
        <v>13.909999847412109</v>
      </c>
      <c r="D258" s="4">
        <v>1.815686089756996E-2</v>
      </c>
      <c r="E258" s="4">
        <v>2.2794077738759629E-2</v>
      </c>
      <c r="F258" s="2">
        <v>2</v>
      </c>
      <c r="G258" s="4">
        <v>1.516511283436438</v>
      </c>
      <c r="H258" s="4">
        <v>0</v>
      </c>
      <c r="I258" s="4">
        <v>2.038854818488371</v>
      </c>
    </row>
    <row r="259" spans="1:9" x14ac:dyDescent="0.25">
      <c r="A259" t="s">
        <v>475</v>
      </c>
      <c r="B259" s="3">
        <v>29.190000534057621</v>
      </c>
      <c r="C259" s="3">
        <v>13.60000038146973</v>
      </c>
      <c r="D259" s="4">
        <v>1.003463388772508E-2</v>
      </c>
      <c r="E259" s="4">
        <v>-2.787701186768976E-2</v>
      </c>
      <c r="F259" s="2">
        <v>2</v>
      </c>
      <c r="G259" s="4">
        <v>1.5294627929418509</v>
      </c>
      <c r="H259" s="4">
        <v>-7.4804255183922308E-3</v>
      </c>
      <c r="I259" s="4">
        <v>1.98466271278615</v>
      </c>
    </row>
    <row r="260" spans="1:9" x14ac:dyDescent="0.25">
      <c r="A260" t="s">
        <v>476</v>
      </c>
      <c r="B260" s="3">
        <v>28.89999961853027</v>
      </c>
      <c r="C260" s="3">
        <v>13.989999771118161</v>
      </c>
      <c r="D260" s="4">
        <v>2.7758474862309419E-3</v>
      </c>
      <c r="E260" s="4">
        <v>1.671508273332489E-2</v>
      </c>
      <c r="F260" s="2">
        <v>2</v>
      </c>
      <c r="G260" s="4">
        <v>1.5620567644213861</v>
      </c>
      <c r="H260" s="4">
        <v>-1.734104833484762E-2</v>
      </c>
      <c r="I260" s="4">
        <v>1.955010266626088</v>
      </c>
    </row>
    <row r="261" spans="1:9" x14ac:dyDescent="0.25">
      <c r="A261" t="s">
        <v>477</v>
      </c>
      <c r="B261" s="3">
        <v>28.819999694824219</v>
      </c>
      <c r="C261" s="3">
        <v>13.760000228881839</v>
      </c>
      <c r="D261" s="4">
        <v>-2.0061208964603509E-2</v>
      </c>
      <c r="E261" s="4">
        <v>3.458646853760361E-2</v>
      </c>
      <c r="F261" s="2">
        <v>2</v>
      </c>
      <c r="G261" s="4">
        <v>1.5917266179337941</v>
      </c>
      <c r="H261" s="4">
        <v>-2.0061208964603509E-2</v>
      </c>
      <c r="I261" s="4">
        <v>1.9468303151035591</v>
      </c>
    </row>
    <row r="262" spans="1:9" x14ac:dyDescent="0.25">
      <c r="A262" t="s">
        <v>478</v>
      </c>
      <c r="B262" s="3">
        <v>29.409999847412109</v>
      </c>
      <c r="C262" s="3">
        <v>13.30000019073486</v>
      </c>
      <c r="D262" s="4">
        <v>1.100033321229632E-2</v>
      </c>
      <c r="E262" s="4">
        <v>-1.3353068072256219E-2</v>
      </c>
      <c r="F262" s="2">
        <v>2</v>
      </c>
      <c r="G262" s="4">
        <v>1.5685589814258389</v>
      </c>
      <c r="H262" s="4">
        <v>0</v>
      </c>
      <c r="I262" s="4">
        <v>2.0071575307167491</v>
      </c>
    </row>
    <row r="263" spans="1:9" x14ac:dyDescent="0.25">
      <c r="A263" t="s">
        <v>479</v>
      </c>
      <c r="B263" s="3">
        <v>29.090000152587891</v>
      </c>
      <c r="C263" s="3">
        <v>13.47999954223633</v>
      </c>
      <c r="D263" s="4">
        <v>4.8359027965090276E-3</v>
      </c>
      <c r="E263" s="4">
        <v>1.049470675015529E-2</v>
      </c>
      <c r="F263" s="2">
        <v>2</v>
      </c>
      <c r="G263" s="4">
        <v>1.6663611878498921</v>
      </c>
      <c r="H263" s="4">
        <v>0</v>
      </c>
      <c r="I263" s="4">
        <v>1.9744377246266309</v>
      </c>
    </row>
    <row r="264" spans="1:9" x14ac:dyDescent="0.25">
      <c r="A264" t="s">
        <v>480</v>
      </c>
      <c r="B264" s="3">
        <v>28.95000076293945</v>
      </c>
      <c r="C264" s="3">
        <v>13.340000152587891</v>
      </c>
      <c r="D264" s="4">
        <v>9.7663301674362213E-3</v>
      </c>
      <c r="E264" s="4">
        <v>-1.9838318214570268E-2</v>
      </c>
      <c r="F264" s="2">
        <v>2</v>
      </c>
      <c r="G264" s="4">
        <v>1.6486733718781781</v>
      </c>
      <c r="H264" s="4">
        <v>0</v>
      </c>
      <c r="I264" s="4">
        <v>1.9601228582185619</v>
      </c>
    </row>
    <row r="265" spans="1:9" x14ac:dyDescent="0.25">
      <c r="A265" t="s">
        <v>481</v>
      </c>
      <c r="B265" s="3">
        <v>28.670000076293949</v>
      </c>
      <c r="C265" s="3">
        <v>13.60999965667725</v>
      </c>
      <c r="D265" s="4">
        <v>-7.2714366542621089E-3</v>
      </c>
      <c r="E265" s="4">
        <v>5.1698445362948764E-3</v>
      </c>
      <c r="F265" s="2">
        <v>2</v>
      </c>
      <c r="G265" s="4">
        <v>1.6570899145184319</v>
      </c>
      <c r="H265" s="4">
        <v>-7.2714366542621089E-3</v>
      </c>
      <c r="I265" s="4">
        <v>1.931492930376995</v>
      </c>
    </row>
    <row r="266" spans="1:9" x14ac:dyDescent="0.25">
      <c r="A266" t="s">
        <v>482</v>
      </c>
      <c r="B266" s="3">
        <v>28.879999160766602</v>
      </c>
      <c r="C266" s="3">
        <v>13.539999961853029</v>
      </c>
      <c r="D266" s="4">
        <v>5.7488089546912091E-2</v>
      </c>
      <c r="E266" s="4">
        <v>-8.7601090119137304E-2</v>
      </c>
      <c r="F266" s="2">
        <v>2</v>
      </c>
      <c r="G266" s="4">
        <v>1.654411659650119</v>
      </c>
      <c r="H266" s="4">
        <v>0</v>
      </c>
      <c r="I266" s="4">
        <v>1.9529652299890989</v>
      </c>
    </row>
    <row r="267" spans="1:9" x14ac:dyDescent="0.25">
      <c r="A267" t="s">
        <v>483</v>
      </c>
      <c r="B267" s="3">
        <v>27.309999465942379</v>
      </c>
      <c r="C267" s="3">
        <v>14.840000152587891</v>
      </c>
      <c r="D267" s="4">
        <v>8.865894858656187E-3</v>
      </c>
      <c r="E267" s="4">
        <v>-1.526208008586238E-2</v>
      </c>
      <c r="F267" s="2">
        <v>2</v>
      </c>
      <c r="G267" s="4">
        <v>1.44494174390404</v>
      </c>
      <c r="H267" s="4">
        <v>-3.1560328826895412E-2</v>
      </c>
      <c r="I267" s="4">
        <v>1.792433559468567</v>
      </c>
    </row>
    <row r="268" spans="1:9" x14ac:dyDescent="0.25">
      <c r="A268" t="s">
        <v>484</v>
      </c>
      <c r="B268" s="3">
        <v>27.069999694824219</v>
      </c>
      <c r="C268" s="3">
        <v>15.069999694824221</v>
      </c>
      <c r="D268" s="4">
        <v>1.0828939534841989E-2</v>
      </c>
      <c r="E268" s="4">
        <v>1.6183396652249549E-2</v>
      </c>
      <c r="F268" s="2">
        <v>2</v>
      </c>
      <c r="G268" s="4">
        <v>1.4653916961193969</v>
      </c>
      <c r="H268" s="4">
        <v>-4.0070958778138932E-2</v>
      </c>
      <c r="I268" s="4">
        <v>1.7678937049009791</v>
      </c>
    </row>
    <row r="269" spans="1:9" x14ac:dyDescent="0.25">
      <c r="A269" t="s">
        <v>485</v>
      </c>
      <c r="B269" s="3">
        <v>26.780000686645511</v>
      </c>
      <c r="C269" s="3">
        <v>14.829999923706049</v>
      </c>
      <c r="D269" s="4">
        <v>2.019050234840036E-2</v>
      </c>
      <c r="E269" s="4">
        <v>-3.9507750858507662E-2</v>
      </c>
      <c r="F269" s="2">
        <v>2</v>
      </c>
      <c r="G269" s="4">
        <v>1.4727609303141449</v>
      </c>
      <c r="H269" s="4">
        <v>-5.0354611272213627E-2</v>
      </c>
      <c r="I269" s="4">
        <v>1.738241453766346</v>
      </c>
    </row>
    <row r="270" spans="1:9" x14ac:dyDescent="0.25">
      <c r="A270" t="s">
        <v>486</v>
      </c>
      <c r="B270" s="3">
        <v>26.25</v>
      </c>
      <c r="C270" s="3">
        <v>15.439999580383301</v>
      </c>
      <c r="D270" s="4">
        <v>-5.3030279573141992E-2</v>
      </c>
      <c r="E270" s="4">
        <v>8.8857492813142702E-2</v>
      </c>
      <c r="F270" s="2">
        <v>2</v>
      </c>
      <c r="G270" s="4">
        <v>1.4601686796910991</v>
      </c>
      <c r="H270" s="4">
        <v>-6.91489613540065E-2</v>
      </c>
      <c r="I270" s="4">
        <v>1.6840491530386961</v>
      </c>
    </row>
    <row r="271" spans="1:9" x14ac:dyDescent="0.25">
      <c r="A271" t="s">
        <v>487</v>
      </c>
      <c r="B271" s="3">
        <v>27.719999313354489</v>
      </c>
      <c r="C271" s="3">
        <v>14.180000305175779</v>
      </c>
      <c r="D271" s="4">
        <v>-1.6672621915536871E-2</v>
      </c>
      <c r="E271" s="4">
        <v>4.4952146210012423E-2</v>
      </c>
      <c r="F271" s="2">
        <v>2</v>
      </c>
      <c r="G271" s="4">
        <v>1.6003752073302311</v>
      </c>
      <c r="H271" s="4">
        <v>-1.702132753896168E-2</v>
      </c>
      <c r="I271" s="4">
        <v>1.8343558353997089</v>
      </c>
    </row>
    <row r="272" spans="1:9" x14ac:dyDescent="0.25">
      <c r="A272" t="s">
        <v>488</v>
      </c>
      <c r="B272" s="3">
        <v>28.190000534057621</v>
      </c>
      <c r="C272" s="3">
        <v>13.569999694824221</v>
      </c>
      <c r="D272" s="4">
        <v>4.2750566632718812E-3</v>
      </c>
      <c r="E272" s="4">
        <v>-1.4717040131794199E-3</v>
      </c>
      <c r="F272" s="2">
        <v>2</v>
      </c>
      <c r="G272" s="4">
        <v>1.710577073851991</v>
      </c>
      <c r="H272" s="4">
        <v>-3.5461803586112062E-4</v>
      </c>
      <c r="I272" s="4">
        <v>1.882413221241819</v>
      </c>
    </row>
    <row r="273" spans="1:9" x14ac:dyDescent="0.25">
      <c r="A273" t="s">
        <v>489</v>
      </c>
      <c r="B273" s="3">
        <v>28.069999694824219</v>
      </c>
      <c r="C273" s="3">
        <v>13.590000152587891</v>
      </c>
      <c r="D273" s="4">
        <v>1.6292499707371899E-2</v>
      </c>
      <c r="E273" s="4">
        <v>3.69277628328879E-3</v>
      </c>
      <c r="F273" s="2">
        <v>2</v>
      </c>
      <c r="G273" s="4">
        <v>1.6733333042689731</v>
      </c>
      <c r="H273" s="4">
        <v>-4.6099668297201468E-3</v>
      </c>
      <c r="I273" s="4">
        <v>1.8701431964453099</v>
      </c>
    </row>
    <row r="274" spans="1:9" x14ac:dyDescent="0.25">
      <c r="A274" t="s">
        <v>490</v>
      </c>
      <c r="B274" s="3">
        <v>27.620000839233398</v>
      </c>
      <c r="C274" s="3">
        <v>13.539999961853029</v>
      </c>
      <c r="D274" s="4">
        <v>-2.056737262462394E-2</v>
      </c>
      <c r="E274" s="4">
        <v>8.1905922693727984E-3</v>
      </c>
      <c r="F274" s="2">
        <v>2</v>
      </c>
      <c r="G274" s="4">
        <v>1.622982102530407</v>
      </c>
      <c r="H274" s="4">
        <v>-2.056737262462394E-2</v>
      </c>
      <c r="I274" s="4">
        <v>1.8241310422656181</v>
      </c>
    </row>
    <row r="275" spans="1:9" x14ac:dyDescent="0.25">
      <c r="A275" t="s">
        <v>491</v>
      </c>
      <c r="B275" s="3">
        <v>28.20000076293945</v>
      </c>
      <c r="C275" s="3">
        <v>13.430000305175779</v>
      </c>
      <c r="D275" s="4">
        <v>3.505229929487963E-2</v>
      </c>
      <c r="E275" s="4">
        <v>-2.256182468023105E-2</v>
      </c>
      <c r="F275" s="2">
        <v>2</v>
      </c>
      <c r="G275" s="4">
        <v>1.6014760485226669</v>
      </c>
      <c r="H275" s="4">
        <v>0</v>
      </c>
      <c r="I275" s="4">
        <v>1.883435739560313</v>
      </c>
    </row>
    <row r="276" spans="1:9" x14ac:dyDescent="0.25">
      <c r="A276" t="s">
        <v>492</v>
      </c>
      <c r="B276" s="3">
        <v>27.245000839233398</v>
      </c>
      <c r="C276" s="3">
        <v>13.739999771118161</v>
      </c>
      <c r="D276" s="4">
        <v>2.8501361821014589E-2</v>
      </c>
      <c r="E276" s="4">
        <v>-3.578948974609375E-2</v>
      </c>
      <c r="F276" s="2">
        <v>2</v>
      </c>
      <c r="G276" s="4">
        <v>1.594761984688895</v>
      </c>
      <c r="H276" s="4">
        <v>0</v>
      </c>
      <c r="I276" s="4">
        <v>1.7857874829364939</v>
      </c>
    </row>
    <row r="277" spans="1:9" x14ac:dyDescent="0.25">
      <c r="A277" t="s">
        <v>493</v>
      </c>
      <c r="B277" s="3">
        <v>26.489999771118161</v>
      </c>
      <c r="C277" s="3">
        <v>14.25</v>
      </c>
      <c r="D277" s="4">
        <v>1.1338128376245931E-3</v>
      </c>
      <c r="E277" s="4">
        <v>6.0267890245990552E-2</v>
      </c>
      <c r="F277" s="2">
        <v>2</v>
      </c>
      <c r="G277" s="4">
        <v>1.5618954913156611</v>
      </c>
      <c r="H277" s="4">
        <v>-1.1567144580873601E-2</v>
      </c>
      <c r="I277" s="4">
        <v>1.708589007606284</v>
      </c>
    </row>
    <row r="278" spans="1:9" x14ac:dyDescent="0.25">
      <c r="A278" t="s">
        <v>494</v>
      </c>
      <c r="B278" s="3">
        <v>26.45999908447266</v>
      </c>
      <c r="C278" s="3">
        <v>13.439999580383301</v>
      </c>
      <c r="D278" s="4">
        <v>-1.2686573218917091E-2</v>
      </c>
      <c r="E278" s="4">
        <v>4.1053426741707748E-2</v>
      </c>
      <c r="F278" s="2">
        <v>2</v>
      </c>
      <c r="G278" s="4">
        <v>1.5639534754776321</v>
      </c>
      <c r="H278" s="4">
        <v>-1.2686573218917091E-2</v>
      </c>
      <c r="I278" s="4">
        <v>1.7055214526508</v>
      </c>
    </row>
    <row r="279" spans="1:9" x14ac:dyDescent="0.25">
      <c r="A279" t="s">
        <v>495</v>
      </c>
      <c r="B279" s="3">
        <v>26.79999923706055</v>
      </c>
      <c r="C279" s="3">
        <v>12.909999847412109</v>
      </c>
      <c r="D279" s="4">
        <v>2.2510498786603161E-2</v>
      </c>
      <c r="E279" s="4">
        <v>-2.196969439722829E-2</v>
      </c>
      <c r="F279" s="2">
        <v>1</v>
      </c>
      <c r="G279" s="4">
        <v>1.6988920859440131</v>
      </c>
      <c r="H279" s="4">
        <v>0</v>
      </c>
      <c r="I279" s="4">
        <v>1.7543679853967269</v>
      </c>
    </row>
    <row r="280" spans="1:9" x14ac:dyDescent="0.25">
      <c r="A280" t="s">
        <v>496</v>
      </c>
      <c r="B280" s="3">
        <v>26.20999908447266</v>
      </c>
      <c r="C280" s="3">
        <v>13.19999980926514</v>
      </c>
      <c r="D280" s="4">
        <v>2.18323381781973E-2</v>
      </c>
      <c r="E280" s="4">
        <v>-4.8991376049651543E-2</v>
      </c>
      <c r="F280" s="2">
        <v>1</v>
      </c>
      <c r="G280" s="4">
        <v>1.6909650616412399</v>
      </c>
      <c r="H280" s="4">
        <v>0</v>
      </c>
      <c r="I280" s="4">
        <v>1.6937307623396449</v>
      </c>
    </row>
    <row r="281" spans="1:9" x14ac:dyDescent="0.25">
      <c r="A281" t="s">
        <v>497</v>
      </c>
      <c r="B281" s="3">
        <v>25.64999961853027</v>
      </c>
      <c r="C281" s="3">
        <v>13.88000011444092</v>
      </c>
      <c r="D281" s="4">
        <v>-3.4965094556401728E-3</v>
      </c>
      <c r="E281" s="4">
        <v>2.5110794205745361E-2</v>
      </c>
      <c r="F281" s="2">
        <v>2</v>
      </c>
      <c r="G281" s="4">
        <v>1.699999959845292</v>
      </c>
      <c r="H281" s="4">
        <v>-3.4965094556401728E-3</v>
      </c>
      <c r="I281" s="4">
        <v>1.741849371849205</v>
      </c>
    </row>
    <row r="282" spans="1:9" x14ac:dyDescent="0.25">
      <c r="A282" t="s">
        <v>498</v>
      </c>
      <c r="B282" s="3">
        <v>25.739999771118161</v>
      </c>
      <c r="C282" s="3">
        <v>13.539999961853029</v>
      </c>
      <c r="D282" s="4">
        <v>3.7066885076787237E-2</v>
      </c>
      <c r="E282" s="4">
        <v>-6.620689918254985E-2</v>
      </c>
      <c r="F282" s="2">
        <v>2</v>
      </c>
      <c r="G282" s="4">
        <v>1.551040573028768</v>
      </c>
      <c r="H282" s="4">
        <v>0</v>
      </c>
      <c r="I282" s="4">
        <v>1.797826120082733</v>
      </c>
    </row>
    <row r="283" spans="1:9" x14ac:dyDescent="0.25">
      <c r="A283" t="s">
        <v>499</v>
      </c>
      <c r="B283" s="3">
        <v>24.819999694824219</v>
      </c>
      <c r="C283" s="3">
        <v>14.5</v>
      </c>
      <c r="D283" s="4">
        <v>-2.5520205577291288E-2</v>
      </c>
      <c r="E283" s="4">
        <v>4.4668579282937333E-2</v>
      </c>
      <c r="F283" s="2">
        <v>2</v>
      </c>
      <c r="G283" s="4">
        <v>1.598952795718672</v>
      </c>
      <c r="H283" s="4">
        <v>-2.5520205577291288E-2</v>
      </c>
      <c r="I283" s="4">
        <v>1.697826109716708</v>
      </c>
    </row>
    <row r="284" spans="1:9" x14ac:dyDescent="0.25">
      <c r="A284" t="s">
        <v>500</v>
      </c>
      <c r="B284" s="3">
        <v>25.469999313354489</v>
      </c>
      <c r="C284" s="3">
        <v>13.88000011444092</v>
      </c>
      <c r="D284" s="4">
        <v>2.9923161537238171E-2</v>
      </c>
      <c r="E284" s="4">
        <v>-4.9965746707098302E-2</v>
      </c>
      <c r="F284" s="2">
        <v>2</v>
      </c>
      <c r="G284" s="4">
        <v>1.741657633793372</v>
      </c>
      <c r="H284" s="4">
        <v>0</v>
      </c>
      <c r="I284" s="4">
        <v>1.7684782436304149</v>
      </c>
    </row>
    <row r="285" spans="1:9" x14ac:dyDescent="0.25">
      <c r="A285" t="s">
        <v>501</v>
      </c>
      <c r="B285" s="3">
        <v>24.729999542236332</v>
      </c>
      <c r="C285" s="3">
        <v>14.60999965667725</v>
      </c>
      <c r="D285" s="4">
        <v>8.0940746680324693E-4</v>
      </c>
      <c r="E285" s="4">
        <v>-2.6648938448043391E-2</v>
      </c>
      <c r="F285" s="2">
        <v>2</v>
      </c>
      <c r="G285" s="4">
        <v>1.3069028849092159</v>
      </c>
      <c r="H285" s="4">
        <v>-9.6115249386413693E-3</v>
      </c>
      <c r="I285" s="4">
        <v>1.7056891261828979</v>
      </c>
    </row>
    <row r="286" spans="1:9" x14ac:dyDescent="0.25">
      <c r="A286" t="s">
        <v>502</v>
      </c>
      <c r="B286" s="3">
        <v>24.70999908447266</v>
      </c>
      <c r="C286" s="3">
        <v>15.010000228881839</v>
      </c>
      <c r="D286" s="4">
        <v>-2.8249233346703262E-3</v>
      </c>
      <c r="E286" s="4">
        <v>8.532178681744873E-2</v>
      </c>
      <c r="F286" s="2">
        <v>2</v>
      </c>
      <c r="G286" s="4">
        <v>1.159965034163466</v>
      </c>
      <c r="H286" s="4">
        <v>-1.0412504446597359E-2</v>
      </c>
      <c r="I286" s="4">
        <v>1.7035008923741011</v>
      </c>
    </row>
    <row r="287" spans="1:9" x14ac:dyDescent="0.25">
      <c r="A287" t="s">
        <v>503</v>
      </c>
      <c r="B287" s="3">
        <v>24.780000686645511</v>
      </c>
      <c r="C287" s="3">
        <v>13.829999923706049</v>
      </c>
      <c r="D287" s="4">
        <v>-7.6090761687513941E-3</v>
      </c>
      <c r="E287" s="4">
        <v>1.3186835912539109E-2</v>
      </c>
      <c r="F287" s="2">
        <v>2</v>
      </c>
      <c r="G287" s="4">
        <v>1.0598504768649151</v>
      </c>
      <c r="H287" s="4">
        <v>-7.6090761687513941E-3</v>
      </c>
      <c r="I287" s="4">
        <v>1.711159710704889</v>
      </c>
    </row>
    <row r="288" spans="1:9" x14ac:dyDescent="0.25">
      <c r="A288" t="s">
        <v>504</v>
      </c>
      <c r="B288" s="3">
        <v>24.969999313354489</v>
      </c>
      <c r="C288" s="3">
        <v>13.64999961853027</v>
      </c>
      <c r="D288" s="4">
        <v>2.714931558664779E-2</v>
      </c>
      <c r="E288" s="4">
        <v>-2.0803441218256721E-2</v>
      </c>
      <c r="F288" s="2">
        <v>2</v>
      </c>
      <c r="G288" s="4">
        <v>1.0808332761128741</v>
      </c>
      <c r="H288" s="4">
        <v>0</v>
      </c>
      <c r="I288" s="4">
        <v>1.731947305844072</v>
      </c>
    </row>
    <row r="289" spans="1:9" x14ac:dyDescent="0.25">
      <c r="A289" t="s">
        <v>505</v>
      </c>
      <c r="B289" s="3">
        <v>24.309999465942379</v>
      </c>
      <c r="C289" s="3">
        <v>13.939999580383301</v>
      </c>
      <c r="D289" s="4">
        <v>-6.1324457949589739E-3</v>
      </c>
      <c r="E289" s="4">
        <v>-1.4326975436259599E-3</v>
      </c>
      <c r="F289" s="2">
        <v>2</v>
      </c>
      <c r="G289" s="4">
        <v>1.079555204324933</v>
      </c>
      <c r="H289" s="4">
        <v>-6.1324457949589739E-3</v>
      </c>
      <c r="I289" s="4">
        <v>1.6597372596054769</v>
      </c>
    </row>
    <row r="290" spans="1:9" x14ac:dyDescent="0.25">
      <c r="A290" t="s">
        <v>506</v>
      </c>
      <c r="B290" s="3">
        <v>24.45999908447266</v>
      </c>
      <c r="C290" s="3">
        <v>13.960000038146971</v>
      </c>
      <c r="D290" s="4">
        <v>5.7501079635230427E-2</v>
      </c>
      <c r="E290" s="4">
        <v>-5.2274238154691233E-2</v>
      </c>
      <c r="F290" s="2">
        <v>2</v>
      </c>
      <c r="G290" s="4">
        <v>1.1195839831307079</v>
      </c>
      <c r="H290" s="4">
        <v>0</v>
      </c>
      <c r="I290" s="4">
        <v>1.6761485958085289</v>
      </c>
    </row>
    <row r="291" spans="1:9" x14ac:dyDescent="0.25">
      <c r="A291" t="s">
        <v>507</v>
      </c>
      <c r="B291" s="3">
        <v>23.129999160766602</v>
      </c>
      <c r="C291" s="3">
        <v>14.72999954223633</v>
      </c>
      <c r="D291" s="4">
        <v>2.1192033126730569E-2</v>
      </c>
      <c r="E291" s="4">
        <v>8.9040518746559272E-3</v>
      </c>
      <c r="F291" s="2">
        <v>2</v>
      </c>
      <c r="G291" s="4">
        <v>0.98540771829523965</v>
      </c>
      <c r="H291" s="4">
        <v>0</v>
      </c>
      <c r="I291" s="4">
        <v>1.5306343864269401</v>
      </c>
    </row>
    <row r="292" spans="1:9" x14ac:dyDescent="0.25">
      <c r="A292" t="s">
        <v>508</v>
      </c>
      <c r="B292" s="3">
        <v>22.64999961853027</v>
      </c>
      <c r="C292" s="3">
        <v>14.60000038146973</v>
      </c>
      <c r="D292" s="4">
        <v>3.8514450855425382E-2</v>
      </c>
      <c r="E292" s="4">
        <v>-6.7092604642450149E-2</v>
      </c>
      <c r="F292" s="2">
        <v>2</v>
      </c>
      <c r="G292" s="4">
        <v>0.9781659385009156</v>
      </c>
      <c r="H292" s="4">
        <v>0</v>
      </c>
      <c r="I292" s="4">
        <v>1.4781180271045919</v>
      </c>
    </row>
    <row r="293" spans="1:9" x14ac:dyDescent="0.25">
      <c r="A293" t="s">
        <v>509</v>
      </c>
      <c r="B293" s="3">
        <v>21.809999465942379</v>
      </c>
      <c r="C293" s="3">
        <v>15.64999961853027</v>
      </c>
      <c r="D293" s="4">
        <v>5.8224105776499169E-2</v>
      </c>
      <c r="E293" s="4">
        <v>-0.12764776183701701</v>
      </c>
      <c r="F293" s="2">
        <v>2</v>
      </c>
      <c r="G293" s="4">
        <v>0.92158579144630637</v>
      </c>
      <c r="H293" s="4">
        <v>0</v>
      </c>
      <c r="I293" s="4">
        <v>1.386214293949751</v>
      </c>
    </row>
    <row r="294" spans="1:9" x14ac:dyDescent="0.25">
      <c r="A294" t="s">
        <v>510</v>
      </c>
      <c r="B294" s="3">
        <v>20.610000610351559</v>
      </c>
      <c r="C294" s="3">
        <v>17.940000534057621</v>
      </c>
      <c r="D294" s="4">
        <v>7.8239531267925155E-3</v>
      </c>
      <c r="E294" s="4">
        <v>2.7491493399437239E-2</v>
      </c>
      <c r="F294" s="2">
        <v>3</v>
      </c>
      <c r="G294" s="4">
        <v>0.84347048727808738</v>
      </c>
      <c r="H294" s="4">
        <v>0</v>
      </c>
      <c r="I294" s="4">
        <v>1.254923395643879</v>
      </c>
    </row>
    <row r="295" spans="1:9" x14ac:dyDescent="0.25">
      <c r="A295" t="s">
        <v>511</v>
      </c>
      <c r="B295" s="3">
        <v>20.45000076293945</v>
      </c>
      <c r="C295" s="3">
        <v>17.45999908447266</v>
      </c>
      <c r="D295" s="4">
        <v>2.3523585158727212E-2</v>
      </c>
      <c r="E295" s="4">
        <v>-2.7298142486906211E-2</v>
      </c>
      <c r="F295" s="2">
        <v>3</v>
      </c>
      <c r="G295" s="4">
        <v>0.90587154104177148</v>
      </c>
      <c r="H295" s="4">
        <v>-1.464784178095702E-3</v>
      </c>
      <c r="I295" s="4">
        <v>1.2374179425364289</v>
      </c>
    </row>
    <row r="296" spans="1:9" x14ac:dyDescent="0.25">
      <c r="A296" t="s">
        <v>512</v>
      </c>
      <c r="B296" s="3">
        <v>19.979999542236332</v>
      </c>
      <c r="C296" s="3">
        <v>17.95000076293945</v>
      </c>
      <c r="D296" s="4">
        <v>4.1167221792237862E-2</v>
      </c>
      <c r="E296" s="4">
        <v>-6.2173388958025599E-2</v>
      </c>
      <c r="F296" s="2">
        <v>3</v>
      </c>
      <c r="G296" s="4">
        <v>0.88312914125894548</v>
      </c>
      <c r="H296" s="4">
        <v>-2.4414063045696821E-2</v>
      </c>
      <c r="I296" s="4">
        <v>1.185995491437017</v>
      </c>
    </row>
    <row r="297" spans="1:9" x14ac:dyDescent="0.25">
      <c r="A297" t="s">
        <v>513</v>
      </c>
      <c r="B297" s="3">
        <v>19.190000534057621</v>
      </c>
      <c r="C297" s="3">
        <v>19.139999389648441</v>
      </c>
      <c r="D297" s="4">
        <v>2.1287897766930412E-2</v>
      </c>
      <c r="E297" s="4">
        <v>-4.4433413204546517E-2</v>
      </c>
      <c r="F297" s="2">
        <v>3</v>
      </c>
      <c r="G297" s="4">
        <v>0.83636372098719614</v>
      </c>
      <c r="H297" s="4">
        <v>-6.2988234229122919E-2</v>
      </c>
      <c r="I297" s="4">
        <v>1.099562342804167</v>
      </c>
    </row>
    <row r="298" spans="1:9" x14ac:dyDescent="0.25">
      <c r="A298" t="s">
        <v>514</v>
      </c>
      <c r="B298" s="3">
        <v>18.79000091552734</v>
      </c>
      <c r="C298" s="3">
        <v>20.030000686645511</v>
      </c>
      <c r="D298" s="4">
        <v>-3.542087489339707E-2</v>
      </c>
      <c r="E298" s="4">
        <v>8.0949808117440902E-2</v>
      </c>
      <c r="F298" s="2">
        <v>4</v>
      </c>
      <c r="G298" s="4">
        <v>0.79122986897114633</v>
      </c>
      <c r="H298" s="4">
        <v>-8.251946603922844E-2</v>
      </c>
      <c r="I298" s="4">
        <v>1.055798710035543</v>
      </c>
    </row>
    <row r="299" spans="1:9" x14ac:dyDescent="0.25">
      <c r="A299" t="s">
        <v>515</v>
      </c>
      <c r="B299" s="3">
        <v>19.479999542236332</v>
      </c>
      <c r="C299" s="3">
        <v>18.530000686645511</v>
      </c>
      <c r="D299" s="4">
        <v>-2.1105531876636548E-2</v>
      </c>
      <c r="E299" s="4">
        <v>7.6699690435416246E-2</v>
      </c>
      <c r="F299" s="2">
        <v>3</v>
      </c>
      <c r="G299" s="4">
        <v>0.88576957271143542</v>
      </c>
      <c r="H299" s="4">
        <v>-4.8828126091393642E-2</v>
      </c>
      <c r="I299" s="4">
        <v>1.131290898305872</v>
      </c>
    </row>
    <row r="300" spans="1:9" x14ac:dyDescent="0.25">
      <c r="A300" t="s">
        <v>516</v>
      </c>
      <c r="B300" s="3">
        <v>19.89999961853027</v>
      </c>
      <c r="C300" s="3">
        <v>17.20999908447266</v>
      </c>
      <c r="D300" s="4">
        <v>-5.0227167044081256E-4</v>
      </c>
      <c r="E300" s="4">
        <v>2.379533796777844E-2</v>
      </c>
      <c r="F300" s="2">
        <v>3</v>
      </c>
      <c r="G300" s="4">
        <v>0.92270520628757913</v>
      </c>
      <c r="H300" s="4">
        <v>-2.8320309407717899E-2</v>
      </c>
      <c r="I300" s="4">
        <v>1.1772427648832919</v>
      </c>
    </row>
    <row r="301" spans="1:9" x14ac:dyDescent="0.25">
      <c r="A301" t="s">
        <v>517</v>
      </c>
      <c r="B301" s="3">
        <v>19.909999847412109</v>
      </c>
      <c r="C301" s="3">
        <v>16.809999465942379</v>
      </c>
      <c r="D301" s="4">
        <v>-2.7832016970932849E-2</v>
      </c>
      <c r="E301" s="4">
        <v>4.7352041433556202E-2</v>
      </c>
      <c r="F301" s="2">
        <v>3</v>
      </c>
      <c r="G301" s="4">
        <v>1.0337078575068339</v>
      </c>
      <c r="H301" s="4">
        <v>-2.7832016970932849E-2</v>
      </c>
      <c r="I301" s="4">
        <v>1.1783368817876909</v>
      </c>
    </row>
    <row r="302" spans="1:9" x14ac:dyDescent="0.25">
      <c r="A302" t="s">
        <v>518</v>
      </c>
      <c r="B302" s="3">
        <v>20.479999542236332</v>
      </c>
      <c r="C302" s="3">
        <v>16.04999923706055</v>
      </c>
      <c r="D302" s="4">
        <v>4.0121837823836382E-2</v>
      </c>
      <c r="E302" s="4">
        <v>-4.8607087218740963E-2</v>
      </c>
      <c r="F302" s="2">
        <v>2</v>
      </c>
      <c r="G302" s="4">
        <v>0.80123128833517065</v>
      </c>
      <c r="H302" s="4">
        <v>0</v>
      </c>
      <c r="I302" s="4">
        <v>1.2407000845681631</v>
      </c>
    </row>
    <row r="303" spans="1:9" x14ac:dyDescent="0.25">
      <c r="A303" t="s">
        <v>519</v>
      </c>
      <c r="B303" s="3">
        <v>19.690000534057621</v>
      </c>
      <c r="C303" s="3">
        <v>16.870000839233398</v>
      </c>
      <c r="D303" s="4">
        <v>3.2511843164930498E-2</v>
      </c>
      <c r="E303" s="4">
        <v>-6.2256750757876837E-2</v>
      </c>
      <c r="F303" s="2">
        <v>3</v>
      </c>
      <c r="G303" s="4">
        <v>0.77227733055992354</v>
      </c>
      <c r="H303" s="4">
        <v>0</v>
      </c>
      <c r="I303" s="4">
        <v>1.154266935935313</v>
      </c>
    </row>
    <row r="304" spans="1:9" x14ac:dyDescent="0.25">
      <c r="A304" t="s">
        <v>520</v>
      </c>
      <c r="B304" s="3">
        <v>19.069999694824219</v>
      </c>
      <c r="C304" s="3">
        <v>17.989999771118161</v>
      </c>
      <c r="D304" s="4">
        <v>-2.9022388622101821E-2</v>
      </c>
      <c r="E304" s="4">
        <v>5.0817692128321428E-2</v>
      </c>
      <c r="F304" s="2">
        <v>3</v>
      </c>
      <c r="G304" s="4">
        <v>0.7889305785922478</v>
      </c>
      <c r="H304" s="4">
        <v>-2.9022388622101821E-2</v>
      </c>
      <c r="I304" s="4">
        <v>1.08643314863285</v>
      </c>
    </row>
    <row r="305" spans="1:9" x14ac:dyDescent="0.25">
      <c r="A305" t="s">
        <v>521</v>
      </c>
      <c r="B305" s="3">
        <v>19.639999389648441</v>
      </c>
      <c r="C305" s="3">
        <v>17.120000839233398</v>
      </c>
      <c r="D305" s="4">
        <v>2.8272198816425401E-2</v>
      </c>
      <c r="E305" s="4">
        <v>5.2848002911982661E-3</v>
      </c>
      <c r="F305" s="2">
        <v>3</v>
      </c>
      <c r="G305" s="4">
        <v>0.95228614020244251</v>
      </c>
      <c r="H305" s="4">
        <v>0</v>
      </c>
      <c r="I305" s="4">
        <v>1.148796351413321</v>
      </c>
    </row>
    <row r="306" spans="1:9" x14ac:dyDescent="0.25">
      <c r="A306" t="s">
        <v>522</v>
      </c>
      <c r="B306" s="3">
        <v>19.10000038146973</v>
      </c>
      <c r="C306" s="3">
        <v>17.030000686645511</v>
      </c>
      <c r="D306" s="4">
        <v>-2.0898124061772272E-3</v>
      </c>
      <c r="E306" s="4">
        <v>5.9066969679353321E-3</v>
      </c>
      <c r="F306" s="2">
        <v>3</v>
      </c>
      <c r="G306" s="4">
        <v>0.94303159000114678</v>
      </c>
      <c r="H306" s="4">
        <v>-2.5012749734636072E-2</v>
      </c>
      <c r="I306" s="4">
        <v>1.0897154993460449</v>
      </c>
    </row>
    <row r="307" spans="1:9" x14ac:dyDescent="0.25">
      <c r="A307" t="s">
        <v>523</v>
      </c>
      <c r="B307" s="3">
        <v>19.139999389648441</v>
      </c>
      <c r="C307" s="3">
        <v>16.930000305175781</v>
      </c>
      <c r="D307" s="4">
        <v>1.162787063780946E-2</v>
      </c>
      <c r="E307" s="4">
        <v>-5.9033226485027956E-4</v>
      </c>
      <c r="F307" s="2">
        <v>3</v>
      </c>
      <c r="G307" s="4">
        <v>0.95905818760110217</v>
      </c>
      <c r="H307" s="4">
        <v>-2.297094228863528E-2</v>
      </c>
      <c r="I307" s="4">
        <v>1.0940917582821761</v>
      </c>
    </row>
    <row r="308" spans="1:9" x14ac:dyDescent="0.25">
      <c r="A308" t="s">
        <v>524</v>
      </c>
      <c r="B308" s="3">
        <v>18.920000076293949</v>
      </c>
      <c r="C308" s="3">
        <v>16.940000534057621</v>
      </c>
      <c r="D308" s="4">
        <v>2.5029791342799031E-2</v>
      </c>
      <c r="E308" s="4">
        <v>-4.3478181265979798E-2</v>
      </c>
      <c r="F308" s="2">
        <v>3</v>
      </c>
      <c r="G308" s="4">
        <v>0.98530961242694715</v>
      </c>
      <c r="H308" s="4">
        <v>-3.420112665009023E-2</v>
      </c>
      <c r="I308" s="4">
        <v>1.070021812429798</v>
      </c>
    </row>
    <row r="309" spans="1:9" x14ac:dyDescent="0.25">
      <c r="A309" t="s">
        <v>525</v>
      </c>
      <c r="B309" s="3">
        <v>18.458000183105469</v>
      </c>
      <c r="C309" s="3">
        <v>17.70999908447266</v>
      </c>
      <c r="D309" s="4">
        <v>-2.0276006708521699E-2</v>
      </c>
      <c r="E309" s="4">
        <v>4.2991729205911662E-2</v>
      </c>
      <c r="F309" s="2">
        <v>3</v>
      </c>
      <c r="G309" s="4">
        <v>0.79030062384727739</v>
      </c>
      <c r="H309" s="4">
        <v>-5.7784581963511661E-2</v>
      </c>
      <c r="I309" s="4">
        <v>1.0194747800627819</v>
      </c>
    </row>
    <row r="310" spans="1:9" x14ac:dyDescent="0.25">
      <c r="A310" t="s">
        <v>526</v>
      </c>
      <c r="B310" s="3">
        <v>18.840000152587891</v>
      </c>
      <c r="C310" s="3">
        <v>16.979999542236332</v>
      </c>
      <c r="D310" s="4">
        <v>1.6729598189696659E-2</v>
      </c>
      <c r="E310" s="4">
        <v>-1.221646220459538E-2</v>
      </c>
      <c r="F310" s="2">
        <v>3</v>
      </c>
      <c r="G310" s="4">
        <v>0.81853289352621728</v>
      </c>
      <c r="H310" s="4">
        <v>-3.8284838905472067E-2</v>
      </c>
      <c r="I310" s="4">
        <v>1.061269085876074</v>
      </c>
    </row>
    <row r="311" spans="1:9" x14ac:dyDescent="0.25">
      <c r="A311" t="s">
        <v>527</v>
      </c>
      <c r="B311" s="3">
        <v>18.530000686645511</v>
      </c>
      <c r="C311" s="3">
        <v>17.190000534057621</v>
      </c>
      <c r="D311" s="4">
        <v>7.3580558570244481E-2</v>
      </c>
      <c r="E311" s="4">
        <v>-0.144350403011655</v>
      </c>
      <c r="F311" s="2">
        <v>3</v>
      </c>
      <c r="G311" s="4">
        <v>0.49315075862064722</v>
      </c>
      <c r="H311" s="4">
        <v>-5.4109211724653987E-2</v>
      </c>
      <c r="I311" s="4">
        <v>1.027352296565573</v>
      </c>
    </row>
    <row r="312" spans="1:9" x14ac:dyDescent="0.25">
      <c r="A312" t="s">
        <v>528</v>
      </c>
      <c r="B312" s="3">
        <v>17.260000228881839</v>
      </c>
      <c r="C312" s="3">
        <v>20.090000152587891</v>
      </c>
      <c r="D312" s="4">
        <v>-4.2706623873508653E-2</v>
      </c>
      <c r="E312" s="4">
        <v>9.5419846534355868E-2</v>
      </c>
      <c r="F312" s="2">
        <v>4</v>
      </c>
      <c r="G312" s="4">
        <v>0.52338926258669138</v>
      </c>
      <c r="H312" s="4">
        <v>-0.118938228971798</v>
      </c>
      <c r="I312" s="4">
        <v>0.88840257992891258</v>
      </c>
    </row>
    <row r="313" spans="1:9" x14ac:dyDescent="0.25">
      <c r="A313" t="s">
        <v>529</v>
      </c>
      <c r="B313" s="3">
        <v>18.030000686645511</v>
      </c>
      <c r="C313" s="3">
        <v>18.340000152587891</v>
      </c>
      <c r="D313" s="4">
        <v>-3.4279560098185002E-2</v>
      </c>
      <c r="E313" s="4">
        <v>3.1496031738794887E-2</v>
      </c>
      <c r="F313" s="2">
        <v>3</v>
      </c>
      <c r="G313" s="4">
        <v>0.6787710494306991</v>
      </c>
      <c r="H313" s="4">
        <v>-7.9632437661635413E-2</v>
      </c>
      <c r="I313" s="4">
        <v>0.97264770343442741</v>
      </c>
    </row>
    <row r="314" spans="1:9" x14ac:dyDescent="0.25">
      <c r="A314" t="s">
        <v>530</v>
      </c>
      <c r="B314" s="3">
        <v>18.670000076293949</v>
      </c>
      <c r="C314" s="3">
        <v>17.780000686645511</v>
      </c>
      <c r="D314" s="4">
        <v>-4.6962739618580877E-2</v>
      </c>
      <c r="E314" s="4">
        <v>0.1057214409829204</v>
      </c>
      <c r="F314" s="2">
        <v>3</v>
      </c>
      <c r="G314" s="4">
        <v>0.77134726222632644</v>
      </c>
      <c r="H314" s="4">
        <v>-4.6962739618580877E-2</v>
      </c>
      <c r="I314" s="4">
        <v>1.0426695158642261</v>
      </c>
    </row>
    <row r="315" spans="1:9" x14ac:dyDescent="0.25">
      <c r="A315" t="s">
        <v>531</v>
      </c>
      <c r="B315" s="3">
        <v>19.590000152587891</v>
      </c>
      <c r="C315" s="3">
        <v>16.079999923706051</v>
      </c>
      <c r="D315" s="4">
        <v>1.739813068929541E-2</v>
      </c>
      <c r="E315" s="4">
        <v>1.9011419252944251E-2</v>
      </c>
      <c r="F315" s="2">
        <v>3</v>
      </c>
      <c r="G315" s="4">
        <v>0.70199824179247683</v>
      </c>
      <c r="H315" s="4">
        <v>0</v>
      </c>
      <c r="I315" s="4">
        <v>1.1433259755727909</v>
      </c>
    </row>
    <row r="316" spans="1:9" x14ac:dyDescent="0.25">
      <c r="A316" t="s">
        <v>532</v>
      </c>
      <c r="B316" s="3">
        <v>19.254999160766602</v>
      </c>
      <c r="C316" s="3">
        <v>15.77999973297119</v>
      </c>
      <c r="D316" s="4">
        <v>4.1373683024235941E-2</v>
      </c>
      <c r="E316" s="4">
        <v>-7.3399935600386379E-2</v>
      </c>
      <c r="F316" s="2">
        <v>2</v>
      </c>
      <c r="G316" s="4">
        <v>0.77465423813730272</v>
      </c>
      <c r="H316" s="4">
        <v>0</v>
      </c>
      <c r="I316" s="4">
        <v>1.1066737896605641</v>
      </c>
    </row>
    <row r="317" spans="1:9" x14ac:dyDescent="0.25">
      <c r="A317" t="s">
        <v>533</v>
      </c>
      <c r="B317" s="3">
        <v>18.489999771118161</v>
      </c>
      <c r="C317" s="3">
        <v>17.030000686645511</v>
      </c>
      <c r="D317" s="4">
        <v>4.4042954656580369E-2</v>
      </c>
      <c r="E317" s="4">
        <v>-9.6072157711408424E-2</v>
      </c>
      <c r="F317" s="2">
        <v>3</v>
      </c>
      <c r="G317" s="4">
        <v>0.67028006150381092</v>
      </c>
      <c r="H317" s="4">
        <v>-1.8056301325835241E-2</v>
      </c>
      <c r="I317" s="4">
        <v>1.0229758289479789</v>
      </c>
    </row>
    <row r="318" spans="1:9" x14ac:dyDescent="0.25">
      <c r="A318" t="s">
        <v>534</v>
      </c>
      <c r="B318" s="3">
        <v>17.70999908447266</v>
      </c>
      <c r="C318" s="3">
        <v>18.840000152587891</v>
      </c>
      <c r="D318" s="4">
        <v>2.6071775760339699E-2</v>
      </c>
      <c r="E318" s="4">
        <v>4.2643882052246784E-3</v>
      </c>
      <c r="F318" s="2">
        <v>3</v>
      </c>
      <c r="G318" s="4">
        <v>0.47829714200195189</v>
      </c>
      <c r="H318" s="4">
        <v>-5.9479598713294328E-2</v>
      </c>
      <c r="I318" s="4">
        <v>0.93763658853806642</v>
      </c>
    </row>
    <row r="319" spans="1:9" x14ac:dyDescent="0.25">
      <c r="A319" t="s">
        <v>535</v>
      </c>
      <c r="B319" s="3">
        <v>17.260000228881839</v>
      </c>
      <c r="C319" s="3">
        <v>18.760000228881839</v>
      </c>
      <c r="D319" s="4">
        <v>-8.3377573084727707E-2</v>
      </c>
      <c r="E319" s="4">
        <v>0.11071645392595381</v>
      </c>
      <c r="F319" s="2">
        <v>3</v>
      </c>
      <c r="G319" s="4">
        <v>0.42174627189159719</v>
      </c>
      <c r="H319" s="4">
        <v>-8.3377573084727707E-2</v>
      </c>
      <c r="I319" s="4">
        <v>0.88840257992891258</v>
      </c>
    </row>
    <row r="320" spans="1:9" x14ac:dyDescent="0.25">
      <c r="A320" t="s">
        <v>536</v>
      </c>
      <c r="B320" s="3">
        <v>18.829999923706051</v>
      </c>
      <c r="C320" s="3">
        <v>16.889999389648441</v>
      </c>
      <c r="D320" s="4">
        <v>3.196561772994766E-3</v>
      </c>
      <c r="E320" s="4">
        <v>7.1555711752655524E-3</v>
      </c>
      <c r="F320" s="2">
        <v>3</v>
      </c>
      <c r="G320" s="4">
        <v>0.40522391490719678</v>
      </c>
      <c r="H320" s="4">
        <v>0</v>
      </c>
      <c r="I320" s="4">
        <v>1.0601749689716751</v>
      </c>
    </row>
    <row r="321" spans="1:9" x14ac:dyDescent="0.25">
      <c r="A321" t="s">
        <v>537</v>
      </c>
      <c r="B321" s="3">
        <v>18.770000457763668</v>
      </c>
      <c r="C321" s="3">
        <v>16.770000457763668</v>
      </c>
      <c r="D321" s="4">
        <v>1.9001106407169122E-2</v>
      </c>
      <c r="E321" s="4">
        <v>-2.3296424971048221E-2</v>
      </c>
      <c r="F321" s="2">
        <v>3</v>
      </c>
      <c r="G321" s="4">
        <v>0.25551844128660939</v>
      </c>
      <c r="H321" s="4">
        <v>-3.186376324242346E-3</v>
      </c>
      <c r="I321" s="4">
        <v>1.0536104762267471</v>
      </c>
    </row>
    <row r="322" spans="1:9" x14ac:dyDescent="0.25">
      <c r="A322" t="s">
        <v>538</v>
      </c>
      <c r="B322" s="3">
        <v>18.420000076293949</v>
      </c>
      <c r="C322" s="3">
        <v>17.170000076293949</v>
      </c>
      <c r="D322" s="4">
        <v>-2.1773757252964151E-2</v>
      </c>
      <c r="E322" s="4">
        <v>4.3134935073663623E-2</v>
      </c>
      <c r="F322" s="2">
        <v>3</v>
      </c>
      <c r="G322" s="4">
        <v>0.26250855953738372</v>
      </c>
      <c r="H322" s="4">
        <v>-2.1773757252964151E-2</v>
      </c>
      <c r="I322" s="4">
        <v>1.015317219298653</v>
      </c>
    </row>
    <row r="323" spans="1:9" x14ac:dyDescent="0.25">
      <c r="A323" t="s">
        <v>539</v>
      </c>
      <c r="B323" s="3">
        <v>18.829999923706051</v>
      </c>
      <c r="C323" s="3">
        <v>16.45999908447266</v>
      </c>
      <c r="D323" s="4">
        <v>2.128739022341231E-3</v>
      </c>
      <c r="E323" s="4">
        <v>-2.1984601361300649E-2</v>
      </c>
      <c r="F323" s="2">
        <v>3</v>
      </c>
      <c r="G323" s="4">
        <v>0.35565150887545333</v>
      </c>
      <c r="H323" s="4">
        <v>0</v>
      </c>
      <c r="I323" s="4">
        <v>1.0601749689716751</v>
      </c>
    </row>
    <row r="324" spans="1:9" x14ac:dyDescent="0.25">
      <c r="A324" t="s">
        <v>540</v>
      </c>
      <c r="B324" s="3">
        <v>18.79000091552734</v>
      </c>
      <c r="C324" s="3">
        <v>16.829999923706051</v>
      </c>
      <c r="D324" s="4">
        <v>3.739401962633337E-3</v>
      </c>
      <c r="E324" s="4">
        <v>-7.0796952113285627E-3</v>
      </c>
      <c r="F324" s="2">
        <v>3</v>
      </c>
      <c r="G324" s="4">
        <v>0.36258165101564233</v>
      </c>
      <c r="H324" s="4">
        <v>0</v>
      </c>
      <c r="I324" s="4">
        <v>1.055798710035543</v>
      </c>
    </row>
    <row r="325" spans="1:9" x14ac:dyDescent="0.25">
      <c r="A325" t="s">
        <v>541</v>
      </c>
      <c r="B325" s="3">
        <v>18.719999313354489</v>
      </c>
      <c r="C325" s="3">
        <v>16.95000076293945</v>
      </c>
      <c r="D325" s="4">
        <v>3.3682975286829057E-2</v>
      </c>
      <c r="E325" s="4">
        <v>-7.0298145301754822E-3</v>
      </c>
      <c r="F325" s="2">
        <v>3</v>
      </c>
      <c r="G325" s="4">
        <v>0.33333328804965251</v>
      </c>
      <c r="H325" s="4">
        <v>0</v>
      </c>
      <c r="I325" s="4">
        <v>1.0481398917047551</v>
      </c>
    </row>
    <row r="326" spans="1:9" x14ac:dyDescent="0.25">
      <c r="A326" t="s">
        <v>542</v>
      </c>
      <c r="B326" s="3">
        <v>18.110000610351559</v>
      </c>
      <c r="C326" s="3">
        <v>17.069999694824219</v>
      </c>
      <c r="D326" s="4">
        <v>1.173189923444995E-2</v>
      </c>
      <c r="E326" s="4">
        <v>-4.1011211995808927E-2</v>
      </c>
      <c r="F326" s="2">
        <v>3</v>
      </c>
      <c r="G326" s="4">
        <v>0.37718639815258398</v>
      </c>
      <c r="H326" s="4">
        <v>-2.791189338913758E-2</v>
      </c>
      <c r="I326" s="4">
        <v>0.98140042998815202</v>
      </c>
    </row>
    <row r="327" spans="1:9" x14ac:dyDescent="0.25">
      <c r="A327" t="s">
        <v>543</v>
      </c>
      <c r="B327" s="3">
        <v>17.89999961853027</v>
      </c>
      <c r="C327" s="3">
        <v>17.79999923706055</v>
      </c>
      <c r="D327" s="4">
        <v>3.6479394560953171E-2</v>
      </c>
      <c r="E327" s="4">
        <v>-6.7574693830081967E-2</v>
      </c>
      <c r="F327" s="2">
        <v>3</v>
      </c>
      <c r="G327" s="4">
        <v>0.34586461367120069</v>
      </c>
      <c r="H327" s="4">
        <v>-3.918408884170288E-2</v>
      </c>
      <c r="I327" s="4">
        <v>0.95842439235871102</v>
      </c>
    </row>
    <row r="328" spans="1:9" x14ac:dyDescent="0.25">
      <c r="A328" t="s">
        <v>544</v>
      </c>
      <c r="B328" s="3">
        <v>17.270000457763668</v>
      </c>
      <c r="C328" s="3">
        <v>19.090000152587891</v>
      </c>
      <c r="D328" s="4">
        <v>-4.0368912461498097E-3</v>
      </c>
      <c r="E328" s="4">
        <v>-5.2357218230936198E-4</v>
      </c>
      <c r="F328" s="2">
        <v>3</v>
      </c>
      <c r="G328" s="4">
        <v>0.2256919993426483</v>
      </c>
      <c r="H328" s="4">
        <v>-7.3000470438398413E-2</v>
      </c>
      <c r="I328" s="4">
        <v>0.8894966968333109</v>
      </c>
    </row>
    <row r="329" spans="1:9" x14ac:dyDescent="0.25">
      <c r="A329" t="s">
        <v>545</v>
      </c>
      <c r="B329" s="3">
        <v>17.340000152587891</v>
      </c>
      <c r="C329" s="3">
        <v>19.10000038146973</v>
      </c>
      <c r="D329" s="4">
        <v>8.1394990371217446E-3</v>
      </c>
      <c r="E329" s="4">
        <v>6.8529822256617754E-3</v>
      </c>
      <c r="F329" s="2">
        <v>3</v>
      </c>
      <c r="G329" s="4">
        <v>0.22804534653870601</v>
      </c>
      <c r="H329" s="4">
        <v>-6.9243106081043337E-2</v>
      </c>
      <c r="I329" s="4">
        <v>0.89715530648263742</v>
      </c>
    </row>
    <row r="330" spans="1:9" x14ac:dyDescent="0.25">
      <c r="A330" t="s">
        <v>546</v>
      </c>
      <c r="B330" s="3">
        <v>17.20000076293945</v>
      </c>
      <c r="C330" s="3">
        <v>18.969999313354489</v>
      </c>
      <c r="D330" s="4">
        <v>1.057581083046766E-2</v>
      </c>
      <c r="E330" s="4">
        <v>3.097824492616752E-2</v>
      </c>
      <c r="F330" s="2">
        <v>3</v>
      </c>
      <c r="G330" s="4">
        <v>0.2545587684231827</v>
      </c>
      <c r="H330" s="4">
        <v>-7.6757834795753488E-2</v>
      </c>
      <c r="I330" s="4">
        <v>0.8818380871839846</v>
      </c>
    </row>
    <row r="331" spans="1:9" x14ac:dyDescent="0.25">
      <c r="A331" t="s">
        <v>547</v>
      </c>
      <c r="B331" s="3">
        <v>17.020000457763668</v>
      </c>
      <c r="C331" s="3">
        <v>18.39999961853027</v>
      </c>
      <c r="D331" s="4">
        <v>1.855184861015791E-2</v>
      </c>
      <c r="E331" s="4">
        <v>-3.563942913495044E-2</v>
      </c>
      <c r="F331" s="2">
        <v>3</v>
      </c>
      <c r="G331" s="4">
        <v>0.21484655101408731</v>
      </c>
      <c r="H331" s="4">
        <v>-8.6419687360666519E-2</v>
      </c>
      <c r="I331" s="4">
        <v>0.86214440026773831</v>
      </c>
    </row>
    <row r="332" spans="1:9" x14ac:dyDescent="0.25">
      <c r="A332" t="s">
        <v>548</v>
      </c>
      <c r="B332" s="3">
        <v>16.70999908447266</v>
      </c>
      <c r="C332" s="3">
        <v>19.079999923706051</v>
      </c>
      <c r="D332" s="4">
        <v>6.6264277394667559E-3</v>
      </c>
      <c r="E332" s="4">
        <v>4.2105223003185976E-3</v>
      </c>
      <c r="F332" s="2">
        <v>3</v>
      </c>
      <c r="G332" s="4">
        <v>9.0019515175117082E-2</v>
      </c>
      <c r="H332" s="4">
        <v>-0.1030595900582392</v>
      </c>
      <c r="I332" s="4">
        <v>0.82822740227577563</v>
      </c>
    </row>
    <row r="333" spans="1:9" x14ac:dyDescent="0.25">
      <c r="A333" t="s">
        <v>549</v>
      </c>
      <c r="B333" s="3">
        <v>16.60000038146973</v>
      </c>
      <c r="C333" s="3">
        <v>19</v>
      </c>
      <c r="D333" s="4">
        <v>-1.9492021131574781E-2</v>
      </c>
      <c r="E333" s="4">
        <v>2.4258802234363941E-2</v>
      </c>
      <c r="F333" s="2">
        <v>3</v>
      </c>
      <c r="G333" s="4">
        <v>0.1362081294699404</v>
      </c>
      <c r="H333" s="4">
        <v>-0.1089639758852969</v>
      </c>
      <c r="I333" s="4">
        <v>0.81619253369031775</v>
      </c>
    </row>
    <row r="334" spans="1:9" x14ac:dyDescent="0.25">
      <c r="A334" t="s">
        <v>550</v>
      </c>
      <c r="B334" s="3">
        <v>16.930000305175781</v>
      </c>
      <c r="C334" s="3">
        <v>18.54999923706055</v>
      </c>
      <c r="D334" s="4">
        <v>2.5439132069738909E-2</v>
      </c>
      <c r="E334" s="4">
        <v>-8.0214716448667733E-3</v>
      </c>
      <c r="F334" s="2">
        <v>3</v>
      </c>
      <c r="G334" s="4">
        <v>0.2058404808529164</v>
      </c>
      <c r="H334" s="4">
        <v>-9.1250613643123035E-2</v>
      </c>
      <c r="I334" s="4">
        <v>0.85229755680961516</v>
      </c>
    </row>
    <row r="335" spans="1:9" x14ac:dyDescent="0.25">
      <c r="A335" t="s">
        <v>551</v>
      </c>
      <c r="B335" s="3">
        <v>16.510000228881839</v>
      </c>
      <c r="C335" s="3">
        <v>18.70000076293945</v>
      </c>
      <c r="D335" s="4">
        <v>3.0377367673335431E-3</v>
      </c>
      <c r="E335" s="4">
        <v>-1.6824378923376959E-2</v>
      </c>
      <c r="F335" s="2">
        <v>3</v>
      </c>
      <c r="G335" s="4">
        <v>0.1162948121342193</v>
      </c>
      <c r="H335" s="4">
        <v>-0.11379490216775361</v>
      </c>
      <c r="I335" s="4">
        <v>0.8063456902321946</v>
      </c>
    </row>
    <row r="336" spans="1:9" x14ac:dyDescent="0.25">
      <c r="A336" t="s">
        <v>552</v>
      </c>
      <c r="B336" s="3">
        <v>16.45999908447266</v>
      </c>
      <c r="C336" s="3">
        <v>19.020000457763668</v>
      </c>
      <c r="D336" s="4">
        <v>-6.0717846379798601E-4</v>
      </c>
      <c r="E336" s="4">
        <v>-5.2301452447914842E-3</v>
      </c>
      <c r="F336" s="2">
        <v>3</v>
      </c>
      <c r="H336" s="4">
        <v>-0.1164788069805073</v>
      </c>
      <c r="I336" s="4">
        <v>0.80087510571020304</v>
      </c>
    </row>
    <row r="337" spans="1:8" x14ac:dyDescent="0.25">
      <c r="A337" t="s">
        <v>553</v>
      </c>
      <c r="B337" s="3">
        <v>16.469999313354489</v>
      </c>
      <c r="C337" s="3">
        <v>19.120000839233398</v>
      </c>
      <c r="D337" s="4">
        <v>3.5197955456515613E-2</v>
      </c>
      <c r="E337" s="4">
        <v>-4.2563770823601188E-2</v>
      </c>
      <c r="F337" s="2">
        <v>3</v>
      </c>
      <c r="H337" s="4">
        <v>-0.1159420260179566</v>
      </c>
    </row>
    <row r="338" spans="1:8" x14ac:dyDescent="0.25">
      <c r="A338" t="s">
        <v>554</v>
      </c>
      <c r="B338" s="3">
        <v>15.909999847412109</v>
      </c>
      <c r="C338" s="3">
        <v>19.969999313354489</v>
      </c>
      <c r="D338" s="4">
        <v>2.315110303932633E-2</v>
      </c>
      <c r="E338" s="4">
        <v>-3.0582575555772259E-2</v>
      </c>
      <c r="F338" s="2">
        <v>4</v>
      </c>
      <c r="H338" s="4">
        <v>-0.14600104325729699</v>
      </c>
    </row>
    <row r="339" spans="1:8" x14ac:dyDescent="0.25">
      <c r="A339" t="s">
        <v>555</v>
      </c>
      <c r="B339" s="3">
        <v>15.55000019073486</v>
      </c>
      <c r="C339" s="3">
        <v>20.60000038146973</v>
      </c>
      <c r="D339" s="4">
        <v>4.1527118076758907E-2</v>
      </c>
      <c r="E339" s="4">
        <v>-5.2437874960925217E-2</v>
      </c>
      <c r="F339" s="2">
        <v>4</v>
      </c>
      <c r="H339" s="4">
        <v>-0.16532469719687309</v>
      </c>
    </row>
    <row r="340" spans="1:8" x14ac:dyDescent="0.25">
      <c r="A340" t="s">
        <v>556</v>
      </c>
      <c r="B340" s="3">
        <v>14.930000305175779</v>
      </c>
      <c r="C340" s="3">
        <v>21.739999771118161</v>
      </c>
      <c r="D340" s="4">
        <v>3.8247579023489298E-2</v>
      </c>
      <c r="E340" s="4">
        <v>-3.8478585393539773E-2</v>
      </c>
      <c r="F340" s="2">
        <v>4</v>
      </c>
      <c r="H340" s="4">
        <v>-0.198604349021268</v>
      </c>
    </row>
    <row r="341" spans="1:8" x14ac:dyDescent="0.25">
      <c r="A341" t="s">
        <v>557</v>
      </c>
      <c r="B341" s="3">
        <v>14.38000011444092</v>
      </c>
      <c r="C341" s="3">
        <v>22.610000610351559</v>
      </c>
      <c r="D341" s="4">
        <v>-2.5745264806795069E-2</v>
      </c>
      <c r="E341" s="4">
        <v>1.572328741558637E-2</v>
      </c>
      <c r="F341" s="2">
        <v>4</v>
      </c>
      <c r="H341" s="4">
        <v>-0.22812663648830789</v>
      </c>
    </row>
    <row r="342" spans="1:8" x14ac:dyDescent="0.25">
      <c r="A342" t="s">
        <v>558</v>
      </c>
      <c r="B342" s="3">
        <v>14.760000228881839</v>
      </c>
      <c r="C342" s="3">
        <v>22.260000228881839</v>
      </c>
      <c r="D342" s="4">
        <v>-3.7181976364055958E-2</v>
      </c>
      <c r="E342" s="4">
        <v>4.1160014156131457E-2</v>
      </c>
      <c r="F342" s="2">
        <v>4</v>
      </c>
      <c r="H342" s="4">
        <v>-0.20772942062363031</v>
      </c>
    </row>
    <row r="343" spans="1:8" x14ac:dyDescent="0.25">
      <c r="A343" t="s">
        <v>559</v>
      </c>
      <c r="B343" s="3">
        <v>15.329999923706049</v>
      </c>
      <c r="C343" s="3">
        <v>21.379999160766602</v>
      </c>
      <c r="D343" s="4">
        <v>8.8005660588329704E-2</v>
      </c>
      <c r="E343" s="4">
        <v>-0.11469981372746089</v>
      </c>
      <c r="F343" s="2">
        <v>4</v>
      </c>
      <c r="H343" s="4">
        <v>-0.177133622421739</v>
      </c>
    </row>
    <row r="344" spans="1:8" x14ac:dyDescent="0.25">
      <c r="A344" t="s">
        <v>560</v>
      </c>
      <c r="B344" s="3">
        <v>14.090000152587891</v>
      </c>
      <c r="C344" s="3">
        <v>24.14999961853027</v>
      </c>
      <c r="D344" s="4">
        <v>4.5252272334303401E-2</v>
      </c>
      <c r="E344" s="4">
        <v>-5.3312449947052531E-2</v>
      </c>
      <c r="F344" s="2">
        <v>4</v>
      </c>
      <c r="H344" s="4">
        <v>-0.24369292607052889</v>
      </c>
    </row>
    <row r="345" spans="1:8" x14ac:dyDescent="0.25">
      <c r="A345" t="s">
        <v>561</v>
      </c>
      <c r="B345" s="3">
        <v>13.47999954223633</v>
      </c>
      <c r="C345" s="3">
        <v>25.510000228881839</v>
      </c>
      <c r="D345" s="4">
        <v>-0.10550764331693881</v>
      </c>
      <c r="E345" s="4">
        <v>0.1096128961658145</v>
      </c>
      <c r="F345" s="2">
        <v>5</v>
      </c>
      <c r="H345" s="4">
        <v>-0.27643584812262312</v>
      </c>
    </row>
    <row r="346" spans="1:8" x14ac:dyDescent="0.25">
      <c r="A346" t="s">
        <v>562</v>
      </c>
      <c r="B346" s="3">
        <v>15.069999694824221</v>
      </c>
      <c r="C346" s="3">
        <v>22.989999771118161</v>
      </c>
      <c r="D346" s="4">
        <v>8.02867312453448E-2</v>
      </c>
      <c r="E346" s="4">
        <v>-0.1205049614414945</v>
      </c>
      <c r="F346" s="2">
        <v>4</v>
      </c>
      <c r="H346" s="4">
        <v>-0.19108962030655799</v>
      </c>
    </row>
    <row r="347" spans="1:8" x14ac:dyDescent="0.25">
      <c r="A347" t="s">
        <v>563</v>
      </c>
      <c r="B347" s="3">
        <v>13.94999980926514</v>
      </c>
      <c r="C347" s="3">
        <v>26.139999389648441</v>
      </c>
      <c r="D347" s="4">
        <v>-7.3705217757212615E-2</v>
      </c>
      <c r="E347" s="4">
        <v>0.1015592032828581</v>
      </c>
      <c r="F347" s="2">
        <v>5</v>
      </c>
      <c r="H347" s="4">
        <v>-0.25120770597548908</v>
      </c>
    </row>
    <row r="348" spans="1:8" x14ac:dyDescent="0.25">
      <c r="A348" t="s">
        <v>564</v>
      </c>
      <c r="B348" s="3">
        <v>15.060000419616699</v>
      </c>
      <c r="C348" s="3">
        <v>23.729999542236332</v>
      </c>
      <c r="D348" s="4">
        <v>5.3883867027234363E-2</v>
      </c>
      <c r="E348" s="4">
        <v>-0.1052036526157215</v>
      </c>
      <c r="F348" s="2">
        <v>4</v>
      </c>
      <c r="H348" s="4">
        <v>-0.1916263500788585</v>
      </c>
    </row>
    <row r="349" spans="1:8" x14ac:dyDescent="0.25">
      <c r="A349" t="s">
        <v>565</v>
      </c>
      <c r="B349" s="3">
        <v>14.289999961853029</v>
      </c>
      <c r="C349" s="3">
        <v>26.520000457763668</v>
      </c>
      <c r="D349" s="4">
        <v>-4.2866733438771898E-2</v>
      </c>
      <c r="E349" s="4">
        <v>6.9354890065189689E-2</v>
      </c>
      <c r="F349" s="2">
        <v>5</v>
      </c>
      <c r="H349" s="4">
        <v>-0.2329575627707644</v>
      </c>
    </row>
    <row r="350" spans="1:8" x14ac:dyDescent="0.25">
      <c r="A350" t="s">
        <v>566</v>
      </c>
      <c r="B350" s="3">
        <v>14.930000305175779</v>
      </c>
      <c r="C350" s="3">
        <v>24.79999923706055</v>
      </c>
      <c r="D350" s="4">
        <v>-9.5699570066757222E-2</v>
      </c>
      <c r="E350" s="4">
        <v>9.6859733197279807E-2</v>
      </c>
      <c r="F350" s="2">
        <v>5</v>
      </c>
      <c r="H350" s="4">
        <v>-0.198604349021268</v>
      </c>
    </row>
    <row r="351" spans="1:8" x14ac:dyDescent="0.25">
      <c r="A351" t="s">
        <v>567</v>
      </c>
      <c r="B351" s="3">
        <v>16.510000228881839</v>
      </c>
      <c r="C351" s="3">
        <v>22.610000610351559</v>
      </c>
      <c r="D351" s="4">
        <v>-0.1070848873307796</v>
      </c>
      <c r="E351" s="4">
        <v>0.1831501773005757</v>
      </c>
      <c r="F351" s="2">
        <v>4</v>
      </c>
      <c r="H351" s="4">
        <v>-0.11379490216775361</v>
      </c>
    </row>
    <row r="352" spans="1:8" x14ac:dyDescent="0.25">
      <c r="A352" t="s">
        <v>568</v>
      </c>
      <c r="B352" s="3">
        <v>18.489999771118161</v>
      </c>
      <c r="C352" s="3">
        <v>19.110000610351559</v>
      </c>
      <c r="D352" s="4">
        <v>1.9294398745650199E-2</v>
      </c>
      <c r="E352" s="4">
        <v>-2.4502273532290841E-2</v>
      </c>
      <c r="F352" s="2">
        <v>3</v>
      </c>
      <c r="H352" s="4">
        <v>-7.5147287147100386E-3</v>
      </c>
    </row>
    <row r="353" spans="1:8" x14ac:dyDescent="0.25">
      <c r="A353" t="s">
        <v>569</v>
      </c>
      <c r="B353" s="3">
        <v>18.139999389648441</v>
      </c>
      <c r="C353" s="3">
        <v>19.590000152587891</v>
      </c>
      <c r="D353" s="4">
        <v>-2.630165288198549E-2</v>
      </c>
      <c r="E353" s="4">
        <v>5.2659833965358123E-2</v>
      </c>
      <c r="F353" s="2">
        <v>4</v>
      </c>
      <c r="H353" s="4">
        <v>-2.630165288198549E-2</v>
      </c>
    </row>
    <row r="354" spans="1:8" x14ac:dyDescent="0.25">
      <c r="A354" t="s">
        <v>570</v>
      </c>
      <c r="B354" s="3">
        <v>18.629999160766602</v>
      </c>
      <c r="C354" s="3">
        <v>18.610000610351559</v>
      </c>
      <c r="D354" s="4">
        <v>1.3601741643908261E-2</v>
      </c>
      <c r="E354" s="4">
        <v>6.4900400605110153E-3</v>
      </c>
      <c r="F354" s="2">
        <v>3</v>
      </c>
      <c r="H354" s="4">
        <v>0</v>
      </c>
    </row>
    <row r="355" spans="1:8" x14ac:dyDescent="0.25">
      <c r="A355" t="s">
        <v>571</v>
      </c>
      <c r="B355" s="3">
        <v>18.379999160766602</v>
      </c>
      <c r="C355" s="3">
        <v>18.489999771118161</v>
      </c>
      <c r="D355" s="4">
        <v>3.2004475683124811E-2</v>
      </c>
      <c r="E355" s="4">
        <v>-5.6151116534035039E-2</v>
      </c>
      <c r="F355" s="2">
        <v>3</v>
      </c>
      <c r="H355" s="4">
        <v>-9.698292583794621E-3</v>
      </c>
    </row>
    <row r="356" spans="1:8" x14ac:dyDescent="0.25">
      <c r="A356" t="s">
        <v>572</v>
      </c>
      <c r="B356" s="3">
        <v>17.809999465942379</v>
      </c>
      <c r="C356" s="3">
        <v>19.590000152587891</v>
      </c>
      <c r="D356" s="4">
        <v>3.7274279953677159E-2</v>
      </c>
      <c r="E356" s="4">
        <v>-4.8104945324989323E-2</v>
      </c>
      <c r="F356" s="2">
        <v>4</v>
      </c>
      <c r="H356" s="4">
        <v>-4.0409483921389662E-2</v>
      </c>
    </row>
    <row r="357" spans="1:8" x14ac:dyDescent="0.25">
      <c r="A357" t="s">
        <v>573</v>
      </c>
      <c r="B357" s="3">
        <v>17.170000076293949</v>
      </c>
      <c r="C357" s="3">
        <v>20.579999923706051</v>
      </c>
      <c r="D357" s="4">
        <v>-1.208280176138932E-2</v>
      </c>
      <c r="E357" s="4">
        <v>-5.7971417782864956E-3</v>
      </c>
      <c r="F357" s="2">
        <v>4</v>
      </c>
      <c r="H357" s="4">
        <v>-7.4892210648986657E-2</v>
      </c>
    </row>
    <row r="358" spans="1:8" x14ac:dyDescent="0.25">
      <c r="A358" t="s">
        <v>574</v>
      </c>
      <c r="B358" s="3">
        <v>17.379999160766602</v>
      </c>
      <c r="C358" s="3">
        <v>20.70000076293945</v>
      </c>
      <c r="D358" s="4">
        <v>2.3557104199873891E-2</v>
      </c>
      <c r="E358" s="4">
        <v>-1.1933173789771431E-2</v>
      </c>
      <c r="F358" s="2">
        <v>4</v>
      </c>
      <c r="H358" s="4">
        <v>-6.3577604478980865E-2</v>
      </c>
    </row>
    <row r="359" spans="1:8" x14ac:dyDescent="0.25">
      <c r="A359" t="s">
        <v>575</v>
      </c>
      <c r="B359" s="3">
        <v>16.979999542236332</v>
      </c>
      <c r="C359" s="3">
        <v>20.95000076293945</v>
      </c>
      <c r="D359" s="4">
        <v>3.5365849829088747E-2</v>
      </c>
      <c r="E359" s="4">
        <v>-3.3225625787705493E-2</v>
      </c>
      <c r="F359" s="2">
        <v>4</v>
      </c>
      <c r="H359" s="4">
        <v>-8.5129308683729032E-2</v>
      </c>
    </row>
    <row r="360" spans="1:8" x14ac:dyDescent="0.25">
      <c r="A360" t="s">
        <v>576</v>
      </c>
      <c r="B360" s="3">
        <v>16.39999961853027</v>
      </c>
      <c r="C360" s="3">
        <v>21.670000076293949</v>
      </c>
      <c r="D360" s="4">
        <v>-3.4726319042737708E-2</v>
      </c>
      <c r="E360" s="4">
        <v>2.5070988739244401E-2</v>
      </c>
      <c r="F360" s="2">
        <v>4</v>
      </c>
      <c r="H360" s="4">
        <v>-0.1163793054722717</v>
      </c>
    </row>
    <row r="361" spans="1:8" x14ac:dyDescent="0.25">
      <c r="A361" t="s">
        <v>577</v>
      </c>
      <c r="B361" s="3">
        <v>16.989999771118161</v>
      </c>
      <c r="C361" s="3">
        <v>21.139999389648441</v>
      </c>
      <c r="D361" s="4">
        <v>3.1572585272789722E-2</v>
      </c>
      <c r="E361" s="4">
        <v>-5.1592708777226097E-2</v>
      </c>
      <c r="F361" s="2">
        <v>4</v>
      </c>
      <c r="H361" s="4">
        <v>-8.4590503232781278E-2</v>
      </c>
    </row>
    <row r="362" spans="1:8" x14ac:dyDescent="0.25">
      <c r="A362" t="s">
        <v>578</v>
      </c>
      <c r="B362" s="3">
        <v>16.469999313354489</v>
      </c>
      <c r="C362" s="3">
        <v>22.29000091552734</v>
      </c>
      <c r="D362" s="4">
        <v>2.8731984877977901E-2</v>
      </c>
      <c r="E362" s="4">
        <v>-2.5360730320178489E-2</v>
      </c>
      <c r="F362" s="2">
        <v>4</v>
      </c>
      <c r="H362" s="4">
        <v>-0.1126077700822699</v>
      </c>
    </row>
    <row r="363" spans="1:8" x14ac:dyDescent="0.25">
      <c r="A363" t="s">
        <v>579</v>
      </c>
      <c r="B363" s="3">
        <v>16.010000228881839</v>
      </c>
      <c r="C363" s="3">
        <v>22.870000839233398</v>
      </c>
      <c r="D363" s="4">
        <v>-7.1884044702502314E-2</v>
      </c>
      <c r="E363" s="4">
        <v>0.1423576581570212</v>
      </c>
      <c r="F363" s="2">
        <v>4</v>
      </c>
      <c r="H363" s="4">
        <v>-0.13739220422607221</v>
      </c>
    </row>
    <row r="364" spans="1:8" x14ac:dyDescent="0.25">
      <c r="A364" t="s">
        <v>580</v>
      </c>
      <c r="B364" s="3">
        <v>17.25</v>
      </c>
      <c r="C364" s="3">
        <v>20.020000457763668</v>
      </c>
      <c r="D364" s="4">
        <v>0</v>
      </c>
      <c r="E364" s="4">
        <v>-7.436768367024893E-3</v>
      </c>
      <c r="F364" s="2">
        <v>4</v>
      </c>
      <c r="H364" s="4">
        <v>-7.0581869808037045E-2</v>
      </c>
    </row>
    <row r="365" spans="1:8" x14ac:dyDescent="0.25">
      <c r="A365" t="s">
        <v>581</v>
      </c>
      <c r="B365" s="3">
        <v>17.25</v>
      </c>
      <c r="C365" s="3">
        <v>20.170000076293949</v>
      </c>
      <c r="D365" s="4">
        <v>-5.3238164100452123E-2</v>
      </c>
      <c r="E365" s="4">
        <v>0.1064180242880923</v>
      </c>
      <c r="F365" s="2">
        <v>4</v>
      </c>
      <c r="H365" s="4">
        <v>-7.0581869808037045E-2</v>
      </c>
    </row>
    <row r="366" spans="1:8" x14ac:dyDescent="0.25">
      <c r="A366" t="s">
        <v>582</v>
      </c>
      <c r="B366" s="3">
        <v>18.219999313354489</v>
      </c>
      <c r="C366" s="3">
        <v>18.229999542236332</v>
      </c>
      <c r="D366" s="4">
        <v>1.7308736380987622E-2</v>
      </c>
      <c r="E366" s="4">
        <v>-3.5959826053030941E-2</v>
      </c>
      <c r="F366" s="2">
        <v>3</v>
      </c>
      <c r="H366" s="4">
        <v>-1.831897426569384E-2</v>
      </c>
    </row>
    <row r="367" spans="1:8" x14ac:dyDescent="0.25">
      <c r="A367" t="s">
        <v>583</v>
      </c>
      <c r="B367" s="3">
        <v>17.909999847412109</v>
      </c>
      <c r="C367" s="3">
        <v>18.909999847412109</v>
      </c>
      <c r="D367" s="4">
        <v>4.1884775508179713E-2</v>
      </c>
      <c r="E367" s="4">
        <v>-7.0304832568737208E-2</v>
      </c>
      <c r="F367" s="2">
        <v>3</v>
      </c>
      <c r="H367" s="4">
        <v>-3.5021532178544652E-2</v>
      </c>
    </row>
    <row r="368" spans="1:8" x14ac:dyDescent="0.25">
      <c r="A368" t="s">
        <v>584</v>
      </c>
      <c r="B368" s="3">
        <v>17.190000534057621</v>
      </c>
      <c r="C368" s="3">
        <v>20.340000152587891</v>
      </c>
      <c r="D368" s="4">
        <v>3.2432488162123407E-2</v>
      </c>
      <c r="E368" s="4">
        <v>-9.2547748515765527E-3</v>
      </c>
      <c r="F368" s="2">
        <v>4</v>
      </c>
      <c r="H368" s="4">
        <v>-7.381459974709137E-2</v>
      </c>
    </row>
    <row r="369" spans="1:8" x14ac:dyDescent="0.25">
      <c r="A369" t="s">
        <v>585</v>
      </c>
      <c r="B369" s="3">
        <v>16.64999961853027</v>
      </c>
      <c r="C369" s="3">
        <v>20.530000686645511</v>
      </c>
      <c r="D369" s="4">
        <v>-1.0695205347103999E-2</v>
      </c>
      <c r="E369" s="4">
        <v>-8.6913764260908577E-3</v>
      </c>
      <c r="F369" s="2">
        <v>4</v>
      </c>
      <c r="H369" s="4">
        <v>-0.1029094774984752</v>
      </c>
    </row>
    <row r="370" spans="1:8" x14ac:dyDescent="0.25">
      <c r="A370" t="s">
        <v>586</v>
      </c>
      <c r="B370" s="3">
        <v>16.829999923706051</v>
      </c>
      <c r="C370" s="3">
        <v>20.70999908447266</v>
      </c>
      <c r="D370" s="4">
        <v>-2.7729610459014339E-2</v>
      </c>
      <c r="E370" s="4">
        <v>5.5017828317822433E-2</v>
      </c>
      <c r="F370" s="2">
        <v>4</v>
      </c>
      <c r="H370" s="4">
        <v>-9.3211184914680612E-2</v>
      </c>
    </row>
    <row r="371" spans="1:8" x14ac:dyDescent="0.25">
      <c r="A371" t="s">
        <v>587</v>
      </c>
      <c r="B371" s="3">
        <v>17.309999465942379</v>
      </c>
      <c r="C371" s="3">
        <v>19.629999160766602</v>
      </c>
      <c r="D371" s="4">
        <v>-4.1528240430701691E-2</v>
      </c>
      <c r="E371" s="4">
        <v>5.1982814645575637E-2</v>
      </c>
      <c r="F371" s="2">
        <v>4</v>
      </c>
      <c r="H371" s="4">
        <v>-6.7349139868982832E-2</v>
      </c>
    </row>
    <row r="372" spans="1:8" x14ac:dyDescent="0.25">
      <c r="A372" t="s">
        <v>588</v>
      </c>
      <c r="B372" s="3">
        <v>18.059999465942379</v>
      </c>
      <c r="C372" s="3">
        <v>18.659999847412109</v>
      </c>
      <c r="D372" s="4">
        <v>3.082186039209955E-2</v>
      </c>
      <c r="E372" s="4">
        <v>-3.9629461949033502E-2</v>
      </c>
      <c r="F372" s="2">
        <v>3</v>
      </c>
      <c r="H372" s="4">
        <v>-2.6939655947593181E-2</v>
      </c>
    </row>
    <row r="373" spans="1:8" x14ac:dyDescent="0.25">
      <c r="A373" t="s">
        <v>589</v>
      </c>
      <c r="B373" s="3">
        <v>17.520000457763668</v>
      </c>
      <c r="C373" s="3">
        <v>19.430000305175781</v>
      </c>
      <c r="D373" s="4">
        <v>-2.5041673499475389E-2</v>
      </c>
      <c r="E373" s="4">
        <v>6.0010932135744488E-2</v>
      </c>
      <c r="F373" s="2">
        <v>3</v>
      </c>
      <c r="H373" s="4">
        <v>-5.6034430932345169E-2</v>
      </c>
    </row>
    <row r="374" spans="1:8" x14ac:dyDescent="0.25">
      <c r="A374" t="s">
        <v>590</v>
      </c>
      <c r="B374" s="3">
        <v>17.969999313354489</v>
      </c>
      <c r="C374" s="3">
        <v>18.329999923706051</v>
      </c>
      <c r="D374" s="4">
        <v>-8.2782295216081714E-3</v>
      </c>
      <c r="E374" s="4">
        <v>-2.1356093342568942E-2</v>
      </c>
      <c r="F374" s="2">
        <v>3</v>
      </c>
      <c r="H374" s="4">
        <v>-3.1788802239490432E-2</v>
      </c>
    </row>
    <row r="375" spans="1:8" x14ac:dyDescent="0.25">
      <c r="A375" t="s">
        <v>591</v>
      </c>
      <c r="B375" s="3">
        <v>18.120000839233398</v>
      </c>
      <c r="C375" s="3">
        <v>18.729999542236332</v>
      </c>
      <c r="D375" s="4">
        <v>-2.3706823241906979E-2</v>
      </c>
      <c r="E375" s="4">
        <v>4.8125274908483062E-2</v>
      </c>
      <c r="F375" s="2">
        <v>3</v>
      </c>
      <c r="H375" s="4">
        <v>-2.3706823241906979E-2</v>
      </c>
    </row>
    <row r="376" spans="1:8" x14ac:dyDescent="0.25">
      <c r="A376" t="s">
        <v>592</v>
      </c>
      <c r="B376" s="3">
        <v>18.559999465942379</v>
      </c>
      <c r="C376" s="3">
        <v>17.870000839233398</v>
      </c>
      <c r="D376" s="4">
        <v>3.2258061094139201E-2</v>
      </c>
      <c r="E376" s="4">
        <v>-7.8865918009372926E-2</v>
      </c>
      <c r="F376" s="2">
        <v>3</v>
      </c>
      <c r="H376" s="4">
        <v>0</v>
      </c>
    </row>
    <row r="377" spans="1:8" x14ac:dyDescent="0.25">
      <c r="A377" t="s">
        <v>593</v>
      </c>
      <c r="B377" s="3">
        <v>17.979999542236332</v>
      </c>
      <c r="C377" s="3">
        <v>19.39999961853027</v>
      </c>
      <c r="D377" s="4">
        <v>2.159086093922391E-2</v>
      </c>
      <c r="E377" s="4">
        <v>-2.7081288919978741E-2</v>
      </c>
      <c r="F377" s="2">
        <v>3</v>
      </c>
      <c r="H377" s="4">
        <v>-4.980639408293408E-3</v>
      </c>
    </row>
    <row r="378" spans="1:8" x14ac:dyDescent="0.25">
      <c r="A378" t="s">
        <v>594</v>
      </c>
      <c r="B378" s="3">
        <v>17.60000038146973</v>
      </c>
      <c r="C378" s="3">
        <v>19.940000534057621</v>
      </c>
      <c r="D378" s="4">
        <v>-2.6009923701831309E-2</v>
      </c>
      <c r="E378" s="4">
        <v>7.7255553079059291E-2</v>
      </c>
      <c r="F378" s="2">
        <v>4</v>
      </c>
      <c r="H378" s="4">
        <v>-2.6009923701831309E-2</v>
      </c>
    </row>
    <row r="379" spans="1:8" x14ac:dyDescent="0.25">
      <c r="A379" t="s">
        <v>595</v>
      </c>
      <c r="B379" s="3">
        <v>18.069999694824219</v>
      </c>
      <c r="C379" s="3">
        <v>18.510000228881839</v>
      </c>
      <c r="D379" s="4">
        <v>1.4029180936103501E-2</v>
      </c>
      <c r="E379" s="4">
        <v>-1.174582587994155E-2</v>
      </c>
      <c r="F379" s="2">
        <v>3</v>
      </c>
      <c r="H379" s="4">
        <v>0</v>
      </c>
    </row>
    <row r="380" spans="1:8" x14ac:dyDescent="0.25">
      <c r="A380" t="s">
        <v>596</v>
      </c>
      <c r="B380" s="3">
        <v>17.819999694824219</v>
      </c>
      <c r="C380" s="3">
        <v>18.729999542236332</v>
      </c>
      <c r="D380" s="4">
        <v>1.42287993364989E-2</v>
      </c>
      <c r="E380" s="4">
        <v>-1.83438355801494E-2</v>
      </c>
      <c r="F380" s="2">
        <v>3</v>
      </c>
      <c r="H380" s="4">
        <v>0</v>
      </c>
    </row>
    <row r="381" spans="1:8" x14ac:dyDescent="0.25">
      <c r="A381" t="s">
        <v>597</v>
      </c>
      <c r="B381" s="3">
        <v>17.569999694824219</v>
      </c>
      <c r="C381" s="3">
        <v>19.079999923706051</v>
      </c>
      <c r="D381" s="4">
        <v>-2.2714885940339209E-3</v>
      </c>
      <c r="E381" s="4">
        <v>-6.2500434617184242E-3</v>
      </c>
      <c r="F381" s="2">
        <v>3</v>
      </c>
      <c r="H381" s="4">
        <v>-2.2714885940339209E-3</v>
      </c>
    </row>
    <row r="382" spans="1:8" x14ac:dyDescent="0.25">
      <c r="A382" t="s">
        <v>598</v>
      </c>
      <c r="B382" s="3">
        <v>17.610000610351559</v>
      </c>
      <c r="C382" s="3">
        <v>19.20000076293945</v>
      </c>
      <c r="D382" s="4">
        <v>3.5882388844209467E-2</v>
      </c>
      <c r="E382" s="4">
        <v>-3.0792464384042369E-2</v>
      </c>
      <c r="F382" s="2">
        <v>3</v>
      </c>
      <c r="H382" s="4">
        <v>0</v>
      </c>
    </row>
    <row r="383" spans="1:8" x14ac:dyDescent="0.25">
      <c r="A383" t="s">
        <v>599</v>
      </c>
      <c r="B383" s="3">
        <v>17</v>
      </c>
      <c r="C383" s="3">
        <v>19.809999465942379</v>
      </c>
      <c r="D383" s="4">
        <v>1.070156411662548E-2</v>
      </c>
      <c r="E383" s="4">
        <v>-2.0151594336836891E-3</v>
      </c>
      <c r="F383" s="2">
        <v>4</v>
      </c>
      <c r="H383" s="4">
        <v>-3.5169676330976118E-3</v>
      </c>
    </row>
    <row r="384" spans="1:8" x14ac:dyDescent="0.25">
      <c r="A384" t="s">
        <v>600</v>
      </c>
      <c r="B384" s="3">
        <v>16.819999694824219</v>
      </c>
      <c r="C384" s="3">
        <v>19.85000038146973</v>
      </c>
      <c r="D384" s="4">
        <v>3.1901870067660543E-2</v>
      </c>
      <c r="E384" s="4">
        <v>-3.2651075114399131E-2</v>
      </c>
      <c r="F384" s="2">
        <v>4</v>
      </c>
      <c r="H384" s="4">
        <v>-1.406798233477591E-2</v>
      </c>
    </row>
    <row r="385" spans="1:8" x14ac:dyDescent="0.25">
      <c r="A385" t="s">
        <v>601</v>
      </c>
      <c r="B385" s="3">
        <v>16.29999923706055</v>
      </c>
      <c r="C385" s="3">
        <v>20.520000457763668</v>
      </c>
      <c r="D385" s="4">
        <v>-4.8840004764878486E-3</v>
      </c>
      <c r="E385" s="4">
        <v>8.8495724594612746E-3</v>
      </c>
      <c r="F385" s="2">
        <v>4</v>
      </c>
      <c r="H385" s="4">
        <v>-4.4548666627983069E-2</v>
      </c>
    </row>
    <row r="386" spans="1:8" x14ac:dyDescent="0.25">
      <c r="A386" t="s">
        <v>602</v>
      </c>
      <c r="B386" s="3">
        <v>16.379999160766602</v>
      </c>
      <c r="C386" s="3">
        <v>20.340000152587891</v>
      </c>
      <c r="D386" s="4">
        <v>-3.1342441834889663E-2</v>
      </c>
      <c r="E386" s="4">
        <v>5.0619809470064503E-2</v>
      </c>
      <c r="F386" s="2">
        <v>4</v>
      </c>
      <c r="H386" s="4">
        <v>-3.9859339183057729E-2</v>
      </c>
    </row>
    <row r="387" spans="1:8" x14ac:dyDescent="0.25">
      <c r="A387" t="s">
        <v>603</v>
      </c>
      <c r="B387" s="3">
        <v>16.909999847412109</v>
      </c>
      <c r="C387" s="3">
        <v>19.360000610351559</v>
      </c>
      <c r="D387" s="4">
        <v>-8.79247498393676E-3</v>
      </c>
      <c r="E387" s="4">
        <v>5.5040883263509872E-2</v>
      </c>
      <c r="F387" s="2">
        <v>3</v>
      </c>
      <c r="H387" s="4">
        <v>-8.79247498393676E-3</v>
      </c>
    </row>
    <row r="388" spans="1:8" x14ac:dyDescent="0.25">
      <c r="A388" t="s">
        <v>604</v>
      </c>
      <c r="B388" s="3">
        <v>17.059999465942379</v>
      </c>
      <c r="C388" s="3">
        <v>18.35000038146973</v>
      </c>
      <c r="D388" s="4">
        <v>2.339528421496806E-2</v>
      </c>
      <c r="E388" s="4">
        <v>-2.5491213180093061E-2</v>
      </c>
      <c r="F388" s="2">
        <v>3</v>
      </c>
      <c r="H388" s="4">
        <v>0</v>
      </c>
    </row>
    <row r="389" spans="1:8" x14ac:dyDescent="0.25">
      <c r="A389" t="s">
        <v>605</v>
      </c>
      <c r="B389" s="3">
        <v>16.670000076293949</v>
      </c>
      <c r="C389" s="3">
        <v>18.829999923706051</v>
      </c>
      <c r="D389" s="4">
        <v>5.1071906503836528E-2</v>
      </c>
      <c r="E389" s="4">
        <v>-0.1071598014476315</v>
      </c>
      <c r="F389" s="2">
        <v>3</v>
      </c>
      <c r="H389" s="4">
        <v>0</v>
      </c>
    </row>
    <row r="390" spans="1:8" x14ac:dyDescent="0.25">
      <c r="A390" t="s">
        <v>606</v>
      </c>
      <c r="B390" s="3">
        <v>15.85999965667725</v>
      </c>
      <c r="C390" s="3">
        <v>21.090000152587891</v>
      </c>
      <c r="D390" s="4">
        <v>-4.3942653582870186E-3</v>
      </c>
      <c r="E390" s="4">
        <v>2.4781352321307178E-2</v>
      </c>
      <c r="F390" s="2">
        <v>4</v>
      </c>
      <c r="H390" s="4">
        <v>-4.3942653582870186E-3</v>
      </c>
    </row>
    <row r="391" spans="1:8" x14ac:dyDescent="0.25">
      <c r="A391" t="s">
        <v>607</v>
      </c>
      <c r="B391" s="3">
        <v>15.930000305175779</v>
      </c>
      <c r="C391" s="3">
        <v>20.579999923706051</v>
      </c>
      <c r="D391" s="4">
        <v>3.8461548026018422E-2</v>
      </c>
      <c r="E391" s="4">
        <v>-6.3268067050121557E-2</v>
      </c>
      <c r="F391" s="2">
        <v>4</v>
      </c>
      <c r="H391" s="4">
        <v>0</v>
      </c>
    </row>
    <row r="392" spans="1:8" x14ac:dyDescent="0.25">
      <c r="A392" t="s">
        <v>608</v>
      </c>
      <c r="B392" s="3">
        <v>15.340000152587891</v>
      </c>
      <c r="C392" s="3">
        <v>21.969999313354489</v>
      </c>
      <c r="D392" s="4">
        <v>-4.5424851081989903E-3</v>
      </c>
      <c r="E392" s="4">
        <v>3.9753913201642233E-2</v>
      </c>
      <c r="F392" s="2">
        <v>4</v>
      </c>
      <c r="H392" s="4">
        <v>-4.5424851081989903E-3</v>
      </c>
    </row>
    <row r="393" spans="1:8" x14ac:dyDescent="0.25">
      <c r="A393" t="s">
        <v>609</v>
      </c>
      <c r="B393" s="3">
        <v>15.409999847412109</v>
      </c>
      <c r="C393" s="3">
        <v>21.129999160766602</v>
      </c>
      <c r="D393" s="4">
        <v>2.2561390807769088E-2</v>
      </c>
      <c r="E393" s="4">
        <v>-5.9216383700813613E-2</v>
      </c>
      <c r="F393" s="2">
        <v>4</v>
      </c>
      <c r="H393" s="4">
        <v>0</v>
      </c>
    </row>
    <row r="394" spans="1:8" x14ac:dyDescent="0.25">
      <c r="A394" t="s">
        <v>610</v>
      </c>
      <c r="B394" s="3">
        <v>15.069999694824221</v>
      </c>
      <c r="C394" s="3">
        <v>22.45999908447266</v>
      </c>
      <c r="D394" s="4">
        <v>-9.2044932920204436E-3</v>
      </c>
      <c r="E394" s="4">
        <v>2.0445199950535509E-2</v>
      </c>
      <c r="F394" s="2">
        <v>4</v>
      </c>
      <c r="H394" s="4">
        <v>-1.6960223755759781E-2</v>
      </c>
    </row>
    <row r="395" spans="1:8" x14ac:dyDescent="0.25">
      <c r="A395" t="s">
        <v>611</v>
      </c>
      <c r="B395" s="3">
        <v>15.210000038146971</v>
      </c>
      <c r="C395" s="3">
        <v>22.010000228881839</v>
      </c>
      <c r="D395" s="4">
        <v>3.04877914828614E-2</v>
      </c>
      <c r="E395" s="4">
        <v>-3.8864602815463223E-2</v>
      </c>
      <c r="F395" s="2">
        <v>4</v>
      </c>
      <c r="H395" s="4">
        <v>-7.8277812235025834E-3</v>
      </c>
    </row>
    <row r="396" spans="1:8" x14ac:dyDescent="0.25">
      <c r="A396" t="s">
        <v>612</v>
      </c>
      <c r="B396" s="3">
        <v>14.760000228881839</v>
      </c>
      <c r="C396" s="3">
        <v>22.89999961853027</v>
      </c>
      <c r="D396" s="4">
        <v>6.8213084932180479E-3</v>
      </c>
      <c r="E396" s="4">
        <v>5.6760477060722181E-2</v>
      </c>
      <c r="F396" s="2">
        <v>4</v>
      </c>
      <c r="H396" s="4">
        <v>-3.7181976364055958E-2</v>
      </c>
    </row>
    <row r="397" spans="1:8" x14ac:dyDescent="0.25">
      <c r="A397" t="s">
        <v>613</v>
      </c>
      <c r="B397" s="3">
        <v>14.659999847412109</v>
      </c>
      <c r="C397" s="3">
        <v>21.670000076293949</v>
      </c>
      <c r="D397" s="4">
        <v>-6.8167885683900753E-4</v>
      </c>
      <c r="E397" s="4">
        <v>1.072759032216308E-2</v>
      </c>
      <c r="F397" s="2">
        <v>4</v>
      </c>
      <c r="H397" s="4">
        <v>-4.3705158488479112E-2</v>
      </c>
    </row>
    <row r="398" spans="1:8" x14ac:dyDescent="0.25">
      <c r="A398" t="s">
        <v>614</v>
      </c>
      <c r="B398" s="3">
        <v>14.670000076293951</v>
      </c>
      <c r="C398" s="3">
        <v>21.440000534057621</v>
      </c>
      <c r="D398" s="4">
        <v>1.5928012645034961E-2</v>
      </c>
      <c r="E398" s="4">
        <v>-3.1616932018440069E-2</v>
      </c>
      <c r="F398" s="2">
        <v>4</v>
      </c>
      <c r="H398" s="4">
        <v>-4.3052827834101692E-2</v>
      </c>
    </row>
    <row r="399" spans="1:8" x14ac:dyDescent="0.25">
      <c r="A399" t="s">
        <v>615</v>
      </c>
      <c r="B399" s="3">
        <v>14.439999580383301</v>
      </c>
      <c r="C399" s="3">
        <v>22.139999389648441</v>
      </c>
      <c r="D399" s="4">
        <v>-3.4506688422815119E-3</v>
      </c>
      <c r="E399" s="4">
        <v>2.263278428415183E-2</v>
      </c>
      <c r="F399" s="2">
        <v>4</v>
      </c>
      <c r="H399" s="4">
        <v>-5.8056121836404739E-2</v>
      </c>
    </row>
    <row r="400" spans="1:8" x14ac:dyDescent="0.25">
      <c r="A400" t="s">
        <v>616</v>
      </c>
      <c r="B400" s="3">
        <v>14.489999771118161</v>
      </c>
      <c r="C400" s="3">
        <v>21.64999961853027</v>
      </c>
      <c r="D400" s="4">
        <v>4.8543477429863202E-3</v>
      </c>
      <c r="E400" s="4">
        <v>3.7374161376676041E-2</v>
      </c>
      <c r="F400" s="2">
        <v>4</v>
      </c>
      <c r="H400" s="4">
        <v>-5.4794530774193162E-2</v>
      </c>
    </row>
    <row r="401" spans="1:8" x14ac:dyDescent="0.25">
      <c r="A401" t="s">
        <v>617</v>
      </c>
      <c r="B401" s="3">
        <v>14.420000076293951</v>
      </c>
      <c r="C401" s="3">
        <v>20.870000839233398</v>
      </c>
      <c r="D401" s="4">
        <v>2.6334511070190251E-2</v>
      </c>
      <c r="E401" s="4">
        <v>-5.0068207032326062E-2</v>
      </c>
      <c r="F401" s="2">
        <v>4</v>
      </c>
      <c r="H401" s="4">
        <v>-5.9360720935484168E-2</v>
      </c>
    </row>
    <row r="402" spans="1:8" x14ac:dyDescent="0.25">
      <c r="A402" t="s">
        <v>618</v>
      </c>
      <c r="B402" s="3">
        <v>14.05000019073486</v>
      </c>
      <c r="C402" s="3">
        <v>21.969999313354489</v>
      </c>
      <c r="D402" s="4">
        <v>-5.3872065332276182E-2</v>
      </c>
      <c r="E402" s="4">
        <v>9.4668642123609814E-2</v>
      </c>
      <c r="F402" s="2">
        <v>4</v>
      </c>
      <c r="H402" s="4">
        <v>-8.3496395260369227E-2</v>
      </c>
    </row>
    <row r="403" spans="1:8" x14ac:dyDescent="0.25">
      <c r="A403" t="s">
        <v>619</v>
      </c>
      <c r="B403" s="3">
        <v>14.85000038146973</v>
      </c>
      <c r="C403" s="3">
        <v>20.069999694824219</v>
      </c>
      <c r="D403" s="4">
        <v>3.628754086058561E-2</v>
      </c>
      <c r="E403" s="4">
        <v>-6.5642452395756057E-2</v>
      </c>
      <c r="F403" s="2">
        <v>4</v>
      </c>
      <c r="H403" s="4">
        <v>-3.1311124894010223E-2</v>
      </c>
    </row>
    <row r="404" spans="1:8" x14ac:dyDescent="0.25">
      <c r="A404" t="s">
        <v>620</v>
      </c>
      <c r="B404" s="3">
        <v>14.329999923706049</v>
      </c>
      <c r="C404" s="3">
        <v>21.479999542236332</v>
      </c>
      <c r="D404" s="4">
        <v>5.6140297337581302E-3</v>
      </c>
      <c r="E404" s="4">
        <v>-4.1926874703784638E-2</v>
      </c>
      <c r="F404" s="2">
        <v>4</v>
      </c>
      <c r="H404" s="4">
        <v>-6.5231572405529903E-2</v>
      </c>
    </row>
    <row r="405" spans="1:8" x14ac:dyDescent="0.25">
      <c r="A405" t="s">
        <v>621</v>
      </c>
      <c r="B405" s="3">
        <v>14.25</v>
      </c>
      <c r="C405" s="3">
        <v>22.420000076293949</v>
      </c>
      <c r="D405" s="4">
        <v>2.8138553606303018E-2</v>
      </c>
      <c r="E405" s="4">
        <v>-8.8417663801568791E-3</v>
      </c>
      <c r="F405" s="2">
        <v>4</v>
      </c>
      <c r="H405" s="4">
        <v>-7.0450093221198329E-2</v>
      </c>
    </row>
    <row r="406" spans="1:8" x14ac:dyDescent="0.25">
      <c r="A406" t="s">
        <v>622</v>
      </c>
      <c r="B406" s="3">
        <v>13.85999965667725</v>
      </c>
      <c r="C406" s="3">
        <v>22.620000839233398</v>
      </c>
      <c r="D406" s="4">
        <v>-5.0251720721445903E-3</v>
      </c>
      <c r="E406" s="4">
        <v>-9.1983830562609725E-3</v>
      </c>
      <c r="F406" s="2">
        <v>4</v>
      </c>
      <c r="H406" s="4">
        <v>-9.5890428854838117E-2</v>
      </c>
    </row>
    <row r="407" spans="1:8" x14ac:dyDescent="0.25">
      <c r="A407" t="s">
        <v>623</v>
      </c>
      <c r="B407" s="3">
        <v>13.930000305175779</v>
      </c>
      <c r="C407" s="3">
        <v>22.829999923706051</v>
      </c>
      <c r="D407" s="4">
        <v>-6.5727669501379871E-2</v>
      </c>
      <c r="E407" s="4">
        <v>7.9943263143382737E-2</v>
      </c>
      <c r="F407" s="2">
        <v>4</v>
      </c>
      <c r="H407" s="4">
        <v>-9.1324176483871811E-2</v>
      </c>
    </row>
    <row r="408" spans="1:8" x14ac:dyDescent="0.25">
      <c r="A408" t="s">
        <v>624</v>
      </c>
      <c r="B408" s="3">
        <v>14.909999847412109</v>
      </c>
      <c r="C408" s="3">
        <v>21.139999389648441</v>
      </c>
      <c r="D408" s="4">
        <v>3.5416683499460262E-2</v>
      </c>
      <c r="E408" s="4">
        <v>-6.2527711535120489E-2</v>
      </c>
      <c r="F408" s="2">
        <v>4</v>
      </c>
      <c r="H408" s="4">
        <v>-2.739726538709664E-2</v>
      </c>
    </row>
    <row r="409" spans="1:8" x14ac:dyDescent="0.25">
      <c r="A409" t="s">
        <v>625</v>
      </c>
      <c r="B409" s="3">
        <v>14.39999961853027</v>
      </c>
      <c r="C409" s="3">
        <v>22.54999923706055</v>
      </c>
      <c r="D409" s="4">
        <v>4.1968157490138942E-2</v>
      </c>
      <c r="E409" s="4">
        <v>-9.8000030517578107E-2</v>
      </c>
      <c r="F409" s="2">
        <v>4</v>
      </c>
      <c r="H409" s="4">
        <v>-6.0665382244238897E-2</v>
      </c>
    </row>
    <row r="410" spans="1:8" x14ac:dyDescent="0.25">
      <c r="A410" t="s">
        <v>626</v>
      </c>
      <c r="B410" s="3">
        <v>13.819999694824221</v>
      </c>
      <c r="C410" s="3">
        <v>25</v>
      </c>
      <c r="D410" s="4">
        <v>5.0908868963068787E-3</v>
      </c>
      <c r="E410" s="4">
        <v>9.5050375976597268E-2</v>
      </c>
      <c r="F410" s="2">
        <v>5</v>
      </c>
      <c r="H410" s="4">
        <v>-9.8499689262672274E-2</v>
      </c>
    </row>
    <row r="411" spans="1:8" x14ac:dyDescent="0.25">
      <c r="A411" t="s">
        <v>627</v>
      </c>
      <c r="B411" s="3">
        <v>13.75</v>
      </c>
      <c r="C411" s="3">
        <v>22.829999923706051</v>
      </c>
      <c r="D411" s="4">
        <v>-2.413059963845654E-2</v>
      </c>
      <c r="E411" s="4">
        <v>2.4226064872098881E-2</v>
      </c>
      <c r="F411" s="2">
        <v>4</v>
      </c>
      <c r="H411" s="4">
        <v>-0.10306587942396329</v>
      </c>
    </row>
    <row r="412" spans="1:8" x14ac:dyDescent="0.25">
      <c r="A412" t="s">
        <v>628</v>
      </c>
      <c r="B412" s="3">
        <v>14.090000152587891</v>
      </c>
      <c r="C412" s="3">
        <v>22.29000091552734</v>
      </c>
      <c r="D412" s="4">
        <v>2.027514297345423E-2</v>
      </c>
      <c r="E412" s="4">
        <v>-1.7195740052941551E-2</v>
      </c>
      <c r="F412" s="2">
        <v>4</v>
      </c>
      <c r="H412" s="4">
        <v>-8.088713485253507E-2</v>
      </c>
    </row>
    <row r="413" spans="1:8" x14ac:dyDescent="0.25">
      <c r="A413" t="s">
        <v>629</v>
      </c>
      <c r="B413" s="3">
        <v>13.810000419616699</v>
      </c>
      <c r="C413" s="3">
        <v>22.680000305175781</v>
      </c>
      <c r="D413" s="4">
        <v>-1.2866286951131119E-2</v>
      </c>
      <c r="E413" s="4">
        <v>2.3004069784698489E-2</v>
      </c>
      <c r="F413" s="2">
        <v>4</v>
      </c>
      <c r="H413" s="4">
        <v>-9.9151957707374394E-2</v>
      </c>
    </row>
    <row r="414" spans="1:8" x14ac:dyDescent="0.25">
      <c r="A414" t="s">
        <v>630</v>
      </c>
      <c r="B414" s="3">
        <v>13.989999771118161</v>
      </c>
      <c r="C414" s="3">
        <v>22.170000076293949</v>
      </c>
      <c r="D414" s="4">
        <v>-2.9819715873836139E-2</v>
      </c>
      <c r="E414" s="4">
        <v>6.8433738616575646E-2</v>
      </c>
      <c r="F414" s="2">
        <v>4</v>
      </c>
      <c r="H414" s="4">
        <v>-8.7410316976958113E-2</v>
      </c>
    </row>
    <row r="415" spans="1:8" x14ac:dyDescent="0.25">
      <c r="A415" t="s">
        <v>631</v>
      </c>
      <c r="B415" s="3">
        <v>14.420000076293951</v>
      </c>
      <c r="C415" s="3">
        <v>20.75</v>
      </c>
      <c r="D415" s="4">
        <v>-1.7711186885341349E-2</v>
      </c>
      <c r="E415" s="4">
        <v>8.8667396716217928E-2</v>
      </c>
      <c r="F415" s="2">
        <v>4</v>
      </c>
      <c r="H415" s="4">
        <v>-5.9360720935484168E-2</v>
      </c>
    </row>
    <row r="416" spans="1:8" x14ac:dyDescent="0.25">
      <c r="A416" t="s">
        <v>632</v>
      </c>
      <c r="B416" s="3">
        <v>14.680000305175779</v>
      </c>
      <c r="C416" s="3">
        <v>19.059999465942379</v>
      </c>
      <c r="D416" s="4">
        <v>1.6620549291325611E-2</v>
      </c>
      <c r="E416" s="4">
        <v>-3.9314550435815658E-2</v>
      </c>
      <c r="F416" s="2">
        <v>3</v>
      </c>
      <c r="H416" s="4">
        <v>-4.2400497179724377E-2</v>
      </c>
    </row>
    <row r="417" spans="1:8" x14ac:dyDescent="0.25">
      <c r="A417" t="s">
        <v>633</v>
      </c>
      <c r="B417" s="3">
        <v>14.439999580383301</v>
      </c>
      <c r="C417" s="3">
        <v>19.840000152587891</v>
      </c>
      <c r="D417" s="4">
        <v>1.97739926545526E-2</v>
      </c>
      <c r="E417" s="4">
        <v>-3.5957229050606609E-2</v>
      </c>
      <c r="F417" s="2">
        <v>4</v>
      </c>
      <c r="H417" s="4">
        <v>-5.8056121836404739E-2</v>
      </c>
    </row>
    <row r="418" spans="1:8" x14ac:dyDescent="0.25">
      <c r="A418" t="s">
        <v>634</v>
      </c>
      <c r="B418" s="3">
        <v>14.159999847412109</v>
      </c>
      <c r="C418" s="3">
        <v>20.579999923706051</v>
      </c>
      <c r="D418" s="4">
        <v>3.7362655174692838E-2</v>
      </c>
      <c r="E418" s="4">
        <v>-5.984465520642579E-2</v>
      </c>
      <c r="F418" s="2">
        <v>4</v>
      </c>
      <c r="H418" s="4">
        <v>-7.6320944691244064E-2</v>
      </c>
    </row>
    <row r="419" spans="1:8" x14ac:dyDescent="0.25">
      <c r="A419" t="s">
        <v>635</v>
      </c>
      <c r="B419" s="3">
        <v>13.64999961853027</v>
      </c>
      <c r="C419" s="3">
        <v>21.889999389648441</v>
      </c>
      <c r="D419" s="4">
        <v>1.411586774478635E-2</v>
      </c>
      <c r="E419" s="4">
        <v>-1.440791121184404E-2</v>
      </c>
      <c r="F419" s="2">
        <v>4</v>
      </c>
      <c r="H419" s="4">
        <v>-0.1095890615483863</v>
      </c>
    </row>
    <row r="420" spans="1:8" x14ac:dyDescent="0.25">
      <c r="A420" t="s">
        <v>636</v>
      </c>
      <c r="B420" s="3">
        <v>13.460000038146971</v>
      </c>
      <c r="C420" s="3">
        <v>22.20999908447266</v>
      </c>
      <c r="D420" s="4">
        <v>-3.7884184534824339E-2</v>
      </c>
      <c r="E420" s="4">
        <v>8.3414589486471069E-2</v>
      </c>
      <c r="F420" s="2">
        <v>4</v>
      </c>
      <c r="H420" s="4">
        <v>-0.1219830329331799</v>
      </c>
    </row>
    <row r="421" spans="1:8" x14ac:dyDescent="0.25">
      <c r="A421" t="s">
        <v>637</v>
      </c>
      <c r="B421" s="3">
        <v>13.989999771118161</v>
      </c>
      <c r="C421" s="3">
        <v>20.5</v>
      </c>
      <c r="D421" s="4">
        <v>-6.3920563263896168E-3</v>
      </c>
      <c r="E421" s="4">
        <v>7.3709884873938147E-3</v>
      </c>
      <c r="F421" s="2">
        <v>4</v>
      </c>
      <c r="H421" s="4">
        <v>-8.7410316976958113E-2</v>
      </c>
    </row>
    <row r="422" spans="1:8" x14ac:dyDescent="0.25">
      <c r="A422" t="s">
        <v>638</v>
      </c>
      <c r="B422" s="3">
        <v>14.079999923706049</v>
      </c>
      <c r="C422" s="3">
        <v>20.35000038146973</v>
      </c>
      <c r="D422" s="4">
        <v>2.2512669254676879E-2</v>
      </c>
      <c r="E422" s="4">
        <v>-4.4152207310242608E-2</v>
      </c>
      <c r="F422" s="2">
        <v>4</v>
      </c>
      <c r="H422" s="4">
        <v>-8.1539465506912379E-2</v>
      </c>
    </row>
    <row r="423" spans="1:8" x14ac:dyDescent="0.25">
      <c r="A423" t="s">
        <v>639</v>
      </c>
      <c r="B423" s="3">
        <v>13.77000045776367</v>
      </c>
      <c r="C423" s="3">
        <v>21.29000091552734</v>
      </c>
      <c r="D423" s="4">
        <v>3.3783841835545392E-2</v>
      </c>
      <c r="E423" s="4">
        <v>-4.7853294526694401E-2</v>
      </c>
      <c r="F423" s="2">
        <v>4</v>
      </c>
      <c r="H423" s="4">
        <v>-0.10176121811520859</v>
      </c>
    </row>
    <row r="424" spans="1:8" x14ac:dyDescent="0.25">
      <c r="A424" t="s">
        <v>640</v>
      </c>
      <c r="B424" s="3">
        <v>13.319999694824221</v>
      </c>
      <c r="C424" s="3">
        <v>22.360000610351559</v>
      </c>
      <c r="D424" s="4">
        <v>2.8571420155107941E-2</v>
      </c>
      <c r="E424" s="4">
        <v>-3.2871981024851671E-2</v>
      </c>
      <c r="F424" s="2">
        <v>4</v>
      </c>
      <c r="H424" s="4">
        <v>-0.1311154754654372</v>
      </c>
    </row>
    <row r="425" spans="1:8" x14ac:dyDescent="0.25">
      <c r="A425" t="s">
        <v>641</v>
      </c>
      <c r="B425" s="3">
        <v>12.94999980926514</v>
      </c>
      <c r="C425" s="3">
        <v>23.120000839233398</v>
      </c>
      <c r="D425" s="4">
        <v>1.171872002305507E-2</v>
      </c>
      <c r="E425" s="4">
        <v>-3.3848702700066013E-2</v>
      </c>
      <c r="F425" s="2">
        <v>4</v>
      </c>
      <c r="H425" s="4">
        <v>-0.15525114979032231</v>
      </c>
    </row>
    <row r="426" spans="1:8" x14ac:dyDescent="0.25">
      <c r="A426" t="s">
        <v>642</v>
      </c>
      <c r="B426" s="3">
        <v>12.80000019073486</v>
      </c>
      <c r="C426" s="3">
        <v>23.930000305175781</v>
      </c>
      <c r="D426" s="4">
        <v>9.4637131443995326E-3</v>
      </c>
      <c r="E426" s="4">
        <v>-7.4657943019088568E-3</v>
      </c>
      <c r="F426" s="2">
        <v>4</v>
      </c>
      <c r="H426" s="4">
        <v>-0.16503586076728169</v>
      </c>
    </row>
    <row r="427" spans="1:8" x14ac:dyDescent="0.25">
      <c r="A427" t="s">
        <v>643</v>
      </c>
      <c r="B427" s="3">
        <v>12.680000305175779</v>
      </c>
      <c r="C427" s="3">
        <v>24.110000610351559</v>
      </c>
      <c r="D427" s="4">
        <v>2.5060664711775701E-2</v>
      </c>
      <c r="E427" s="4">
        <v>-1.752242417007022E-2</v>
      </c>
      <c r="F427" s="2">
        <v>4</v>
      </c>
      <c r="H427" s="4">
        <v>-0.1728636419907843</v>
      </c>
    </row>
    <row r="428" spans="1:8" x14ac:dyDescent="0.25">
      <c r="A428" t="s">
        <v>644</v>
      </c>
      <c r="B428" s="3">
        <v>12.36999988555908</v>
      </c>
      <c r="C428" s="3">
        <v>24.54000091552734</v>
      </c>
      <c r="D428" s="4">
        <v>-1.276934164580135E-2</v>
      </c>
      <c r="E428" s="4">
        <v>3.4134066115311779E-2</v>
      </c>
      <c r="F428" s="2">
        <v>5</v>
      </c>
      <c r="H428" s="4">
        <v>-0.19308545680875569</v>
      </c>
    </row>
    <row r="429" spans="1:8" x14ac:dyDescent="0.25">
      <c r="A429" t="s">
        <v>645</v>
      </c>
      <c r="B429" s="3">
        <v>12.52999973297119</v>
      </c>
      <c r="C429" s="3">
        <v>23.729999542236332</v>
      </c>
      <c r="D429" s="4">
        <v>7.9866412475393389E-4</v>
      </c>
      <c r="E429" s="4">
        <v>5.3729976015853609E-2</v>
      </c>
      <c r="F429" s="2">
        <v>4</v>
      </c>
      <c r="H429" s="4">
        <v>-0.18264841517741889</v>
      </c>
    </row>
    <row r="430" spans="1:8" x14ac:dyDescent="0.25">
      <c r="A430" t="s">
        <v>646</v>
      </c>
      <c r="B430" s="3">
        <v>12.52000045776367</v>
      </c>
      <c r="C430" s="3">
        <v>22.520000457763668</v>
      </c>
      <c r="D430" s="4">
        <v>1.294504899116156E-2</v>
      </c>
      <c r="E430" s="4">
        <v>-4.2923935376468658E-2</v>
      </c>
      <c r="F430" s="2">
        <v>4</v>
      </c>
      <c r="H430" s="4">
        <v>-0.18330068362212101</v>
      </c>
    </row>
    <row r="431" spans="1:8" x14ac:dyDescent="0.25">
      <c r="A431" t="s">
        <v>647</v>
      </c>
      <c r="B431" s="3">
        <v>12.35999965667725</v>
      </c>
      <c r="C431" s="3">
        <v>23.530000686645511</v>
      </c>
      <c r="D431" s="4">
        <v>5.3708451749931552E-2</v>
      </c>
      <c r="E431" s="4">
        <v>-9.8121864736304132E-2</v>
      </c>
      <c r="F431" s="2">
        <v>4</v>
      </c>
      <c r="H431" s="4">
        <v>-0.193737787463133</v>
      </c>
    </row>
    <row r="432" spans="1:8" x14ac:dyDescent="0.25">
      <c r="A432" t="s">
        <v>648</v>
      </c>
      <c r="B432" s="3">
        <v>11.72999954223633</v>
      </c>
      <c r="C432" s="3">
        <v>26.090000152587891</v>
      </c>
      <c r="D432" s="4">
        <v>-3.2178246452579377E-2</v>
      </c>
      <c r="E432" s="4">
        <v>2.1534816654065429E-2</v>
      </c>
      <c r="F432" s="2">
        <v>5</v>
      </c>
      <c r="H432" s="4">
        <v>-0.2348336855437779</v>
      </c>
    </row>
    <row r="433" spans="1:8" x14ac:dyDescent="0.25">
      <c r="A433" t="s">
        <v>649</v>
      </c>
      <c r="B433" s="3">
        <v>12.11999988555908</v>
      </c>
      <c r="C433" s="3">
        <v>25.54000091552734</v>
      </c>
      <c r="D433" s="4">
        <v>-2.9623690339424021E-2</v>
      </c>
      <c r="E433" s="4">
        <v>4.8870657717245969E-2</v>
      </c>
      <c r="F433" s="2">
        <v>5</v>
      </c>
      <c r="H433" s="4">
        <v>-0.20939334991013811</v>
      </c>
    </row>
    <row r="434" spans="1:8" x14ac:dyDescent="0.25">
      <c r="A434" t="s">
        <v>650</v>
      </c>
      <c r="B434" s="3">
        <v>12.489999771118161</v>
      </c>
      <c r="C434" s="3">
        <v>24.35000038146973</v>
      </c>
      <c r="D434" s="4">
        <v>1.2155560508547939E-2</v>
      </c>
      <c r="E434" s="4">
        <v>-8.1465931489278498E-3</v>
      </c>
      <c r="F434" s="2">
        <v>4</v>
      </c>
      <c r="H434" s="4">
        <v>-0.18525767558525311</v>
      </c>
    </row>
    <row r="435" spans="1:8" x14ac:dyDescent="0.25">
      <c r="A435" t="s">
        <v>651</v>
      </c>
      <c r="B435" s="3">
        <v>12.340000152587891</v>
      </c>
      <c r="C435" s="3">
        <v>24.54999923706055</v>
      </c>
      <c r="D435" s="4">
        <v>1.023331956107398E-2</v>
      </c>
      <c r="E435" s="4">
        <v>-2.9644269668647531E-2</v>
      </c>
      <c r="F435" s="2">
        <v>5</v>
      </c>
      <c r="H435" s="4">
        <v>-0.19504238656221251</v>
      </c>
    </row>
    <row r="436" spans="1:8" x14ac:dyDescent="0.25">
      <c r="A436" t="s">
        <v>652</v>
      </c>
      <c r="B436" s="3">
        <v>12.215000152587891</v>
      </c>
      <c r="C436" s="3">
        <v>25.29999923706055</v>
      </c>
      <c r="D436" s="4">
        <v>2.474832838974805E-2</v>
      </c>
      <c r="E436" s="4">
        <v>-2.1655118332319478E-2</v>
      </c>
      <c r="F436" s="2">
        <v>5</v>
      </c>
      <c r="H436" s="4">
        <v>-0.20319633311290369</v>
      </c>
    </row>
    <row r="437" spans="1:8" x14ac:dyDescent="0.25">
      <c r="A437" t="s">
        <v>653</v>
      </c>
      <c r="B437" s="3">
        <v>11.920000076293951</v>
      </c>
      <c r="C437" s="3">
        <v>25.860000610351559</v>
      </c>
      <c r="D437" s="4">
        <v>-2.852488740114667E-2</v>
      </c>
      <c r="E437" s="4">
        <v>1.9372780102206999E-3</v>
      </c>
      <c r="F437" s="2">
        <v>5</v>
      </c>
      <c r="H437" s="4">
        <v>-0.22243965194930901</v>
      </c>
    </row>
    <row r="438" spans="1:8" x14ac:dyDescent="0.25">
      <c r="A438" t="s">
        <v>654</v>
      </c>
      <c r="B438" s="3">
        <v>12.27000045776367</v>
      </c>
      <c r="C438" s="3">
        <v>25.809999465942379</v>
      </c>
      <c r="D438" s="4">
        <v>1.0708411100863071E-2</v>
      </c>
      <c r="E438" s="4">
        <v>-2.7047796404234829E-3</v>
      </c>
      <c r="F438" s="2">
        <v>5</v>
      </c>
      <c r="H438" s="4">
        <v>-0.19960857672350349</v>
      </c>
    </row>
    <row r="439" spans="1:8" x14ac:dyDescent="0.25">
      <c r="A439" t="s">
        <v>655</v>
      </c>
      <c r="B439" s="3">
        <v>12.14000034332275</v>
      </c>
      <c r="C439" s="3">
        <v>25.879999160766602</v>
      </c>
      <c r="D439" s="4">
        <v>1.5899626534747299E-2</v>
      </c>
      <c r="E439" s="4">
        <v>5.048511097732078E-3</v>
      </c>
      <c r="F439" s="2">
        <v>5</v>
      </c>
      <c r="H439" s="4">
        <v>-0.20808868860138341</v>
      </c>
    </row>
    <row r="440" spans="1:8" x14ac:dyDescent="0.25">
      <c r="A440" t="s">
        <v>656</v>
      </c>
      <c r="B440" s="3">
        <v>11.94999980926514</v>
      </c>
      <c r="C440" s="3">
        <v>25.75</v>
      </c>
      <c r="D440" s="4">
        <v>2.3116395294074721E-2</v>
      </c>
      <c r="E440" s="4">
        <v>-5.987584615530317E-2</v>
      </c>
      <c r="F440" s="2">
        <v>5</v>
      </c>
      <c r="H440" s="4">
        <v>-0.22048272219585219</v>
      </c>
    </row>
    <row r="441" spans="1:8" x14ac:dyDescent="0.25">
      <c r="A441" t="s">
        <v>657</v>
      </c>
      <c r="B441" s="3">
        <v>11.680000305175779</v>
      </c>
      <c r="C441" s="3">
        <v>27.389999389648441</v>
      </c>
      <c r="D441" s="4">
        <v>1.919723091592429E-2</v>
      </c>
      <c r="E441" s="4">
        <v>4.0322104191432562E-3</v>
      </c>
      <c r="F441" s="2">
        <v>5</v>
      </c>
      <c r="H441" s="4">
        <v>-0.2380952143963142</v>
      </c>
    </row>
    <row r="442" spans="1:8" x14ac:dyDescent="0.25">
      <c r="A442" t="s">
        <v>658</v>
      </c>
      <c r="B442" s="3">
        <v>11.460000038146971</v>
      </c>
      <c r="C442" s="3">
        <v>27.280000686645511</v>
      </c>
      <c r="D442" s="4">
        <v>2.139035342302353E-2</v>
      </c>
      <c r="E442" s="4">
        <v>-4.1461645670640153E-2</v>
      </c>
      <c r="F442" s="2">
        <v>5</v>
      </c>
      <c r="H442" s="4">
        <v>-0.25244617774423977</v>
      </c>
    </row>
    <row r="443" spans="1:8" x14ac:dyDescent="0.25">
      <c r="A443" t="s">
        <v>659</v>
      </c>
      <c r="B443" s="3">
        <v>11.22000026702881</v>
      </c>
      <c r="C443" s="3">
        <v>28.45999908447266</v>
      </c>
      <c r="D443" s="4">
        <v>3.7927829000643731E-2</v>
      </c>
      <c r="E443" s="4">
        <v>-4.6566207009496541E-2</v>
      </c>
      <c r="F443" s="2">
        <v>5</v>
      </c>
      <c r="H443" s="4">
        <v>-0.268101740191245</v>
      </c>
    </row>
    <row r="444" spans="1:8" x14ac:dyDescent="0.25">
      <c r="A444" t="s">
        <v>660</v>
      </c>
      <c r="B444" s="3">
        <v>10.810000419616699</v>
      </c>
      <c r="C444" s="3">
        <v>29.85000038146973</v>
      </c>
      <c r="D444" s="4">
        <v>1.7890822608762621E-2</v>
      </c>
      <c r="E444" s="4">
        <v>5.3890146357045143E-3</v>
      </c>
      <c r="F444" s="2">
        <v>5</v>
      </c>
      <c r="H444" s="4">
        <v>-0.29484667492396421</v>
      </c>
    </row>
    <row r="445" spans="1:8" x14ac:dyDescent="0.25">
      <c r="A445" t="s">
        <v>661</v>
      </c>
      <c r="B445" s="3">
        <v>10.61999988555908</v>
      </c>
      <c r="C445" s="3">
        <v>29.690000534057621</v>
      </c>
      <c r="D445" s="4">
        <v>2.8328359337992381E-3</v>
      </c>
      <c r="E445" s="4">
        <v>-9.6730824752067068E-3</v>
      </c>
      <c r="F445" s="2">
        <v>5</v>
      </c>
      <c r="H445" s="4">
        <v>-0.30724070851843299</v>
      </c>
    </row>
    <row r="446" spans="1:8" x14ac:dyDescent="0.25">
      <c r="A446" t="s">
        <v>662</v>
      </c>
      <c r="B446" s="3">
        <v>10.590000152587891</v>
      </c>
      <c r="C446" s="3">
        <v>29.979999542236332</v>
      </c>
      <c r="D446" s="4">
        <v>1.242830917464777E-2</v>
      </c>
      <c r="E446" s="4">
        <v>-2.535762941617703E-2</v>
      </c>
      <c r="F446" s="2">
        <v>5</v>
      </c>
      <c r="H446" s="4">
        <v>-0.30919763827188979</v>
      </c>
    </row>
    <row r="447" spans="1:8" x14ac:dyDescent="0.25">
      <c r="A447" t="s">
        <v>663</v>
      </c>
      <c r="B447" s="3">
        <v>10.460000038146971</v>
      </c>
      <c r="C447" s="3">
        <v>30.760000228881839</v>
      </c>
      <c r="D447" s="4">
        <v>-7.5901256162803632E-3</v>
      </c>
      <c r="E447" s="4">
        <v>8.5245976682568614E-3</v>
      </c>
      <c r="F447" s="2">
        <v>5</v>
      </c>
      <c r="H447" s="4">
        <v>-0.31767775014976979</v>
      </c>
    </row>
    <row r="448" spans="1:8" x14ac:dyDescent="0.25">
      <c r="A448" t="s">
        <v>664</v>
      </c>
      <c r="B448" s="3">
        <v>10.539999961853029</v>
      </c>
      <c r="C448" s="3">
        <v>30.5</v>
      </c>
      <c r="D448" s="4">
        <v>2.0329142274730261E-2</v>
      </c>
      <c r="E448" s="4">
        <v>-2.7733529357937381E-2</v>
      </c>
      <c r="F448" s="2">
        <v>5</v>
      </c>
      <c r="H448" s="4">
        <v>-0.31245922933410142</v>
      </c>
    </row>
    <row r="449" spans="1:8" x14ac:dyDescent="0.25">
      <c r="A449" t="s">
        <v>665</v>
      </c>
      <c r="B449" s="3">
        <v>10.329999923706049</v>
      </c>
      <c r="C449" s="3">
        <v>31.370000839233398</v>
      </c>
      <c r="D449" s="4">
        <v>2.3785903616325491E-2</v>
      </c>
      <c r="E449" s="4">
        <v>-2.029980041342172E-2</v>
      </c>
      <c r="F449" s="2">
        <v>5</v>
      </c>
      <c r="H449" s="4">
        <v>-0.32615786202764968</v>
      </c>
    </row>
    <row r="450" spans="1:8" x14ac:dyDescent="0.25">
      <c r="A450" t="s">
        <v>666</v>
      </c>
      <c r="B450" s="3">
        <v>10.090000152587891</v>
      </c>
      <c r="C450" s="3">
        <v>32.020000457763672</v>
      </c>
      <c r="D450" s="4">
        <v>-1.943632750306834E-2</v>
      </c>
      <c r="E450" s="4">
        <v>2.5046938750283849E-3</v>
      </c>
      <c r="F450" s="2">
        <v>5</v>
      </c>
      <c r="H450" s="4">
        <v>-0.34181342447465479</v>
      </c>
    </row>
    <row r="451" spans="1:8" x14ac:dyDescent="0.25">
      <c r="A451" t="s">
        <v>667</v>
      </c>
      <c r="B451" s="3">
        <v>10.289999961853029</v>
      </c>
      <c r="C451" s="3">
        <v>31.940000534057621</v>
      </c>
      <c r="D451" s="4">
        <v>2.5922256809952641E-2</v>
      </c>
      <c r="E451" s="4">
        <v>-4.8555233112436147E-2</v>
      </c>
      <c r="F451" s="2">
        <v>5</v>
      </c>
      <c r="H451" s="4">
        <v>-0.32876712243548389</v>
      </c>
    </row>
    <row r="452" spans="1:8" x14ac:dyDescent="0.25">
      <c r="A452" t="s">
        <v>668</v>
      </c>
      <c r="B452" s="3">
        <v>10.02999973297119</v>
      </c>
      <c r="C452" s="3">
        <v>33.569999694824219</v>
      </c>
      <c r="D452" s="4">
        <v>1.313132519698201E-2</v>
      </c>
      <c r="E452" s="4">
        <v>-1.7841620988797711E-3</v>
      </c>
      <c r="F452" s="2">
        <v>5</v>
      </c>
      <c r="H452" s="4">
        <v>-0.34572734619124379</v>
      </c>
    </row>
    <row r="453" spans="1:8" x14ac:dyDescent="0.25">
      <c r="A453" t="s">
        <v>669</v>
      </c>
      <c r="B453" s="3">
        <v>9.8999996185302734</v>
      </c>
      <c r="C453" s="3">
        <v>33.630001068115227</v>
      </c>
      <c r="D453" s="4">
        <v>-1.6881835297504751E-2</v>
      </c>
      <c r="E453" s="4">
        <v>3.6363644913174793E-2</v>
      </c>
      <c r="F453" s="2">
        <v>5</v>
      </c>
      <c r="H453" s="4">
        <v>-0.35420745806912368</v>
      </c>
    </row>
    <row r="454" spans="1:8" x14ac:dyDescent="0.25">
      <c r="A454" t="s">
        <v>670</v>
      </c>
      <c r="B454" s="3">
        <v>10.069999694824221</v>
      </c>
      <c r="C454" s="3">
        <v>32.450000762939453</v>
      </c>
      <c r="D454" s="4">
        <v>-2.4224806917909288E-2</v>
      </c>
      <c r="E454" s="4">
        <v>3.4757657250430452E-2</v>
      </c>
      <c r="F454" s="2">
        <v>5</v>
      </c>
      <c r="H454" s="4">
        <v>-0.34311808578340952</v>
      </c>
    </row>
    <row r="455" spans="1:8" x14ac:dyDescent="0.25">
      <c r="A455" t="s">
        <v>671</v>
      </c>
      <c r="B455" s="3">
        <v>10.319999694824221</v>
      </c>
      <c r="C455" s="3">
        <v>31.360000610351559</v>
      </c>
      <c r="D455" s="4">
        <v>-4.0000028388444742E-2</v>
      </c>
      <c r="E455" s="4">
        <v>2.752294036660841E-2</v>
      </c>
      <c r="F455" s="2">
        <v>5</v>
      </c>
      <c r="H455" s="4">
        <v>-0.32681019268202699</v>
      </c>
    </row>
    <row r="456" spans="1:8" x14ac:dyDescent="0.25">
      <c r="A456" t="s">
        <v>672</v>
      </c>
      <c r="B456" s="3">
        <v>10.75</v>
      </c>
      <c r="C456" s="3">
        <v>30.520000457763668</v>
      </c>
      <c r="D456" s="4">
        <v>-2.9783386821150452E-2</v>
      </c>
      <c r="E456" s="4">
        <v>6.9001795914091613E-2</v>
      </c>
      <c r="F456" s="2">
        <v>5</v>
      </c>
      <c r="H456" s="4">
        <v>-0.2987605966405531</v>
      </c>
    </row>
    <row r="457" spans="1:8" x14ac:dyDescent="0.25">
      <c r="A457" t="s">
        <v>673</v>
      </c>
      <c r="B457" s="3">
        <v>11.079999923706049</v>
      </c>
      <c r="C457" s="3">
        <v>28.54999923706055</v>
      </c>
      <c r="D457" s="4">
        <v>-7.1684520429994292E-3</v>
      </c>
      <c r="E457" s="4">
        <v>-1.7887872831875429E-2</v>
      </c>
      <c r="F457" s="2">
        <v>5</v>
      </c>
      <c r="H457" s="4">
        <v>-0.27723418272350231</v>
      </c>
    </row>
    <row r="458" spans="1:8" x14ac:dyDescent="0.25">
      <c r="A458" t="s">
        <v>674</v>
      </c>
      <c r="B458" s="3">
        <v>11.159999847412109</v>
      </c>
      <c r="C458" s="3">
        <v>29.069999694824219</v>
      </c>
      <c r="D458" s="4">
        <v>3.6211640953766278E-2</v>
      </c>
      <c r="E458" s="4">
        <v>-3.421929148145797E-2</v>
      </c>
      <c r="F458" s="2">
        <v>5</v>
      </c>
      <c r="H458" s="4">
        <v>-0.27201566190783388</v>
      </c>
    </row>
    <row r="459" spans="1:8" x14ac:dyDescent="0.25">
      <c r="A459" t="s">
        <v>675</v>
      </c>
      <c r="B459" s="3">
        <v>10.77000045776367</v>
      </c>
      <c r="C459" s="3">
        <v>30.10000038146973</v>
      </c>
      <c r="D459" s="4">
        <v>4.4616878702714358E-2</v>
      </c>
      <c r="E459" s="4">
        <v>-4.8070854440891993E-2</v>
      </c>
      <c r="F459" s="2">
        <v>5</v>
      </c>
      <c r="H459" s="4">
        <v>-0.29745593533179843</v>
      </c>
    </row>
    <row r="460" spans="1:8" x14ac:dyDescent="0.25">
      <c r="A460" t="s">
        <v>676</v>
      </c>
      <c r="B460" s="3">
        <v>10.310000419616699</v>
      </c>
      <c r="C460" s="3">
        <v>31.620000839233398</v>
      </c>
      <c r="D460" s="4">
        <v>-1.9961979943831091E-2</v>
      </c>
      <c r="E460" s="4">
        <v>-6.9095261400811134E-3</v>
      </c>
      <c r="F460" s="2">
        <v>5</v>
      </c>
      <c r="H460" s="4">
        <v>-0.32746246112672922</v>
      </c>
    </row>
    <row r="461" spans="1:8" x14ac:dyDescent="0.25">
      <c r="A461" t="s">
        <v>677</v>
      </c>
      <c r="B461" s="3">
        <v>10.52000045776367</v>
      </c>
      <c r="C461" s="3">
        <v>31.840000152587891</v>
      </c>
      <c r="D461" s="4">
        <v>-3.0414738442742228E-2</v>
      </c>
      <c r="E461" s="4">
        <v>5.5003307840504778E-2</v>
      </c>
      <c r="F461" s="2">
        <v>5</v>
      </c>
      <c r="H461" s="4">
        <v>-0.31376382843318079</v>
      </c>
    </row>
    <row r="462" spans="1:8" x14ac:dyDescent="0.25">
      <c r="A462" t="s">
        <v>678</v>
      </c>
      <c r="B462" s="3">
        <v>10.85000038146973</v>
      </c>
      <c r="C462" s="3">
        <v>30.180000305175781</v>
      </c>
      <c r="D462" s="4">
        <v>4.2267102834492309E-2</v>
      </c>
      <c r="E462" s="4">
        <v>-7.4233076141595022E-2</v>
      </c>
      <c r="F462" s="2">
        <v>5</v>
      </c>
      <c r="H462" s="4">
        <v>-0.29223741451613011</v>
      </c>
    </row>
    <row r="463" spans="1:8" x14ac:dyDescent="0.25">
      <c r="A463" t="s">
        <v>679</v>
      </c>
      <c r="B463" s="3">
        <v>10.409999847412109</v>
      </c>
      <c r="C463" s="3">
        <v>32.599998474121087</v>
      </c>
      <c r="D463" s="4">
        <v>-1.513716670119258E-2</v>
      </c>
      <c r="E463" s="4">
        <v>1.05393729162393E-2</v>
      </c>
      <c r="F463" s="2">
        <v>5</v>
      </c>
      <c r="H463" s="4">
        <v>-0.32093934121198131</v>
      </c>
    </row>
    <row r="464" spans="1:8" x14ac:dyDescent="0.25">
      <c r="A464" t="s">
        <v>680</v>
      </c>
      <c r="B464" s="3">
        <v>10.569999694824221</v>
      </c>
      <c r="C464" s="3">
        <v>32.259998321533203</v>
      </c>
      <c r="D464" s="4">
        <v>-2.4907790956000379E-2</v>
      </c>
      <c r="E464" s="4">
        <v>7.8208497301885727E-2</v>
      </c>
      <c r="F464" s="2">
        <v>5</v>
      </c>
      <c r="H464" s="4">
        <v>-0.31050229958064463</v>
      </c>
    </row>
    <row r="465" spans="1:8" x14ac:dyDescent="0.25">
      <c r="A465" t="s">
        <v>681</v>
      </c>
      <c r="B465" s="3">
        <v>10.840000152587891</v>
      </c>
      <c r="C465" s="3">
        <v>29.920000076293949</v>
      </c>
      <c r="D465" s="4">
        <v>-7.2711673080106287E-2</v>
      </c>
      <c r="E465" s="4">
        <v>9.3967080767042965E-2</v>
      </c>
      <c r="F465" s="2">
        <v>5</v>
      </c>
      <c r="H465" s="4">
        <v>-0.29288974517050742</v>
      </c>
    </row>
    <row r="466" spans="1:8" x14ac:dyDescent="0.25">
      <c r="A466" t="s">
        <v>682</v>
      </c>
      <c r="B466" s="3">
        <v>11.689999580383301</v>
      </c>
      <c r="C466" s="3">
        <v>27.35000038146973</v>
      </c>
      <c r="D466" s="4">
        <v>6.0240701818949924E-3</v>
      </c>
      <c r="E466" s="4">
        <v>-2.2865287419860159E-2</v>
      </c>
      <c r="F466" s="2">
        <v>5</v>
      </c>
      <c r="H466" s="4">
        <v>-0.23744294595161211</v>
      </c>
    </row>
    <row r="467" spans="1:8" x14ac:dyDescent="0.25">
      <c r="A467" t="s">
        <v>683</v>
      </c>
      <c r="B467" s="3">
        <v>11.61999988555908</v>
      </c>
      <c r="C467" s="3">
        <v>27.989999771118161</v>
      </c>
      <c r="D467" s="4">
        <v>-3.1666676203409787E-2</v>
      </c>
      <c r="E467" s="4">
        <v>3.0559643901659991E-2</v>
      </c>
      <c r="F467" s="2">
        <v>5</v>
      </c>
      <c r="H467" s="4">
        <v>-0.24200913611290309</v>
      </c>
    </row>
    <row r="468" spans="1:8" x14ac:dyDescent="0.25">
      <c r="A468" t="s">
        <v>684</v>
      </c>
      <c r="B468" s="3">
        <v>12</v>
      </c>
      <c r="C468" s="3">
        <v>27.159999847412109</v>
      </c>
      <c r="D468" s="4">
        <v>-3.3816431055874063E-2</v>
      </c>
      <c r="E468" s="4">
        <v>5.4347810795459812E-2</v>
      </c>
      <c r="F468" s="2">
        <v>5</v>
      </c>
      <c r="H468" s="4">
        <v>-0.21722113113364069</v>
      </c>
    </row>
    <row r="469" spans="1:8" x14ac:dyDescent="0.25">
      <c r="A469" t="s">
        <v>685</v>
      </c>
      <c r="B469" s="3">
        <v>12.420000076293951</v>
      </c>
      <c r="C469" s="3">
        <v>25.760000228881839</v>
      </c>
      <c r="D469" s="4">
        <v>2.899754683670874E-2</v>
      </c>
      <c r="E469" s="4">
        <v>-2.0532282275422031E-2</v>
      </c>
      <c r="F469" s="2">
        <v>5</v>
      </c>
      <c r="H469" s="4">
        <v>-0.18982386574654411</v>
      </c>
    </row>
    <row r="470" spans="1:8" x14ac:dyDescent="0.25">
      <c r="A470" t="s">
        <v>686</v>
      </c>
      <c r="B470" s="3">
        <v>12.069999694824221</v>
      </c>
      <c r="C470" s="3">
        <v>26.29999923706055</v>
      </c>
      <c r="D470" s="4">
        <v>-8.2783352193660509E-4</v>
      </c>
      <c r="E470" s="4">
        <v>1.1419405700090479E-3</v>
      </c>
      <c r="F470" s="2">
        <v>5</v>
      </c>
      <c r="H470" s="4">
        <v>-0.21265494097234969</v>
      </c>
    </row>
    <row r="471" spans="1:8" x14ac:dyDescent="0.25">
      <c r="A471" t="s">
        <v>687</v>
      </c>
      <c r="B471" s="3">
        <v>12.079999923706049</v>
      </c>
      <c r="C471" s="3">
        <v>26.270000457763668</v>
      </c>
      <c r="D471" s="4">
        <v>5.8284507485588666E-3</v>
      </c>
      <c r="E471" s="4">
        <v>4.2049163223694119E-3</v>
      </c>
      <c r="F471" s="2">
        <v>5</v>
      </c>
      <c r="H471" s="4">
        <v>-0.2120026103179723</v>
      </c>
    </row>
    <row r="472" spans="1:8" x14ac:dyDescent="0.25">
      <c r="A472" t="s">
        <v>688</v>
      </c>
      <c r="B472" s="3">
        <v>12.010000228881839</v>
      </c>
      <c r="C472" s="3">
        <v>26.159999847412109</v>
      </c>
      <c r="D472" s="4">
        <v>8.3335240681958744E-4</v>
      </c>
      <c r="E472" s="4">
        <v>-4.0704092105563139E-2</v>
      </c>
      <c r="F472" s="2">
        <v>5</v>
      </c>
      <c r="H472" s="4">
        <v>-0.2165688004792633</v>
      </c>
    </row>
    <row r="473" spans="1:8" x14ac:dyDescent="0.25">
      <c r="A473" t="s">
        <v>689</v>
      </c>
      <c r="B473" s="3">
        <v>12</v>
      </c>
      <c r="C473" s="3">
        <v>27.270000457763668</v>
      </c>
      <c r="D473" s="4">
        <v>-8.8145886083746516E-2</v>
      </c>
      <c r="E473" s="4">
        <v>0.1424381859652866</v>
      </c>
      <c r="F473" s="2">
        <v>5</v>
      </c>
      <c r="H473" s="4">
        <v>-0.21722113113364069</v>
      </c>
    </row>
    <row r="474" spans="1:8" x14ac:dyDescent="0.25">
      <c r="A474" t="s">
        <v>690</v>
      </c>
      <c r="B474" s="3">
        <v>13.159999847412109</v>
      </c>
      <c r="C474" s="3">
        <v>23.870000839233398</v>
      </c>
      <c r="D474" s="4">
        <v>4.5801117706265604E-3</v>
      </c>
      <c r="E474" s="4">
        <v>4.7389200540585603E-2</v>
      </c>
      <c r="F474" s="2">
        <v>4</v>
      </c>
      <c r="H474" s="4">
        <v>-0.14155251709677399</v>
      </c>
    </row>
    <row r="475" spans="1:8" x14ac:dyDescent="0.25">
      <c r="A475" t="s">
        <v>691</v>
      </c>
      <c r="B475" s="3">
        <v>13.10000038146973</v>
      </c>
      <c r="C475" s="3">
        <v>22.79000091552734</v>
      </c>
      <c r="D475" s="4">
        <v>1.002313891784512E-2</v>
      </c>
      <c r="E475" s="4">
        <v>-3.4731032343332413E-2</v>
      </c>
      <c r="F475" s="2">
        <v>4</v>
      </c>
      <c r="H475" s="4">
        <v>-0.14546637660368769</v>
      </c>
    </row>
    <row r="476" spans="1:8" x14ac:dyDescent="0.25">
      <c r="A476" t="s">
        <v>692</v>
      </c>
      <c r="B476" s="3">
        <v>12.97000026702881</v>
      </c>
      <c r="C476" s="3">
        <v>23.610000610351559</v>
      </c>
      <c r="D476" s="4">
        <v>1.725492290422026E-2</v>
      </c>
      <c r="E476" s="4">
        <v>-4.1801899545889983E-2</v>
      </c>
      <c r="F476" s="2">
        <v>4</v>
      </c>
      <c r="H476" s="4">
        <v>-0.15394648848156761</v>
      </c>
    </row>
    <row r="477" spans="1:8" x14ac:dyDescent="0.25">
      <c r="A477" t="s">
        <v>693</v>
      </c>
      <c r="B477" s="3">
        <v>12.75</v>
      </c>
      <c r="C477" s="3">
        <v>24.639999389648441</v>
      </c>
      <c r="D477" s="4">
        <v>5.3718975044471977E-2</v>
      </c>
      <c r="E477" s="4">
        <v>-8.4355275757534987E-2</v>
      </c>
      <c r="F477" s="2">
        <v>5</v>
      </c>
      <c r="H477" s="4">
        <v>-0.16829745182949321</v>
      </c>
    </row>
    <row r="478" spans="1:8" x14ac:dyDescent="0.25">
      <c r="A478" t="s">
        <v>694</v>
      </c>
      <c r="B478" s="3">
        <v>12.10000038146973</v>
      </c>
      <c r="C478" s="3">
        <v>26.909999847412109</v>
      </c>
      <c r="D478" s="4">
        <v>-2.1826960920554032E-2</v>
      </c>
      <c r="E478" s="4">
        <v>5.6537124965786438E-2</v>
      </c>
      <c r="F478" s="2">
        <v>5</v>
      </c>
      <c r="H478" s="4">
        <v>-0.21069794900921759</v>
      </c>
    </row>
    <row r="479" spans="1:8" x14ac:dyDescent="0.25">
      <c r="A479" t="s">
        <v>695</v>
      </c>
      <c r="B479" s="3">
        <v>12.36999988555908</v>
      </c>
      <c r="C479" s="3">
        <v>25.469999313354489</v>
      </c>
      <c r="D479" s="4">
        <v>-1.040000915527339E-2</v>
      </c>
      <c r="E479" s="4">
        <v>-3.521132803927185E-3</v>
      </c>
      <c r="F479" s="2">
        <v>5</v>
      </c>
      <c r="H479" s="4">
        <v>-0.19308545680875569</v>
      </c>
    </row>
    <row r="480" spans="1:8" x14ac:dyDescent="0.25">
      <c r="A480" t="s">
        <v>696</v>
      </c>
      <c r="B480" s="3">
        <v>12.5</v>
      </c>
      <c r="C480" s="3">
        <v>25.559999465942379</v>
      </c>
      <c r="D480" s="4">
        <v>7.2522283396045939E-3</v>
      </c>
      <c r="E480" s="4">
        <v>-1.198304457806121E-2</v>
      </c>
      <c r="F480" s="2">
        <v>5</v>
      </c>
      <c r="H480" s="4">
        <v>-0.1846053449308758</v>
      </c>
    </row>
    <row r="481" spans="1:8" x14ac:dyDescent="0.25">
      <c r="A481" t="s">
        <v>697</v>
      </c>
      <c r="B481" s="3">
        <v>12.409999847412109</v>
      </c>
      <c r="C481" s="3">
        <v>25.870000839233398</v>
      </c>
      <c r="D481" s="4">
        <v>2.2240485704587479E-2</v>
      </c>
      <c r="E481" s="4">
        <v>-1.2972081538174529E-2</v>
      </c>
      <c r="F481" s="2">
        <v>5</v>
      </c>
      <c r="H481" s="4">
        <v>-0.1904761964009215</v>
      </c>
    </row>
    <row r="482" spans="1:8" x14ac:dyDescent="0.25">
      <c r="A482" t="s">
        <v>698</v>
      </c>
      <c r="B482" s="3">
        <v>12.14000034332275</v>
      </c>
      <c r="C482" s="3">
        <v>26.20999908447266</v>
      </c>
      <c r="D482" s="4">
        <v>-1.9386087956349111E-2</v>
      </c>
      <c r="E482" s="4">
        <v>0</v>
      </c>
      <c r="F482" s="2">
        <v>5</v>
      </c>
      <c r="H482" s="4">
        <v>-0.20808868860138341</v>
      </c>
    </row>
    <row r="483" spans="1:8" x14ac:dyDescent="0.25">
      <c r="A483" t="s">
        <v>699</v>
      </c>
      <c r="B483" s="3">
        <v>12.38000011444092</v>
      </c>
      <c r="C483" s="3">
        <v>26.20999908447266</v>
      </c>
      <c r="D483" s="4">
        <v>8.1433537169572912E-3</v>
      </c>
      <c r="E483" s="4">
        <v>2.543034554427015E-2</v>
      </c>
      <c r="F483" s="2">
        <v>5</v>
      </c>
      <c r="H483" s="4">
        <v>-0.19243312615437819</v>
      </c>
    </row>
    <row r="484" spans="1:8" x14ac:dyDescent="0.25">
      <c r="A484" t="s">
        <v>700</v>
      </c>
      <c r="B484" s="3">
        <v>12.27999973297119</v>
      </c>
      <c r="C484" s="3">
        <v>25.559999465942379</v>
      </c>
      <c r="D484" s="4">
        <v>-9.9706787105568462E-2</v>
      </c>
      <c r="E484" s="4">
        <v>0.1735536574897629</v>
      </c>
      <c r="F484" s="2">
        <v>5</v>
      </c>
      <c r="H484" s="4">
        <v>-0.1989563082788014</v>
      </c>
    </row>
    <row r="485" spans="1:8" x14ac:dyDescent="0.25">
      <c r="A485" t="s">
        <v>701</v>
      </c>
      <c r="B485" s="3">
        <v>13.64000034332275</v>
      </c>
      <c r="C485" s="3">
        <v>21.780000686645511</v>
      </c>
      <c r="D485" s="4">
        <v>2.8657625028786441E-2</v>
      </c>
      <c r="E485" s="4">
        <v>-4.5574014990657163E-2</v>
      </c>
      <c r="F485" s="2">
        <v>4</v>
      </c>
      <c r="H485" s="4">
        <v>-0.1102413299930886</v>
      </c>
    </row>
    <row r="486" spans="1:8" x14ac:dyDescent="0.25">
      <c r="A486" t="s">
        <v>702</v>
      </c>
      <c r="B486" s="3">
        <v>13.260000228881839</v>
      </c>
      <c r="C486" s="3">
        <v>22.819999694824219</v>
      </c>
      <c r="D486" s="4">
        <v>3.755872503442137E-2</v>
      </c>
      <c r="E486" s="4">
        <v>-5.3504806423500639E-2</v>
      </c>
      <c r="F486" s="2">
        <v>4</v>
      </c>
      <c r="H486" s="4">
        <v>-0.1350293349723509</v>
      </c>
    </row>
    <row r="487" spans="1:8" x14ac:dyDescent="0.25">
      <c r="A487" t="s">
        <v>703</v>
      </c>
      <c r="B487" s="3">
        <v>12.77999973297119</v>
      </c>
      <c r="C487" s="3">
        <v>24.110000610351559</v>
      </c>
      <c r="D487" s="4">
        <v>1.5898236127033009E-2</v>
      </c>
      <c r="E487" s="4">
        <v>1.302526820287842E-2</v>
      </c>
      <c r="F487" s="2">
        <v>4</v>
      </c>
      <c r="H487" s="4">
        <v>-0.16634052207603639</v>
      </c>
    </row>
    <row r="488" spans="1:8" x14ac:dyDescent="0.25">
      <c r="A488" t="s">
        <v>704</v>
      </c>
      <c r="B488" s="3">
        <v>12.579999923706049</v>
      </c>
      <c r="C488" s="3">
        <v>23.79999923706055</v>
      </c>
      <c r="D488" s="4">
        <v>-6.537890876277197E-2</v>
      </c>
      <c r="E488" s="4">
        <v>0.1553397473948257</v>
      </c>
      <c r="F488" s="2">
        <v>4</v>
      </c>
      <c r="H488" s="4">
        <v>-0.17938682411520729</v>
      </c>
    </row>
    <row r="489" spans="1:8" x14ac:dyDescent="0.25">
      <c r="A489" t="s">
        <v>705</v>
      </c>
      <c r="B489" s="3">
        <v>13.460000038146971</v>
      </c>
      <c r="C489" s="3">
        <v>20.60000038146973</v>
      </c>
      <c r="D489" s="4">
        <v>-4.7416848610581597E-2</v>
      </c>
      <c r="E489" s="4">
        <v>5.3169782409155042E-2</v>
      </c>
      <c r="F489" s="2">
        <v>4</v>
      </c>
      <c r="H489" s="4">
        <v>-0.1219830329331799</v>
      </c>
    </row>
    <row r="490" spans="1:8" x14ac:dyDescent="0.25">
      <c r="A490" t="s">
        <v>706</v>
      </c>
      <c r="B490" s="3">
        <v>14.13000011444092</v>
      </c>
      <c r="C490" s="3">
        <v>19.559999465942379</v>
      </c>
      <c r="D490" s="4">
        <v>1.362988090221973E-2</v>
      </c>
      <c r="E490" s="4">
        <v>-1.7085435130927969E-2</v>
      </c>
      <c r="F490" s="2">
        <v>3</v>
      </c>
      <c r="H490" s="4">
        <v>-7.8277874444700912E-2</v>
      </c>
    </row>
    <row r="491" spans="1:8" x14ac:dyDescent="0.25">
      <c r="A491" t="s">
        <v>707</v>
      </c>
      <c r="B491" s="3">
        <v>13.939999580383301</v>
      </c>
      <c r="C491" s="3">
        <v>19.89999961853027</v>
      </c>
      <c r="D491" s="4">
        <v>3.599657006817969E-3</v>
      </c>
      <c r="E491" s="4">
        <v>1.0665265554941071E-2</v>
      </c>
      <c r="F491" s="2">
        <v>4</v>
      </c>
      <c r="H491" s="4">
        <v>-9.0671908039169691E-2</v>
      </c>
    </row>
    <row r="492" spans="1:8" x14ac:dyDescent="0.25">
      <c r="A492" t="s">
        <v>708</v>
      </c>
      <c r="B492" s="3">
        <v>13.89000034332275</v>
      </c>
      <c r="C492" s="3">
        <v>19.690000534057621</v>
      </c>
      <c r="D492" s="4">
        <v>-6.4377111488215233E-3</v>
      </c>
      <c r="E492" s="4">
        <v>-1.303259242800792E-2</v>
      </c>
      <c r="F492" s="2">
        <v>4</v>
      </c>
      <c r="H492" s="4">
        <v>-9.3933436891705968E-2</v>
      </c>
    </row>
    <row r="493" spans="1:8" x14ac:dyDescent="0.25">
      <c r="A493" t="s">
        <v>709</v>
      </c>
      <c r="B493" s="3">
        <v>13.97999954223633</v>
      </c>
      <c r="C493" s="3">
        <v>19.95000076293945</v>
      </c>
      <c r="D493" s="4">
        <v>1.525047766823096E-2</v>
      </c>
      <c r="E493" s="4">
        <v>2.1505379494489048E-2</v>
      </c>
      <c r="F493" s="2">
        <v>4</v>
      </c>
      <c r="H493" s="4">
        <v>-8.8062647631335533E-2</v>
      </c>
    </row>
    <row r="494" spans="1:8" x14ac:dyDescent="0.25">
      <c r="A494" t="s">
        <v>710</v>
      </c>
      <c r="B494" s="3">
        <v>13.77000045776367</v>
      </c>
      <c r="C494" s="3">
        <v>19.530000686645511</v>
      </c>
      <c r="D494" s="4">
        <v>1.17561208760153E-2</v>
      </c>
      <c r="E494" s="4">
        <v>-3.3168319355867608E-2</v>
      </c>
      <c r="F494" s="2">
        <v>3</v>
      </c>
      <c r="H494" s="4">
        <v>-0.10176121811520859</v>
      </c>
    </row>
    <row r="495" spans="1:8" x14ac:dyDescent="0.25">
      <c r="A495" t="s">
        <v>711</v>
      </c>
      <c r="B495" s="3">
        <v>13.60999965667725</v>
      </c>
      <c r="C495" s="3">
        <v>20.20000076293945</v>
      </c>
      <c r="D495" s="4">
        <v>-9.461434978636718E-3</v>
      </c>
      <c r="E495" s="4">
        <v>2.3302988710988789E-2</v>
      </c>
      <c r="F495" s="2">
        <v>4</v>
      </c>
      <c r="H495" s="4">
        <v>-0.11219832195622061</v>
      </c>
    </row>
    <row r="496" spans="1:8" x14ac:dyDescent="0.25">
      <c r="A496" t="s">
        <v>712</v>
      </c>
      <c r="B496" s="3">
        <v>13.739999771118161</v>
      </c>
      <c r="C496" s="3">
        <v>19.739999771118161</v>
      </c>
      <c r="D496" s="4">
        <v>5.7736721571584708E-2</v>
      </c>
      <c r="E496" s="4">
        <v>-9.3247618004599686E-2</v>
      </c>
      <c r="F496" s="2">
        <v>4</v>
      </c>
      <c r="H496" s="4">
        <v>-0.1037182100783406</v>
      </c>
    </row>
    <row r="497" spans="1:8" x14ac:dyDescent="0.25">
      <c r="A497" t="s">
        <v>713</v>
      </c>
      <c r="B497" s="3">
        <v>12.989999771118161</v>
      </c>
      <c r="C497" s="3">
        <v>21.770000457763668</v>
      </c>
      <c r="D497" s="4">
        <v>-6.8807456508295228E-3</v>
      </c>
      <c r="E497" s="4">
        <v>2.2545773677550729E-2</v>
      </c>
      <c r="F497" s="2">
        <v>4</v>
      </c>
      <c r="H497" s="4">
        <v>-0.1526418893824881</v>
      </c>
    </row>
    <row r="498" spans="1:8" x14ac:dyDescent="0.25">
      <c r="A498" t="s">
        <v>714</v>
      </c>
      <c r="B498" s="3">
        <v>13.079999923706049</v>
      </c>
      <c r="C498" s="3">
        <v>21.29000091552734</v>
      </c>
      <c r="D498" s="4">
        <v>-3.8080876084586319E-3</v>
      </c>
      <c r="E498" s="4">
        <v>6.6194467859190809E-3</v>
      </c>
      <c r="F498" s="2">
        <v>4</v>
      </c>
      <c r="H498" s="4">
        <v>-0.14677103791244239</v>
      </c>
    </row>
    <row r="499" spans="1:8" x14ac:dyDescent="0.25">
      <c r="A499" t="s">
        <v>715</v>
      </c>
      <c r="B499" s="3">
        <v>13.13000011444092</v>
      </c>
      <c r="C499" s="3">
        <v>21.14999961853027</v>
      </c>
      <c r="D499" s="4">
        <v>2.3382711809728951E-2</v>
      </c>
      <c r="E499" s="4">
        <v>-1.3526161767891559E-2</v>
      </c>
      <c r="F499" s="2">
        <v>4</v>
      </c>
      <c r="H499" s="4">
        <v>-0.14350944685023079</v>
      </c>
    </row>
    <row r="500" spans="1:8" x14ac:dyDescent="0.25">
      <c r="A500" t="s">
        <v>716</v>
      </c>
      <c r="B500" s="3">
        <v>12.829999923706049</v>
      </c>
      <c r="C500" s="3">
        <v>21.440000534057621</v>
      </c>
      <c r="D500" s="4">
        <v>-5.4263330925736764E-3</v>
      </c>
      <c r="E500" s="4">
        <v>-2.3234633765613522E-2</v>
      </c>
      <c r="F500" s="2">
        <v>4</v>
      </c>
      <c r="H500" s="4">
        <v>-0.1630789310138249</v>
      </c>
    </row>
    <row r="501" spans="1:8" x14ac:dyDescent="0.25">
      <c r="A501" t="s">
        <v>717</v>
      </c>
      <c r="B501" s="3">
        <v>12.89999961853027</v>
      </c>
      <c r="C501" s="3">
        <v>21.95000076293945</v>
      </c>
      <c r="D501" s="4">
        <v>5.2202233091378059E-2</v>
      </c>
      <c r="E501" s="4">
        <v>-8.2741308691420157E-2</v>
      </c>
      <c r="F501" s="2">
        <v>4</v>
      </c>
      <c r="H501" s="4">
        <v>-0.15851274085253389</v>
      </c>
    </row>
    <row r="502" spans="1:8" x14ac:dyDescent="0.25">
      <c r="A502" t="s">
        <v>718</v>
      </c>
      <c r="B502" s="3">
        <v>12.260000228881839</v>
      </c>
      <c r="C502" s="3">
        <v>23.930000305175781</v>
      </c>
      <c r="D502" s="4">
        <v>-1.129027370607538E-2</v>
      </c>
      <c r="E502" s="4">
        <v>4.7723298831256367E-2</v>
      </c>
      <c r="F502" s="2">
        <v>4</v>
      </c>
      <c r="H502" s="4">
        <v>-0.2002609073778808</v>
      </c>
    </row>
    <row r="503" spans="1:8" x14ac:dyDescent="0.25">
      <c r="A503" t="s">
        <v>719</v>
      </c>
      <c r="B503" s="3">
        <v>12.39999961853027</v>
      </c>
      <c r="C503" s="3">
        <v>22.840000152587891</v>
      </c>
      <c r="D503" s="4">
        <v>-3.2006306608590607E-2</v>
      </c>
      <c r="E503" s="4">
        <v>7.0792322282365649E-2</v>
      </c>
      <c r="F503" s="2">
        <v>4</v>
      </c>
      <c r="H503" s="4">
        <v>-0.19112852705529881</v>
      </c>
    </row>
    <row r="504" spans="1:8" x14ac:dyDescent="0.25">
      <c r="A504" t="s">
        <v>720</v>
      </c>
      <c r="B504" s="3">
        <v>12.810000419616699</v>
      </c>
      <c r="C504" s="3">
        <v>21.329999923706051</v>
      </c>
      <c r="D504" s="4">
        <v>8.6614655120949013E-3</v>
      </c>
      <c r="E504" s="4">
        <v>-4.478280355650055E-2</v>
      </c>
      <c r="F504" s="2">
        <v>4</v>
      </c>
      <c r="H504" s="4">
        <v>-0.1643835301129043</v>
      </c>
    </row>
    <row r="505" spans="1:8" x14ac:dyDescent="0.25">
      <c r="A505" t="s">
        <v>721</v>
      </c>
      <c r="B505" s="3">
        <v>12.69999980926514</v>
      </c>
      <c r="C505" s="3">
        <v>22.329999923706051</v>
      </c>
      <c r="D505" s="4">
        <v>4.7854779635527978E-2</v>
      </c>
      <c r="E505" s="4">
        <v>-3.9156620325918601E-2</v>
      </c>
      <c r="F505" s="2">
        <v>4</v>
      </c>
      <c r="H505" s="4">
        <v>-0.17155904289170479</v>
      </c>
    </row>
    <row r="506" spans="1:8" x14ac:dyDescent="0.25">
      <c r="A506" t="s">
        <v>722</v>
      </c>
      <c r="B506" s="3">
        <v>12.11999988555908</v>
      </c>
      <c r="C506" s="3">
        <v>23.239999771118161</v>
      </c>
      <c r="D506" s="4">
        <v>3.4129659506541898E-2</v>
      </c>
      <c r="E506" s="4">
        <v>-5.8728259683077273E-2</v>
      </c>
      <c r="F506" s="2">
        <v>4</v>
      </c>
      <c r="H506" s="4">
        <v>-0.20939334991013811</v>
      </c>
    </row>
    <row r="507" spans="1:8" x14ac:dyDescent="0.25">
      <c r="A507" t="s">
        <v>723</v>
      </c>
      <c r="B507" s="3">
        <v>11.72000026702881</v>
      </c>
      <c r="C507" s="3">
        <v>24.690000534057621</v>
      </c>
      <c r="D507" s="4">
        <v>-2.3333311080932621E-2</v>
      </c>
      <c r="E507" s="4">
        <v>5.6934926753241973E-2</v>
      </c>
      <c r="F507" s="2">
        <v>5</v>
      </c>
      <c r="H507" s="4">
        <v>-0.23548595398847999</v>
      </c>
    </row>
    <row r="508" spans="1:8" x14ac:dyDescent="0.25">
      <c r="A508" t="s">
        <v>724</v>
      </c>
      <c r="B508" s="3">
        <v>12</v>
      </c>
      <c r="C508" s="3">
        <v>23.360000610351559</v>
      </c>
      <c r="D508" s="4">
        <v>9.2514426830121455E-3</v>
      </c>
      <c r="E508" s="4">
        <v>1.432913216964926E-2</v>
      </c>
      <c r="F508" s="2">
        <v>4</v>
      </c>
      <c r="H508" s="4">
        <v>-0.21722113113364069</v>
      </c>
    </row>
    <row r="509" spans="1:8" x14ac:dyDescent="0.25">
      <c r="A509" t="s">
        <v>725</v>
      </c>
      <c r="B509" s="3">
        <v>11.89000034332275</v>
      </c>
      <c r="C509" s="3">
        <v>23.030000686645511</v>
      </c>
      <c r="D509" s="4">
        <v>6.7739137056399557E-3</v>
      </c>
      <c r="E509" s="4">
        <v>-3.4617014968930659E-3</v>
      </c>
      <c r="F509" s="2">
        <v>4</v>
      </c>
      <c r="H509" s="4">
        <v>-0.22439658170276591</v>
      </c>
    </row>
    <row r="510" spans="1:8" x14ac:dyDescent="0.25">
      <c r="A510" t="s">
        <v>726</v>
      </c>
      <c r="B510" s="3">
        <v>11.810000419616699</v>
      </c>
      <c r="C510" s="3">
        <v>23.110000610351559</v>
      </c>
      <c r="D510" s="4">
        <v>2.33969201608486E-2</v>
      </c>
      <c r="E510" s="4">
        <v>-3.2244496544208467E-2</v>
      </c>
      <c r="F510" s="2">
        <v>4</v>
      </c>
      <c r="H510" s="4">
        <v>-0.22961510251843431</v>
      </c>
    </row>
    <row r="511" spans="1:8" x14ac:dyDescent="0.25">
      <c r="A511" t="s">
        <v>727</v>
      </c>
      <c r="B511" s="3">
        <v>11.539999961853029</v>
      </c>
      <c r="C511" s="3">
        <v>23.879999160766602</v>
      </c>
      <c r="D511" s="4">
        <v>2.3049666226663271E-2</v>
      </c>
      <c r="E511" s="4">
        <v>-2.530615670340397E-2</v>
      </c>
      <c r="F511" s="2">
        <v>4</v>
      </c>
      <c r="H511" s="4">
        <v>-0.24722765692857149</v>
      </c>
    </row>
    <row r="512" spans="1:8" x14ac:dyDescent="0.25">
      <c r="A512" t="s">
        <v>728</v>
      </c>
      <c r="B512" s="3">
        <v>11.27999973297119</v>
      </c>
      <c r="C512" s="3">
        <v>24.5</v>
      </c>
      <c r="D512" s="4">
        <v>1.438847563477874E-2</v>
      </c>
      <c r="E512" s="4">
        <v>-3.1620524157513492E-2</v>
      </c>
      <c r="F512" s="2">
        <v>5</v>
      </c>
      <c r="H512" s="4">
        <v>-0.2641878806843313</v>
      </c>
    </row>
    <row r="513" spans="1:8" x14ac:dyDescent="0.25">
      <c r="A513" t="s">
        <v>729</v>
      </c>
      <c r="B513" s="3">
        <v>11.11999988555908</v>
      </c>
      <c r="C513" s="3">
        <v>25.29999923706055</v>
      </c>
      <c r="D513" s="4">
        <v>-2.882095451556466E-2</v>
      </c>
      <c r="E513" s="4">
        <v>4.4160120307020989E-2</v>
      </c>
      <c r="F513" s="2">
        <v>5</v>
      </c>
      <c r="H513" s="4">
        <v>-0.27462492231566799</v>
      </c>
    </row>
    <row r="514" spans="1:8" x14ac:dyDescent="0.25">
      <c r="A514" t="s">
        <v>730</v>
      </c>
      <c r="B514" s="3">
        <v>11.44999980926514</v>
      </c>
      <c r="C514" s="3">
        <v>24.229999542236332</v>
      </c>
      <c r="D514" s="4">
        <v>4.9495872539458967E-2</v>
      </c>
      <c r="E514" s="4">
        <v>-8.2196973774606108E-2</v>
      </c>
      <c r="F514" s="2">
        <v>4</v>
      </c>
      <c r="H514" s="4">
        <v>-0.25309850839861731</v>
      </c>
    </row>
    <row r="515" spans="1:8" x14ac:dyDescent="0.25">
      <c r="A515" t="s">
        <v>731</v>
      </c>
      <c r="B515" s="3">
        <v>10.909999847412109</v>
      </c>
      <c r="C515" s="3">
        <v>26.39999961853027</v>
      </c>
      <c r="D515" s="4">
        <v>-1.8298679968198339E-3</v>
      </c>
      <c r="E515" s="4">
        <v>-1.5659958280126229E-2</v>
      </c>
      <c r="F515" s="2">
        <v>5</v>
      </c>
      <c r="H515" s="4">
        <v>-0.28832355500921641</v>
      </c>
    </row>
    <row r="516" spans="1:8" x14ac:dyDescent="0.25">
      <c r="A516" t="s">
        <v>732</v>
      </c>
      <c r="B516" s="3">
        <v>10.930000305175779</v>
      </c>
      <c r="C516" s="3">
        <v>26.819999694824219</v>
      </c>
      <c r="D516" s="4">
        <v>1.2975008694875889E-2</v>
      </c>
      <c r="E516" s="4">
        <v>-1.7222469949999319E-2</v>
      </c>
      <c r="F516" s="2">
        <v>5</v>
      </c>
      <c r="H516" s="4">
        <v>-0.28701889370046157</v>
      </c>
    </row>
    <row r="517" spans="1:8" x14ac:dyDescent="0.25">
      <c r="A517" t="s">
        <v>733</v>
      </c>
      <c r="B517" s="3">
        <v>10.789999961853029</v>
      </c>
      <c r="C517" s="3">
        <v>27.29000091552734</v>
      </c>
      <c r="D517" s="4">
        <v>-8.2720727611421685E-3</v>
      </c>
      <c r="E517" s="4">
        <v>4.2797127855110251E-2</v>
      </c>
      <c r="F517" s="2">
        <v>5</v>
      </c>
      <c r="H517" s="4">
        <v>-0.29615133623271889</v>
      </c>
    </row>
    <row r="518" spans="1:8" x14ac:dyDescent="0.25">
      <c r="A518" t="s">
        <v>734</v>
      </c>
      <c r="B518" s="3">
        <v>10.88000011444092</v>
      </c>
      <c r="C518" s="3">
        <v>26.170000076293949</v>
      </c>
      <c r="D518" s="4">
        <v>-2.5962395691338739E-2</v>
      </c>
      <c r="E518" s="4">
        <v>6.2094185249382823E-2</v>
      </c>
      <c r="F518" s="2">
        <v>5</v>
      </c>
      <c r="H518" s="4">
        <v>-0.29028048476267321</v>
      </c>
    </row>
    <row r="519" spans="1:8" x14ac:dyDescent="0.25">
      <c r="A519" t="s">
        <v>735</v>
      </c>
      <c r="B519" s="3">
        <v>11.170000076293951</v>
      </c>
      <c r="C519" s="3">
        <v>24.639999389648441</v>
      </c>
      <c r="D519" s="4">
        <v>1.7304238795889711E-2</v>
      </c>
      <c r="E519" s="4">
        <v>-5.5214744565573959E-2</v>
      </c>
      <c r="F519" s="2">
        <v>5</v>
      </c>
      <c r="H519" s="4">
        <v>-0.27136333125345657</v>
      </c>
    </row>
    <row r="520" spans="1:8" x14ac:dyDescent="0.25">
      <c r="A520" t="s">
        <v>736</v>
      </c>
      <c r="B520" s="3">
        <v>10.97999954223633</v>
      </c>
      <c r="C520" s="3">
        <v>26.079999923706051</v>
      </c>
      <c r="D520" s="4">
        <v>1.3850380386608799E-2</v>
      </c>
      <c r="E520" s="4">
        <v>-2.4317232684692099E-2</v>
      </c>
      <c r="F520" s="2">
        <v>5</v>
      </c>
      <c r="H520" s="4">
        <v>-0.28375736484792541</v>
      </c>
    </row>
    <row r="521" spans="1:8" x14ac:dyDescent="0.25">
      <c r="A521" t="s">
        <v>737</v>
      </c>
      <c r="B521" s="3">
        <v>10.829999923706049</v>
      </c>
      <c r="C521" s="3">
        <v>26.729999542236332</v>
      </c>
      <c r="D521" s="4">
        <v>1.499529955651902E-2</v>
      </c>
      <c r="E521" s="4">
        <v>-2.9411813593453021E-2</v>
      </c>
      <c r="F521" s="2">
        <v>5</v>
      </c>
      <c r="H521" s="4">
        <v>-0.29354207582488479</v>
      </c>
    </row>
    <row r="522" spans="1:8" x14ac:dyDescent="0.25">
      <c r="A522" t="s">
        <v>738</v>
      </c>
      <c r="B522" s="3">
        <v>10.670000076293951</v>
      </c>
      <c r="C522" s="3">
        <v>27.54000091552734</v>
      </c>
      <c r="D522" s="4">
        <v>9.3810778845959675E-4</v>
      </c>
      <c r="E522" s="4">
        <v>3.1460678973232133E-2</v>
      </c>
      <c r="F522" s="2">
        <v>5</v>
      </c>
      <c r="H522" s="4">
        <v>-0.30397911745622153</v>
      </c>
    </row>
    <row r="523" spans="1:8" x14ac:dyDescent="0.25">
      <c r="A523" t="s">
        <v>739</v>
      </c>
      <c r="B523" s="3">
        <v>10.659999847412109</v>
      </c>
      <c r="C523" s="3">
        <v>26.70000076293945</v>
      </c>
      <c r="D523" s="4">
        <v>2.500002292486414E-2</v>
      </c>
      <c r="E523" s="4">
        <v>-7.0010393090548018E-2</v>
      </c>
      <c r="F523" s="2">
        <v>5</v>
      </c>
      <c r="H523" s="4">
        <v>-0.30463144811059878</v>
      </c>
    </row>
    <row r="524" spans="1:8" x14ac:dyDescent="0.25">
      <c r="A524" t="s">
        <v>740</v>
      </c>
      <c r="B524" s="3">
        <v>10.39999961853027</v>
      </c>
      <c r="C524" s="3">
        <v>28.70999908447266</v>
      </c>
      <c r="D524" s="4">
        <v>-9.5238458542596938E-3</v>
      </c>
      <c r="E524" s="4">
        <v>1.953122301281152E-2</v>
      </c>
      <c r="F524" s="2">
        <v>5</v>
      </c>
      <c r="H524" s="4">
        <v>-0.32159167186635867</v>
      </c>
    </row>
    <row r="525" spans="1:8" x14ac:dyDescent="0.25">
      <c r="A525" t="s">
        <v>741</v>
      </c>
      <c r="B525" s="3">
        <v>10.5</v>
      </c>
      <c r="C525" s="3">
        <v>28.159999847412109</v>
      </c>
      <c r="D525" s="4">
        <v>-2.8489775623884439E-3</v>
      </c>
      <c r="E525" s="4">
        <v>-7.0522129278958179E-3</v>
      </c>
      <c r="F525" s="2">
        <v>5</v>
      </c>
      <c r="H525" s="4">
        <v>-0.31506848974193558</v>
      </c>
    </row>
    <row r="526" spans="1:8" x14ac:dyDescent="0.25">
      <c r="A526" t="s">
        <v>742</v>
      </c>
      <c r="B526" s="3">
        <v>10.52999973297119</v>
      </c>
      <c r="C526" s="3">
        <v>28.360000610351559</v>
      </c>
      <c r="D526" s="4">
        <v>-2.8597824285333751E-2</v>
      </c>
      <c r="E526" s="4">
        <v>5.2319102318953759E-2</v>
      </c>
      <c r="F526" s="2">
        <v>5</v>
      </c>
      <c r="H526" s="4">
        <v>-0.31311155998847873</v>
      </c>
    </row>
    <row r="527" spans="1:8" x14ac:dyDescent="0.25">
      <c r="A527" t="s">
        <v>743</v>
      </c>
      <c r="B527" s="3">
        <v>10.840000152587891</v>
      </c>
      <c r="C527" s="3">
        <v>26.95000076293945</v>
      </c>
      <c r="D527" s="4">
        <v>3.2380966913132532E-2</v>
      </c>
      <c r="E527" s="4">
        <v>-1.0282731693130209E-2</v>
      </c>
      <c r="F527" s="2">
        <v>5</v>
      </c>
      <c r="H527" s="4">
        <v>-0.29288974517050742</v>
      </c>
    </row>
    <row r="528" spans="1:8" x14ac:dyDescent="0.25">
      <c r="A528" t="s">
        <v>744</v>
      </c>
      <c r="B528" s="3">
        <v>10.5</v>
      </c>
      <c r="C528" s="3">
        <v>27.229999542236332</v>
      </c>
      <c r="D528" s="4">
        <v>1.547387282891521E-2</v>
      </c>
      <c r="E528" s="4">
        <v>-6.2650593549839151E-2</v>
      </c>
      <c r="F528" s="2">
        <v>5</v>
      </c>
      <c r="H528" s="4">
        <v>-0.31506848974193558</v>
      </c>
    </row>
    <row r="529" spans="1:8" x14ac:dyDescent="0.25">
      <c r="A529" t="s">
        <v>745</v>
      </c>
      <c r="B529" s="3">
        <v>10.340000152587891</v>
      </c>
      <c r="C529" s="3">
        <v>29.04999923706055</v>
      </c>
      <c r="D529" s="4">
        <v>1.938028910378975E-3</v>
      </c>
      <c r="E529" s="4">
        <v>3.4541786350867909E-3</v>
      </c>
      <c r="F529" s="2">
        <v>5</v>
      </c>
      <c r="H529" s="4">
        <v>-0.32550553137327232</v>
      </c>
    </row>
    <row r="530" spans="1:8" x14ac:dyDescent="0.25">
      <c r="A530" t="s">
        <v>746</v>
      </c>
      <c r="B530" s="3">
        <v>10.319999694824221</v>
      </c>
      <c r="C530" s="3">
        <v>28.95000076293945</v>
      </c>
      <c r="D530" s="4">
        <v>3.9274861798862082E-2</v>
      </c>
      <c r="E530" s="4">
        <v>-4.1073194739407508E-2</v>
      </c>
      <c r="F530" s="2">
        <v>5</v>
      </c>
      <c r="H530" s="4">
        <v>-0.32681019268202699</v>
      </c>
    </row>
    <row r="531" spans="1:8" x14ac:dyDescent="0.25">
      <c r="A531" t="s">
        <v>747</v>
      </c>
      <c r="B531" s="3">
        <v>9.9300003051757813</v>
      </c>
      <c r="C531" s="3">
        <v>30.190000534057621</v>
      </c>
      <c r="D531" s="4">
        <v>1.9507242148097511E-2</v>
      </c>
      <c r="E531" s="4">
        <v>-3.019590915677484E-2</v>
      </c>
      <c r="F531" s="2">
        <v>5</v>
      </c>
      <c r="H531" s="4">
        <v>-0.35225046610599159</v>
      </c>
    </row>
    <row r="532" spans="1:8" x14ac:dyDescent="0.25">
      <c r="A532" t="s">
        <v>748</v>
      </c>
      <c r="B532" s="3">
        <v>9.7399997711181641</v>
      </c>
      <c r="C532" s="3">
        <v>31.129999160766602</v>
      </c>
      <c r="D532" s="4">
        <v>2.526313380191203E-2</v>
      </c>
      <c r="E532" s="4">
        <v>-5.5235252201265461E-2</v>
      </c>
      <c r="F532" s="2">
        <v>5</v>
      </c>
      <c r="H532" s="4">
        <v>-0.36464449970046042</v>
      </c>
    </row>
    <row r="533" spans="1:8" x14ac:dyDescent="0.25">
      <c r="A533" t="s">
        <v>749</v>
      </c>
      <c r="B533" s="3">
        <v>9.5</v>
      </c>
      <c r="C533" s="3">
        <v>32.950000762939453</v>
      </c>
      <c r="D533" s="4">
        <v>-5.8473750611050979E-2</v>
      </c>
      <c r="E533" s="4">
        <v>0.1124240320511833</v>
      </c>
      <c r="F533" s="2">
        <v>5</v>
      </c>
      <c r="H533" s="4">
        <v>-0.38030006214746559</v>
      </c>
    </row>
    <row r="534" spans="1:8" x14ac:dyDescent="0.25">
      <c r="A534" t="s">
        <v>750</v>
      </c>
      <c r="B534" s="3">
        <v>10.090000152587891</v>
      </c>
      <c r="C534" s="3">
        <v>29.620000839233398</v>
      </c>
      <c r="D534" s="4">
        <v>5.6544497494033452E-2</v>
      </c>
      <c r="E534" s="4">
        <v>-9.3912447734619375E-2</v>
      </c>
      <c r="F534" s="2">
        <v>5</v>
      </c>
      <c r="H534" s="4">
        <v>-0.34181342447465479</v>
      </c>
    </row>
    <row r="535" spans="1:8" x14ac:dyDescent="0.25">
      <c r="A535" t="s">
        <v>751</v>
      </c>
      <c r="B535" s="3">
        <v>9.5500001907348633</v>
      </c>
      <c r="C535" s="3">
        <v>32.689998626708977</v>
      </c>
      <c r="D535" s="4">
        <v>2.7987107637186259E-2</v>
      </c>
      <c r="E535" s="4">
        <v>-3.9094703502602912E-2</v>
      </c>
      <c r="F535" s="2">
        <v>5</v>
      </c>
      <c r="H535" s="4">
        <v>-0.37703847108525401</v>
      </c>
    </row>
    <row r="536" spans="1:8" x14ac:dyDescent="0.25">
      <c r="A536" t="s">
        <v>752</v>
      </c>
      <c r="B536" s="3">
        <v>9.2899999618530273</v>
      </c>
      <c r="C536" s="3">
        <v>34.020000457763672</v>
      </c>
      <c r="D536" s="4">
        <v>-0.1333955475331462</v>
      </c>
      <c r="E536" s="4">
        <v>0.22594596244193421</v>
      </c>
      <c r="F536" s="2">
        <v>5</v>
      </c>
      <c r="H536" s="4">
        <v>-0.3939986948410138</v>
      </c>
    </row>
    <row r="537" spans="1:8" x14ac:dyDescent="0.25">
      <c r="A537" t="s">
        <v>753</v>
      </c>
      <c r="B537" s="3">
        <v>10.72000026702881</v>
      </c>
      <c r="C537" s="3">
        <v>27.75</v>
      </c>
      <c r="D537" s="4">
        <v>-6.2937005224118048E-2</v>
      </c>
      <c r="E537" s="4">
        <v>6.3625904089826157E-2</v>
      </c>
      <c r="F537" s="2">
        <v>5</v>
      </c>
      <c r="H537" s="4">
        <v>-0.30071752639400989</v>
      </c>
    </row>
    <row r="538" spans="1:8" x14ac:dyDescent="0.25">
      <c r="A538" t="s">
        <v>754</v>
      </c>
      <c r="B538" s="3">
        <v>11.439999580383301</v>
      </c>
      <c r="C538" s="3">
        <v>26.090000152587891</v>
      </c>
      <c r="D538" s="4">
        <v>-4.9044070297927678E-2</v>
      </c>
      <c r="E538" s="4">
        <v>8.8898211581968978E-2</v>
      </c>
      <c r="F538" s="2">
        <v>5</v>
      </c>
      <c r="H538" s="4">
        <v>-0.25375083905299461</v>
      </c>
    </row>
    <row r="539" spans="1:8" x14ac:dyDescent="0.25">
      <c r="A539" t="s">
        <v>755</v>
      </c>
      <c r="B539" s="3">
        <v>12.02999973297119</v>
      </c>
      <c r="C539" s="3">
        <v>23.95999908447266</v>
      </c>
      <c r="D539" s="4">
        <v>2.4999777475993579E-3</v>
      </c>
      <c r="E539" s="4">
        <v>-2.4979755265417398E-3</v>
      </c>
      <c r="F539" s="2">
        <v>4</v>
      </c>
      <c r="H539" s="4">
        <v>-0.2152642013801839</v>
      </c>
    </row>
    <row r="540" spans="1:8" x14ac:dyDescent="0.25">
      <c r="A540" t="s">
        <v>756</v>
      </c>
      <c r="B540" s="3">
        <v>12</v>
      </c>
      <c r="C540" s="3">
        <v>24.020000457763668</v>
      </c>
      <c r="D540" s="4">
        <v>2.6518428635096129E-2</v>
      </c>
      <c r="E540" s="4">
        <v>-4.1882698438058703E-2</v>
      </c>
      <c r="F540" s="2">
        <v>4</v>
      </c>
      <c r="H540" s="4">
        <v>-0.21722113113364069</v>
      </c>
    </row>
    <row r="541" spans="1:8" x14ac:dyDescent="0.25">
      <c r="A541" t="s">
        <v>757</v>
      </c>
      <c r="B541" s="3">
        <v>11.689999580383301</v>
      </c>
      <c r="C541" s="3">
        <v>25.069999694824219</v>
      </c>
      <c r="D541" s="4">
        <v>1.299823388441212E-2</v>
      </c>
      <c r="E541" s="4">
        <v>1.1294827307630101E-2</v>
      </c>
      <c r="F541" s="2">
        <v>5</v>
      </c>
      <c r="H541" s="4">
        <v>-0.23744294595161211</v>
      </c>
    </row>
    <row r="542" spans="1:8" x14ac:dyDescent="0.25">
      <c r="A542" t="s">
        <v>758</v>
      </c>
      <c r="B542" s="3">
        <v>11.539999961853029</v>
      </c>
      <c r="C542" s="3">
        <v>24.79000091552734</v>
      </c>
      <c r="D542" s="4">
        <v>-9.4420309252442047E-3</v>
      </c>
      <c r="E542" s="4">
        <v>2.8317801018318271E-3</v>
      </c>
      <c r="F542" s="2">
        <v>5</v>
      </c>
      <c r="H542" s="4">
        <v>-0.24722765692857149</v>
      </c>
    </row>
    <row r="543" spans="1:8" x14ac:dyDescent="0.25">
      <c r="A543" t="s">
        <v>759</v>
      </c>
      <c r="B543" s="3">
        <v>11.64999961853027</v>
      </c>
      <c r="C543" s="3">
        <v>24.719999313354489</v>
      </c>
      <c r="D543" s="4">
        <v>1.7467232541200639E-2</v>
      </c>
      <c r="E543" s="4">
        <v>-3.7757929176263749E-2</v>
      </c>
      <c r="F543" s="2">
        <v>5</v>
      </c>
      <c r="H543" s="4">
        <v>-0.24005220635944621</v>
      </c>
    </row>
    <row r="544" spans="1:8" x14ac:dyDescent="0.25">
      <c r="A544" t="s">
        <v>760</v>
      </c>
      <c r="B544" s="3">
        <v>11.44999980926514</v>
      </c>
      <c r="C544" s="3">
        <v>25.690000534057621</v>
      </c>
      <c r="D544" s="4">
        <v>8.8105219766045906E-3</v>
      </c>
      <c r="E544" s="4">
        <v>-1.9091255815355871E-2</v>
      </c>
      <c r="F544" s="2">
        <v>5</v>
      </c>
      <c r="H544" s="4">
        <v>-0.25309850839861731</v>
      </c>
    </row>
    <row r="545" spans="1:8" x14ac:dyDescent="0.25">
      <c r="A545" t="s">
        <v>761</v>
      </c>
      <c r="B545" s="3">
        <v>11.35000038146973</v>
      </c>
      <c r="C545" s="3">
        <v>26.190000534057621</v>
      </c>
      <c r="D545" s="4">
        <v>1.520573091713096E-2</v>
      </c>
      <c r="E545" s="4">
        <v>1.8273764900883501E-2</v>
      </c>
      <c r="F545" s="2">
        <v>5</v>
      </c>
      <c r="H545" s="4">
        <v>-0.2596216283133651</v>
      </c>
    </row>
    <row r="546" spans="1:8" x14ac:dyDescent="0.25">
      <c r="A546" t="s">
        <v>762</v>
      </c>
      <c r="B546" s="3">
        <v>11.180000305175779</v>
      </c>
      <c r="C546" s="3">
        <v>25.719999313354489</v>
      </c>
      <c r="D546" s="4">
        <v>4.1938563106934217E-2</v>
      </c>
      <c r="E546" s="4">
        <v>-6.4727297696200337E-2</v>
      </c>
      <c r="F546" s="2">
        <v>5</v>
      </c>
      <c r="H546" s="4">
        <v>-0.27071100059907921</v>
      </c>
    </row>
    <row r="547" spans="1:8" x14ac:dyDescent="0.25">
      <c r="A547" t="s">
        <v>763</v>
      </c>
      <c r="B547" s="3">
        <v>10.72999954223633</v>
      </c>
      <c r="C547" s="3">
        <v>27.5</v>
      </c>
      <c r="D547" s="4">
        <v>1.131007440547482E-2</v>
      </c>
      <c r="E547" s="4">
        <v>-3.066622536120123E-2</v>
      </c>
      <c r="F547" s="2">
        <v>5</v>
      </c>
      <c r="H547" s="4">
        <v>-0.30006525794930777</v>
      </c>
    </row>
    <row r="548" spans="1:8" x14ac:dyDescent="0.25">
      <c r="A548" t="s">
        <v>764</v>
      </c>
      <c r="B548" s="3">
        <v>10.60999965667725</v>
      </c>
      <c r="C548" s="3">
        <v>28.370000839233398</v>
      </c>
      <c r="D548" s="4">
        <v>1.531099046243534E-2</v>
      </c>
      <c r="E548" s="4">
        <v>-3.6672322435561733E-2</v>
      </c>
      <c r="F548" s="2">
        <v>5</v>
      </c>
      <c r="H548" s="4">
        <v>-0.30789303917281041</v>
      </c>
    </row>
    <row r="549" spans="1:8" x14ac:dyDescent="0.25">
      <c r="A549" t="s">
        <v>765</v>
      </c>
      <c r="B549" s="3">
        <v>10.44999980926514</v>
      </c>
      <c r="C549" s="3">
        <v>29.45000076293945</v>
      </c>
      <c r="D549" s="4">
        <v>-3.8131518327729759E-3</v>
      </c>
      <c r="E549" s="4">
        <v>3.4059032173248349E-2</v>
      </c>
      <c r="F549" s="2">
        <v>5</v>
      </c>
      <c r="H549" s="4">
        <v>-0.31833008080414721</v>
      </c>
    </row>
    <row r="550" spans="1:8" x14ac:dyDescent="0.25">
      <c r="A550" t="s">
        <v>766</v>
      </c>
      <c r="B550" s="3">
        <v>10.489999771118161</v>
      </c>
      <c r="C550" s="3">
        <v>28.479999542236332</v>
      </c>
      <c r="D550" s="4">
        <v>1.548885271963352E-2</v>
      </c>
      <c r="E550" s="4">
        <v>-3.2280011997566249E-2</v>
      </c>
      <c r="F550" s="2">
        <v>5</v>
      </c>
      <c r="H550" s="4">
        <v>-0.315720820396313</v>
      </c>
    </row>
    <row r="551" spans="1:8" x14ac:dyDescent="0.25">
      <c r="A551" t="s">
        <v>767</v>
      </c>
      <c r="B551" s="3">
        <v>10.329999923706049</v>
      </c>
      <c r="C551" s="3">
        <v>29.430000305175781</v>
      </c>
      <c r="D551" s="4">
        <v>-1.9324113069096871E-3</v>
      </c>
      <c r="E551" s="4">
        <v>2.7257213855629292E-3</v>
      </c>
      <c r="F551" s="2">
        <v>5</v>
      </c>
      <c r="H551" s="4">
        <v>-0.32615786202764968</v>
      </c>
    </row>
    <row r="552" spans="1:8" x14ac:dyDescent="0.25">
      <c r="A552" t="s">
        <v>768</v>
      </c>
      <c r="B552" s="3">
        <v>10.35000038146973</v>
      </c>
      <c r="C552" s="3">
        <v>29.35000038146973</v>
      </c>
      <c r="D552" s="4">
        <v>5.7201268825204821E-2</v>
      </c>
      <c r="E552" s="4">
        <v>-5.2002543624440567E-2</v>
      </c>
      <c r="F552" s="2">
        <v>5</v>
      </c>
      <c r="H552" s="4">
        <v>-0.32485320071889501</v>
      </c>
    </row>
    <row r="553" spans="1:8" x14ac:dyDescent="0.25">
      <c r="A553" t="s">
        <v>769</v>
      </c>
      <c r="B553" s="3">
        <v>9.7899999618530273</v>
      </c>
      <c r="C553" s="3">
        <v>30.95999908447266</v>
      </c>
      <c r="D553" s="4">
        <v>-0.1389621758671076</v>
      </c>
      <c r="E553" s="4">
        <v>0.1862068441368068</v>
      </c>
      <c r="F553" s="2">
        <v>5</v>
      </c>
      <c r="H553" s="4">
        <v>-0.36138290863824879</v>
      </c>
    </row>
    <row r="554" spans="1:8" x14ac:dyDescent="0.25">
      <c r="A554" t="s">
        <v>770</v>
      </c>
      <c r="B554" s="3">
        <v>11.36999988555908</v>
      </c>
      <c r="C554" s="3">
        <v>26.10000038146973</v>
      </c>
      <c r="D554" s="4">
        <v>2.3402361558631849E-2</v>
      </c>
      <c r="E554" s="4">
        <v>-4.9872550641773872E-2</v>
      </c>
      <c r="F554" s="2">
        <v>5</v>
      </c>
      <c r="H554" s="4">
        <v>-0.25831702921428562</v>
      </c>
    </row>
    <row r="555" spans="1:8" x14ac:dyDescent="0.25">
      <c r="A555" t="s">
        <v>771</v>
      </c>
      <c r="B555" s="3">
        <v>11.10999965667725</v>
      </c>
      <c r="C555" s="3">
        <v>27.469999313354489</v>
      </c>
      <c r="D555" s="4">
        <v>4.2213866388973953E-2</v>
      </c>
      <c r="E555" s="4">
        <v>-4.8493297027423332E-2</v>
      </c>
      <c r="F555" s="2">
        <v>5</v>
      </c>
      <c r="H555" s="4">
        <v>-0.27527725297004552</v>
      </c>
    </row>
    <row r="556" spans="1:8" x14ac:dyDescent="0.25">
      <c r="A556" t="s">
        <v>772</v>
      </c>
      <c r="B556" s="3">
        <v>10.659999847412109</v>
      </c>
      <c r="C556" s="3">
        <v>28.870000839233398</v>
      </c>
      <c r="D556" s="4">
        <v>5.9642087750357183E-2</v>
      </c>
      <c r="E556" s="4">
        <v>-9.1281069460028785E-2</v>
      </c>
      <c r="F556" s="2">
        <v>5</v>
      </c>
      <c r="H556" s="4">
        <v>-0.30463144811059878</v>
      </c>
    </row>
    <row r="557" spans="1:8" x14ac:dyDescent="0.25">
      <c r="A557" t="s">
        <v>773</v>
      </c>
      <c r="B557" s="3">
        <v>10.060000419616699</v>
      </c>
      <c r="C557" s="3">
        <v>31.770000457763668</v>
      </c>
      <c r="D557" s="4">
        <v>2.3397812583495051E-2</v>
      </c>
      <c r="E557" s="4">
        <v>-2.4262926357717651E-2</v>
      </c>
      <c r="F557" s="2">
        <v>5</v>
      </c>
      <c r="H557" s="4">
        <v>-0.34377035422811159</v>
      </c>
    </row>
    <row r="558" spans="1:8" x14ac:dyDescent="0.25">
      <c r="A558" t="s">
        <v>774</v>
      </c>
      <c r="B558" s="3">
        <v>9.8299999237060547</v>
      </c>
      <c r="C558" s="3">
        <v>32.560001373291023</v>
      </c>
      <c r="D558" s="4">
        <v>6.1411937698225838E-3</v>
      </c>
      <c r="E558" s="4">
        <v>-1.3034261391276281E-2</v>
      </c>
      <c r="F558" s="2">
        <v>5</v>
      </c>
      <c r="H558" s="4">
        <v>-0.35877364823041469</v>
      </c>
    </row>
    <row r="559" spans="1:8" x14ac:dyDescent="0.25">
      <c r="A559" t="s">
        <v>775</v>
      </c>
      <c r="B559" s="3">
        <v>9.7700004577636719</v>
      </c>
      <c r="C559" s="3">
        <v>32.990001678466797</v>
      </c>
      <c r="D559" s="4">
        <v>2.5183707399502261E-2</v>
      </c>
      <c r="E559" s="4">
        <v>-5.0647433713185697E-2</v>
      </c>
      <c r="F559" s="2">
        <v>5</v>
      </c>
      <c r="H559" s="4">
        <v>-0.36268750773732839</v>
      </c>
    </row>
    <row r="560" spans="1:8" x14ac:dyDescent="0.25">
      <c r="A560" t="s">
        <v>776</v>
      </c>
      <c r="B560" s="3">
        <v>9.5299997329711914</v>
      </c>
      <c r="C560" s="3">
        <v>34.75</v>
      </c>
      <c r="D560" s="4">
        <v>-7.5654767691513469E-2</v>
      </c>
      <c r="E560" s="4">
        <v>0.15104337148978211</v>
      </c>
      <c r="F560" s="2">
        <v>5</v>
      </c>
      <c r="H560" s="4">
        <v>-0.37834313239400869</v>
      </c>
    </row>
    <row r="561" spans="1:8" x14ac:dyDescent="0.25">
      <c r="A561" t="s">
        <v>777</v>
      </c>
      <c r="B561" s="3">
        <v>10.310000419616699</v>
      </c>
      <c r="C561" s="3">
        <v>30.190000534057621</v>
      </c>
      <c r="D561" s="4">
        <v>-4.8261813433865264E-3</v>
      </c>
      <c r="E561" s="4">
        <v>-3.2371801416157357E-2</v>
      </c>
      <c r="F561" s="2">
        <v>5</v>
      </c>
      <c r="H561" s="4">
        <v>-0.32746246112672922</v>
      </c>
    </row>
    <row r="562" spans="1:8" x14ac:dyDescent="0.25">
      <c r="A562" t="s">
        <v>778</v>
      </c>
      <c r="B562" s="3">
        <v>10.35999965667725</v>
      </c>
      <c r="C562" s="3">
        <v>31.20000076293945</v>
      </c>
      <c r="D562" s="4">
        <v>-0.1651893808171444</v>
      </c>
      <c r="E562" s="4">
        <v>0.22738004206521589</v>
      </c>
      <c r="F562" s="2">
        <v>5</v>
      </c>
      <c r="H562" s="4">
        <v>-0.32420093227419289</v>
      </c>
    </row>
    <row r="563" spans="1:8" x14ac:dyDescent="0.25">
      <c r="A563" t="s">
        <v>779</v>
      </c>
      <c r="B563" s="3">
        <v>12.409999847412109</v>
      </c>
      <c r="C563" s="3">
        <v>25.420000076293949</v>
      </c>
      <c r="D563" s="4">
        <v>9.5322147482661768E-2</v>
      </c>
      <c r="E563" s="4">
        <v>-0.130940168331831</v>
      </c>
      <c r="F563" s="2">
        <v>5</v>
      </c>
      <c r="H563" s="4">
        <v>-0.1904761964009215</v>
      </c>
    </row>
    <row r="564" spans="1:8" x14ac:dyDescent="0.25">
      <c r="A564" t="s">
        <v>780</v>
      </c>
      <c r="B564" s="3">
        <v>11.329999923706049</v>
      </c>
      <c r="C564" s="3">
        <v>29.25</v>
      </c>
      <c r="D564" s="4">
        <v>5.4934838469411273E-2</v>
      </c>
      <c r="E564" s="4">
        <v>-9.5547314100449254E-2</v>
      </c>
      <c r="F564" s="2">
        <v>5</v>
      </c>
      <c r="H564" s="4">
        <v>-0.26092628962211972</v>
      </c>
    </row>
    <row r="565" spans="1:8" x14ac:dyDescent="0.25">
      <c r="A565" t="s">
        <v>781</v>
      </c>
      <c r="B565" s="3">
        <v>10.739999771118161</v>
      </c>
      <c r="C565" s="3">
        <v>32.340000152587891</v>
      </c>
      <c r="D565" s="4">
        <v>1.897531404070096E-2</v>
      </c>
      <c r="E565" s="4">
        <v>-3.1736566612720292E-2</v>
      </c>
      <c r="F565" s="2">
        <v>5</v>
      </c>
      <c r="H565" s="4">
        <v>-0.29941292729493052</v>
      </c>
    </row>
    <row r="566" spans="1:8" x14ac:dyDescent="0.25">
      <c r="A566" t="s">
        <v>782</v>
      </c>
      <c r="B566" s="3">
        <v>10.539999961853029</v>
      </c>
      <c r="C566" s="3">
        <v>33.400001525878913</v>
      </c>
      <c r="D566" s="4">
        <v>-8.4274565398774204E-2</v>
      </c>
      <c r="E566" s="4">
        <v>0.11370462756871171</v>
      </c>
      <c r="F566" s="2">
        <v>5</v>
      </c>
      <c r="H566" s="4">
        <v>-0.31245922933410142</v>
      </c>
    </row>
    <row r="567" spans="1:8" x14ac:dyDescent="0.25">
      <c r="A567" t="s">
        <v>783</v>
      </c>
      <c r="B567" s="3">
        <v>11.510000228881839</v>
      </c>
      <c r="C567" s="3">
        <v>29.989999771118161</v>
      </c>
      <c r="D567" s="4">
        <v>6.0829476885484457E-2</v>
      </c>
      <c r="E567" s="4">
        <v>-5.0949385788478303E-2</v>
      </c>
      <c r="F567" s="2">
        <v>5</v>
      </c>
      <c r="H567" s="4">
        <v>-0.24918458668202839</v>
      </c>
    </row>
    <row r="568" spans="1:8" x14ac:dyDescent="0.25">
      <c r="A568" t="s">
        <v>784</v>
      </c>
      <c r="B568" s="3">
        <v>10.85000038146973</v>
      </c>
      <c r="C568" s="3">
        <v>31.60000038146973</v>
      </c>
      <c r="D568" s="4">
        <v>-1.9873470588924521E-2</v>
      </c>
      <c r="E568" s="4">
        <v>-5.7279237770691882E-2</v>
      </c>
      <c r="F568" s="2">
        <v>5</v>
      </c>
      <c r="H568" s="4">
        <v>-0.29223741451613011</v>
      </c>
    </row>
    <row r="569" spans="1:8" x14ac:dyDescent="0.25">
      <c r="A569" t="s">
        <v>785</v>
      </c>
      <c r="B569" s="3">
        <v>11.069999694824221</v>
      </c>
      <c r="C569" s="3">
        <v>33.520000457763672</v>
      </c>
      <c r="D569" s="4">
        <v>-7.595992338762958E-2</v>
      </c>
      <c r="E569" s="4">
        <v>0.2405625421864992</v>
      </c>
      <c r="F569" s="2">
        <v>5</v>
      </c>
      <c r="H569" s="4">
        <v>-0.27788651337787962</v>
      </c>
    </row>
    <row r="570" spans="1:8" x14ac:dyDescent="0.25">
      <c r="A570" t="s">
        <v>786</v>
      </c>
      <c r="B570" s="3">
        <v>11.97999954223633</v>
      </c>
      <c r="C570" s="3">
        <v>27.020000457763668</v>
      </c>
      <c r="D570" s="4">
        <v>-1.317963727854665E-2</v>
      </c>
      <c r="E570" s="4">
        <v>-4.2183575516809728E-2</v>
      </c>
      <c r="F570" s="2">
        <v>5</v>
      </c>
      <c r="H570" s="4">
        <v>-0.21852579244239551</v>
      </c>
    </row>
    <row r="571" spans="1:8" x14ac:dyDescent="0.25">
      <c r="A571" t="s">
        <v>787</v>
      </c>
      <c r="B571" s="3">
        <v>12.14000034332275</v>
      </c>
      <c r="C571" s="3">
        <v>28.20999908447266</v>
      </c>
      <c r="D571" s="4">
        <v>-9.40297993341076E-2</v>
      </c>
      <c r="E571" s="4">
        <v>0.2438271033900683</v>
      </c>
      <c r="F571" s="2">
        <v>5</v>
      </c>
      <c r="H571" s="4">
        <v>-0.20808868860138341</v>
      </c>
    </row>
    <row r="572" spans="1:8" x14ac:dyDescent="0.25">
      <c r="A572" t="s">
        <v>788</v>
      </c>
      <c r="B572" s="3">
        <v>13.39999961853027</v>
      </c>
      <c r="C572" s="3">
        <v>22.680000305175781</v>
      </c>
      <c r="D572" s="4">
        <v>-0.1036789438468263</v>
      </c>
      <c r="E572" s="4">
        <v>0.11614176406472509</v>
      </c>
      <c r="F572" s="2">
        <v>4</v>
      </c>
      <c r="H572" s="4">
        <v>-0.12589695464976891</v>
      </c>
    </row>
    <row r="573" spans="1:8" x14ac:dyDescent="0.25">
      <c r="A573" t="s">
        <v>789</v>
      </c>
      <c r="B573" s="3">
        <v>14.94999980926514</v>
      </c>
      <c r="C573" s="3">
        <v>20.319999694824219</v>
      </c>
      <c r="D573" s="4">
        <v>2.4674410754779389E-2</v>
      </c>
      <c r="E573" s="4">
        <v>-4.9134352043705642E-2</v>
      </c>
      <c r="F573" s="2">
        <v>4</v>
      </c>
      <c r="H573" s="4">
        <v>-2.4788004979262371E-2</v>
      </c>
    </row>
    <row r="574" spans="1:8" x14ac:dyDescent="0.25">
      <c r="A574" t="s">
        <v>790</v>
      </c>
      <c r="B574" s="3">
        <v>14.590000152587891</v>
      </c>
      <c r="C574" s="3">
        <v>21.370000839233398</v>
      </c>
      <c r="D574" s="4">
        <v>5.039595334507263E-2</v>
      </c>
      <c r="E574" s="4">
        <v>-3.6084764740978659E-2</v>
      </c>
      <c r="F574" s="2">
        <v>4</v>
      </c>
      <c r="H574" s="4">
        <v>-4.8271348649770118E-2</v>
      </c>
    </row>
    <row r="575" spans="1:8" x14ac:dyDescent="0.25">
      <c r="A575" t="s">
        <v>791</v>
      </c>
      <c r="B575" s="3">
        <v>13.89000034332275</v>
      </c>
      <c r="C575" s="3">
        <v>22.170000076293949</v>
      </c>
      <c r="D575" s="4">
        <v>7.2516592999531948E-3</v>
      </c>
      <c r="E575" s="4">
        <v>-2.3348047085126059E-2</v>
      </c>
      <c r="F575" s="2">
        <v>4</v>
      </c>
      <c r="H575" s="4">
        <v>-9.3933436891705968E-2</v>
      </c>
    </row>
    <row r="576" spans="1:8" x14ac:dyDescent="0.25">
      <c r="A576" t="s">
        <v>792</v>
      </c>
      <c r="B576" s="3">
        <v>13.789999961853029</v>
      </c>
      <c r="C576" s="3">
        <v>22.70000076293945</v>
      </c>
      <c r="D576" s="4">
        <v>-1.780626785464778E-2</v>
      </c>
      <c r="E576" s="4">
        <v>4.0330022017551759E-2</v>
      </c>
      <c r="F576" s="2">
        <v>4</v>
      </c>
      <c r="H576" s="4">
        <v>-0.1004566190161291</v>
      </c>
    </row>
    <row r="577" spans="1:8" x14ac:dyDescent="0.25">
      <c r="A577" t="s">
        <v>793</v>
      </c>
      <c r="B577" s="3">
        <v>14.039999961853029</v>
      </c>
      <c r="C577" s="3">
        <v>21.819999694824219</v>
      </c>
      <c r="D577" s="4">
        <v>6.7680636436567854E-2</v>
      </c>
      <c r="E577" s="4">
        <v>-0.10057710268084689</v>
      </c>
      <c r="F577" s="2">
        <v>4</v>
      </c>
      <c r="H577" s="4">
        <v>-8.4148725914746647E-2</v>
      </c>
    </row>
    <row r="578" spans="1:8" x14ac:dyDescent="0.25">
      <c r="A578" t="s">
        <v>794</v>
      </c>
      <c r="B578" s="3">
        <v>13.14999961853027</v>
      </c>
      <c r="C578" s="3">
        <v>24.260000228881839</v>
      </c>
      <c r="D578" s="4">
        <v>-1.12782383498824E-2</v>
      </c>
      <c r="E578" s="4">
        <v>-4.5137712992800996E-3</v>
      </c>
      <c r="F578" s="2">
        <v>4</v>
      </c>
      <c r="H578" s="4">
        <v>-0.14220484775115139</v>
      </c>
    </row>
    <row r="579" spans="1:8" x14ac:dyDescent="0.25">
      <c r="A579" t="s">
        <v>795</v>
      </c>
      <c r="B579" s="3">
        <v>13.30000019073486</v>
      </c>
      <c r="C579" s="3">
        <v>24.370000839233398</v>
      </c>
      <c r="D579" s="4">
        <v>-5.6068130113393178E-2</v>
      </c>
      <c r="E579" s="4">
        <v>0.1517013712178206</v>
      </c>
      <c r="F579" s="2">
        <v>5</v>
      </c>
      <c r="H579" s="4">
        <v>-0.13242007456451679</v>
      </c>
    </row>
    <row r="580" spans="1:8" x14ac:dyDescent="0.25">
      <c r="A580" t="s">
        <v>796</v>
      </c>
      <c r="B580" s="3">
        <v>14.090000152587891</v>
      </c>
      <c r="C580" s="3">
        <v>21.159999847412109</v>
      </c>
      <c r="D580" s="4">
        <v>-2.124626998182388E-3</v>
      </c>
      <c r="E580" s="4">
        <v>-1.8097420113952319E-2</v>
      </c>
      <c r="F580" s="2">
        <v>4</v>
      </c>
      <c r="H580" s="4">
        <v>-8.088713485253507E-2</v>
      </c>
    </row>
    <row r="581" spans="1:8" x14ac:dyDescent="0.25">
      <c r="A581" t="s">
        <v>797</v>
      </c>
      <c r="B581" s="3">
        <v>14.11999988555908</v>
      </c>
      <c r="C581" s="3">
        <v>21.54999923706055</v>
      </c>
      <c r="D581" s="4">
        <v>2.9905167488790459E-2</v>
      </c>
      <c r="E581" s="4">
        <v>-2.488692918169999E-2</v>
      </c>
      <c r="F581" s="2">
        <v>4</v>
      </c>
      <c r="H581" s="4">
        <v>-7.8930205099078221E-2</v>
      </c>
    </row>
    <row r="582" spans="1:8" x14ac:dyDescent="0.25">
      <c r="A582" t="s">
        <v>798</v>
      </c>
      <c r="B582" s="3">
        <v>13.710000038146971</v>
      </c>
      <c r="C582" s="3">
        <v>22.10000038146973</v>
      </c>
      <c r="D582" s="4">
        <v>-2.1413289495628152E-2</v>
      </c>
      <c r="E582" s="4">
        <v>5.0879679500138719E-2</v>
      </c>
      <c r="F582" s="2">
        <v>4</v>
      </c>
      <c r="H582" s="4">
        <v>-0.1056751398317974</v>
      </c>
    </row>
    <row r="583" spans="1:8" x14ac:dyDescent="0.25">
      <c r="A583" t="s">
        <v>799</v>
      </c>
      <c r="B583" s="3">
        <v>14.010000228881839</v>
      </c>
      <c r="C583" s="3">
        <v>21.030000686645511</v>
      </c>
      <c r="D583" s="4">
        <v>-8.6105655668203496E-2</v>
      </c>
      <c r="E583" s="4">
        <v>0.13247178418139319</v>
      </c>
      <c r="F583" s="2">
        <v>4</v>
      </c>
      <c r="H583" s="4">
        <v>-8.6105655668203496E-2</v>
      </c>
    </row>
    <row r="584" spans="1:8" x14ac:dyDescent="0.25">
      <c r="A584" t="s">
        <v>800</v>
      </c>
      <c r="B584" s="3">
        <v>15.329999923706049</v>
      </c>
      <c r="C584" s="3">
        <v>18.569999694824219</v>
      </c>
      <c r="D584" s="4">
        <v>4.9281333603573778E-2</v>
      </c>
      <c r="E584" s="4">
        <v>-5.3998956253698993E-2</v>
      </c>
      <c r="F584" s="2">
        <v>3</v>
      </c>
      <c r="H584" s="4">
        <v>0</v>
      </c>
    </row>
    <row r="585" spans="1:8" x14ac:dyDescent="0.25">
      <c r="A585" t="s">
        <v>801</v>
      </c>
      <c r="B585" s="3">
        <v>14.60999965667725</v>
      </c>
      <c r="C585" s="3">
        <v>19.629999160766602</v>
      </c>
      <c r="D585" s="4">
        <v>4.059826897243024E-2</v>
      </c>
      <c r="E585" s="4">
        <v>-4.523347905316466E-2</v>
      </c>
      <c r="F585" s="2">
        <v>4</v>
      </c>
      <c r="H585" s="4">
        <v>-1.2170406060854949E-2</v>
      </c>
    </row>
    <row r="586" spans="1:8" x14ac:dyDescent="0.25">
      <c r="A586" t="s">
        <v>802</v>
      </c>
      <c r="B586" s="3">
        <v>14.039999961853029</v>
      </c>
      <c r="C586" s="3">
        <v>20.559999465942379</v>
      </c>
      <c r="D586" s="4">
        <v>-5.0709939278866127E-2</v>
      </c>
      <c r="E586" s="4">
        <v>6.3631637200777913E-2</v>
      </c>
      <c r="F586" s="2">
        <v>4</v>
      </c>
      <c r="H586" s="4">
        <v>-5.0709939278866127E-2</v>
      </c>
    </row>
    <row r="587" spans="1:8" x14ac:dyDescent="0.25">
      <c r="A587" t="s">
        <v>803</v>
      </c>
      <c r="B587" s="3">
        <v>14.789999961853029</v>
      </c>
      <c r="C587" s="3">
        <v>19.329999923706051</v>
      </c>
      <c r="E587" s="4">
        <v>2.2751339357393041E-2</v>
      </c>
      <c r="F587" s="2">
        <v>3</v>
      </c>
      <c r="H587" s="4">
        <v>0</v>
      </c>
    </row>
  </sheetData>
  <conditionalFormatting sqref="D1:D5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81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8265</v>
      </c>
    </row>
    <row r="2" spans="1:9" x14ac:dyDescent="0.25">
      <c r="A2" t="s">
        <v>223</v>
      </c>
      <c r="B2" s="3">
        <v>22.590000152587891</v>
      </c>
      <c r="C2" s="3">
        <v>17.690000534057621</v>
      </c>
      <c r="D2" s="4">
        <v>-1.1811043331355299E-2</v>
      </c>
      <c r="E2" s="4">
        <v>6.5662658285516429E-2</v>
      </c>
      <c r="F2" s="2">
        <v>3</v>
      </c>
      <c r="G2" s="4">
        <v>0.3083912288475481</v>
      </c>
      <c r="H2" s="4">
        <v>-5.6217521699481132E-2</v>
      </c>
      <c r="I2" s="4">
        <v>0.29085715157645092</v>
      </c>
    </row>
    <row r="3" spans="1:9" x14ac:dyDescent="0.25">
      <c r="A3" t="s">
        <v>224</v>
      </c>
      <c r="B3" s="3">
        <v>22.860000610351559</v>
      </c>
      <c r="C3" s="3">
        <v>16.60000038146973</v>
      </c>
      <c r="D3" s="4">
        <v>2.0171351536220739E-2</v>
      </c>
      <c r="E3" s="4">
        <v>1.2812751655983719E-2</v>
      </c>
      <c r="F3" s="2">
        <v>3</v>
      </c>
      <c r="G3" s="4">
        <v>0.35301797521624462</v>
      </c>
      <c r="H3" s="4">
        <v>-4.4937233985924752E-2</v>
      </c>
      <c r="I3" s="4">
        <v>0.30628574916294649</v>
      </c>
    </row>
    <row r="4" spans="1:9" x14ac:dyDescent="0.25">
      <c r="A4" t="s">
        <v>225</v>
      </c>
      <c r="B4" s="3">
        <v>22.408000946044918</v>
      </c>
      <c r="C4" s="3">
        <v>16.389999389648441</v>
      </c>
      <c r="D4" s="4">
        <v>2.040081421902418E-2</v>
      </c>
      <c r="E4" s="4">
        <v>-0.1121343335583027</v>
      </c>
      <c r="F4" s="2">
        <v>3</v>
      </c>
      <c r="G4" s="4">
        <v>0.29591274281998531</v>
      </c>
      <c r="H4" s="4">
        <v>-6.3821225154090166E-2</v>
      </c>
      <c r="I4" s="4">
        <v>0.28045719691685278</v>
      </c>
    </row>
    <row r="5" spans="1:9" x14ac:dyDescent="0.25">
      <c r="A5" t="s">
        <v>226</v>
      </c>
      <c r="B5" s="3">
        <v>21.95999908447266</v>
      </c>
      <c r="C5" s="3">
        <v>18.45999908447266</v>
      </c>
      <c r="D5" s="4">
        <v>-5.7500253239457511E-3</v>
      </c>
      <c r="E5" s="4">
        <v>2.3281493771090341E-2</v>
      </c>
      <c r="F5" s="2">
        <v>3</v>
      </c>
      <c r="G5" s="4">
        <v>0.28019436367578621</v>
      </c>
      <c r="H5" s="4">
        <v>-8.2538193031112539E-2</v>
      </c>
      <c r="I5" s="4">
        <v>0.25485709054129457</v>
      </c>
    </row>
    <row r="6" spans="1:9" x14ac:dyDescent="0.25">
      <c r="A6" t="s">
        <v>227</v>
      </c>
      <c r="B6" s="3">
        <v>22.08699989318848</v>
      </c>
      <c r="C6" s="3">
        <v>18.04000091552734</v>
      </c>
      <c r="D6" s="4">
        <v>-4.0321508627862553E-2</v>
      </c>
      <c r="E6" s="4">
        <v>0.22554351822499449</v>
      </c>
      <c r="F6" s="2">
        <v>3</v>
      </c>
      <c r="G6" s="4">
        <v>0.29735742365639739</v>
      </c>
      <c r="H6" s="4">
        <v>-7.7232255129989658E-2</v>
      </c>
      <c r="I6" s="4">
        <v>0.26211427961077011</v>
      </c>
    </row>
    <row r="7" spans="1:9" x14ac:dyDescent="0.25">
      <c r="A7" t="s">
        <v>228</v>
      </c>
      <c r="B7" s="3">
        <v>23.014999389648441</v>
      </c>
      <c r="C7" s="3">
        <v>14.72000026702881</v>
      </c>
      <c r="D7" s="4">
        <v>-2.969899188022596E-3</v>
      </c>
      <c r="E7" s="4">
        <v>-1.274309740628732E-2</v>
      </c>
      <c r="F7" s="2">
        <v>2</v>
      </c>
      <c r="G7" s="4">
        <v>0.36011430539812572</v>
      </c>
      <c r="H7" s="4">
        <v>-3.8461575240008372E-2</v>
      </c>
      <c r="I7" s="4">
        <v>0.31514282226562501</v>
      </c>
    </row>
    <row r="8" spans="1:9" x14ac:dyDescent="0.25">
      <c r="A8" t="s">
        <v>229</v>
      </c>
      <c r="B8" s="3">
        <v>23.083555221557621</v>
      </c>
      <c r="C8" s="3">
        <v>14.909999847412109</v>
      </c>
      <c r="D8" s="4">
        <v>1.651786910434128E-2</v>
      </c>
      <c r="E8" s="4">
        <v>-9.7457661364345416E-2</v>
      </c>
      <c r="F8" s="2">
        <v>2</v>
      </c>
      <c r="G8" s="4">
        <v>0.38407883410321059</v>
      </c>
      <c r="H8" s="4">
        <v>-3.5597396731634652E-2</v>
      </c>
      <c r="I8" s="4">
        <v>0.31906029837472111</v>
      </c>
    </row>
    <row r="9" spans="1:9" x14ac:dyDescent="0.25">
      <c r="A9" t="s">
        <v>230</v>
      </c>
      <c r="B9" s="3">
        <v>22.70845985412598</v>
      </c>
      <c r="C9" s="3">
        <v>16.520000457763668</v>
      </c>
      <c r="D9" s="4">
        <v>-6.5553079545346282E-3</v>
      </c>
      <c r="E9" s="4">
        <v>3.7037045906157078E-2</v>
      </c>
      <c r="F9" s="2">
        <v>3</v>
      </c>
      <c r="G9" s="4">
        <v>0.35592318308409721</v>
      </c>
      <c r="H9" s="4">
        <v>-5.1268420772469958E-2</v>
      </c>
      <c r="I9" s="4">
        <v>0.29762627737862712</v>
      </c>
    </row>
    <row r="10" spans="1:9" x14ac:dyDescent="0.25">
      <c r="A10" t="s">
        <v>231</v>
      </c>
      <c r="B10" s="3">
        <v>22.858303070068359</v>
      </c>
      <c r="C10" s="3">
        <v>15.930000305175779</v>
      </c>
      <c r="D10" s="4">
        <v>-9.75812214917815E-3</v>
      </c>
      <c r="E10" s="4">
        <v>0.1001381774018697</v>
      </c>
      <c r="F10" s="2">
        <v>2</v>
      </c>
      <c r="G10" s="4">
        <v>0.34395315314426261</v>
      </c>
      <c r="H10" s="4">
        <v>-4.5008155135312762E-2</v>
      </c>
      <c r="I10" s="4">
        <v>0.30618874686104908</v>
      </c>
    </row>
    <row r="11" spans="1:9" x14ac:dyDescent="0.25">
      <c r="A11" t="s">
        <v>232</v>
      </c>
      <c r="B11" s="3">
        <v>23.083555221557621</v>
      </c>
      <c r="C11" s="3">
        <v>14.47999954223633</v>
      </c>
      <c r="D11" s="4">
        <v>-1.215426528549501E-2</v>
      </c>
      <c r="E11" s="4">
        <v>9.7801364889470221E-2</v>
      </c>
      <c r="F11" s="2">
        <v>2</v>
      </c>
      <c r="G11" s="4">
        <v>0.35740280284387183</v>
      </c>
      <c r="H11" s="4">
        <v>-3.5597396731634652E-2</v>
      </c>
      <c r="I11" s="4">
        <v>0.31906029837472111</v>
      </c>
    </row>
    <row r="12" spans="1:9" x14ac:dyDescent="0.25">
      <c r="A12" t="s">
        <v>233</v>
      </c>
      <c r="B12" s="3">
        <v>23.367570877075199</v>
      </c>
      <c r="C12" s="3">
        <v>13.189999580383301</v>
      </c>
      <c r="D12" s="4">
        <v>4.1931367782432888E-4</v>
      </c>
      <c r="E12" s="4">
        <v>5.3353426398474726E-3</v>
      </c>
      <c r="F12" s="2">
        <v>1</v>
      </c>
      <c r="G12" s="4">
        <v>0.36877224919929968</v>
      </c>
      <c r="H12" s="4">
        <v>-2.3731571258861609E-2</v>
      </c>
      <c r="I12" s="4">
        <v>0.33528976440429692</v>
      </c>
    </row>
    <row r="13" spans="1:9" x14ac:dyDescent="0.25">
      <c r="A13" t="s">
        <v>234</v>
      </c>
      <c r="B13" s="3">
        <v>23.3577766418457</v>
      </c>
      <c r="C13" s="3">
        <v>13.11999988555908</v>
      </c>
      <c r="D13" s="4">
        <v>-1.078394119924031E-2</v>
      </c>
      <c r="E13" s="4">
        <v>5.2969489999316499E-2</v>
      </c>
      <c r="F13" s="2">
        <v>1</v>
      </c>
      <c r="G13" s="4">
        <v>0.37736022009506848</v>
      </c>
      <c r="H13" s="4">
        <v>-2.414076238482488E-2</v>
      </c>
      <c r="I13" s="4">
        <v>0.33473009381975438</v>
      </c>
    </row>
    <row r="14" spans="1:9" x14ac:dyDescent="0.25">
      <c r="A14" t="s">
        <v>235</v>
      </c>
      <c r="B14" s="3">
        <v>23.612411499023441</v>
      </c>
      <c r="C14" s="3">
        <v>12.460000038146971</v>
      </c>
      <c r="D14" s="4">
        <v>7.1011275734773624E-3</v>
      </c>
      <c r="E14" s="4">
        <v>-3.5603717912586992E-2</v>
      </c>
      <c r="F14" s="2">
        <v>1</v>
      </c>
      <c r="G14" s="4">
        <v>0.39216381954111701</v>
      </c>
      <c r="H14" s="4">
        <v>-1.350243060325684E-2</v>
      </c>
      <c r="I14" s="4">
        <v>0.34928065708705353</v>
      </c>
    </row>
    <row r="15" spans="1:9" x14ac:dyDescent="0.25">
      <c r="A15" t="s">
        <v>236</v>
      </c>
      <c r="B15" s="3">
        <v>23.445919036865231</v>
      </c>
      <c r="C15" s="3">
        <v>12.920000076293951</v>
      </c>
      <c r="D15" s="4">
        <v>-2.04582813112093E-2</v>
      </c>
      <c r="E15" s="4">
        <v>5.44744690631771E-3</v>
      </c>
      <c r="F15" s="2">
        <v>1</v>
      </c>
      <c r="G15" s="4">
        <v>0.41192355240498468</v>
      </c>
      <c r="H15" s="4">
        <v>-2.04582813112093E-2</v>
      </c>
      <c r="I15" s="4">
        <v>0.33976680210658472</v>
      </c>
    </row>
    <row r="16" spans="1:9" x14ac:dyDescent="0.25">
      <c r="A16" t="s">
        <v>237</v>
      </c>
      <c r="B16" s="3">
        <v>23.935600280761719</v>
      </c>
      <c r="C16" s="3">
        <v>12.85000038146973</v>
      </c>
      <c r="D16" s="4">
        <v>1.833335470220376E-2</v>
      </c>
      <c r="E16" s="4">
        <v>2.7178269094106922E-2</v>
      </c>
      <c r="F16" s="2">
        <v>1</v>
      </c>
      <c r="G16" s="4">
        <v>0.44914500990855211</v>
      </c>
      <c r="H16" s="4">
        <v>0</v>
      </c>
      <c r="I16" s="4">
        <v>0.36774858747209832</v>
      </c>
    </row>
    <row r="17" spans="1:9" x14ac:dyDescent="0.25">
      <c r="A17" t="s">
        <v>238</v>
      </c>
      <c r="B17" s="3">
        <v>23.504680633544918</v>
      </c>
      <c r="C17" s="3">
        <v>12.510000228881839</v>
      </c>
      <c r="D17" s="4">
        <v>-1.9130397878258649E-3</v>
      </c>
      <c r="E17" s="4">
        <v>1.131773198205055E-2</v>
      </c>
      <c r="F17" s="2">
        <v>1</v>
      </c>
      <c r="G17" s="4">
        <v>0.44970929870061421</v>
      </c>
      <c r="H17" s="4">
        <v>-1.1117287337273241E-2</v>
      </c>
      <c r="I17" s="4">
        <v>0.3431246076311385</v>
      </c>
    </row>
    <row r="18" spans="1:9" x14ac:dyDescent="0.25">
      <c r="A18" t="s">
        <v>239</v>
      </c>
      <c r="B18" s="3">
        <v>23.54973220825195</v>
      </c>
      <c r="C18" s="3">
        <v>12.36999988555908</v>
      </c>
      <c r="D18" s="4">
        <v>6.95145480942716E-3</v>
      </c>
      <c r="E18" s="4">
        <v>-8.814075377564845E-3</v>
      </c>
      <c r="F18" s="2">
        <v>1</v>
      </c>
      <c r="G18" s="4">
        <v>0.46814528676762879</v>
      </c>
      <c r="H18" s="4">
        <v>-9.2218893907708432E-3</v>
      </c>
      <c r="I18" s="4">
        <v>0.34569898332868298</v>
      </c>
    </row>
    <row r="19" spans="1:9" x14ac:dyDescent="0.25">
      <c r="A19" t="s">
        <v>240</v>
      </c>
      <c r="B19" s="3">
        <v>23.38715744018555</v>
      </c>
      <c r="C19" s="3">
        <v>12.47999954223633</v>
      </c>
      <c r="D19" s="4">
        <v>-3.7546866552625739E-3</v>
      </c>
      <c r="E19" s="4">
        <v>3.2258013625000359E-2</v>
      </c>
      <c r="F19" s="2">
        <v>1</v>
      </c>
      <c r="G19" s="4">
        <v>0.43340988095605493</v>
      </c>
      <c r="H19" s="4">
        <v>-1.6061692073585428E-2</v>
      </c>
      <c r="I19" s="4">
        <v>0.33640899658203122</v>
      </c>
    </row>
    <row r="20" spans="1:9" x14ac:dyDescent="0.25">
      <c r="A20" t="s">
        <v>241</v>
      </c>
      <c r="B20" s="3">
        <v>23.475299835205082</v>
      </c>
      <c r="C20" s="3">
        <v>12.090000152587891</v>
      </c>
      <c r="D20" s="4">
        <v>-9.9541779296635768E-3</v>
      </c>
      <c r="E20" s="4">
        <v>4.9875661636344937E-3</v>
      </c>
      <c r="F20" s="2">
        <v>1</v>
      </c>
      <c r="G20" s="4">
        <v>0.43646456427141889</v>
      </c>
      <c r="H20" s="4">
        <v>-1.2353388521351261E-2</v>
      </c>
      <c r="I20" s="4">
        <v>0.3414457048688615</v>
      </c>
    </row>
    <row r="21" spans="1:9" x14ac:dyDescent="0.25">
      <c r="A21" t="s">
        <v>242</v>
      </c>
      <c r="B21" s="3">
        <v>23.71132659912109</v>
      </c>
      <c r="C21" s="3">
        <v>12.02999973297119</v>
      </c>
      <c r="D21" s="4">
        <v>6.9455924942987144E-3</v>
      </c>
      <c r="E21" s="4">
        <v>-1.554832486953894E-2</v>
      </c>
      <c r="F21" s="2">
        <v>1</v>
      </c>
      <c r="G21" s="4">
        <v>0.44778216729132031</v>
      </c>
      <c r="H21" s="4">
        <v>-2.4233328783415109E-3</v>
      </c>
      <c r="I21" s="4">
        <v>0.35493294852120538</v>
      </c>
    </row>
    <row r="22" spans="1:9" x14ac:dyDescent="0.25">
      <c r="A22" t="s">
        <v>243</v>
      </c>
      <c r="B22" s="3">
        <v>23.547773361206051</v>
      </c>
      <c r="C22" s="3">
        <v>12.22000026702881</v>
      </c>
      <c r="D22" s="4">
        <v>1.928867181459459E-2</v>
      </c>
      <c r="E22" s="4">
        <v>-1.768483285975431E-2</v>
      </c>
      <c r="F22" s="2">
        <v>1</v>
      </c>
      <c r="G22" s="4">
        <v>0.46073721835781128</v>
      </c>
      <c r="H22" s="4">
        <v>-9.3043014860738626E-3</v>
      </c>
      <c r="I22" s="4">
        <v>0.34558704921177452</v>
      </c>
    </row>
    <row r="23" spans="1:9" x14ac:dyDescent="0.25">
      <c r="A23" t="s">
        <v>244</v>
      </c>
      <c r="B23" s="3">
        <v>23.102163314819339</v>
      </c>
      <c r="C23" s="3">
        <v>12.439999580383301</v>
      </c>
      <c r="D23" s="4">
        <v>-2.1573729726896969E-3</v>
      </c>
      <c r="E23" s="4">
        <v>1.6339854003679211E-2</v>
      </c>
      <c r="F23" s="2">
        <v>1</v>
      </c>
      <c r="G23" s="4">
        <v>0.42163938359175068</v>
      </c>
      <c r="H23" s="4">
        <v>-2.805188960823601E-2</v>
      </c>
      <c r="I23" s="4">
        <v>0.32012361798967631</v>
      </c>
    </row>
    <row r="24" spans="1:9" x14ac:dyDescent="0.25">
      <c r="A24" t="s">
        <v>245</v>
      </c>
      <c r="B24" s="3">
        <v>23.1521110534668</v>
      </c>
      <c r="C24" s="3">
        <v>12.239999771118161</v>
      </c>
      <c r="D24" s="4">
        <v>6.1714589998178582E-3</v>
      </c>
      <c r="E24" s="4">
        <v>-2.4701228279307871E-2</v>
      </c>
      <c r="F24" s="2">
        <v>1</v>
      </c>
      <c r="G24" s="4">
        <v>0.46114494958735791</v>
      </c>
      <c r="H24" s="4">
        <v>-2.5950501546209811E-2</v>
      </c>
      <c r="I24" s="4">
        <v>0.32297777448381693</v>
      </c>
    </row>
    <row r="25" spans="1:9" x14ac:dyDescent="0.25">
      <c r="A25" t="s">
        <v>246</v>
      </c>
      <c r="B25" s="3">
        <v>23.010105133056641</v>
      </c>
      <c r="C25" s="3">
        <v>12.55000019073486</v>
      </c>
      <c r="D25" s="4">
        <v>-1.0628680313043979E-3</v>
      </c>
      <c r="E25" s="4">
        <v>-2.25856665425801E-2</v>
      </c>
      <c r="F25" s="2">
        <v>1</v>
      </c>
      <c r="G25" s="4">
        <v>0.48631677873252238</v>
      </c>
      <c r="H25" s="4">
        <v>-3.192493710560862E-2</v>
      </c>
      <c r="I25" s="4">
        <v>0.31486315046037938</v>
      </c>
    </row>
    <row r="26" spans="1:9" x14ac:dyDescent="0.25">
      <c r="A26" t="s">
        <v>247</v>
      </c>
      <c r="B26" s="3">
        <v>23.034587860107418</v>
      </c>
      <c r="C26" s="3">
        <v>12.840000152587891</v>
      </c>
      <c r="D26" s="4">
        <v>9.4420708479208137E-3</v>
      </c>
      <c r="E26" s="4">
        <v>-3.6759172837409371E-2</v>
      </c>
      <c r="F26" s="2">
        <v>1</v>
      </c>
      <c r="G26" s="4">
        <v>0.50538118805463506</v>
      </c>
      <c r="H26" s="4">
        <v>-3.0894906282522009E-2</v>
      </c>
      <c r="I26" s="4">
        <v>0.31626216343470981</v>
      </c>
    </row>
    <row r="27" spans="1:9" x14ac:dyDescent="0.25">
      <c r="A27" t="s">
        <v>248</v>
      </c>
      <c r="B27" s="3">
        <v>22.81912803649902</v>
      </c>
      <c r="C27" s="3">
        <v>13.329999923706049</v>
      </c>
      <c r="D27" s="4">
        <v>7.1562014575898836E-3</v>
      </c>
      <c r="E27" s="4">
        <v>9.8484936605582885E-3</v>
      </c>
      <c r="F27" s="2">
        <v>2</v>
      </c>
      <c r="G27" s="4">
        <v>0.48354371643245031</v>
      </c>
      <c r="H27" s="4">
        <v>-3.9959675047583583E-2</v>
      </c>
      <c r="I27" s="4">
        <v>0.30395017351422982</v>
      </c>
    </row>
    <row r="28" spans="1:9" x14ac:dyDescent="0.25">
      <c r="A28" t="s">
        <v>249</v>
      </c>
      <c r="B28" s="3">
        <v>22.656990051269531</v>
      </c>
      <c r="C28" s="3">
        <v>13.19999980926514</v>
      </c>
      <c r="D28" s="4">
        <v>1.4912534320872251E-2</v>
      </c>
      <c r="E28" s="4">
        <v>-6.024090761646117E-3</v>
      </c>
      <c r="F28" s="2">
        <v>1</v>
      </c>
      <c r="G28" s="4">
        <v>0.47804487468620999</v>
      </c>
      <c r="H28" s="4">
        <v>-4.6781101518300387E-2</v>
      </c>
      <c r="I28" s="4">
        <v>0.29468514578683019</v>
      </c>
    </row>
    <row r="29" spans="1:9" x14ac:dyDescent="0.25">
      <c r="A29" t="s">
        <v>250</v>
      </c>
      <c r="B29" s="3">
        <v>22.324081420898441</v>
      </c>
      <c r="C29" s="3">
        <v>13.27999973297119</v>
      </c>
      <c r="D29" s="4">
        <v>-2.4973852542082731E-2</v>
      </c>
      <c r="E29" s="4">
        <v>7.9674758295900316E-2</v>
      </c>
      <c r="F29" s="2">
        <v>2</v>
      </c>
      <c r="G29" s="4">
        <v>0.47210681453161518</v>
      </c>
      <c r="H29" s="4">
        <v>-6.078714544643482E-2</v>
      </c>
      <c r="I29" s="4">
        <v>0.27566179547991082</v>
      </c>
    </row>
    <row r="30" spans="1:9" x14ac:dyDescent="0.25">
      <c r="A30" t="s">
        <v>251</v>
      </c>
      <c r="B30" s="3">
        <v>22.895879745483398</v>
      </c>
      <c r="C30" s="3">
        <v>12.30000019073486</v>
      </c>
      <c r="D30" s="4">
        <v>-4.7956869078452646E-3</v>
      </c>
      <c r="E30" s="4">
        <v>-3.5294102687461693E-2</v>
      </c>
      <c r="F30" s="2">
        <v>1</v>
      </c>
      <c r="G30" s="4">
        <v>0.48438249670330552</v>
      </c>
      <c r="H30" s="4">
        <v>-3.6730597428309308E-2</v>
      </c>
      <c r="I30" s="4">
        <v>0.30833598545619417</v>
      </c>
    </row>
    <row r="31" spans="1:9" x14ac:dyDescent="0.25">
      <c r="A31" t="s">
        <v>252</v>
      </c>
      <c r="B31" s="3">
        <v>23.006210327148441</v>
      </c>
      <c r="C31" s="3">
        <v>12.75</v>
      </c>
      <c r="D31" s="4">
        <v>-3.656242950376476E-3</v>
      </c>
      <c r="E31" s="4">
        <v>7.1090168777756526E-3</v>
      </c>
      <c r="F31" s="2">
        <v>1</v>
      </c>
      <c r="G31" s="4">
        <v>0.52036562749612747</v>
      </c>
      <c r="H31" s="4">
        <v>-3.2088798350602521E-2</v>
      </c>
      <c r="I31" s="4">
        <v>0.31464059012276779</v>
      </c>
    </row>
    <row r="32" spans="1:9" x14ac:dyDescent="0.25">
      <c r="A32" t="s">
        <v>253</v>
      </c>
      <c r="B32" s="3">
        <v>23.090635299682621</v>
      </c>
      <c r="C32" s="3">
        <v>12.659999847412109</v>
      </c>
      <c r="D32" s="4">
        <v>-8.8131566095195346E-3</v>
      </c>
      <c r="E32" s="4">
        <v>6.0301532021133968E-2</v>
      </c>
      <c r="F32" s="2">
        <v>1</v>
      </c>
      <c r="G32" s="4">
        <v>0.51389566861007685</v>
      </c>
      <c r="H32" s="4">
        <v>-2.8536893214868519E-2</v>
      </c>
      <c r="I32" s="4">
        <v>0.31946487426757808</v>
      </c>
    </row>
    <row r="33" spans="1:9" x14ac:dyDescent="0.25">
      <c r="A33" t="s">
        <v>254</v>
      </c>
      <c r="B33" s="3">
        <v>23.29594612121582</v>
      </c>
      <c r="C33" s="3">
        <v>11.939999580383301</v>
      </c>
      <c r="D33" s="4">
        <v>-4.2238479623447622E-3</v>
      </c>
      <c r="E33" s="4">
        <v>-8.3056795503789749E-3</v>
      </c>
      <c r="F33" s="2">
        <v>1</v>
      </c>
      <c r="G33" s="4">
        <v>0.54911185776330651</v>
      </c>
      <c r="H33" s="4">
        <v>-1.989911058330995E-2</v>
      </c>
      <c r="I33" s="4">
        <v>0.33119692121233268</v>
      </c>
    </row>
    <row r="34" spans="1:9" x14ac:dyDescent="0.25">
      <c r="A34" t="s">
        <v>255</v>
      </c>
      <c r="B34" s="3">
        <v>23.39476203918457</v>
      </c>
      <c r="C34" s="3">
        <v>12.039999961853029</v>
      </c>
      <c r="D34" s="4">
        <v>-6.1475720390335997E-4</v>
      </c>
      <c r="E34" s="4">
        <v>-6.3035050238967716E-2</v>
      </c>
      <c r="F34" s="2">
        <v>1</v>
      </c>
      <c r="G34" s="4">
        <v>0.55497115075296466</v>
      </c>
      <c r="H34" s="4">
        <v>-1.5741753393961999E-2</v>
      </c>
      <c r="I34" s="4">
        <v>0.34529976194884321</v>
      </c>
    </row>
    <row r="35" spans="1:9" x14ac:dyDescent="0.25">
      <c r="A35" t="s">
        <v>256</v>
      </c>
      <c r="B35" s="3">
        <v>23.409152984619141</v>
      </c>
      <c r="C35" s="3">
        <v>12.85000038146973</v>
      </c>
      <c r="D35" s="4">
        <v>-1.43237882363989E-3</v>
      </c>
      <c r="E35" s="4">
        <v>8.6342709833431286E-3</v>
      </c>
      <c r="F35" s="2">
        <v>1</v>
      </c>
      <c r="G35" s="4">
        <v>0.55762035902282348</v>
      </c>
      <c r="H35" s="4">
        <v>-1.513630134034805E-2</v>
      </c>
      <c r="I35" s="4">
        <v>0.34612730340598291</v>
      </c>
    </row>
    <row r="36" spans="1:9" x14ac:dyDescent="0.25">
      <c r="A36" t="s">
        <v>257</v>
      </c>
      <c r="B36" s="3">
        <v>23.442731857299801</v>
      </c>
      <c r="C36" s="3">
        <v>12.739999771118161</v>
      </c>
      <c r="D36" s="4">
        <v>3.243488474049538E-3</v>
      </c>
      <c r="E36" s="4">
        <v>4.2553149977613718E-2</v>
      </c>
      <c r="F36" s="2">
        <v>1</v>
      </c>
      <c r="G36" s="4">
        <v>0.56164235965015985</v>
      </c>
      <c r="H36" s="4">
        <v>-1.3723579881915641E-2</v>
      </c>
      <c r="I36" s="4">
        <v>0.34805823347264248</v>
      </c>
    </row>
    <row r="37" spans="1:9" x14ac:dyDescent="0.25">
      <c r="A37" t="s">
        <v>258</v>
      </c>
      <c r="B37" s="3">
        <v>23.366941452026371</v>
      </c>
      <c r="C37" s="3">
        <v>12.22000026702881</v>
      </c>
      <c r="D37" s="4">
        <v>1.48027053930555E-3</v>
      </c>
      <c r="E37" s="4">
        <v>-2.861682502865948E-2</v>
      </c>
      <c r="F37" s="2">
        <v>1</v>
      </c>
      <c r="G37" s="4">
        <v>0.58613469708126664</v>
      </c>
      <c r="H37" s="4">
        <v>-1.6912213785481241E-2</v>
      </c>
      <c r="I37" s="4">
        <v>0.35546963383531738</v>
      </c>
    </row>
    <row r="38" spans="1:9" x14ac:dyDescent="0.25">
      <c r="A38" t="s">
        <v>259</v>
      </c>
      <c r="B38" s="3">
        <v>23.332403182983398</v>
      </c>
      <c r="C38" s="3">
        <v>12.579999923706049</v>
      </c>
      <c r="D38" s="4">
        <v>-6.77941771445012E-3</v>
      </c>
      <c r="E38" s="4">
        <v>-3.9588432527165596E-3</v>
      </c>
      <c r="F38" s="2">
        <v>1</v>
      </c>
      <c r="G38" s="4">
        <v>0.56867585058537307</v>
      </c>
      <c r="H38" s="4">
        <v>-1.8365298714154599E-2</v>
      </c>
      <c r="I38" s="4">
        <v>0.36247609827640281</v>
      </c>
    </row>
    <row r="39" spans="1:9" x14ac:dyDescent="0.25">
      <c r="A39" t="s">
        <v>260</v>
      </c>
      <c r="B39" s="3">
        <v>23.49166297912598</v>
      </c>
      <c r="C39" s="3">
        <v>12.63000011444092</v>
      </c>
      <c r="D39" s="4">
        <v>4.7599744461781501E-3</v>
      </c>
      <c r="E39" s="4">
        <v>-4.027353640702469E-2</v>
      </c>
      <c r="F39" s="2">
        <v>1</v>
      </c>
      <c r="G39" s="4">
        <v>0.64246001000166686</v>
      </c>
      <c r="H39" s="4">
        <v>-1.1664962654160621E-2</v>
      </c>
      <c r="I39" s="4">
        <v>0.39665061862960282</v>
      </c>
    </row>
    <row r="40" spans="1:9" x14ac:dyDescent="0.25">
      <c r="A40" t="s">
        <v>261</v>
      </c>
      <c r="B40" s="3">
        <v>23.380373001098629</v>
      </c>
      <c r="C40" s="3">
        <v>13.159999847412109</v>
      </c>
      <c r="D40" s="4">
        <v>-5.3872612833487654E-3</v>
      </c>
      <c r="E40" s="4">
        <v>3.813897181103032E-3</v>
      </c>
      <c r="F40" s="2">
        <v>1</v>
      </c>
      <c r="G40" s="4">
        <v>0.63714044874003251</v>
      </c>
      <c r="H40" s="4">
        <v>-1.634712520210824E-2</v>
      </c>
      <c r="I40" s="4">
        <v>0.42129920466464399</v>
      </c>
    </row>
    <row r="41" spans="1:9" x14ac:dyDescent="0.25">
      <c r="A41" t="s">
        <v>262</v>
      </c>
      <c r="B41" s="3">
        <v>23.507011413574219</v>
      </c>
      <c r="C41" s="3">
        <v>13.10999965667725</v>
      </c>
      <c r="D41" s="4">
        <v>-4.18616199911237E-3</v>
      </c>
      <c r="E41" s="4">
        <v>1.47058497880288E-2</v>
      </c>
      <c r="F41" s="2">
        <v>1</v>
      </c>
      <c r="G41" s="4">
        <v>0.69396673916346696</v>
      </c>
      <c r="H41" s="4">
        <v>-1.1019227375773429E-2</v>
      </c>
      <c r="I41" s="4">
        <v>0.43861757613577712</v>
      </c>
    </row>
    <row r="42" spans="1:9" x14ac:dyDescent="0.25">
      <c r="A42" t="s">
        <v>162</v>
      </c>
      <c r="B42" s="3">
        <v>23.605829238891602</v>
      </c>
      <c r="C42" s="3">
        <v>12.920000076293951</v>
      </c>
      <c r="D42" s="4">
        <v>1.430454887768629E-2</v>
      </c>
      <c r="E42" s="4">
        <v>-0.1071181867402364</v>
      </c>
      <c r="F42" s="2">
        <v>1</v>
      </c>
      <c r="G42" s="4">
        <v>0.76023152772485769</v>
      </c>
      <c r="H42" s="4">
        <v>-6.8617899409577632E-3</v>
      </c>
      <c r="I42" s="4">
        <v>0.47545658075530589</v>
      </c>
    </row>
    <row r="43" spans="1:9" x14ac:dyDescent="0.25">
      <c r="A43" t="s">
        <v>263</v>
      </c>
      <c r="B43" s="3">
        <v>23.272920608520511</v>
      </c>
      <c r="C43" s="3">
        <v>14.47000026702881</v>
      </c>
      <c r="D43" s="4">
        <v>3.225740145101907E-3</v>
      </c>
      <c r="E43" s="4">
        <v>1.3305359776647929E-2</v>
      </c>
      <c r="F43" s="2">
        <v>2</v>
      </c>
      <c r="G43" s="4">
        <v>0.75147365098403918</v>
      </c>
      <c r="H43" s="4">
        <v>-2.0867833869092189E-2</v>
      </c>
      <c r="I43" s="4">
        <v>0.51122864837717441</v>
      </c>
    </row>
    <row r="44" spans="1:9" x14ac:dyDescent="0.25">
      <c r="A44" t="s">
        <v>264</v>
      </c>
      <c r="B44" s="3">
        <v>23.198089599609379</v>
      </c>
      <c r="C44" s="3">
        <v>14.27999973297119</v>
      </c>
      <c r="D44" s="4">
        <v>-1.346387779374714E-2</v>
      </c>
      <c r="E44" s="4">
        <v>0.10526313070017861</v>
      </c>
      <c r="F44" s="2">
        <v>2</v>
      </c>
      <c r="G44" s="4">
        <v>0.75527431031857639</v>
      </c>
      <c r="H44" s="4">
        <v>-2.4016104302416959E-2</v>
      </c>
      <c r="I44" s="4">
        <v>0.50734821846019718</v>
      </c>
    </row>
    <row r="45" spans="1:9" x14ac:dyDescent="0.25">
      <c r="A45" t="s">
        <v>265</v>
      </c>
      <c r="B45" s="3">
        <v>23.514688491821289</v>
      </c>
      <c r="C45" s="3">
        <v>12.920000076293951</v>
      </c>
      <c r="D45" s="4">
        <v>-7.7324385665433759E-3</v>
      </c>
      <c r="E45" s="4">
        <v>8.2984052455443491E-2</v>
      </c>
      <c r="F45" s="2">
        <v>1</v>
      </c>
      <c r="G45" s="4">
        <v>0.81418363039680886</v>
      </c>
      <c r="H45" s="4">
        <v>-1.069623936837827E-2</v>
      </c>
      <c r="I45" s="4">
        <v>0.54397171363069274</v>
      </c>
    </row>
    <row r="46" spans="1:9" x14ac:dyDescent="0.25">
      <c r="A46" t="s">
        <v>266</v>
      </c>
      <c r="B46" s="3">
        <v>23.697931289672852</v>
      </c>
      <c r="C46" s="3">
        <v>11.930000305175779</v>
      </c>
      <c r="D46" s="4">
        <v>1.374873572499302E-2</v>
      </c>
      <c r="E46" s="4">
        <v>-6.5779179520483289E-2</v>
      </c>
      <c r="F46" s="2">
        <v>1</v>
      </c>
      <c r="G46" s="4">
        <v>0.84621096336172297</v>
      </c>
      <c r="H46" s="4">
        <v>-2.9868967978287091E-3</v>
      </c>
      <c r="I46" s="4">
        <v>0.57283670788368424</v>
      </c>
    </row>
    <row r="47" spans="1:9" x14ac:dyDescent="0.25">
      <c r="A47" t="s">
        <v>267</v>
      </c>
      <c r="B47" s="3">
        <v>23.376533508300781</v>
      </c>
      <c r="C47" s="3">
        <v>12.77000045776367</v>
      </c>
      <c r="D47" s="4">
        <v>-5.1446436377051707E-3</v>
      </c>
      <c r="E47" s="4">
        <v>3.9056183677829148E-2</v>
      </c>
      <c r="F47" s="2">
        <v>1</v>
      </c>
      <c r="G47" s="4">
        <v>0.81922094199773365</v>
      </c>
      <c r="H47" s="4">
        <v>-1.6508659328539621E-2</v>
      </c>
      <c r="I47" s="4">
        <v>0.56900015067785192</v>
      </c>
    </row>
    <row r="48" spans="1:9" x14ac:dyDescent="0.25">
      <c r="A48" t="s">
        <v>268</v>
      </c>
      <c r="B48" s="3">
        <v>23.497419357299801</v>
      </c>
      <c r="C48" s="3">
        <v>12.289999961853029</v>
      </c>
      <c r="D48" s="4">
        <v>-1.142278183271506E-2</v>
      </c>
      <c r="E48" s="4">
        <v>3.6256350558466321E-2</v>
      </c>
      <c r="F48" s="2">
        <v>1</v>
      </c>
      <c r="G48" s="4">
        <v>0.82277117727535587</v>
      </c>
      <c r="H48" s="4">
        <v>-1.142278183271506E-2</v>
      </c>
      <c r="I48" s="4">
        <v>0.58445175173188679</v>
      </c>
    </row>
    <row r="49" spans="1:9" x14ac:dyDescent="0.25">
      <c r="A49" t="s">
        <v>269</v>
      </c>
      <c r="B49" s="3">
        <v>23.768926620483398</v>
      </c>
      <c r="C49" s="3">
        <v>11.85999965667725</v>
      </c>
      <c r="D49" s="4">
        <v>5.4131336625447002E-3</v>
      </c>
      <c r="E49" s="4">
        <v>-2.386831036691894E-2</v>
      </c>
      <c r="F49" s="2">
        <v>1</v>
      </c>
      <c r="G49" s="4">
        <v>0.85934313448512256</v>
      </c>
      <c r="H49" s="4">
        <v>0</v>
      </c>
      <c r="I49" s="4">
        <v>0.60275972641701014</v>
      </c>
    </row>
    <row r="50" spans="1:9" x14ac:dyDescent="0.25">
      <c r="A50" t="s">
        <v>270</v>
      </c>
      <c r="B50" s="3">
        <v>23.64095497131348</v>
      </c>
      <c r="C50" s="3">
        <v>12.14999961853027</v>
      </c>
      <c r="D50" s="4">
        <v>-8.3514516572269493E-4</v>
      </c>
      <c r="E50" s="4">
        <v>1.334444123990064E-2</v>
      </c>
      <c r="F50" s="2">
        <v>1</v>
      </c>
      <c r="G50" s="4">
        <v>0.81753153123825517</v>
      </c>
      <c r="H50" s="4">
        <v>-8.3514516572269493E-4</v>
      </c>
      <c r="I50" s="4">
        <v>0.59413048502602694</v>
      </c>
    </row>
    <row r="51" spans="1:9" x14ac:dyDescent="0.25">
      <c r="A51" t="s">
        <v>271</v>
      </c>
      <c r="B51" s="3">
        <v>23.660715103149411</v>
      </c>
      <c r="C51" s="3">
        <v>11.989999771118161</v>
      </c>
      <c r="D51" s="4">
        <v>9.4339745468623448E-3</v>
      </c>
      <c r="E51" s="4">
        <v>-3.4621602458483343E-2</v>
      </c>
      <c r="F51" s="2">
        <v>1</v>
      </c>
      <c r="G51" s="4">
        <v>0.84084401127950237</v>
      </c>
      <c r="H51" s="4">
        <v>0</v>
      </c>
      <c r="I51" s="4">
        <v>0.59546292817758428</v>
      </c>
    </row>
    <row r="52" spans="1:9" x14ac:dyDescent="0.25">
      <c r="A52" t="s">
        <v>272</v>
      </c>
      <c r="B52" s="3">
        <v>23.4395866394043</v>
      </c>
      <c r="C52" s="3">
        <v>12.420000076293951</v>
      </c>
      <c r="D52" s="4">
        <v>8.0363371437264242E-4</v>
      </c>
      <c r="E52" s="4">
        <v>-2.4096171430353359E-3</v>
      </c>
      <c r="F52" s="2">
        <v>1</v>
      </c>
      <c r="G52" s="4">
        <v>0.85783449420015079</v>
      </c>
      <c r="H52" s="4">
        <v>0</v>
      </c>
      <c r="I52" s="4">
        <v>0.58055204045791298</v>
      </c>
    </row>
    <row r="53" spans="1:9" x14ac:dyDescent="0.25">
      <c r="A53" t="s">
        <v>273</v>
      </c>
      <c r="B53" s="3">
        <v>23.4207649230957</v>
      </c>
      <c r="C53" s="3">
        <v>12.44999980926514</v>
      </c>
      <c r="D53" s="4">
        <v>2.05002162466561E-2</v>
      </c>
      <c r="E53" s="4">
        <v>-7.2280198324461087E-2</v>
      </c>
      <c r="F53" s="2">
        <v>1</v>
      </c>
      <c r="G53" s="4">
        <v>0.82132208432896814</v>
      </c>
      <c r="H53" s="4">
        <v>0</v>
      </c>
      <c r="I53" s="4">
        <v>0.59694288410457874</v>
      </c>
    </row>
    <row r="54" spans="1:9" x14ac:dyDescent="0.25">
      <c r="A54" t="s">
        <v>274</v>
      </c>
      <c r="B54" s="3">
        <v>22.95027923583984</v>
      </c>
      <c r="C54" s="3">
        <v>13.420000076293951</v>
      </c>
      <c r="D54" s="4">
        <v>1.3589234818449871E-2</v>
      </c>
      <c r="E54" s="4">
        <v>-1.3235316185802089E-2</v>
      </c>
      <c r="F54" s="2">
        <v>2</v>
      </c>
      <c r="G54" s="4">
        <v>0.80100017347595975</v>
      </c>
      <c r="H54" s="4">
        <v>0</v>
      </c>
      <c r="I54" s="4">
        <v>0.56486285713691187</v>
      </c>
    </row>
    <row r="55" spans="1:9" x14ac:dyDescent="0.25">
      <c r="A55" t="s">
        <v>275</v>
      </c>
      <c r="B55" s="3">
        <v>22.642583847045898</v>
      </c>
      <c r="C55" s="3">
        <v>13.60000038146973</v>
      </c>
      <c r="D55" s="4">
        <v>-4.1536967142941078E-4</v>
      </c>
      <c r="E55" s="4">
        <v>8.3665352571869578E-2</v>
      </c>
      <c r="F55" s="2">
        <v>2</v>
      </c>
      <c r="G55" s="4">
        <v>0.77016203498845148</v>
      </c>
      <c r="H55" s="4">
        <v>-4.1536967142941078E-4</v>
      </c>
      <c r="I55" s="4">
        <v>0.54388267296189663</v>
      </c>
    </row>
    <row r="56" spans="1:9" x14ac:dyDescent="0.25">
      <c r="A56" t="s">
        <v>276</v>
      </c>
      <c r="B56" s="3">
        <v>22.651992797851559</v>
      </c>
      <c r="C56" s="3">
        <v>12.55000019073486</v>
      </c>
      <c r="D56" s="4">
        <v>5.7655396877123177E-3</v>
      </c>
      <c r="E56" s="4">
        <v>-1.1032261172400189E-2</v>
      </c>
      <c r="F56" s="2">
        <v>1</v>
      </c>
      <c r="G56" s="4">
        <v>0.78385431902257108</v>
      </c>
      <c r="H56" s="4">
        <v>0</v>
      </c>
      <c r="I56" s="4">
        <v>0.54515641429902595</v>
      </c>
    </row>
    <row r="57" spans="1:9" x14ac:dyDescent="0.25">
      <c r="A57" t="s">
        <v>277</v>
      </c>
      <c r="B57" s="3">
        <v>22.522140502929691</v>
      </c>
      <c r="C57" s="3">
        <v>12.689999580383301</v>
      </c>
      <c r="D57" s="4">
        <v>6.7298124596038011E-3</v>
      </c>
      <c r="E57" s="4">
        <v>-2.3846186124361509E-2</v>
      </c>
      <c r="F57" s="2">
        <v>1</v>
      </c>
      <c r="G57" s="4">
        <v>0.7930641975368633</v>
      </c>
      <c r="H57" s="4">
        <v>0</v>
      </c>
      <c r="I57" s="4">
        <v>0.53629882246591287</v>
      </c>
    </row>
    <row r="58" spans="1:9" x14ac:dyDescent="0.25">
      <c r="A58" t="s">
        <v>278</v>
      </c>
      <c r="B58" s="3">
        <v>22.371583938598629</v>
      </c>
      <c r="C58" s="3">
        <v>13</v>
      </c>
      <c r="D58" s="4">
        <v>3.5456038319900962E-3</v>
      </c>
      <c r="E58" s="4">
        <v>-1.738469767153528E-2</v>
      </c>
      <c r="F58" s="2">
        <v>1</v>
      </c>
      <c r="G58" s="4">
        <v>0.78352075085411421</v>
      </c>
      <c r="H58" s="4">
        <v>0</v>
      </c>
      <c r="I58" s="4">
        <v>0.53872925369652935</v>
      </c>
    </row>
    <row r="59" spans="1:9" x14ac:dyDescent="0.25">
      <c r="A59" t="s">
        <v>279</v>
      </c>
      <c r="B59" s="3">
        <v>22.292543411254879</v>
      </c>
      <c r="C59" s="3">
        <v>13.22999954223633</v>
      </c>
      <c r="D59" s="4">
        <v>1.1410444329778E-3</v>
      </c>
      <c r="E59" s="4">
        <v>-1.9273553246345609E-2</v>
      </c>
      <c r="F59" s="2">
        <v>2</v>
      </c>
      <c r="G59" s="4">
        <v>0.78493167902389582</v>
      </c>
      <c r="H59" s="4">
        <v>0</v>
      </c>
      <c r="I59" s="4">
        <v>0.53329280485208308</v>
      </c>
    </row>
    <row r="60" spans="1:9" x14ac:dyDescent="0.25">
      <c r="A60" t="s">
        <v>280</v>
      </c>
      <c r="B60" s="3">
        <v>22.267135620117191</v>
      </c>
      <c r="C60" s="3">
        <v>13.489999771118161</v>
      </c>
      <c r="D60" s="4">
        <v>1.824431234053403E-2</v>
      </c>
      <c r="E60" s="4">
        <v>0</v>
      </c>
      <c r="F60" s="2">
        <v>2</v>
      </c>
      <c r="G60" s="4">
        <v>0.83133592285430957</v>
      </c>
      <c r="H60" s="4">
        <v>0</v>
      </c>
      <c r="I60" s="4">
        <v>0.53376058399185555</v>
      </c>
    </row>
    <row r="61" spans="1:9" x14ac:dyDescent="0.25">
      <c r="A61" t="s">
        <v>281</v>
      </c>
      <c r="B61" s="3">
        <v>21.868165969848629</v>
      </c>
      <c r="C61" s="3">
        <v>13.489999771118161</v>
      </c>
      <c r="D61" s="4">
        <v>1.6178424259269519E-2</v>
      </c>
      <c r="E61" s="4">
        <v>-8.1062704994498858E-2</v>
      </c>
      <c r="F61" s="2">
        <v>2</v>
      </c>
      <c r="G61" s="4">
        <v>0.7677555464689656</v>
      </c>
      <c r="H61" s="4">
        <v>0</v>
      </c>
      <c r="I61" s="4">
        <v>0.54720293203238501</v>
      </c>
    </row>
    <row r="62" spans="1:9" x14ac:dyDescent="0.25">
      <c r="A62" t="s">
        <v>282</v>
      </c>
      <c r="B62" s="3">
        <v>21.52000617980957</v>
      </c>
      <c r="C62" s="3">
        <v>14.680000305175779</v>
      </c>
      <c r="D62" s="4">
        <v>1.707734026800822E-2</v>
      </c>
      <c r="E62" s="4">
        <v>-4.6133854600920787E-2</v>
      </c>
      <c r="F62" s="2">
        <v>2</v>
      </c>
      <c r="G62" s="4">
        <v>0.71975926347775387</v>
      </c>
      <c r="H62" s="4">
        <v>0</v>
      </c>
      <c r="I62" s="4">
        <v>0.52257014624198406</v>
      </c>
    </row>
    <row r="63" spans="1:9" x14ac:dyDescent="0.25">
      <c r="A63" t="s">
        <v>283</v>
      </c>
      <c r="B63" s="3">
        <v>21.158672332763668</v>
      </c>
      <c r="C63" s="3">
        <v>15.39000034332275</v>
      </c>
      <c r="D63" s="4">
        <v>-9.601826157557114E-3</v>
      </c>
      <c r="E63" s="4">
        <v>-1.6613372622684919E-2</v>
      </c>
      <c r="F63" s="2">
        <v>2</v>
      </c>
      <c r="G63" s="4">
        <v>0.66265046697623298</v>
      </c>
      <c r="H63" s="4">
        <v>-1.506781618237363E-2</v>
      </c>
      <c r="I63" s="4">
        <v>0.49700527773116471</v>
      </c>
    </row>
    <row r="64" spans="1:9" x14ac:dyDescent="0.25">
      <c r="A64" t="s">
        <v>161</v>
      </c>
      <c r="B64" s="3">
        <v>21.363803863525391</v>
      </c>
      <c r="C64" s="3">
        <v>15.64999961853027</v>
      </c>
      <c r="D64" s="4">
        <v>-5.5189823337518096E-3</v>
      </c>
      <c r="E64" s="4">
        <v>6.6802967766848464E-2</v>
      </c>
      <c r="F64" s="2">
        <v>2</v>
      </c>
      <c r="G64" s="4">
        <v>0.70294433617654395</v>
      </c>
      <c r="H64" s="4">
        <v>-5.5189823337518096E-3</v>
      </c>
      <c r="I64" s="4">
        <v>0.51151861672284871</v>
      </c>
    </row>
    <row r="65" spans="1:9" x14ac:dyDescent="0.25">
      <c r="A65" t="s">
        <v>284</v>
      </c>
      <c r="B65" s="3">
        <v>21.482364654541019</v>
      </c>
      <c r="C65" s="3">
        <v>14.670000076293951</v>
      </c>
      <c r="D65" s="4">
        <v>1.5976058823879539E-2</v>
      </c>
      <c r="E65" s="4">
        <v>-2.3952073391426461E-2</v>
      </c>
      <c r="F65" s="2">
        <v>2</v>
      </c>
      <c r="G65" s="4">
        <v>0.7126298810109597</v>
      </c>
      <c r="H65" s="4">
        <v>0</v>
      </c>
      <c r="I65" s="4">
        <v>0.51990695636396778</v>
      </c>
    </row>
    <row r="66" spans="1:9" x14ac:dyDescent="0.25">
      <c r="A66" t="s">
        <v>285</v>
      </c>
      <c r="B66" s="3">
        <v>21.144557952880859</v>
      </c>
      <c r="C66" s="3">
        <v>15.02999973297119</v>
      </c>
      <c r="D66" s="4">
        <v>2.85627338011829E-3</v>
      </c>
      <c r="E66" s="4">
        <v>-2.212102505656743E-2</v>
      </c>
      <c r="F66" s="2">
        <v>2</v>
      </c>
      <c r="G66" s="4">
        <v>0.70487460391767032</v>
      </c>
      <c r="H66" s="4">
        <v>-3.9438505796904888E-3</v>
      </c>
      <c r="I66" s="4">
        <v>0.49600666586912667</v>
      </c>
    </row>
    <row r="67" spans="1:9" x14ac:dyDescent="0.25">
      <c r="A67" t="s">
        <v>286</v>
      </c>
      <c r="B67" s="3">
        <v>21.084335327148441</v>
      </c>
      <c r="C67" s="3">
        <v>15.36999988555908</v>
      </c>
      <c r="D67" s="4">
        <v>1.743539479388545E-3</v>
      </c>
      <c r="E67" s="4">
        <v>-3.7570467842036881E-2</v>
      </c>
      <c r="F67" s="2">
        <v>2</v>
      </c>
      <c r="G67" s="4">
        <v>0.71692998691675913</v>
      </c>
      <c r="H67" s="4">
        <v>-6.7807562661885701E-3</v>
      </c>
      <c r="I67" s="4">
        <v>0.49174583195939858</v>
      </c>
    </row>
    <row r="68" spans="1:9" x14ac:dyDescent="0.25">
      <c r="A68" t="s">
        <v>287</v>
      </c>
      <c r="B68" s="3">
        <v>21.047637939453121</v>
      </c>
      <c r="C68" s="3">
        <v>15.97000026702881</v>
      </c>
      <c r="D68" s="4">
        <v>2.8522382459112978E-3</v>
      </c>
      <c r="E68" s="4">
        <v>1.7845805872141799E-2</v>
      </c>
      <c r="F68" s="2">
        <v>2</v>
      </c>
      <c r="G68" s="4">
        <v>0.65504398867883373</v>
      </c>
      <c r="H68" s="4">
        <v>-8.509459167570288E-3</v>
      </c>
      <c r="I68" s="4">
        <v>0.48914944111809988</v>
      </c>
    </row>
    <row r="69" spans="1:9" x14ac:dyDescent="0.25">
      <c r="A69" t="s">
        <v>288</v>
      </c>
      <c r="B69" s="3">
        <v>20.987775802612301</v>
      </c>
      <c r="C69" s="3">
        <v>15.689999580383301</v>
      </c>
      <c r="D69" s="4">
        <v>1.4513626451093E-2</v>
      </c>
      <c r="E69" s="4">
        <v>-7.3789900487972737E-2</v>
      </c>
      <c r="F69" s="2">
        <v>2</v>
      </c>
      <c r="G69" s="4">
        <v>0.64966744332811377</v>
      </c>
      <c r="H69" s="4">
        <v>-1.13293833130933E-2</v>
      </c>
      <c r="I69" s="4">
        <v>0.48491411229511838</v>
      </c>
    </row>
    <row r="70" spans="1:9" x14ac:dyDescent="0.25">
      <c r="A70" t="s">
        <v>289</v>
      </c>
      <c r="B70" s="3">
        <v>20.68752479553223</v>
      </c>
      <c r="C70" s="3">
        <v>16.940000534057621</v>
      </c>
      <c r="D70" s="4">
        <v>4.0967663669298833E-2</v>
      </c>
      <c r="E70" s="4">
        <v>-9.4601744362668216E-2</v>
      </c>
      <c r="F70" s="2">
        <v>3</v>
      </c>
      <c r="G70" s="4">
        <v>0.62485869290676588</v>
      </c>
      <c r="H70" s="4">
        <v>-2.547329980632063E-2</v>
      </c>
      <c r="I70" s="4">
        <v>0.4636709390385918</v>
      </c>
    </row>
    <row r="71" spans="1:9" x14ac:dyDescent="0.25">
      <c r="A71" t="s">
        <v>290</v>
      </c>
      <c r="B71" s="3">
        <v>19.873359680175781</v>
      </c>
      <c r="C71" s="3">
        <v>18.70999908447266</v>
      </c>
      <c r="D71" s="4">
        <v>-3.7858448641164828E-3</v>
      </c>
      <c r="E71" s="4">
        <v>3.9444393581814292E-2</v>
      </c>
      <c r="F71" s="2">
        <v>3</v>
      </c>
      <c r="G71" s="4">
        <v>0.54215585679424394</v>
      </c>
      <c r="H71" s="4">
        <v>-6.3826155023319564E-2</v>
      </c>
      <c r="I71" s="4">
        <v>0.40606763314751732</v>
      </c>
    </row>
    <row r="72" spans="1:9" x14ac:dyDescent="0.25">
      <c r="A72" t="s">
        <v>291</v>
      </c>
      <c r="B72" s="3">
        <v>19.948883056640621</v>
      </c>
      <c r="C72" s="3">
        <v>18</v>
      </c>
      <c r="D72" s="4">
        <v>1.3869535220252249E-3</v>
      </c>
      <c r="E72" s="4">
        <v>-1.15320755096423E-2</v>
      </c>
      <c r="F72" s="2">
        <v>3</v>
      </c>
      <c r="H72" s="4">
        <v>-6.0268477264322273E-2</v>
      </c>
      <c r="I72" s="4">
        <v>0.41141101629471422</v>
      </c>
    </row>
    <row r="73" spans="1:9" x14ac:dyDescent="0.25">
      <c r="A73" t="s">
        <v>292</v>
      </c>
      <c r="B73" s="3">
        <v>19.9212532043457</v>
      </c>
      <c r="C73" s="3">
        <v>18.20999908447266</v>
      </c>
      <c r="D73" s="4">
        <v>5.1114584723710443E-3</v>
      </c>
      <c r="E73" s="4">
        <v>-1.0326116195473739E-2</v>
      </c>
      <c r="F73" s="2">
        <v>3</v>
      </c>
      <c r="H73" s="4">
        <v>-6.1570036008054767E-2</v>
      </c>
    </row>
    <row r="74" spans="1:9" x14ac:dyDescent="0.25">
      <c r="A74" t="s">
        <v>293</v>
      </c>
      <c r="B74" s="3">
        <v>19.819944381713871</v>
      </c>
      <c r="C74" s="3">
        <v>18.39999961853027</v>
      </c>
      <c r="D74" s="4">
        <v>2.1357437492794281E-2</v>
      </c>
      <c r="E74" s="4">
        <v>-4.3161723529065221E-2</v>
      </c>
      <c r="F74" s="2">
        <v>3</v>
      </c>
      <c r="H74" s="4">
        <v>-6.6342388118599827E-2</v>
      </c>
    </row>
    <row r="75" spans="1:9" x14ac:dyDescent="0.25">
      <c r="A75" t="s">
        <v>294</v>
      </c>
      <c r="B75" s="3">
        <v>19.40549278259277</v>
      </c>
      <c r="C75" s="3">
        <v>19.229999542236332</v>
      </c>
      <c r="D75" s="4">
        <v>-2.2727253079603989E-2</v>
      </c>
      <c r="E75" s="4">
        <v>0.11091855202373441</v>
      </c>
      <c r="F75" s="2">
        <v>3</v>
      </c>
      <c r="H75" s="4">
        <v>-8.5865948973434358E-2</v>
      </c>
    </row>
    <row r="76" spans="1:9" x14ac:dyDescent="0.25">
      <c r="A76" t="s">
        <v>295</v>
      </c>
      <c r="B76" s="3">
        <v>19.856782913208011</v>
      </c>
      <c r="C76" s="3">
        <v>17.309999465942379</v>
      </c>
      <c r="D76" s="4">
        <v>-2.606487915752664E-2</v>
      </c>
      <c r="E76" s="4">
        <v>0.16096577083110011</v>
      </c>
      <c r="F76" s="2">
        <v>3</v>
      </c>
      <c r="H76" s="4">
        <v>-6.4607036359905168E-2</v>
      </c>
    </row>
    <row r="77" spans="1:9" x14ac:dyDescent="0.25">
      <c r="A77" t="s">
        <v>296</v>
      </c>
      <c r="B77" s="3">
        <v>20.388198852539059</v>
      </c>
      <c r="C77" s="3">
        <v>14.909999847412109</v>
      </c>
      <c r="D77" s="4">
        <v>8.2437195861981838E-3</v>
      </c>
      <c r="E77" s="4">
        <v>-5.6329134973343242E-2</v>
      </c>
      <c r="F77" s="2">
        <v>2</v>
      </c>
      <c r="H77" s="4">
        <v>-3.9573639329320787E-2</v>
      </c>
    </row>
    <row r="78" spans="1:9" x14ac:dyDescent="0.25">
      <c r="A78" t="s">
        <v>297</v>
      </c>
      <c r="B78" s="3">
        <v>20.221498489379879</v>
      </c>
      <c r="C78" s="3">
        <v>15.80000019073486</v>
      </c>
      <c r="D78" s="4">
        <v>-1.1480908850350141E-2</v>
      </c>
      <c r="E78" s="4">
        <v>5.4739697834204293E-2</v>
      </c>
      <c r="F78" s="2">
        <v>2</v>
      </c>
      <c r="H78" s="4">
        <v>-4.742638906309693E-2</v>
      </c>
    </row>
    <row r="79" spans="1:9" x14ac:dyDescent="0.25">
      <c r="A79" t="s">
        <v>298</v>
      </c>
      <c r="B79" s="3">
        <v>20.456356048583981</v>
      </c>
      <c r="C79" s="3">
        <v>14.97999954223633</v>
      </c>
      <c r="D79" s="4">
        <v>1.849377462816326E-3</v>
      </c>
      <c r="E79" s="4">
        <v>-1.3824887685854329E-2</v>
      </c>
      <c r="F79" s="2">
        <v>2</v>
      </c>
      <c r="H79" s="4">
        <v>-3.6362960042523929E-2</v>
      </c>
    </row>
    <row r="80" spans="1:9" x14ac:dyDescent="0.25">
      <c r="A80" t="s">
        <v>299</v>
      </c>
      <c r="B80" s="3">
        <v>20.418594360351559</v>
      </c>
      <c r="C80" s="3">
        <v>15.189999580383301</v>
      </c>
      <c r="D80" s="4">
        <v>1.353209823547807E-2</v>
      </c>
      <c r="E80" s="4">
        <v>-5.240181349224815E-2</v>
      </c>
      <c r="F80" s="2">
        <v>2</v>
      </c>
      <c r="H80" s="4">
        <v>-3.8141798922022518E-2</v>
      </c>
    </row>
    <row r="81" spans="1:8" x14ac:dyDescent="0.25">
      <c r="A81" t="s">
        <v>300</v>
      </c>
      <c r="B81" s="3">
        <v>20.145977020263668</v>
      </c>
      <c r="C81" s="3">
        <v>16.030000686645511</v>
      </c>
      <c r="D81" s="4">
        <v>-1.643055832422857E-3</v>
      </c>
      <c r="E81" s="4">
        <v>-1.957184632159947E-2</v>
      </c>
      <c r="F81" s="2">
        <v>2</v>
      </c>
      <c r="H81" s="4">
        <v>-5.0983976972670993E-2</v>
      </c>
    </row>
    <row r="82" spans="1:8" x14ac:dyDescent="0.25">
      <c r="A82" t="s">
        <v>301</v>
      </c>
      <c r="B82" s="3">
        <v>20.179132461547852</v>
      </c>
      <c r="C82" s="3">
        <v>16.35000038146973</v>
      </c>
      <c r="D82" s="4">
        <v>-2.187507280689005E-2</v>
      </c>
      <c r="E82" s="4">
        <v>0.14096304734949741</v>
      </c>
      <c r="F82" s="2">
        <v>3</v>
      </c>
      <c r="H82" s="4">
        <v>-4.9422124450076647E-2</v>
      </c>
    </row>
    <row r="83" spans="1:8" x14ac:dyDescent="0.25">
      <c r="A83" t="s">
        <v>302</v>
      </c>
      <c r="B83" s="3">
        <v>20.630424499511719</v>
      </c>
      <c r="C83" s="3">
        <v>14.329999923706049</v>
      </c>
      <c r="D83" s="4">
        <v>6.4700478805130857E-3</v>
      </c>
      <c r="E83" s="4">
        <v>-1.9164937683158859E-2</v>
      </c>
      <c r="F83" s="2">
        <v>2</v>
      </c>
      <c r="H83" s="4">
        <v>-2.8163121987124229E-2</v>
      </c>
    </row>
    <row r="84" spans="1:8" x14ac:dyDescent="0.25">
      <c r="A84" t="s">
        <v>303</v>
      </c>
      <c r="B84" s="3">
        <v>20.497802734375</v>
      </c>
      <c r="C84" s="3">
        <v>14.60999965667725</v>
      </c>
      <c r="D84" s="4">
        <v>-1.0932362484029731E-2</v>
      </c>
      <c r="E84" s="4">
        <v>7.0329675089788601E-2</v>
      </c>
      <c r="F84" s="2">
        <v>2</v>
      </c>
      <c r="H84" s="4">
        <v>-3.4410532077501998E-2</v>
      </c>
    </row>
    <row r="85" spans="1:8" x14ac:dyDescent="0.25">
      <c r="A85" t="s">
        <v>304</v>
      </c>
      <c r="B85" s="3">
        <v>20.724369049072269</v>
      </c>
      <c r="C85" s="3">
        <v>13.64999961853027</v>
      </c>
      <c r="D85" s="4">
        <v>0</v>
      </c>
      <c r="E85" s="4">
        <v>4.9192880737054523E-2</v>
      </c>
      <c r="F85" s="2">
        <v>2</v>
      </c>
      <c r="H85" s="4">
        <v>-2.3737678499356481E-2</v>
      </c>
    </row>
    <row r="86" spans="1:8" x14ac:dyDescent="0.25">
      <c r="A86" t="s">
        <v>305</v>
      </c>
      <c r="B86" s="3">
        <v>20.724369049072269</v>
      </c>
      <c r="C86" s="3">
        <v>13.010000228881839</v>
      </c>
      <c r="D86" s="4">
        <v>-9.4205684431879488E-3</v>
      </c>
      <c r="E86" s="4">
        <v>1.7996909289228261E-2</v>
      </c>
      <c r="F86" s="2">
        <v>1</v>
      </c>
      <c r="H86" s="4">
        <v>-2.3737678499356481E-2</v>
      </c>
    </row>
    <row r="87" spans="1:8" x14ac:dyDescent="0.25">
      <c r="A87" t="s">
        <v>306</v>
      </c>
      <c r="B87" s="3">
        <v>20.92146110534668</v>
      </c>
      <c r="C87" s="3">
        <v>12.77999973297119</v>
      </c>
      <c r="D87" s="4">
        <v>5.310639508448789E-3</v>
      </c>
      <c r="E87" s="4">
        <v>-3.4743205898720597E-2</v>
      </c>
      <c r="F87" s="2">
        <v>1</v>
      </c>
      <c r="H87" s="4">
        <v>-1.445326805712843E-2</v>
      </c>
    </row>
    <row r="88" spans="1:8" x14ac:dyDescent="0.25">
      <c r="A88" t="s">
        <v>307</v>
      </c>
      <c r="B88" s="3">
        <v>20.810941696166989</v>
      </c>
      <c r="C88" s="3">
        <v>13.239999771118161</v>
      </c>
      <c r="D88" s="4">
        <v>9.0653722626226063E-3</v>
      </c>
      <c r="E88" s="4">
        <v>3.790765149775055E-3</v>
      </c>
      <c r="F88" s="2">
        <v>2</v>
      </c>
      <c r="H88" s="4">
        <v>-1.965950303205866E-2</v>
      </c>
    </row>
    <row r="89" spans="1:8" x14ac:dyDescent="0.25">
      <c r="A89" t="s">
        <v>308</v>
      </c>
      <c r="B89" s="3">
        <v>20.623977661132809</v>
      </c>
      <c r="C89" s="3">
        <v>13.189999580383301</v>
      </c>
      <c r="D89" s="4">
        <v>1.3115680860154019E-4</v>
      </c>
      <c r="E89" s="4">
        <v>9.9539936133032914E-3</v>
      </c>
      <c r="F89" s="2">
        <v>1</v>
      </c>
      <c r="H89" s="4">
        <v>-2.8466813037366982E-2</v>
      </c>
    </row>
    <row r="90" spans="1:8" x14ac:dyDescent="0.25">
      <c r="A90" t="s">
        <v>309</v>
      </c>
      <c r="B90" s="3">
        <v>20.621273040771481</v>
      </c>
      <c r="C90" s="3">
        <v>13.060000419616699</v>
      </c>
      <c r="D90" s="4">
        <v>-2.572566249462227E-3</v>
      </c>
      <c r="E90" s="4">
        <v>1.083593982167463E-2</v>
      </c>
      <c r="F90" s="2">
        <v>1</v>
      </c>
      <c r="H90" s="4">
        <v>-2.8594219519391891E-2</v>
      </c>
    </row>
    <row r="91" spans="1:8" x14ac:dyDescent="0.25">
      <c r="A91" t="s">
        <v>310</v>
      </c>
      <c r="B91" s="3">
        <v>20.674459457397461</v>
      </c>
      <c r="C91" s="3">
        <v>12.920000076293951</v>
      </c>
      <c r="D91" s="4">
        <v>-2.4792222493907889E-3</v>
      </c>
      <c r="E91" s="4">
        <v>-9.2024452385066624E-3</v>
      </c>
      <c r="F91" s="2">
        <v>1</v>
      </c>
      <c r="H91" s="4">
        <v>-2.608876835488938E-2</v>
      </c>
    </row>
    <row r="92" spans="1:8" x14ac:dyDescent="0.25">
      <c r="A92" t="s">
        <v>311</v>
      </c>
      <c r="B92" s="3">
        <v>20.72584342956543</v>
      </c>
      <c r="C92" s="3">
        <v>13.039999961853029</v>
      </c>
      <c r="D92" s="4">
        <v>1.3846549302312329E-2</v>
      </c>
      <c r="E92" s="4">
        <v>-5.6439924037285823E-2</v>
      </c>
      <c r="F92" s="2">
        <v>1</v>
      </c>
      <c r="H92" s="4">
        <v>-2.366822489526255E-2</v>
      </c>
    </row>
    <row r="93" spans="1:8" x14ac:dyDescent="0.25">
      <c r="A93" t="s">
        <v>312</v>
      </c>
      <c r="B93" s="3">
        <v>20.442781448364261</v>
      </c>
      <c r="C93" s="3">
        <v>13.819999694824221</v>
      </c>
      <c r="D93" s="4">
        <v>1.6450078752344281E-2</v>
      </c>
      <c r="E93" s="4">
        <v>-3.5589688178444767E-2</v>
      </c>
      <c r="F93" s="2">
        <v>2</v>
      </c>
      <c r="H93" s="4">
        <v>-3.7002418387073521E-2</v>
      </c>
    </row>
    <row r="94" spans="1:8" x14ac:dyDescent="0.25">
      <c r="A94" t="s">
        <v>313</v>
      </c>
      <c r="B94" s="3">
        <v>20.1119384765625</v>
      </c>
      <c r="C94" s="3">
        <v>14.329999923706049</v>
      </c>
      <c r="D94" s="4">
        <v>1.1286723282506459E-2</v>
      </c>
      <c r="E94" s="4">
        <v>-5.5516949724618847E-3</v>
      </c>
      <c r="F94" s="2">
        <v>2</v>
      </c>
      <c r="H94" s="4">
        <v>-5.2587429778183307E-2</v>
      </c>
    </row>
    <row r="95" spans="1:8" x14ac:dyDescent="0.25">
      <c r="A95" t="s">
        <v>314</v>
      </c>
      <c r="B95" s="3">
        <v>19.88747406005859</v>
      </c>
      <c r="C95" s="3">
        <v>14.409999847412109</v>
      </c>
      <c r="D95" s="4">
        <v>-7.1556493712764402E-3</v>
      </c>
      <c r="E95" s="4">
        <v>6.944603574132735E-4</v>
      </c>
      <c r="F95" s="2">
        <v>2</v>
      </c>
      <c r="H95" s="4">
        <v>-6.3161269292018929E-2</v>
      </c>
    </row>
    <row r="96" spans="1:8" x14ac:dyDescent="0.25">
      <c r="A96" t="s">
        <v>315</v>
      </c>
      <c r="B96" s="3">
        <v>20.030807495117191</v>
      </c>
      <c r="C96" s="3">
        <v>14.39999961853027</v>
      </c>
      <c r="D96" s="4">
        <v>-1.8941170634763079E-2</v>
      </c>
      <c r="E96" s="4">
        <v>4.7272699529474327E-2</v>
      </c>
      <c r="F96" s="2">
        <v>2</v>
      </c>
      <c r="H96" s="4">
        <v>-5.6409264841237872E-2</v>
      </c>
    </row>
    <row r="97" spans="1:8" x14ac:dyDescent="0.25">
      <c r="A97" t="s">
        <v>316</v>
      </c>
      <c r="B97" s="3">
        <v>20.417539596557621</v>
      </c>
      <c r="C97" s="3">
        <v>13.75</v>
      </c>
      <c r="D97" s="4">
        <v>-1.05841603588952E-3</v>
      </c>
      <c r="E97" s="4">
        <v>-6.5029011268515902E-3</v>
      </c>
      <c r="F97" s="2">
        <v>2</v>
      </c>
      <c r="H97" s="4">
        <v>-3.8191485653023771E-2</v>
      </c>
    </row>
    <row r="98" spans="1:8" x14ac:dyDescent="0.25">
      <c r="A98" t="s">
        <v>317</v>
      </c>
      <c r="B98" s="3">
        <v>20.43917274475098</v>
      </c>
      <c r="C98" s="3">
        <v>13.840000152587891</v>
      </c>
      <c r="D98" s="4">
        <v>1.268472070782756E-2</v>
      </c>
      <c r="E98" s="4">
        <v>-9.067017675620026E-2</v>
      </c>
      <c r="F98" s="2">
        <v>2</v>
      </c>
      <c r="H98" s="4">
        <v>-3.7172413495670908E-2</v>
      </c>
    </row>
    <row r="99" spans="1:8" x14ac:dyDescent="0.25">
      <c r="A99" t="s">
        <v>318</v>
      </c>
      <c r="B99" s="3">
        <v>20.18315505981445</v>
      </c>
      <c r="C99" s="3">
        <v>15.22000026702881</v>
      </c>
      <c r="D99" s="4">
        <v>2.1934672181778141E-3</v>
      </c>
      <c r="E99" s="4">
        <v>3.2564484624427743E-2</v>
      </c>
      <c r="F99" s="2">
        <v>2</v>
      </c>
      <c r="H99" s="4">
        <v>-4.9232632016655953E-2</v>
      </c>
    </row>
    <row r="100" spans="1:8" x14ac:dyDescent="0.25">
      <c r="A100" t="s">
        <v>319</v>
      </c>
      <c r="B100" s="3">
        <v>20.138980865478519</v>
      </c>
      <c r="C100" s="3">
        <v>14.739999771118161</v>
      </c>
      <c r="D100" s="4">
        <v>-1.272774500675378E-2</v>
      </c>
      <c r="E100" s="4">
        <v>2.0775637081209549E-2</v>
      </c>
      <c r="F100" s="2">
        <v>2</v>
      </c>
      <c r="H100" s="4">
        <v>-5.1313544656780619E-2</v>
      </c>
    </row>
    <row r="101" spans="1:8" x14ac:dyDescent="0.25">
      <c r="A101" t="s">
        <v>320</v>
      </c>
      <c r="B101" s="3">
        <v>20.39860916137695</v>
      </c>
      <c r="C101" s="3">
        <v>14.439999580383301</v>
      </c>
      <c r="D101" s="4">
        <v>-1.4121553296164711E-3</v>
      </c>
      <c r="E101" s="4">
        <v>-4.1379599735654748E-3</v>
      </c>
      <c r="F101" s="2">
        <v>2</v>
      </c>
      <c r="H101" s="4">
        <v>-3.9083241177774952E-2</v>
      </c>
    </row>
    <row r="102" spans="1:8" x14ac:dyDescent="0.25">
      <c r="A102" t="s">
        <v>321</v>
      </c>
      <c r="B102" s="3">
        <v>20.427455902099609</v>
      </c>
      <c r="C102" s="3">
        <v>14.5</v>
      </c>
      <c r="D102" s="4">
        <v>-1.278025285410878E-3</v>
      </c>
      <c r="E102" s="4">
        <v>2.766249083506533E-3</v>
      </c>
      <c r="F102" s="2">
        <v>2</v>
      </c>
      <c r="H102" s="4">
        <v>-3.7724358502073563E-2</v>
      </c>
    </row>
    <row r="103" spans="1:8" x14ac:dyDescent="0.25">
      <c r="A103" t="s">
        <v>322</v>
      </c>
      <c r="B103" s="3">
        <v>20.453596115112301</v>
      </c>
      <c r="C103" s="3">
        <v>14.460000038146971</v>
      </c>
      <c r="D103" s="4">
        <v>-1.7409510632400479E-2</v>
      </c>
      <c r="E103" s="4">
        <v>7.1905135914498652E-2</v>
      </c>
      <c r="F103" s="2">
        <v>2</v>
      </c>
      <c r="H103" s="4">
        <v>-3.6492972157820103E-2</v>
      </c>
    </row>
    <row r="104" spans="1:8" x14ac:dyDescent="0.25">
      <c r="A104" t="s">
        <v>323</v>
      </c>
      <c r="B104" s="3">
        <v>20.81599235534668</v>
      </c>
      <c r="C104" s="3">
        <v>13.489999771118161</v>
      </c>
      <c r="D104" s="4">
        <v>-9.3949576475799157E-3</v>
      </c>
      <c r="E104" s="4">
        <v>2.898551673472971E-2</v>
      </c>
      <c r="F104" s="2">
        <v>2</v>
      </c>
      <c r="H104" s="4">
        <v>-1.9421581759560769E-2</v>
      </c>
    </row>
    <row r="105" spans="1:8" x14ac:dyDescent="0.25">
      <c r="A105" t="s">
        <v>324</v>
      </c>
      <c r="B105" s="3">
        <v>21.013412475585941</v>
      </c>
      <c r="C105" s="3">
        <v>13.10999965667725</v>
      </c>
      <c r="D105" s="4">
        <v>-2.0550252555149311E-3</v>
      </c>
      <c r="E105" s="4">
        <v>-2.1641788814083181E-2</v>
      </c>
      <c r="F105" s="2">
        <v>1</v>
      </c>
      <c r="H105" s="4">
        <v>-1.012171721655108E-2</v>
      </c>
    </row>
    <row r="106" spans="1:8" x14ac:dyDescent="0.25">
      <c r="A106" t="s">
        <v>325</v>
      </c>
      <c r="B106" s="3">
        <v>21.056684494018551</v>
      </c>
      <c r="C106" s="3">
        <v>13.39999961853027</v>
      </c>
      <c r="D106" s="4">
        <v>8.331330785233515E-3</v>
      </c>
      <c r="E106" s="4">
        <v>-3.179194575191846E-2</v>
      </c>
      <c r="F106" s="2">
        <v>2</v>
      </c>
      <c r="H106" s="4">
        <v>-8.0833033535757659E-3</v>
      </c>
    </row>
    <row r="107" spans="1:8" x14ac:dyDescent="0.25">
      <c r="A107" t="s">
        <v>326</v>
      </c>
      <c r="B107" s="3">
        <v>20.88270378112793</v>
      </c>
      <c r="C107" s="3">
        <v>13.840000152587891</v>
      </c>
      <c r="D107" s="4">
        <v>-1.2069149874507129E-2</v>
      </c>
      <c r="E107" s="4">
        <v>3.0528655107632471E-2</v>
      </c>
      <c r="F107" s="2">
        <v>2</v>
      </c>
      <c r="H107" s="4">
        <v>-1.6279008335510659E-2</v>
      </c>
    </row>
    <row r="108" spans="1:8" x14ac:dyDescent="0.25">
      <c r="A108" t="s">
        <v>327</v>
      </c>
      <c r="B108" s="3">
        <v>21.137819290161129</v>
      </c>
      <c r="C108" s="3">
        <v>13.430000305175779</v>
      </c>
      <c r="D108" s="4">
        <v>7.4329085147555318E-3</v>
      </c>
      <c r="E108" s="4">
        <v>-2.256182468023105E-2</v>
      </c>
      <c r="F108" s="2">
        <v>2</v>
      </c>
      <c r="H108" s="4">
        <v>-4.261288591674961E-3</v>
      </c>
    </row>
    <row r="109" spans="1:8" x14ac:dyDescent="0.25">
      <c r="A109" t="s">
        <v>328</v>
      </c>
      <c r="B109" s="3">
        <v>20.981863021850589</v>
      </c>
      <c r="C109" s="3">
        <v>13.739999771118161</v>
      </c>
      <c r="D109" s="4">
        <v>1.226464159857832E-2</v>
      </c>
      <c r="E109" s="4">
        <v>-7.2728937322441567E-4</v>
      </c>
      <c r="F109" s="2">
        <v>2</v>
      </c>
      <c r="H109" s="4">
        <v>-1.160791652485438E-2</v>
      </c>
    </row>
    <row r="110" spans="1:8" x14ac:dyDescent="0.25">
      <c r="A110" t="s">
        <v>329</v>
      </c>
      <c r="B110" s="3">
        <v>20.727645874023441</v>
      </c>
      <c r="C110" s="3">
        <v>13.75</v>
      </c>
      <c r="D110" s="4">
        <v>7.6395022098096899E-3</v>
      </c>
      <c r="E110" s="4">
        <v>-5.4332872347019452E-2</v>
      </c>
      <c r="F110" s="2">
        <v>2</v>
      </c>
      <c r="H110" s="4">
        <v>-2.358331719038698E-2</v>
      </c>
    </row>
    <row r="111" spans="1:8" x14ac:dyDescent="0.25">
      <c r="A111" t="s">
        <v>330</v>
      </c>
      <c r="B111" s="3">
        <v>20.570497512817379</v>
      </c>
      <c r="C111" s="3">
        <v>14.539999961853029</v>
      </c>
      <c r="D111" s="4">
        <v>5.350282965135289E-3</v>
      </c>
      <c r="E111" s="4">
        <v>-5.2151250506989211E-2</v>
      </c>
      <c r="F111" s="2">
        <v>2</v>
      </c>
      <c r="H111" s="4">
        <v>-3.0986101013034228E-2</v>
      </c>
    </row>
    <row r="112" spans="1:8" x14ac:dyDescent="0.25">
      <c r="A112" t="s">
        <v>331</v>
      </c>
      <c r="B112" s="3">
        <v>20.461025238037109</v>
      </c>
      <c r="C112" s="3">
        <v>15.340000152587891</v>
      </c>
      <c r="D112" s="4">
        <v>1.377892668318959E-2</v>
      </c>
      <c r="E112" s="4">
        <v>-5.1880624714809587E-3</v>
      </c>
      <c r="F112" s="2">
        <v>2</v>
      </c>
      <c r="H112" s="4">
        <v>-3.6143008654655813E-2</v>
      </c>
    </row>
    <row r="113" spans="1:8" x14ac:dyDescent="0.25">
      <c r="A113" t="s">
        <v>332</v>
      </c>
      <c r="B113" s="3">
        <v>20.182926177978519</v>
      </c>
      <c r="C113" s="3">
        <v>15.420000076293951</v>
      </c>
      <c r="D113" s="4">
        <v>-9.9177893317005106E-3</v>
      </c>
      <c r="E113" s="4">
        <v>8.2865191302115004E-2</v>
      </c>
      <c r="F113" s="2">
        <v>2</v>
      </c>
      <c r="H113" s="4">
        <v>-4.9243413947433812E-2</v>
      </c>
    </row>
    <row r="114" spans="1:8" x14ac:dyDescent="0.25">
      <c r="A114" t="s">
        <v>333</v>
      </c>
      <c r="B114" s="3">
        <v>20.385101318359379</v>
      </c>
      <c r="C114" s="3">
        <v>14.239999771118161</v>
      </c>
      <c r="D114" s="4">
        <v>3.389644652017632E-3</v>
      </c>
      <c r="E114" s="4">
        <v>1.6416812168366771E-2</v>
      </c>
      <c r="F114" s="2">
        <v>2</v>
      </c>
      <c r="H114" s="4">
        <v>-3.9719554792514322E-2</v>
      </c>
    </row>
    <row r="115" spans="1:8" x14ac:dyDescent="0.25">
      <c r="A115" t="s">
        <v>334</v>
      </c>
      <c r="B115" s="3">
        <v>20.31623649597168</v>
      </c>
      <c r="C115" s="3">
        <v>14.010000228881839</v>
      </c>
      <c r="D115" s="4">
        <v>3.882619284561795E-3</v>
      </c>
      <c r="E115" s="4">
        <v>-2.5730172643567251E-2</v>
      </c>
      <c r="F115" s="2">
        <v>2</v>
      </c>
      <c r="H115" s="4">
        <v>-4.2963568215299341E-2</v>
      </c>
    </row>
    <row r="116" spans="1:8" x14ac:dyDescent="0.25">
      <c r="A116" t="s">
        <v>335</v>
      </c>
      <c r="B116" s="3">
        <v>20.237661361694339</v>
      </c>
      <c r="C116" s="3">
        <v>14.38000011444092</v>
      </c>
      <c r="D116" s="4">
        <v>1.227636469934312E-2</v>
      </c>
      <c r="E116" s="4">
        <v>-9.2744494110384323E-2</v>
      </c>
      <c r="F116" s="2">
        <v>2</v>
      </c>
      <c r="H116" s="4">
        <v>-4.6665005051334529E-2</v>
      </c>
    </row>
    <row r="117" spans="1:8" x14ac:dyDescent="0.25">
      <c r="A117" t="s">
        <v>336</v>
      </c>
      <c r="B117" s="3">
        <v>19.992229461669918</v>
      </c>
      <c r="C117" s="3">
        <v>15.85000038146973</v>
      </c>
      <c r="D117" s="4">
        <v>-2.3922438899969919E-2</v>
      </c>
      <c r="E117" s="4">
        <v>0.13783201968635689</v>
      </c>
      <c r="F117" s="2">
        <v>2</v>
      </c>
      <c r="H117" s="4">
        <v>-5.8226559273844132E-2</v>
      </c>
    </row>
    <row r="118" spans="1:8" x14ac:dyDescent="0.25">
      <c r="A118" t="s">
        <v>337</v>
      </c>
      <c r="B118" s="3">
        <v>20.48221397399902</v>
      </c>
      <c r="C118" s="3">
        <v>13.930000305175779</v>
      </c>
      <c r="D118" s="4">
        <v>-1.7656889473697261E-2</v>
      </c>
      <c r="E118" s="4">
        <v>7.7339518669594209E-2</v>
      </c>
      <c r="F118" s="2">
        <v>2</v>
      </c>
      <c r="H118" s="4">
        <v>-3.5144871412896572E-2</v>
      </c>
    </row>
    <row r="119" spans="1:8" x14ac:dyDescent="0.25">
      <c r="A119" t="s">
        <v>338</v>
      </c>
      <c r="B119" s="3">
        <v>20.85036659240723</v>
      </c>
      <c r="C119" s="3">
        <v>12.930000305175779</v>
      </c>
      <c r="D119" s="4">
        <v>-8.2721426239245055E-3</v>
      </c>
      <c r="E119" s="4">
        <v>1.094607847852336E-2</v>
      </c>
      <c r="F119" s="2">
        <v>1</v>
      </c>
      <c r="H119" s="4">
        <v>-1.780231545557431E-2</v>
      </c>
    </row>
    <row r="120" spans="1:8" x14ac:dyDescent="0.25">
      <c r="A120" t="s">
        <v>339</v>
      </c>
      <c r="B120" s="3">
        <v>21.024282455444339</v>
      </c>
      <c r="C120" s="3">
        <v>12.789999961853029</v>
      </c>
      <c r="D120" s="4">
        <v>3.624337417564405E-3</v>
      </c>
      <c r="E120" s="4">
        <v>-3.1176899525243722E-3</v>
      </c>
      <c r="F120" s="2">
        <v>1</v>
      </c>
      <c r="H120" s="4">
        <v>-9.6096653540265198E-3</v>
      </c>
    </row>
    <row r="121" spans="1:8" x14ac:dyDescent="0.25">
      <c r="A121" t="s">
        <v>340</v>
      </c>
      <c r="B121" s="3">
        <v>20.948358535766602</v>
      </c>
      <c r="C121" s="3">
        <v>12.829999923706049</v>
      </c>
      <c r="D121" s="4">
        <v>-5.4763899615528633E-4</v>
      </c>
      <c r="E121" s="4">
        <v>-1.7611063439567198E-2</v>
      </c>
      <c r="F121" s="2">
        <v>1</v>
      </c>
      <c r="H121" s="4">
        <v>-1.318621149188492E-2</v>
      </c>
    </row>
    <row r="122" spans="1:8" x14ac:dyDescent="0.25">
      <c r="A122" t="s">
        <v>341</v>
      </c>
      <c r="B122" s="3">
        <v>20.959836959838871</v>
      </c>
      <c r="C122" s="3">
        <v>13.060000419616699</v>
      </c>
      <c r="D122" s="4">
        <v>9.1817337681081579E-3</v>
      </c>
      <c r="E122" s="4">
        <v>-4.462323725477424E-2</v>
      </c>
      <c r="F122" s="2">
        <v>1</v>
      </c>
      <c r="H122" s="4">
        <v>-1.264549766337586E-2</v>
      </c>
    </row>
    <row r="123" spans="1:8" x14ac:dyDescent="0.25">
      <c r="A123" t="s">
        <v>342</v>
      </c>
      <c r="B123" s="3">
        <v>20.76914024353027</v>
      </c>
      <c r="C123" s="3">
        <v>13.670000076293951</v>
      </c>
      <c r="D123" s="4">
        <v>1.41834657805866E-2</v>
      </c>
      <c r="E123" s="4">
        <v>-1.299641156808984E-2</v>
      </c>
      <c r="F123" s="2">
        <v>2</v>
      </c>
      <c r="H123" s="4">
        <v>-2.1628642989786281E-2</v>
      </c>
    </row>
    <row r="124" spans="1:8" x14ac:dyDescent="0.25">
      <c r="A124" t="s">
        <v>343</v>
      </c>
      <c r="B124" s="3">
        <v>20.478681564331051</v>
      </c>
      <c r="C124" s="3">
        <v>13.85000038146973</v>
      </c>
      <c r="D124" s="4">
        <v>-2.5848495968572299E-4</v>
      </c>
      <c r="E124" s="4">
        <v>-2.1613640290952811E-3</v>
      </c>
      <c r="F124" s="2">
        <v>2</v>
      </c>
      <c r="H124" s="4">
        <v>-3.5311272544568013E-2</v>
      </c>
    </row>
    <row r="125" spans="1:8" x14ac:dyDescent="0.25">
      <c r="A125" t="s">
        <v>344</v>
      </c>
      <c r="B125" s="3">
        <v>20.483976364135739</v>
      </c>
      <c r="C125" s="3">
        <v>13.88000011444092</v>
      </c>
      <c r="D125" s="4">
        <v>7.5122236870706072E-3</v>
      </c>
      <c r="E125" s="4">
        <v>-3.2752630978025832E-2</v>
      </c>
      <c r="F125" s="2">
        <v>2</v>
      </c>
      <c r="H125" s="4">
        <v>-3.5061850545907158E-2</v>
      </c>
    </row>
    <row r="126" spans="1:8" x14ac:dyDescent="0.25">
      <c r="A126" t="s">
        <v>345</v>
      </c>
      <c r="B126" s="3">
        <v>20.331243515014648</v>
      </c>
      <c r="C126" s="3">
        <v>14.35000038146973</v>
      </c>
      <c r="D126" s="4">
        <v>-2.8435290220885201E-2</v>
      </c>
      <c r="E126" s="4">
        <v>7.8136733964353722E-2</v>
      </c>
      <c r="F126" s="2">
        <v>2</v>
      </c>
      <c r="H126" s="4">
        <v>-4.225663295396509E-2</v>
      </c>
    </row>
    <row r="127" spans="1:8" x14ac:dyDescent="0.25">
      <c r="A127" t="s">
        <v>346</v>
      </c>
      <c r="B127" s="3">
        <v>20.926288604736332</v>
      </c>
      <c r="C127" s="3">
        <v>13.310000419616699</v>
      </c>
      <c r="D127" s="4">
        <v>-1.011426349714184E-3</v>
      </c>
      <c r="E127" s="4">
        <v>-2.1323526008731442E-2</v>
      </c>
      <c r="F127" s="2">
        <v>2</v>
      </c>
      <c r="H127" s="4">
        <v>-1.4225859167138919E-2</v>
      </c>
    </row>
    <row r="128" spans="1:8" x14ac:dyDescent="0.25">
      <c r="A128" t="s">
        <v>347</v>
      </c>
      <c r="B128" s="3">
        <v>20.947475433349609</v>
      </c>
      <c r="C128" s="3">
        <v>13.60000038146973</v>
      </c>
      <c r="D128" s="4">
        <v>7.1701662040690728E-4</v>
      </c>
      <c r="E128" s="4">
        <v>2.5641036705816189E-2</v>
      </c>
      <c r="F128" s="2">
        <v>2</v>
      </c>
      <c r="H128" s="4">
        <v>-1.3227811774802809E-2</v>
      </c>
    </row>
    <row r="129" spans="1:8" x14ac:dyDescent="0.25">
      <c r="A129" t="s">
        <v>348</v>
      </c>
      <c r="B129" s="3">
        <v>20.932466506958011</v>
      </c>
      <c r="C129" s="3">
        <v>13.260000228881839</v>
      </c>
      <c r="D129" s="4">
        <v>4.2354960316988164E-3</v>
      </c>
      <c r="E129" s="4">
        <v>-1.4126363054103421E-2</v>
      </c>
      <c r="F129" s="2">
        <v>2</v>
      </c>
      <c r="H129" s="4">
        <v>-1.393483688556019E-2</v>
      </c>
    </row>
    <row r="130" spans="1:8" x14ac:dyDescent="0.25">
      <c r="A130" t="s">
        <v>349</v>
      </c>
      <c r="B130" s="3">
        <v>20.844181060791019</v>
      </c>
      <c r="C130" s="3">
        <v>13.44999980926514</v>
      </c>
      <c r="D130" s="4">
        <v>-5.6127194464660191E-3</v>
      </c>
      <c r="E130" s="4">
        <v>2.3592043975852128E-2</v>
      </c>
      <c r="F130" s="2">
        <v>2</v>
      </c>
      <c r="H130" s="4">
        <v>-1.8093697134845651E-2</v>
      </c>
    </row>
    <row r="131" spans="1:8" x14ac:dyDescent="0.25">
      <c r="A131" t="s">
        <v>350</v>
      </c>
      <c r="B131" s="3">
        <v>20.961833953857418</v>
      </c>
      <c r="C131" s="3">
        <v>13.14000034332275</v>
      </c>
      <c r="D131" s="4">
        <v>-1.2551425317339221E-2</v>
      </c>
      <c r="E131" s="4">
        <v>4.7011963635144927E-2</v>
      </c>
      <c r="F131" s="2">
        <v>1</v>
      </c>
      <c r="H131" s="4">
        <v>-1.2551425317339221E-2</v>
      </c>
    </row>
    <row r="132" spans="1:8" x14ac:dyDescent="0.25">
      <c r="A132" t="s">
        <v>351</v>
      </c>
      <c r="B132" s="3">
        <v>21.228279113769531</v>
      </c>
      <c r="C132" s="3">
        <v>12.55000019073486</v>
      </c>
      <c r="D132" s="4">
        <v>1.6065727980695499E-2</v>
      </c>
      <c r="E132" s="4">
        <v>-4.8521562548058839E-2</v>
      </c>
      <c r="F132" s="2">
        <v>1</v>
      </c>
      <c r="H132" s="4">
        <v>0</v>
      </c>
    </row>
    <row r="133" spans="1:8" x14ac:dyDescent="0.25">
      <c r="A133" t="s">
        <v>352</v>
      </c>
      <c r="B133" s="3">
        <v>20.892623901367191</v>
      </c>
      <c r="C133" s="3">
        <v>13.189999580383301</v>
      </c>
      <c r="D133" s="4">
        <v>1.8599675498822021E-2</v>
      </c>
      <c r="E133" s="4">
        <v>-8.2707224642141197E-3</v>
      </c>
      <c r="F133" s="2">
        <v>1</v>
      </c>
      <c r="H133" s="4">
        <v>0</v>
      </c>
    </row>
    <row r="134" spans="1:8" x14ac:dyDescent="0.25">
      <c r="A134" t="s">
        <v>353</v>
      </c>
      <c r="B134" s="3">
        <v>20.511123657226559</v>
      </c>
      <c r="C134" s="3">
        <v>13.30000019073486</v>
      </c>
      <c r="D134" s="4">
        <v>1.6723786692277361E-2</v>
      </c>
      <c r="E134" s="4">
        <v>-5.8740263056175863E-2</v>
      </c>
      <c r="F134" s="2">
        <v>2</v>
      </c>
      <c r="H134" s="4">
        <v>-8.9036808418240243E-3</v>
      </c>
    </row>
    <row r="135" spans="1:8" x14ac:dyDescent="0.25">
      <c r="A135" t="s">
        <v>354</v>
      </c>
      <c r="B135" s="3">
        <v>20.17374229431152</v>
      </c>
      <c r="C135" s="3">
        <v>14.13000011444092</v>
      </c>
      <c r="D135" s="4">
        <v>1.798481211096559E-2</v>
      </c>
      <c r="E135" s="4">
        <v>-4.4624736248438657E-2</v>
      </c>
      <c r="F135" s="2">
        <v>2</v>
      </c>
      <c r="H135" s="4">
        <v>-2.5205928954879161E-2</v>
      </c>
    </row>
    <row r="136" spans="1:8" x14ac:dyDescent="0.25">
      <c r="A136" t="s">
        <v>355</v>
      </c>
      <c r="B136" s="3">
        <v>19.817331314086911</v>
      </c>
      <c r="C136" s="3">
        <v>14.789999961853029</v>
      </c>
      <c r="D136" s="4">
        <v>-8.225721573824285E-3</v>
      </c>
      <c r="E136" s="4">
        <v>6.864160395890595E-2</v>
      </c>
      <c r="F136" s="2">
        <v>2</v>
      </c>
      <c r="H136" s="4">
        <v>-4.2427687085312638E-2</v>
      </c>
    </row>
    <row r="137" spans="1:8" x14ac:dyDescent="0.25">
      <c r="A137" t="s">
        <v>356</v>
      </c>
      <c r="B137" s="3">
        <v>19.981695175170898</v>
      </c>
      <c r="C137" s="3">
        <v>13.840000152587891</v>
      </c>
      <c r="D137" s="4">
        <v>-2.9087802516788441E-2</v>
      </c>
      <c r="E137" s="4">
        <v>8.9763807908963988E-2</v>
      </c>
      <c r="F137" s="2">
        <v>2</v>
      </c>
      <c r="H137" s="4">
        <v>-3.4485634741165838E-2</v>
      </c>
    </row>
    <row r="138" spans="1:8" x14ac:dyDescent="0.25">
      <c r="A138" t="s">
        <v>357</v>
      </c>
      <c r="B138" s="3">
        <v>20.580331802368161</v>
      </c>
      <c r="C138" s="3">
        <v>12.69999980926514</v>
      </c>
      <c r="D138" s="4">
        <v>-3.6018936513773081E-3</v>
      </c>
      <c r="E138" s="4">
        <v>2.0900340647264311E-2</v>
      </c>
      <c r="F138" s="2">
        <v>1</v>
      </c>
      <c r="H138" s="4">
        <v>-5.5595472364746712E-3</v>
      </c>
    </row>
    <row r="139" spans="1:8" x14ac:dyDescent="0.25">
      <c r="A139" t="s">
        <v>358</v>
      </c>
      <c r="B139" s="3">
        <v>20.654727935791019</v>
      </c>
      <c r="C139" s="3">
        <v>12.439999580383301</v>
      </c>
      <c r="D139" s="4">
        <v>-1.9647303348170331E-3</v>
      </c>
      <c r="E139" s="4">
        <v>-1.970055226687795E-2</v>
      </c>
      <c r="F139" s="2">
        <v>1</v>
      </c>
      <c r="H139" s="4">
        <v>-1.9647303348170331E-3</v>
      </c>
    </row>
    <row r="140" spans="1:8" x14ac:dyDescent="0.25">
      <c r="A140" t="s">
        <v>359</v>
      </c>
      <c r="B140" s="3">
        <v>20.695388793945309</v>
      </c>
      <c r="C140" s="3">
        <v>12.689999580383301</v>
      </c>
      <c r="D140" s="4">
        <v>6.4366306831373787E-3</v>
      </c>
      <c r="E140" s="4">
        <v>-5.4859441412932197E-3</v>
      </c>
      <c r="F140" s="2">
        <v>1</v>
      </c>
      <c r="H140" s="4">
        <v>0</v>
      </c>
    </row>
    <row r="141" spans="1:8" x14ac:dyDescent="0.25">
      <c r="A141" t="s">
        <v>360</v>
      </c>
      <c r="B141" s="3">
        <v>20.563032150268551</v>
      </c>
      <c r="C141" s="3">
        <v>12.760000228881839</v>
      </c>
      <c r="D141" s="4">
        <v>1.364615944263026E-2</v>
      </c>
      <c r="E141" s="4">
        <v>-2.4464808615499711E-2</v>
      </c>
      <c r="F141" s="2">
        <v>1</v>
      </c>
      <c r="H141" s="4">
        <v>0</v>
      </c>
    </row>
    <row r="142" spans="1:8" x14ac:dyDescent="0.25">
      <c r="A142" t="s">
        <v>361</v>
      </c>
      <c r="B142" s="3">
        <v>20.286203384399411</v>
      </c>
      <c r="C142" s="3">
        <v>13.079999923706049</v>
      </c>
      <c r="D142" s="4">
        <v>1.4712153843599919E-2</v>
      </c>
      <c r="E142" s="4">
        <v>-2.022475281262481E-2</v>
      </c>
      <c r="F142" s="2">
        <v>1</v>
      </c>
      <c r="H142" s="4">
        <v>-2.5210326771076819E-3</v>
      </c>
    </row>
    <row r="143" spans="1:8" x14ac:dyDescent="0.25">
      <c r="A143" t="s">
        <v>362</v>
      </c>
      <c r="B143" s="3">
        <v>19.9920768737793</v>
      </c>
      <c r="C143" s="3">
        <v>13.35000038146973</v>
      </c>
      <c r="D143" s="4">
        <v>2.3562649476573719E-2</v>
      </c>
      <c r="E143" s="4">
        <v>-5.5201679168709217E-2</v>
      </c>
      <c r="F143" s="2">
        <v>2</v>
      </c>
      <c r="H143" s="4">
        <v>-1.6983325227189261E-2</v>
      </c>
    </row>
    <row r="144" spans="1:8" x14ac:dyDescent="0.25">
      <c r="A144" t="s">
        <v>363</v>
      </c>
      <c r="B144" s="3">
        <v>19.531854629516602</v>
      </c>
      <c r="C144" s="3">
        <v>14.13000011444092</v>
      </c>
      <c r="D144" s="4">
        <v>4.8065355931883316E-3</v>
      </c>
      <c r="E144" s="4">
        <v>6.4102672957566664E-3</v>
      </c>
      <c r="F144" s="2">
        <v>2</v>
      </c>
      <c r="H144" s="4">
        <v>-3.9612596966582703E-2</v>
      </c>
    </row>
    <row r="145" spans="1:8" x14ac:dyDescent="0.25">
      <c r="A145" t="s">
        <v>364</v>
      </c>
      <c r="B145" s="3">
        <v>19.438423156738281</v>
      </c>
      <c r="C145" s="3">
        <v>14.039999961853029</v>
      </c>
      <c r="D145" s="4">
        <v>-1.187322991839079E-2</v>
      </c>
      <c r="E145" s="4">
        <v>6.3636376115573157E-2</v>
      </c>
      <c r="F145" s="2">
        <v>2</v>
      </c>
      <c r="H145" s="4">
        <v>-4.4206651714848062E-2</v>
      </c>
    </row>
    <row r="146" spans="1:8" x14ac:dyDescent="0.25">
      <c r="A146" t="s">
        <v>365</v>
      </c>
      <c r="B146" s="3">
        <v>19.671993255615231</v>
      </c>
      <c r="C146" s="3">
        <v>13.19999980926514</v>
      </c>
      <c r="D146" s="4">
        <v>6.6399180382830103E-3</v>
      </c>
      <c r="E146" s="4">
        <v>6.0240964778317529E-2</v>
      </c>
      <c r="F146" s="2">
        <v>1</v>
      </c>
      <c r="H146" s="4">
        <v>-3.2721936876365383E-2</v>
      </c>
    </row>
    <row r="147" spans="1:8" x14ac:dyDescent="0.25">
      <c r="A147" t="s">
        <v>366</v>
      </c>
      <c r="B147" s="3">
        <v>19.542234420776371</v>
      </c>
      <c r="C147" s="3">
        <v>12.44999980926514</v>
      </c>
      <c r="D147" s="4">
        <v>-4.8456396333673712E-3</v>
      </c>
      <c r="E147" s="4">
        <v>-1.603885913022296E-3</v>
      </c>
      <c r="F147" s="2">
        <v>1</v>
      </c>
      <c r="H147" s="4">
        <v>-3.9102219382831427E-2</v>
      </c>
    </row>
    <row r="148" spans="1:8" x14ac:dyDescent="0.25">
      <c r="A148" t="s">
        <v>367</v>
      </c>
      <c r="B148" s="3">
        <v>19.63739013671875</v>
      </c>
      <c r="C148" s="3">
        <v>12.47000026702881</v>
      </c>
      <c r="D148" s="4">
        <v>1.0582644385424E-3</v>
      </c>
      <c r="E148" s="4">
        <v>3.2180177691847329E-3</v>
      </c>
      <c r="F148" s="2">
        <v>1</v>
      </c>
      <c r="H148" s="4">
        <v>-3.4423383058727941E-2</v>
      </c>
    </row>
    <row r="149" spans="1:8" x14ac:dyDescent="0.25">
      <c r="A149" t="s">
        <v>368</v>
      </c>
      <c r="B149" s="3">
        <v>19.616630554199219</v>
      </c>
      <c r="C149" s="3">
        <v>12.430000305175779</v>
      </c>
      <c r="D149" s="4">
        <v>2.7458188934765589E-2</v>
      </c>
      <c r="E149" s="4">
        <v>-4.3110044327135388E-2</v>
      </c>
      <c r="F149" s="2">
        <v>1</v>
      </c>
      <c r="H149" s="4">
        <v>-3.5444138226230597E-2</v>
      </c>
    </row>
    <row r="150" spans="1:8" x14ac:dyDescent="0.25">
      <c r="A150" t="s">
        <v>369</v>
      </c>
      <c r="B150" s="3">
        <v>19.092388153076168</v>
      </c>
      <c r="C150" s="3">
        <v>12.989999771118161</v>
      </c>
      <c r="D150" s="4">
        <v>5.4210863908554776E-3</v>
      </c>
      <c r="E150" s="4">
        <v>-3.0698359687461041E-3</v>
      </c>
      <c r="F150" s="2">
        <v>1</v>
      </c>
      <c r="H150" s="4">
        <v>-6.1221301108331572E-2</v>
      </c>
    </row>
    <row r="151" spans="1:8" x14ac:dyDescent="0.25">
      <c r="A151" t="s">
        <v>370</v>
      </c>
      <c r="B151" s="3">
        <v>18.989444732666019</v>
      </c>
      <c r="C151" s="3">
        <v>13.02999973297119</v>
      </c>
      <c r="D151" s="4">
        <v>5.3744851412480532E-3</v>
      </c>
      <c r="E151" s="4">
        <v>-4.5421238306660013E-2</v>
      </c>
      <c r="F151" s="2">
        <v>1</v>
      </c>
      <c r="H151" s="4">
        <v>-6.6283061297642054E-2</v>
      </c>
    </row>
    <row r="152" spans="1:8" x14ac:dyDescent="0.25">
      <c r="A152" t="s">
        <v>371</v>
      </c>
      <c r="B152" s="3">
        <v>18.887931823730469</v>
      </c>
      <c r="C152" s="3">
        <v>13.64999961853027</v>
      </c>
      <c r="D152" s="4">
        <v>1.086555970157632E-2</v>
      </c>
      <c r="E152" s="4">
        <v>-1.463091269352401E-3</v>
      </c>
      <c r="F152" s="2">
        <v>2</v>
      </c>
      <c r="H152" s="4">
        <v>-7.1274482790184224E-2</v>
      </c>
    </row>
    <row r="153" spans="1:8" x14ac:dyDescent="0.25">
      <c r="A153" t="s">
        <v>372</v>
      </c>
      <c r="B153" s="3">
        <v>18.684909820556641</v>
      </c>
      <c r="C153" s="3">
        <v>13.670000076293951</v>
      </c>
      <c r="D153" s="4">
        <v>-3.4666676652141071E-2</v>
      </c>
      <c r="E153" s="4">
        <v>9.0981673393254692E-2</v>
      </c>
      <c r="F153" s="2">
        <v>2</v>
      </c>
      <c r="H153" s="4">
        <v>-8.1257138205410362E-2</v>
      </c>
    </row>
    <row r="154" spans="1:8" x14ac:dyDescent="0.25">
      <c r="A154" t="s">
        <v>373</v>
      </c>
      <c r="B154" s="3">
        <v>19.355915069580082</v>
      </c>
      <c r="C154" s="3">
        <v>12.52999973297119</v>
      </c>
      <c r="D154" s="4">
        <v>-2.301350576743233E-2</v>
      </c>
      <c r="E154" s="4">
        <v>-2.388589621275083E-3</v>
      </c>
      <c r="F154" s="2">
        <v>1</v>
      </c>
      <c r="H154" s="4">
        <v>-4.8263600174589971E-2</v>
      </c>
    </row>
    <row r="155" spans="1:8" x14ac:dyDescent="0.25">
      <c r="A155" t="s">
        <v>374</v>
      </c>
      <c r="B155" s="3">
        <v>19.811855316162109</v>
      </c>
      <c r="C155" s="3">
        <v>12.560000419616699</v>
      </c>
      <c r="D155" s="4">
        <v>-1.243573346659166E-2</v>
      </c>
      <c r="E155" s="4">
        <v>2.2801359343169961E-2</v>
      </c>
      <c r="F155" s="2">
        <v>1</v>
      </c>
      <c r="H155" s="4">
        <v>-2.584487560085658E-2</v>
      </c>
    </row>
    <row r="156" spans="1:8" x14ac:dyDescent="0.25">
      <c r="A156" t="s">
        <v>375</v>
      </c>
      <c r="B156" s="3">
        <v>20.061332702636719</v>
      </c>
      <c r="C156" s="3">
        <v>12.27999973297119</v>
      </c>
      <c r="D156" s="4">
        <v>-1.3577994454309629E-2</v>
      </c>
      <c r="E156" s="4">
        <v>-1.60256263302152E-2</v>
      </c>
      <c r="F156" s="2">
        <v>1</v>
      </c>
      <c r="H156" s="4">
        <v>-1.3577994454309629E-2</v>
      </c>
    </row>
    <row r="157" spans="1:8" x14ac:dyDescent="0.25">
      <c r="A157" t="s">
        <v>376</v>
      </c>
      <c r="B157" s="3">
        <v>20.33747482299805</v>
      </c>
      <c r="C157" s="3">
        <v>12.47999954223633</v>
      </c>
      <c r="D157" s="4">
        <v>4.5890394051772976E-3</v>
      </c>
      <c r="E157" s="4">
        <v>2.3789989486111999E-2</v>
      </c>
      <c r="F157" s="2">
        <v>1</v>
      </c>
      <c r="H157" s="4">
        <v>0</v>
      </c>
    </row>
    <row r="158" spans="1:8" x14ac:dyDescent="0.25">
      <c r="A158" t="s">
        <v>377</v>
      </c>
      <c r="B158" s="3">
        <v>20.244571685791019</v>
      </c>
      <c r="C158" s="3">
        <v>12.189999580383301</v>
      </c>
      <c r="D158" s="4">
        <v>1.117187296067201E-2</v>
      </c>
      <c r="E158" s="4">
        <v>9.9419957409394577E-3</v>
      </c>
      <c r="F158" s="2">
        <v>1</v>
      </c>
      <c r="H158" s="4">
        <v>0</v>
      </c>
    </row>
    <row r="159" spans="1:8" x14ac:dyDescent="0.25">
      <c r="A159" t="s">
        <v>378</v>
      </c>
      <c r="B159" s="3">
        <v>20.020900726318359</v>
      </c>
      <c r="C159" s="3">
        <v>12.069999694824221</v>
      </c>
      <c r="D159" s="4">
        <v>1.584458176505632E-2</v>
      </c>
      <c r="E159" s="4">
        <v>-4.4338908514846682E-2</v>
      </c>
      <c r="F159" s="2">
        <v>1</v>
      </c>
      <c r="H159" s="4">
        <v>0</v>
      </c>
    </row>
    <row r="160" spans="1:8" x14ac:dyDescent="0.25">
      <c r="A160" t="s">
        <v>379</v>
      </c>
      <c r="B160" s="3">
        <v>19.708625793457031</v>
      </c>
      <c r="C160" s="3">
        <v>12.63000011444092</v>
      </c>
      <c r="D160" s="4">
        <v>1.6866428397243501E-2</v>
      </c>
      <c r="E160" s="4">
        <v>2.2672042455262661E-2</v>
      </c>
      <c r="F160" s="2">
        <v>1</v>
      </c>
      <c r="H160" s="4">
        <v>0</v>
      </c>
    </row>
    <row r="161" spans="1:8" x14ac:dyDescent="0.25">
      <c r="A161" t="s">
        <v>380</v>
      </c>
      <c r="B161" s="3">
        <v>19.3817253112793</v>
      </c>
      <c r="C161" s="3">
        <v>12.35000038146973</v>
      </c>
      <c r="D161" s="4">
        <v>1.678856861997979E-2</v>
      </c>
      <c r="E161" s="4">
        <v>-5.4364472843394518E-2</v>
      </c>
      <c r="F161" s="2">
        <v>1</v>
      </c>
      <c r="H161" s="4">
        <v>0</v>
      </c>
    </row>
    <row r="162" spans="1:8" x14ac:dyDescent="0.25">
      <c r="A162" t="s">
        <v>381</v>
      </c>
      <c r="B162" s="3">
        <v>19.06170654296875</v>
      </c>
      <c r="C162" s="3">
        <v>13.060000419616699</v>
      </c>
      <c r="D162" s="4">
        <v>4.2147819522322383E-3</v>
      </c>
      <c r="E162" s="4">
        <v>6.9391018299884699E-3</v>
      </c>
      <c r="F162" s="2">
        <v>1</v>
      </c>
      <c r="H162" s="4">
        <v>-6.4568517906559153E-3</v>
      </c>
    </row>
    <row r="163" spans="1:8" x14ac:dyDescent="0.25">
      <c r="A163" t="s">
        <v>382</v>
      </c>
      <c r="B163" s="3">
        <v>18.98170280456543</v>
      </c>
      <c r="C163" s="3">
        <v>12.97000026702881</v>
      </c>
      <c r="D163" s="4">
        <v>-2.305992422365732E-3</v>
      </c>
      <c r="E163" s="4">
        <v>9.3385122176437019E-3</v>
      </c>
      <c r="F163" s="2">
        <v>1</v>
      </c>
      <c r="H163" s="4">
        <v>-1.0626843912954761E-2</v>
      </c>
    </row>
    <row r="164" spans="1:8" x14ac:dyDescent="0.25">
      <c r="A164" t="s">
        <v>383</v>
      </c>
      <c r="B164" s="3">
        <v>19.025575637817379</v>
      </c>
      <c r="C164" s="3">
        <v>12.85000038146973</v>
      </c>
      <c r="D164" s="4">
        <v>2.9931280827952822E-3</v>
      </c>
      <c r="E164" s="4">
        <v>-1.7584062964670188E-2</v>
      </c>
      <c r="F164" s="2">
        <v>1</v>
      </c>
      <c r="H164" s="4">
        <v>-8.3400836603115813E-3</v>
      </c>
    </row>
    <row r="165" spans="1:8" x14ac:dyDescent="0.25">
      <c r="A165" t="s">
        <v>384</v>
      </c>
      <c r="B165" s="3">
        <v>18.96879959106445</v>
      </c>
      <c r="C165" s="3">
        <v>13.079999923706049</v>
      </c>
      <c r="D165" s="4">
        <v>-1.0900359771545911E-2</v>
      </c>
      <c r="E165" s="4">
        <v>3.5629438257139379E-2</v>
      </c>
      <c r="F165" s="2">
        <v>1</v>
      </c>
      <c r="H165" s="4">
        <v>-1.1299391217934E-2</v>
      </c>
    </row>
    <row r="166" spans="1:8" x14ac:dyDescent="0.25">
      <c r="A166" t="s">
        <v>385</v>
      </c>
      <c r="B166" s="3">
        <v>19.1778450012207</v>
      </c>
      <c r="C166" s="3">
        <v>12.63000011444092</v>
      </c>
      <c r="D166" s="4">
        <v>8.0034037498792898E-3</v>
      </c>
      <c r="E166" s="4">
        <v>-2.244581734833961E-2</v>
      </c>
      <c r="F166" s="2">
        <v>1</v>
      </c>
      <c r="H166" s="4">
        <v>-4.0342896727352251E-4</v>
      </c>
    </row>
    <row r="167" spans="1:8" x14ac:dyDescent="0.25">
      <c r="A167" t="s">
        <v>386</v>
      </c>
      <c r="B167" s="3">
        <v>19.025575637817379</v>
      </c>
      <c r="C167" s="3">
        <v>12.920000076293951</v>
      </c>
      <c r="D167" s="4">
        <v>5.1813560264843961E-3</v>
      </c>
      <c r="E167" s="4">
        <v>-4.622455166284678E-3</v>
      </c>
      <c r="F167" s="2">
        <v>1</v>
      </c>
      <c r="H167" s="4">
        <v>-8.3400836603115813E-3</v>
      </c>
    </row>
    <row r="168" spans="1:8" x14ac:dyDescent="0.25">
      <c r="A168" t="s">
        <v>387</v>
      </c>
      <c r="B168" s="3">
        <v>18.927505493164059</v>
      </c>
      <c r="C168" s="3">
        <v>12.97999954223633</v>
      </c>
      <c r="D168" s="4">
        <v>-1.3451741425295261E-2</v>
      </c>
      <c r="E168" s="4">
        <v>2.285263762351275E-2</v>
      </c>
      <c r="F168" s="2">
        <v>1</v>
      </c>
      <c r="H168" s="4">
        <v>-1.3451741425295261E-2</v>
      </c>
    </row>
    <row r="169" spans="1:8" x14ac:dyDescent="0.25">
      <c r="A169" t="s">
        <v>388</v>
      </c>
      <c r="B169" s="3">
        <v>19.18558502197266</v>
      </c>
      <c r="C169" s="3">
        <v>12.689999580383301</v>
      </c>
      <c r="D169" s="4">
        <v>8.4558215356667077E-3</v>
      </c>
      <c r="E169" s="4">
        <v>0</v>
      </c>
      <c r="F169" s="2">
        <v>1</v>
      </c>
      <c r="H169" s="4">
        <v>0</v>
      </c>
    </row>
    <row r="170" spans="1:8" x14ac:dyDescent="0.25">
      <c r="A170" t="s">
        <v>389</v>
      </c>
      <c r="B170" s="3">
        <v>19.024715423583981</v>
      </c>
      <c r="C170" s="3">
        <v>12.689999580383301</v>
      </c>
      <c r="D170" s="4">
        <v>-6.7370478080047702E-3</v>
      </c>
      <c r="E170" s="4">
        <v>1.8459032225695889E-2</v>
      </c>
      <c r="F170" s="2">
        <v>1</v>
      </c>
      <c r="H170" s="4">
        <v>-6.7370478080047702E-3</v>
      </c>
    </row>
    <row r="171" spans="1:8" x14ac:dyDescent="0.25">
      <c r="A171" t="s">
        <v>390</v>
      </c>
      <c r="B171" s="3">
        <v>19.153755187988281</v>
      </c>
      <c r="C171" s="3">
        <v>12.460000038146971</v>
      </c>
      <c r="D171" s="4">
        <v>2.269067033238081E-2</v>
      </c>
      <c r="E171" s="4">
        <v>-3.0350220369265601E-2</v>
      </c>
      <c r="F171" s="2">
        <v>1</v>
      </c>
      <c r="H171" s="4">
        <v>0</v>
      </c>
    </row>
    <row r="172" spans="1:8" x14ac:dyDescent="0.25">
      <c r="A172" t="s">
        <v>391</v>
      </c>
      <c r="B172" s="3">
        <v>18.728786468505859</v>
      </c>
      <c r="C172" s="3">
        <v>12.85000038146973</v>
      </c>
      <c r="D172" s="4">
        <v>-5.890179436855103E-3</v>
      </c>
      <c r="E172" s="4">
        <v>-3.7453182450392863E-2</v>
      </c>
      <c r="F172" s="2">
        <v>1</v>
      </c>
      <c r="H172" s="4">
        <v>-5.890179436855103E-3</v>
      </c>
    </row>
    <row r="173" spans="1:8" x14ac:dyDescent="0.25">
      <c r="A173" t="s">
        <v>392</v>
      </c>
      <c r="B173" s="3">
        <v>18.839756011962891</v>
      </c>
      <c r="C173" s="3">
        <v>13.35000038146973</v>
      </c>
      <c r="D173" s="4">
        <v>7.7766714548377358E-3</v>
      </c>
      <c r="E173" s="4">
        <v>-4.4742331562338533E-3</v>
      </c>
      <c r="F173" s="2">
        <v>2</v>
      </c>
      <c r="H173" s="4">
        <v>0</v>
      </c>
    </row>
    <row r="174" spans="1:8" x14ac:dyDescent="0.25">
      <c r="A174" t="s">
        <v>393</v>
      </c>
      <c r="B174" s="3">
        <v>18.694375991821289</v>
      </c>
      <c r="C174" s="3">
        <v>13.409999847412109</v>
      </c>
      <c r="D174" s="4">
        <v>5.8787217305498194E-3</v>
      </c>
      <c r="E174" s="4">
        <v>-2.8260894053073641E-2</v>
      </c>
      <c r="F174" s="2">
        <v>2</v>
      </c>
      <c r="H174" s="4">
        <v>0</v>
      </c>
    </row>
    <row r="175" spans="1:8" x14ac:dyDescent="0.25">
      <c r="A175" t="s">
        <v>394</v>
      </c>
      <c r="B175" s="3">
        <v>18.58511924743652</v>
      </c>
      <c r="C175" s="3">
        <v>13.80000019073486</v>
      </c>
      <c r="D175" s="4">
        <v>6.9445807964116923E-3</v>
      </c>
      <c r="E175" s="4">
        <v>-3.6312815305247659E-2</v>
      </c>
      <c r="F175" s="2">
        <v>2</v>
      </c>
      <c r="H175" s="4">
        <v>0</v>
      </c>
    </row>
    <row r="176" spans="1:8" x14ac:dyDescent="0.25">
      <c r="A176" t="s">
        <v>395</v>
      </c>
      <c r="B176" s="3">
        <v>18.456943511962891</v>
      </c>
      <c r="C176" s="3">
        <v>14.319999694824221</v>
      </c>
      <c r="D176" s="4">
        <v>1.0931648857122941E-2</v>
      </c>
      <c r="E176" s="4">
        <v>9.873017393189798E-3</v>
      </c>
      <c r="F176" s="2">
        <v>2</v>
      </c>
      <c r="H176" s="4">
        <v>0</v>
      </c>
    </row>
    <row r="177" spans="1:8" x14ac:dyDescent="0.25">
      <c r="A177" t="s">
        <v>396</v>
      </c>
      <c r="B177" s="3">
        <v>18.25736045837402</v>
      </c>
      <c r="C177" s="3">
        <v>14.180000305175779</v>
      </c>
      <c r="D177" s="4">
        <v>1.1100422550817781E-2</v>
      </c>
      <c r="E177" s="4">
        <v>1.412461721694624E-3</v>
      </c>
      <c r="F177" s="2">
        <v>2</v>
      </c>
      <c r="H177" s="4">
        <v>-6.8789304301732912E-3</v>
      </c>
    </row>
    <row r="178" spans="1:8" x14ac:dyDescent="0.25">
      <c r="A178" t="s">
        <v>397</v>
      </c>
      <c r="B178" s="3">
        <v>18.05692100524902</v>
      </c>
      <c r="C178" s="3">
        <v>14.159999847412109</v>
      </c>
      <c r="D178" s="4">
        <v>-1.90204224155277E-3</v>
      </c>
      <c r="E178" s="4">
        <v>-4.0650431718535329E-2</v>
      </c>
      <c r="F178" s="2">
        <v>2</v>
      </c>
      <c r="H178" s="4">
        <v>-1.7781965648508421E-2</v>
      </c>
    </row>
    <row r="179" spans="1:8" x14ac:dyDescent="0.25">
      <c r="A179" t="s">
        <v>398</v>
      </c>
      <c r="B179" s="3">
        <v>18.09133148193359</v>
      </c>
      <c r="C179" s="3">
        <v>14.760000228881839</v>
      </c>
      <c r="D179" s="4">
        <v>-1.56653456070821E-3</v>
      </c>
      <c r="E179" s="4">
        <v>4.1637272364941413E-2</v>
      </c>
      <c r="F179" s="2">
        <v>2</v>
      </c>
      <c r="H179" s="4">
        <v>-1.5910185251374779E-2</v>
      </c>
    </row>
    <row r="180" spans="1:8" x14ac:dyDescent="0.25">
      <c r="A180" t="s">
        <v>399</v>
      </c>
      <c r="B180" s="3">
        <v>18.119716644287109</v>
      </c>
      <c r="C180" s="3">
        <v>14.170000076293951</v>
      </c>
      <c r="D180" s="4">
        <v>2.8868691187660781E-2</v>
      </c>
      <c r="E180" s="4">
        <v>-7.3250483214739481E-2</v>
      </c>
      <c r="F180" s="2">
        <v>2</v>
      </c>
      <c r="H180" s="4">
        <v>-1.436615577018507E-2</v>
      </c>
    </row>
    <row r="181" spans="1:8" x14ac:dyDescent="0.25">
      <c r="A181" t="s">
        <v>400</v>
      </c>
      <c r="B181" s="3">
        <v>17.611301422119141</v>
      </c>
      <c r="C181" s="3">
        <v>15.289999961853029</v>
      </c>
      <c r="D181" s="4">
        <v>-1.9587243986534549E-2</v>
      </c>
      <c r="E181" s="4">
        <v>5.8131499216304013E-2</v>
      </c>
      <c r="F181" s="2">
        <v>2</v>
      </c>
      <c r="H181" s="4">
        <v>-4.2021734481917483E-2</v>
      </c>
    </row>
    <row r="182" spans="1:8" x14ac:dyDescent="0.25">
      <c r="A182" t="s">
        <v>401</v>
      </c>
      <c r="B182" s="3">
        <v>17.963150024414059</v>
      </c>
      <c r="C182" s="3">
        <v>14.44999980926514</v>
      </c>
      <c r="D182" s="4">
        <v>1.0452291757774731E-2</v>
      </c>
      <c r="E182" s="4">
        <v>-2.430794059092134E-2</v>
      </c>
      <c r="F182" s="2">
        <v>2</v>
      </c>
      <c r="H182" s="4">
        <v>-2.2882699513830929E-2</v>
      </c>
    </row>
    <row r="183" spans="1:8" x14ac:dyDescent="0.25">
      <c r="A183" t="s">
        <v>402</v>
      </c>
      <c r="B183" s="3">
        <v>17.777336120605469</v>
      </c>
      <c r="C183" s="3">
        <v>14.810000419616699</v>
      </c>
      <c r="D183" s="4">
        <v>6.7229036480300763E-3</v>
      </c>
      <c r="E183" s="4">
        <v>-5.3727281303878049E-3</v>
      </c>
      <c r="F183" s="2">
        <v>2</v>
      </c>
      <c r="H183" s="4">
        <v>-3.2990168406284992E-2</v>
      </c>
    </row>
    <row r="184" spans="1:8" x14ac:dyDescent="0.25">
      <c r="A184" t="s">
        <v>403</v>
      </c>
      <c r="B184" s="3">
        <v>17.65861892700195</v>
      </c>
      <c r="C184" s="3">
        <v>14.89000034332275</v>
      </c>
      <c r="D184" s="4">
        <v>1.9722015613147681E-2</v>
      </c>
      <c r="E184" s="4">
        <v>-1.341348376527773E-3</v>
      </c>
      <c r="F184" s="2">
        <v>2</v>
      </c>
      <c r="H184" s="4">
        <v>-3.944786783970855E-2</v>
      </c>
    </row>
    <row r="185" spans="1:8" x14ac:dyDescent="0.25">
      <c r="A185" t="s">
        <v>404</v>
      </c>
      <c r="B185" s="3">
        <v>17.31709098815918</v>
      </c>
      <c r="C185" s="3">
        <v>14.909999847412109</v>
      </c>
      <c r="D185" s="4">
        <v>1.512829279779004E-2</v>
      </c>
      <c r="E185" s="4">
        <v>-4.7892720773170423E-2</v>
      </c>
      <c r="F185" s="2">
        <v>2</v>
      </c>
      <c r="H185" s="4">
        <v>-5.8025503565575121E-2</v>
      </c>
    </row>
    <row r="186" spans="1:8" x14ac:dyDescent="0.25">
      <c r="A186" t="s">
        <v>405</v>
      </c>
      <c r="B186" s="3">
        <v>17.059017181396481</v>
      </c>
      <c r="C186" s="3">
        <v>15.659999847412109</v>
      </c>
      <c r="D186" s="4">
        <v>2.3695477127534389E-2</v>
      </c>
      <c r="E186" s="4">
        <v>-7.1725010766287123E-2</v>
      </c>
      <c r="F186" s="2">
        <v>2</v>
      </c>
      <c r="H186" s="4">
        <v>-7.2063597165385129E-2</v>
      </c>
    </row>
    <row r="187" spans="1:8" x14ac:dyDescent="0.25">
      <c r="A187" t="s">
        <v>406</v>
      </c>
      <c r="B187" s="3">
        <v>16.664152145385739</v>
      </c>
      <c r="C187" s="3">
        <v>16.870000839233398</v>
      </c>
      <c r="D187" s="4">
        <v>3.092048150917592E-2</v>
      </c>
      <c r="E187" s="4">
        <v>-7.0010947802995105E-2</v>
      </c>
      <c r="F187" s="2">
        <v>3</v>
      </c>
      <c r="H187" s="4">
        <v>-9.3542539194973573E-2</v>
      </c>
    </row>
    <row r="188" spans="1:8" x14ac:dyDescent="0.25">
      <c r="A188" t="s">
        <v>407</v>
      </c>
      <c r="B188" s="3">
        <v>16.16434288024902</v>
      </c>
      <c r="C188" s="3">
        <v>18.139999389648441</v>
      </c>
      <c r="D188" s="4">
        <v>3.01535614525692E-2</v>
      </c>
      <c r="E188" s="4">
        <v>-8.1519018245648778E-2</v>
      </c>
      <c r="F188" s="2">
        <v>3</v>
      </c>
      <c r="H188" s="4">
        <v>-0.12072999124233789</v>
      </c>
    </row>
    <row r="189" spans="1:8" x14ac:dyDescent="0.25">
      <c r="A189" t="s">
        <v>408</v>
      </c>
      <c r="B189" s="3">
        <v>15.691197395324711</v>
      </c>
      <c r="C189" s="3">
        <v>19.75</v>
      </c>
      <c r="D189" s="4">
        <v>4.0917672456932903E-2</v>
      </c>
      <c r="E189" s="4">
        <v>-7.1462173251099492E-2</v>
      </c>
      <c r="F189" s="2">
        <v>4</v>
      </c>
      <c r="H189" s="4">
        <v>-0.14646704951653369</v>
      </c>
    </row>
    <row r="190" spans="1:8" x14ac:dyDescent="0.25">
      <c r="A190" t="s">
        <v>409</v>
      </c>
      <c r="B190" s="3">
        <v>15.07438850402832</v>
      </c>
      <c r="C190" s="3">
        <v>21.270000457763668</v>
      </c>
      <c r="D190" s="4">
        <v>-1.7218190088619582E-2</v>
      </c>
      <c r="E190" s="4">
        <v>2.8529987615146579E-2</v>
      </c>
      <c r="F190" s="2">
        <v>4</v>
      </c>
      <c r="H190" s="4">
        <v>-0.1800187727922542</v>
      </c>
    </row>
    <row r="191" spans="1:8" x14ac:dyDescent="0.25">
      <c r="A191" t="s">
        <v>410</v>
      </c>
      <c r="B191" s="3">
        <v>15.3384895324707</v>
      </c>
      <c r="C191" s="3">
        <v>20.680000305175781</v>
      </c>
      <c r="D191" s="4">
        <v>-1.6796981223519141E-3</v>
      </c>
      <c r="E191" s="4">
        <v>2.4269428338627549E-2</v>
      </c>
      <c r="F191" s="2">
        <v>4</v>
      </c>
      <c r="H191" s="4">
        <v>-0.1656528245250232</v>
      </c>
    </row>
    <row r="192" spans="1:8" x14ac:dyDescent="0.25">
      <c r="A192" t="s">
        <v>411</v>
      </c>
      <c r="B192" s="3">
        <v>15.364296913146971</v>
      </c>
      <c r="C192" s="3">
        <v>20.190000534057621</v>
      </c>
      <c r="D192" s="4">
        <v>-3.9939738473412811E-2</v>
      </c>
      <c r="E192" s="4">
        <v>6.4312138369149396E-2</v>
      </c>
      <c r="F192" s="2">
        <v>4</v>
      </c>
      <c r="H192" s="4">
        <v>-0.16424901516504209</v>
      </c>
    </row>
    <row r="193" spans="1:8" x14ac:dyDescent="0.25">
      <c r="A193" t="s">
        <v>412</v>
      </c>
      <c r="B193" s="3">
        <v>16.003471374511719</v>
      </c>
      <c r="C193" s="3">
        <v>18.969999313354489</v>
      </c>
      <c r="D193" s="4">
        <v>2.558013522054892E-2</v>
      </c>
      <c r="E193" s="4">
        <v>-6.8728594413332122E-2</v>
      </c>
      <c r="F193" s="2">
        <v>3</v>
      </c>
      <c r="H193" s="4">
        <v>-0.12948070206964479</v>
      </c>
    </row>
    <row r="194" spans="1:8" x14ac:dyDescent="0.25">
      <c r="A194" t="s">
        <v>413</v>
      </c>
      <c r="B194" s="3">
        <v>15.604310989379879</v>
      </c>
      <c r="C194" s="3">
        <v>20.370000839233398</v>
      </c>
      <c r="D194" s="4">
        <v>2.3876808685356691E-2</v>
      </c>
      <c r="E194" s="4">
        <v>-6.1722630204883111E-2</v>
      </c>
      <c r="F194" s="2">
        <v>4</v>
      </c>
      <c r="H194" s="4">
        <v>-0.1511932924255093</v>
      </c>
    </row>
    <row r="195" spans="1:8" x14ac:dyDescent="0.25">
      <c r="A195" t="s">
        <v>414</v>
      </c>
      <c r="B195" s="3">
        <v>15.24041843414307</v>
      </c>
      <c r="C195" s="3">
        <v>21.70999908447266</v>
      </c>
      <c r="D195" s="4">
        <v>-9.1167594775967142E-3</v>
      </c>
      <c r="E195" s="4">
        <v>1.448595661066987E-2</v>
      </c>
      <c r="F195" s="2">
        <v>4</v>
      </c>
      <c r="H195" s="4">
        <v>-0.17098746609531421</v>
      </c>
    </row>
    <row r="196" spans="1:8" x14ac:dyDescent="0.25">
      <c r="A196" t="s">
        <v>415</v>
      </c>
      <c r="B196" s="3">
        <v>15.38064002990723</v>
      </c>
      <c r="C196" s="3">
        <v>21.39999961853027</v>
      </c>
      <c r="D196" s="4">
        <v>-3.0948793253269269E-2</v>
      </c>
      <c r="E196" s="4">
        <v>0.113423537099768</v>
      </c>
      <c r="F196" s="2">
        <v>4</v>
      </c>
      <c r="H196" s="4">
        <v>-0.16336002063409369</v>
      </c>
    </row>
    <row r="197" spans="1:8" x14ac:dyDescent="0.25">
      <c r="A197" t="s">
        <v>416</v>
      </c>
      <c r="B197" s="3">
        <v>15.87185478210449</v>
      </c>
      <c r="C197" s="3">
        <v>19.219999313354489</v>
      </c>
      <c r="D197" s="4">
        <v>-2.9968384941575499E-2</v>
      </c>
      <c r="E197" s="4">
        <v>7.4944083640015036E-2</v>
      </c>
      <c r="F197" s="2">
        <v>3</v>
      </c>
      <c r="H197" s="4">
        <v>-0.13664007274223561</v>
      </c>
    </row>
    <row r="198" spans="1:8" x14ac:dyDescent="0.25">
      <c r="A198" t="s">
        <v>208</v>
      </c>
      <c r="B198" s="3">
        <v>16.362203598022461</v>
      </c>
      <c r="C198" s="3">
        <v>17.879999160766602</v>
      </c>
      <c r="D198" s="4">
        <v>-1.705421293646581E-2</v>
      </c>
      <c r="E198" s="4">
        <v>3.8930860658699107E-2</v>
      </c>
      <c r="F198" s="2">
        <v>3</v>
      </c>
      <c r="H198" s="4">
        <v>-0.10996722802094989</v>
      </c>
    </row>
    <row r="199" spans="1:8" x14ac:dyDescent="0.25">
      <c r="A199" t="s">
        <v>417</v>
      </c>
      <c r="B199" s="3">
        <v>16.646089553833011</v>
      </c>
      <c r="C199" s="3">
        <v>17.20999908447266</v>
      </c>
      <c r="D199" s="4">
        <v>4.0882264017274572E-2</v>
      </c>
      <c r="E199" s="4">
        <v>-0.10921328383441049</v>
      </c>
      <c r="F199" s="2">
        <v>3</v>
      </c>
      <c r="H199" s="4">
        <v>-9.4525065682466325E-2</v>
      </c>
    </row>
    <row r="200" spans="1:8" x14ac:dyDescent="0.25">
      <c r="A200" t="s">
        <v>418</v>
      </c>
      <c r="B200" s="3">
        <v>15.992288589477541</v>
      </c>
      <c r="C200" s="3">
        <v>19.319999694824219</v>
      </c>
      <c r="D200" s="4">
        <v>-6.2389711851874703E-2</v>
      </c>
      <c r="E200" s="4">
        <v>0.15757933352966799</v>
      </c>
      <c r="F200" s="2">
        <v>3</v>
      </c>
      <c r="H200" s="4">
        <v>-0.13008899697948331</v>
      </c>
    </row>
    <row r="201" spans="1:8" x14ac:dyDescent="0.25">
      <c r="A201" t="s">
        <v>419</v>
      </c>
      <c r="B201" s="3">
        <v>17.05643463134766</v>
      </c>
      <c r="C201" s="3">
        <v>16.690000534057621</v>
      </c>
      <c r="D201" s="4">
        <v>-1.358220043538139E-2</v>
      </c>
      <c r="E201" s="4">
        <v>3.7290265741434681E-2</v>
      </c>
      <c r="F201" s="2">
        <v>3</v>
      </c>
      <c r="H201" s="4">
        <v>-7.2204076665286387E-2</v>
      </c>
    </row>
    <row r="202" spans="1:8" x14ac:dyDescent="0.25">
      <c r="A202" t="s">
        <v>420</v>
      </c>
      <c r="B202" s="3">
        <v>17.291288375854489</v>
      </c>
      <c r="C202" s="3">
        <v>16.090000152587891</v>
      </c>
      <c r="D202" s="4">
        <v>1.1829962041929759E-2</v>
      </c>
      <c r="E202" s="4">
        <v>-5.5196740819555057E-2</v>
      </c>
      <c r="F202" s="2">
        <v>3</v>
      </c>
      <c r="H202" s="4">
        <v>-5.9429053546863557E-2</v>
      </c>
    </row>
    <row r="203" spans="1:8" x14ac:dyDescent="0.25">
      <c r="A203" t="s">
        <v>211</v>
      </c>
      <c r="B203" s="3">
        <v>17.08912467956543</v>
      </c>
      <c r="C203" s="3">
        <v>17.030000686645511</v>
      </c>
      <c r="D203" s="4">
        <v>1.673645865095863E-2</v>
      </c>
      <c r="E203" s="4">
        <v>-3.7853110023407632E-2</v>
      </c>
      <c r="F203" s="2">
        <v>3</v>
      </c>
      <c r="H203" s="4">
        <v>-7.0425880100435601E-2</v>
      </c>
    </row>
    <row r="204" spans="1:8" x14ac:dyDescent="0.25">
      <c r="A204" t="s">
        <v>421</v>
      </c>
      <c r="B204" s="3">
        <v>16.807821273803711</v>
      </c>
      <c r="C204" s="3">
        <v>17.70000076293945</v>
      </c>
      <c r="D204" s="4">
        <v>-1.022348701469333E-4</v>
      </c>
      <c r="E204" s="4">
        <v>1.432664693808805E-2</v>
      </c>
      <c r="F204" s="2">
        <v>3</v>
      </c>
      <c r="H204" s="4">
        <v>-8.5727562939017843E-2</v>
      </c>
    </row>
    <row r="205" spans="1:8" x14ac:dyDescent="0.25">
      <c r="A205" t="s">
        <v>422</v>
      </c>
      <c r="B205" s="3">
        <v>16.809539794921879</v>
      </c>
      <c r="C205" s="3">
        <v>17.45000076293945</v>
      </c>
      <c r="D205" s="4">
        <v>1.490684445785417E-2</v>
      </c>
      <c r="E205" s="4">
        <v>-5.624656684978524E-2</v>
      </c>
      <c r="F205" s="2">
        <v>3</v>
      </c>
      <c r="H205" s="4">
        <v>-8.5634082858212057E-2</v>
      </c>
    </row>
    <row r="206" spans="1:8" x14ac:dyDescent="0.25">
      <c r="A206" t="s">
        <v>423</v>
      </c>
      <c r="B206" s="3">
        <v>16.562643051147461</v>
      </c>
      <c r="C206" s="3">
        <v>18.489999771118161</v>
      </c>
      <c r="D206" s="4">
        <v>2.6560539972324548E-3</v>
      </c>
      <c r="E206" s="4">
        <v>-4.8439264239749091E-3</v>
      </c>
      <c r="F206" s="2">
        <v>3</v>
      </c>
      <c r="H206" s="4">
        <v>-9.9064192802614803E-2</v>
      </c>
    </row>
    <row r="207" spans="1:8" x14ac:dyDescent="0.25">
      <c r="A207" t="s">
        <v>424</v>
      </c>
      <c r="B207" s="3">
        <v>16.518768310546879</v>
      </c>
      <c r="C207" s="3">
        <v>18.579999923706051</v>
      </c>
      <c r="D207" s="4">
        <v>1.867374216212947E-2</v>
      </c>
      <c r="E207" s="4">
        <v>-6.0667377213471707E-2</v>
      </c>
      <c r="F207" s="2">
        <v>3</v>
      </c>
      <c r="H207" s="4">
        <v>-0.10145078802878101</v>
      </c>
    </row>
    <row r="208" spans="1:8" x14ac:dyDescent="0.25">
      <c r="A208" t="s">
        <v>425</v>
      </c>
      <c r="B208" s="3">
        <v>16.21595573425293</v>
      </c>
      <c r="C208" s="3">
        <v>19.780000686645511</v>
      </c>
      <c r="D208" s="4">
        <v>-5.6981542226315351E-2</v>
      </c>
      <c r="E208" s="4">
        <v>0.1232254401523627</v>
      </c>
      <c r="F208" s="2">
        <v>4</v>
      </c>
      <c r="H208" s="4">
        <v>-0.1179224762738529</v>
      </c>
    </row>
    <row r="209" spans="1:8" x14ac:dyDescent="0.25">
      <c r="A209" t="s">
        <v>426</v>
      </c>
      <c r="B209" s="3">
        <v>17.195798873901371</v>
      </c>
      <c r="C209" s="3">
        <v>17.610000610351559</v>
      </c>
      <c r="D209" s="4">
        <v>-4.9800354924633972E-5</v>
      </c>
      <c r="E209" s="4">
        <v>5.1369948765045406E-3</v>
      </c>
      <c r="F209" s="2">
        <v>3</v>
      </c>
      <c r="H209" s="4">
        <v>-6.4623267492991854E-2</v>
      </c>
    </row>
    <row r="210" spans="1:8" x14ac:dyDescent="0.25">
      <c r="A210" t="s">
        <v>427</v>
      </c>
      <c r="B210" s="3">
        <v>17.1966552734375</v>
      </c>
      <c r="C210" s="3">
        <v>17.520000457763668</v>
      </c>
      <c r="D210" s="4">
        <v>-6.2636472041961433E-3</v>
      </c>
      <c r="E210" s="4">
        <v>1.0380640345549089E-2</v>
      </c>
      <c r="F210" s="2">
        <v>3</v>
      </c>
      <c r="H210" s="4">
        <v>-6.4576683079804464E-2</v>
      </c>
    </row>
    <row r="211" spans="1:8" x14ac:dyDescent="0.25">
      <c r="A211" t="s">
        <v>428</v>
      </c>
      <c r="B211" s="3">
        <v>17.305047988891602</v>
      </c>
      <c r="C211" s="3">
        <v>17.340000152587891</v>
      </c>
      <c r="D211" s="4">
        <v>2.5803056799219352E-2</v>
      </c>
      <c r="E211" s="4">
        <v>-4.8298528755794101E-2</v>
      </c>
      <c r="F211" s="2">
        <v>3</v>
      </c>
      <c r="H211" s="4">
        <v>-5.8680590391554932E-2</v>
      </c>
    </row>
    <row r="212" spans="1:8" x14ac:dyDescent="0.25">
      <c r="A212" t="s">
        <v>429</v>
      </c>
      <c r="B212" s="3">
        <v>16.869756698608398</v>
      </c>
      <c r="C212" s="3">
        <v>18.219999313354489</v>
      </c>
      <c r="D212" s="4">
        <v>1.4485121855402291E-2</v>
      </c>
      <c r="E212" s="4">
        <v>-3.8014846906072153E-2</v>
      </c>
      <c r="F212" s="2">
        <v>3</v>
      </c>
      <c r="H212" s="4">
        <v>-8.2358544976835923E-2</v>
      </c>
    </row>
    <row r="213" spans="1:8" x14ac:dyDescent="0.25">
      <c r="A213" t="s">
        <v>430</v>
      </c>
      <c r="B213" s="3">
        <v>16.628885269165039</v>
      </c>
      <c r="C213" s="3">
        <v>18.940000534057621</v>
      </c>
      <c r="D213" s="4">
        <v>-5.0589248688864497E-2</v>
      </c>
      <c r="E213" s="4">
        <v>0.12071011606950301</v>
      </c>
      <c r="F213" s="2">
        <v>3</v>
      </c>
      <c r="H213" s="4">
        <v>-9.5460904005294611E-2</v>
      </c>
    </row>
    <row r="214" spans="1:8" x14ac:dyDescent="0.25">
      <c r="A214" t="s">
        <v>206</v>
      </c>
      <c r="B214" s="3">
        <v>17.51495361328125</v>
      </c>
      <c r="C214" s="3">
        <v>16.89999961853027</v>
      </c>
      <c r="D214" s="4">
        <v>-4.4193169869399812E-4</v>
      </c>
      <c r="E214" s="4">
        <v>-1.7441926226863139E-2</v>
      </c>
      <c r="F214" s="2">
        <v>3</v>
      </c>
      <c r="H214" s="4">
        <v>-4.7262636592710239E-2</v>
      </c>
    </row>
    <row r="215" spans="1:8" x14ac:dyDescent="0.25">
      <c r="A215" t="s">
        <v>431</v>
      </c>
      <c r="B215" s="3">
        <v>17.522697448730469</v>
      </c>
      <c r="C215" s="3">
        <v>17.20000076293945</v>
      </c>
      <c r="D215" s="4">
        <v>4.4212708866941952E-4</v>
      </c>
      <c r="E215" s="4">
        <v>-1.9384272225830061E-2</v>
      </c>
      <c r="F215" s="2">
        <v>3</v>
      </c>
      <c r="H215" s="4">
        <v>-4.6841405595960388E-2</v>
      </c>
    </row>
    <row r="216" spans="1:8" x14ac:dyDescent="0.25">
      <c r="A216" t="s">
        <v>432</v>
      </c>
      <c r="B216" s="3">
        <v>17.51495361328125</v>
      </c>
      <c r="C216" s="3">
        <v>17.54000091552734</v>
      </c>
      <c r="D216" s="4">
        <v>-2.857957711822778E-2</v>
      </c>
      <c r="E216" s="4">
        <v>0.15852050976095719</v>
      </c>
      <c r="F216" s="2">
        <v>3</v>
      </c>
      <c r="H216" s="4">
        <v>-4.7262636592710239E-2</v>
      </c>
    </row>
    <row r="217" spans="1:8" x14ac:dyDescent="0.25">
      <c r="A217" t="s">
        <v>433</v>
      </c>
      <c r="B217" s="3">
        <v>18.03025054931641</v>
      </c>
      <c r="C217" s="3">
        <v>15.14000034332275</v>
      </c>
      <c r="D217" s="4">
        <v>-1.1880583298194081E-2</v>
      </c>
      <c r="E217" s="4">
        <v>7.2997924288260574E-2</v>
      </c>
      <c r="F217" s="2">
        <v>2</v>
      </c>
      <c r="H217" s="4">
        <v>-1.9232722551846378E-2</v>
      </c>
    </row>
    <row r="218" spans="1:8" x14ac:dyDescent="0.25">
      <c r="A218" t="s">
        <v>434</v>
      </c>
      <c r="B218" s="3">
        <v>18.247035980224609</v>
      </c>
      <c r="C218" s="3">
        <v>14.10999965667725</v>
      </c>
      <c r="D218" s="4">
        <v>4.3083619805111004E-3</v>
      </c>
      <c r="E218" s="4">
        <v>7.857118334088975E-3</v>
      </c>
      <c r="F218" s="2">
        <v>2</v>
      </c>
      <c r="H218" s="4">
        <v>-7.4405371753473171E-3</v>
      </c>
    </row>
    <row r="219" spans="1:8" x14ac:dyDescent="0.25">
      <c r="A219" t="s">
        <v>435</v>
      </c>
      <c r="B219" s="3">
        <v>18.168758392333981</v>
      </c>
      <c r="C219" s="3">
        <v>14</v>
      </c>
      <c r="D219" s="4">
        <v>3.3257542299749421E-3</v>
      </c>
      <c r="E219" s="4">
        <v>1.522842920434297E-2</v>
      </c>
      <c r="F219" s="2">
        <v>2</v>
      </c>
      <c r="H219" s="4">
        <v>-1.1698497792739239E-2</v>
      </c>
    </row>
    <row r="220" spans="1:8" x14ac:dyDescent="0.25">
      <c r="A220" t="s">
        <v>436</v>
      </c>
      <c r="B220" s="3">
        <v>18.10853385925293</v>
      </c>
      <c r="C220" s="3">
        <v>13.789999961853029</v>
      </c>
      <c r="D220" s="4">
        <v>-1.4974450680023449E-2</v>
      </c>
      <c r="E220" s="4">
        <v>7.566304915127442E-2</v>
      </c>
      <c r="F220" s="2">
        <v>2</v>
      </c>
      <c r="H220" s="4">
        <v>-1.4974450680023449E-2</v>
      </c>
    </row>
    <row r="221" spans="1:8" x14ac:dyDescent="0.25">
      <c r="A221" t="s">
        <v>437</v>
      </c>
      <c r="B221" s="3">
        <v>18.383821487426761</v>
      </c>
      <c r="C221" s="3">
        <v>12.819999694824221</v>
      </c>
      <c r="D221" s="4">
        <v>1.6650920404782221E-2</v>
      </c>
      <c r="E221" s="4">
        <v>-4.8961414675435133E-2</v>
      </c>
      <c r="F221" s="2">
        <v>1</v>
      </c>
      <c r="H221" s="4">
        <v>0</v>
      </c>
    </row>
    <row r="222" spans="1:8" x14ac:dyDescent="0.25">
      <c r="A222" t="s">
        <v>438</v>
      </c>
      <c r="B222" s="3">
        <v>18.08272743225098</v>
      </c>
      <c r="C222" s="3">
        <v>13.47999954223633</v>
      </c>
      <c r="D222" s="4">
        <v>-9.5062182954819274E-4</v>
      </c>
      <c r="E222" s="4">
        <v>-5.2705553346921168E-2</v>
      </c>
      <c r="F222" s="2">
        <v>2</v>
      </c>
      <c r="H222" s="4">
        <v>-9.5062182954819274E-4</v>
      </c>
    </row>
    <row r="223" spans="1:8" x14ac:dyDescent="0.25">
      <c r="A223" t="s">
        <v>439</v>
      </c>
      <c r="B223" s="3">
        <v>18.099933624267582</v>
      </c>
      <c r="C223" s="3">
        <v>14.22999954223633</v>
      </c>
      <c r="D223" s="4">
        <v>9.5166079563169248E-5</v>
      </c>
      <c r="E223" s="4">
        <v>3.1159372866542471E-2</v>
      </c>
      <c r="F223" s="2">
        <v>2</v>
      </c>
      <c r="H223" s="4">
        <v>0</v>
      </c>
    </row>
    <row r="224" spans="1:8" x14ac:dyDescent="0.25">
      <c r="A224" t="s">
        <v>440</v>
      </c>
      <c r="B224" s="3">
        <v>18.098211288452148</v>
      </c>
      <c r="C224" s="3">
        <v>13.80000019073486</v>
      </c>
      <c r="D224" s="4">
        <v>1.8789247384330961E-2</v>
      </c>
      <c r="E224" s="4">
        <v>-2.8901706222559391E-3</v>
      </c>
      <c r="F224" s="2">
        <v>2</v>
      </c>
      <c r="H224" s="4">
        <v>0</v>
      </c>
    </row>
    <row r="225" spans="1:8" x14ac:dyDescent="0.25">
      <c r="A225" t="s">
        <v>441</v>
      </c>
      <c r="B225" s="3">
        <v>17.764430999755859</v>
      </c>
      <c r="C225" s="3">
        <v>13.840000152587891</v>
      </c>
      <c r="D225" s="4">
        <v>1.131289326273377E-2</v>
      </c>
      <c r="E225" s="4">
        <v>-3.8888852831757137E-2</v>
      </c>
      <c r="F225" s="2">
        <v>2</v>
      </c>
      <c r="H225" s="4">
        <v>0</v>
      </c>
    </row>
    <row r="226" spans="1:8" x14ac:dyDescent="0.25">
      <c r="A226" t="s">
        <v>442</v>
      </c>
      <c r="B226" s="3">
        <v>17.56571197509766</v>
      </c>
      <c r="C226" s="3">
        <v>14.39999961853027</v>
      </c>
      <c r="D226" s="4">
        <v>5.3670567254797694E-3</v>
      </c>
      <c r="E226" s="4">
        <v>-3.460220857774976E-3</v>
      </c>
      <c r="F226" s="2">
        <v>2</v>
      </c>
      <c r="H226" s="4">
        <v>-5.8909338512916909E-3</v>
      </c>
    </row>
    <row r="227" spans="1:8" x14ac:dyDescent="0.25">
      <c r="A227" t="s">
        <v>443</v>
      </c>
      <c r="B227" s="3">
        <v>17.471939086914059</v>
      </c>
      <c r="C227" s="3">
        <v>14.44999980926514</v>
      </c>
      <c r="D227" s="4">
        <v>-1.119789086131295E-2</v>
      </c>
      <c r="E227" s="4">
        <v>3.140610800820931E-2</v>
      </c>
      <c r="F227" s="2">
        <v>2</v>
      </c>
      <c r="H227" s="4">
        <v>-1.119789086131295E-2</v>
      </c>
    </row>
    <row r="228" spans="1:8" x14ac:dyDescent="0.25">
      <c r="A228" t="s">
        <v>444</v>
      </c>
      <c r="B228" s="3">
        <v>17.669803619384769</v>
      </c>
      <c r="C228" s="3">
        <v>14.010000228881839</v>
      </c>
      <c r="D228" s="4">
        <v>6.2216072168514991E-3</v>
      </c>
      <c r="E228" s="4">
        <v>7.0282663527094114E-2</v>
      </c>
      <c r="F228" s="2">
        <v>2</v>
      </c>
      <c r="H228" s="4">
        <v>0</v>
      </c>
    </row>
    <row r="229" spans="1:8" x14ac:dyDescent="0.25">
      <c r="A229" t="s">
        <v>445</v>
      </c>
      <c r="B229" s="3">
        <v>17.560548782348629</v>
      </c>
      <c r="C229" s="3">
        <v>13.090000152587891</v>
      </c>
      <c r="D229" s="4">
        <v>1.619251556342904E-3</v>
      </c>
      <c r="E229" s="4">
        <v>-3.5372111498234382E-2</v>
      </c>
      <c r="F229" s="2">
        <v>1</v>
      </c>
      <c r="H229" s="4">
        <v>0</v>
      </c>
    </row>
    <row r="230" spans="1:8" x14ac:dyDescent="0.25">
      <c r="A230" t="s">
        <v>446</v>
      </c>
      <c r="B230" s="3">
        <v>17.532159805297852</v>
      </c>
      <c r="C230" s="3">
        <v>13.569999694824221</v>
      </c>
      <c r="D230" s="4">
        <v>1.696599002074772E-2</v>
      </c>
      <c r="E230" s="4">
        <v>-2.2334323995730428E-2</v>
      </c>
      <c r="F230" s="2">
        <v>2</v>
      </c>
      <c r="H230" s="4">
        <v>0</v>
      </c>
    </row>
    <row r="231" spans="1:8" x14ac:dyDescent="0.25">
      <c r="A231" t="s">
        <v>447</v>
      </c>
      <c r="B231" s="3">
        <v>17.23967170715332</v>
      </c>
      <c r="C231" s="3">
        <v>13.88000011444092</v>
      </c>
      <c r="D231" s="4">
        <v>9.5719165401613182E-3</v>
      </c>
      <c r="E231" s="4">
        <v>-3.9446346183253489E-2</v>
      </c>
      <c r="F231" s="2">
        <v>2</v>
      </c>
      <c r="H231" s="4">
        <v>-2.9851256643923518E-3</v>
      </c>
    </row>
    <row r="232" spans="1:8" x14ac:dyDescent="0.25">
      <c r="A232" t="s">
        <v>448</v>
      </c>
      <c r="B232" s="3">
        <v>17.07621955871582</v>
      </c>
      <c r="C232" s="3">
        <v>14.44999980926514</v>
      </c>
      <c r="D232" s="4">
        <v>8.638286146002816E-3</v>
      </c>
      <c r="E232" s="4">
        <v>-4.1777196129195282E-2</v>
      </c>
      <c r="F232" s="2">
        <v>2</v>
      </c>
      <c r="H232" s="4">
        <v>-1.243798683266384E-2</v>
      </c>
    </row>
    <row r="233" spans="1:8" x14ac:dyDescent="0.25">
      <c r="A233" t="s">
        <v>449</v>
      </c>
      <c r="B233" s="3">
        <v>16.929973602294918</v>
      </c>
      <c r="C233" s="3">
        <v>15.079999923706049</v>
      </c>
      <c r="D233" s="4">
        <v>1.6004140853105531E-2</v>
      </c>
      <c r="E233" s="4">
        <v>-3.8265329706127171E-2</v>
      </c>
      <c r="F233" s="2">
        <v>2</v>
      </c>
      <c r="H233" s="4">
        <v>-2.0895769343833859E-2</v>
      </c>
    </row>
    <row r="234" spans="1:8" x14ac:dyDescent="0.25">
      <c r="A234" t="s">
        <v>450</v>
      </c>
      <c r="B234" s="3">
        <v>16.66329193115234</v>
      </c>
      <c r="C234" s="3">
        <v>15.680000305175779</v>
      </c>
      <c r="D234" s="4">
        <v>3.251592349536514E-2</v>
      </c>
      <c r="E234" s="4">
        <v>-8.8372115717505695E-2</v>
      </c>
      <c r="F234" s="2">
        <v>2</v>
      </c>
      <c r="H234" s="4">
        <v>-3.6318661227065167E-2</v>
      </c>
    </row>
    <row r="235" spans="1:8" x14ac:dyDescent="0.25">
      <c r="A235" t="s">
        <v>451</v>
      </c>
      <c r="B235" s="3">
        <v>16.138532638549801</v>
      </c>
      <c r="C235" s="3">
        <v>17.20000076293945</v>
      </c>
      <c r="D235" s="4">
        <v>-2.036565344546926E-2</v>
      </c>
      <c r="E235" s="4">
        <v>7.6345510366165659E-2</v>
      </c>
      <c r="F235" s="2">
        <v>3</v>
      </c>
      <c r="H235" s="4">
        <v>-6.666685051152077E-2</v>
      </c>
    </row>
    <row r="236" spans="1:8" x14ac:dyDescent="0.25">
      <c r="A236" t="s">
        <v>452</v>
      </c>
      <c r="B236" s="3">
        <v>16.47403717041016</v>
      </c>
      <c r="C236" s="3">
        <v>15.97999954223633</v>
      </c>
      <c r="D236" s="4">
        <v>1.3120501322888559E-2</v>
      </c>
      <c r="E236" s="4">
        <v>-5.8338232832990562E-2</v>
      </c>
      <c r="F236" s="2">
        <v>2</v>
      </c>
      <c r="H236" s="4">
        <v>-4.7263754306795518E-2</v>
      </c>
    </row>
    <row r="237" spans="1:8" x14ac:dyDescent="0.25">
      <c r="A237" t="s">
        <v>453</v>
      </c>
      <c r="B237" s="3">
        <v>16.260688781738281</v>
      </c>
      <c r="C237" s="3">
        <v>16.969999313354489</v>
      </c>
      <c r="D237" s="4">
        <v>-8.8097311760635399E-3</v>
      </c>
      <c r="E237" s="4">
        <v>-9.3403301372344538E-3</v>
      </c>
      <c r="F237" s="2">
        <v>3</v>
      </c>
      <c r="H237" s="4">
        <v>-5.9602244304440499E-2</v>
      </c>
    </row>
    <row r="238" spans="1:8" x14ac:dyDescent="0.25">
      <c r="A238" t="s">
        <v>454</v>
      </c>
      <c r="B238" s="3">
        <v>16.405214309692379</v>
      </c>
      <c r="C238" s="3">
        <v>17.129999160766602</v>
      </c>
      <c r="D238" s="4">
        <v>1.690383033602294E-2</v>
      </c>
      <c r="E238" s="4">
        <v>-9.8265944387885273E-3</v>
      </c>
      <c r="F238" s="2">
        <v>3</v>
      </c>
      <c r="H238" s="4">
        <v>-5.1243958628289447E-2</v>
      </c>
    </row>
    <row r="239" spans="1:8" x14ac:dyDescent="0.25">
      <c r="A239" t="s">
        <v>455</v>
      </c>
      <c r="B239" s="3">
        <v>16.132513046264648</v>
      </c>
      <c r="C239" s="3">
        <v>17.29999923706055</v>
      </c>
      <c r="D239" s="4">
        <v>8.2799018575867578E-3</v>
      </c>
      <c r="E239" s="4">
        <v>-3.2979327709160122E-2</v>
      </c>
      <c r="F239" s="2">
        <v>3</v>
      </c>
      <c r="H239" s="4">
        <v>-6.7014979127174468E-2</v>
      </c>
    </row>
    <row r="240" spans="1:8" x14ac:dyDescent="0.25">
      <c r="A240" t="s">
        <v>456</v>
      </c>
      <c r="B240" s="3">
        <v>16.000034332275391</v>
      </c>
      <c r="C240" s="3">
        <v>17.889999389648441</v>
      </c>
      <c r="D240" s="4">
        <v>-1.836703241897009E-2</v>
      </c>
      <c r="E240" s="4">
        <v>6.6150098783150257E-2</v>
      </c>
      <c r="F240" s="2">
        <v>3</v>
      </c>
      <c r="H240" s="4">
        <v>-7.4676566344368256E-2</v>
      </c>
    </row>
    <row r="241" spans="1:8" x14ac:dyDescent="0.25">
      <c r="A241" t="s">
        <v>457</v>
      </c>
      <c r="B241" s="3">
        <v>16.299406051635739</v>
      </c>
      <c r="C241" s="3">
        <v>16.780000686645511</v>
      </c>
      <c r="D241" s="4">
        <v>-1.060038392338203E-2</v>
      </c>
      <c r="E241" s="4">
        <v>1.9441167677507479E-2</v>
      </c>
      <c r="F241" s="2">
        <v>3</v>
      </c>
      <c r="H241" s="4">
        <v>-5.7363124288865142E-2</v>
      </c>
    </row>
    <row r="242" spans="1:8" x14ac:dyDescent="0.25">
      <c r="A242" t="s">
        <v>458</v>
      </c>
      <c r="B242" s="3">
        <v>16.47403717041016</v>
      </c>
      <c r="C242" s="3">
        <v>16.45999908447266</v>
      </c>
      <c r="D242" s="4">
        <v>-2.7474388434643119E-2</v>
      </c>
      <c r="E242" s="4">
        <v>0.110661229650443</v>
      </c>
      <c r="F242" s="2">
        <v>3</v>
      </c>
      <c r="H242" s="4">
        <v>-4.7263754306795518E-2</v>
      </c>
    </row>
    <row r="243" spans="1:8" x14ac:dyDescent="0.25">
      <c r="A243" t="s">
        <v>459</v>
      </c>
      <c r="B243" s="3">
        <v>16.939437866210941</v>
      </c>
      <c r="C243" s="3">
        <v>14.819999694824221</v>
      </c>
      <c r="D243" s="4">
        <v>3.6186640889344091E-3</v>
      </c>
      <c r="E243" s="4">
        <v>-1.3477397276295819E-3</v>
      </c>
      <c r="F243" s="2">
        <v>2</v>
      </c>
      <c r="H243" s="4">
        <v>-2.0348426444317339E-2</v>
      </c>
    </row>
    <row r="244" spans="1:8" x14ac:dyDescent="0.25">
      <c r="A244" t="s">
        <v>460</v>
      </c>
      <c r="B244" s="3">
        <v>16.878360748291019</v>
      </c>
      <c r="C244" s="3">
        <v>14.840000152587891</v>
      </c>
      <c r="D244" s="4">
        <v>1.563312013251128E-2</v>
      </c>
      <c r="E244" s="4">
        <v>-6.3722410383196593E-2</v>
      </c>
      <c r="F244" s="2">
        <v>2</v>
      </c>
      <c r="H244" s="4">
        <v>-2.3880674394401221E-2</v>
      </c>
    </row>
    <row r="245" spans="1:8" x14ac:dyDescent="0.25">
      <c r="A245" t="s">
        <v>461</v>
      </c>
      <c r="B245" s="3">
        <v>16.618560791015621</v>
      </c>
      <c r="C245" s="3">
        <v>15.85000038146973</v>
      </c>
      <c r="D245" s="4">
        <v>1.192066038665951E-3</v>
      </c>
      <c r="E245" s="4">
        <v>-6.8922090485168397E-3</v>
      </c>
      <c r="F245" s="2">
        <v>2</v>
      </c>
      <c r="H245" s="4">
        <v>-3.8905578937556862E-2</v>
      </c>
    </row>
    <row r="246" spans="1:8" x14ac:dyDescent="0.25">
      <c r="A246" t="s">
        <v>462</v>
      </c>
      <c r="B246" s="3">
        <v>16.598773956298832</v>
      </c>
      <c r="C246" s="3">
        <v>15.960000038146971</v>
      </c>
      <c r="D246" s="4">
        <v>3.9545426596043756E-3</v>
      </c>
      <c r="E246" s="4">
        <v>-1.876155934997459E-3</v>
      </c>
      <c r="F246" s="2">
        <v>2</v>
      </c>
      <c r="H246" s="4">
        <v>-4.0049902847186902E-2</v>
      </c>
    </row>
    <row r="247" spans="1:8" x14ac:dyDescent="0.25">
      <c r="A247" t="s">
        <v>463</v>
      </c>
      <c r="B247" s="3">
        <v>16.533391952514648</v>
      </c>
      <c r="C247" s="3">
        <v>15.989999771118161</v>
      </c>
      <c r="D247" s="4">
        <v>-1.8938404912585919E-2</v>
      </c>
      <c r="E247" s="4">
        <v>1.395049505190005E-2</v>
      </c>
      <c r="F247" s="2">
        <v>2</v>
      </c>
      <c r="H247" s="4">
        <v>-4.3831113498642993E-2</v>
      </c>
    </row>
    <row r="248" spans="1:8" x14ac:dyDescent="0.25">
      <c r="A248" t="s">
        <v>464</v>
      </c>
      <c r="B248" s="3">
        <v>16.85255241394043</v>
      </c>
      <c r="C248" s="3">
        <v>15.77000045776367</v>
      </c>
      <c r="D248" s="4">
        <v>2.834647942042157E-2</v>
      </c>
      <c r="E248" s="4">
        <v>-7.7777771581063693E-2</v>
      </c>
      <c r="F248" s="2">
        <v>2</v>
      </c>
      <c r="H248" s="4">
        <v>-2.5373237226597459E-2</v>
      </c>
    </row>
    <row r="249" spans="1:8" x14ac:dyDescent="0.25">
      <c r="A249" t="s">
        <v>465</v>
      </c>
      <c r="B249" s="3">
        <v>16.388010025024411</v>
      </c>
      <c r="C249" s="3">
        <v>17.10000038146973</v>
      </c>
      <c r="D249" s="4">
        <v>-1.54531479982285E-2</v>
      </c>
      <c r="E249" s="4">
        <v>7.4120621829197653E-2</v>
      </c>
      <c r="F249" s="2">
        <v>3</v>
      </c>
      <c r="H249" s="4">
        <v>-5.2238926978478539E-2</v>
      </c>
    </row>
    <row r="250" spans="1:8" x14ac:dyDescent="0.25">
      <c r="A250" t="s">
        <v>466</v>
      </c>
      <c r="B250" s="3">
        <v>16.645231246948239</v>
      </c>
      <c r="C250" s="3">
        <v>15.920000076293951</v>
      </c>
      <c r="D250" s="4">
        <v>3.5790956800614282E-3</v>
      </c>
      <c r="E250" s="4">
        <v>-1.0565573317698361E-2</v>
      </c>
      <c r="F250" s="2">
        <v>2</v>
      </c>
      <c r="H250" s="4">
        <v>-3.7363157380938872E-2</v>
      </c>
    </row>
    <row r="251" spans="1:8" x14ac:dyDescent="0.25">
      <c r="A251" t="s">
        <v>467</v>
      </c>
      <c r="B251" s="3">
        <v>16.585868835449219</v>
      </c>
      <c r="C251" s="3">
        <v>16.090000152587891</v>
      </c>
      <c r="D251" s="4">
        <v>-3.1204478590851289E-2</v>
      </c>
      <c r="E251" s="4">
        <v>0.15506100503167591</v>
      </c>
      <c r="F251" s="2">
        <v>3</v>
      </c>
      <c r="H251" s="4">
        <v>-4.0796239416741147E-2</v>
      </c>
    </row>
    <row r="252" spans="1:8" x14ac:dyDescent="0.25">
      <c r="A252" t="s">
        <v>468</v>
      </c>
      <c r="B252" s="3">
        <v>17.12009239196777</v>
      </c>
      <c r="C252" s="3">
        <v>13.930000305175779</v>
      </c>
      <c r="D252" s="4">
        <v>-8.420603302024543E-3</v>
      </c>
      <c r="E252" s="4">
        <v>2.2010285268964539E-2</v>
      </c>
      <c r="F252" s="2">
        <v>2</v>
      </c>
      <c r="H252" s="4">
        <v>-9.9007072327691459E-3</v>
      </c>
    </row>
    <row r="253" spans="1:8" x14ac:dyDescent="0.25">
      <c r="A253" t="s">
        <v>469</v>
      </c>
      <c r="B253" s="3">
        <v>17.26547813415527</v>
      </c>
      <c r="C253" s="3">
        <v>13.63000011444092</v>
      </c>
      <c r="D253" s="4">
        <v>0</v>
      </c>
      <c r="E253" s="4">
        <v>2.2505640844103999E-2</v>
      </c>
      <c r="F253" s="2">
        <v>2</v>
      </c>
      <c r="H253" s="4">
        <v>-1.492673139108613E-3</v>
      </c>
    </row>
    <row r="254" spans="1:8" x14ac:dyDescent="0.25">
      <c r="A254" t="s">
        <v>470</v>
      </c>
      <c r="B254" s="3">
        <v>17.26547813415527</v>
      </c>
      <c r="C254" s="3">
        <v>13.329999923706049</v>
      </c>
      <c r="D254" s="4">
        <v>2.1894210083131419E-2</v>
      </c>
      <c r="E254" s="4">
        <v>-7.4947948309660228E-2</v>
      </c>
      <c r="F254" s="2">
        <v>2</v>
      </c>
      <c r="H254" s="4">
        <v>-1.492673139108613E-3</v>
      </c>
    </row>
    <row r="255" spans="1:8" x14ac:dyDescent="0.25">
      <c r="A255" t="s">
        <v>471</v>
      </c>
      <c r="B255" s="3">
        <v>16.895563125610352</v>
      </c>
      <c r="C255" s="3">
        <v>14.409999847412109</v>
      </c>
      <c r="D255" s="4">
        <v>-2.2885816351124522E-2</v>
      </c>
      <c r="E255" s="4">
        <v>9.2494337061484133E-2</v>
      </c>
      <c r="F255" s="2">
        <v>2</v>
      </c>
      <c r="H255" s="4">
        <v>-2.2885816351124522E-2</v>
      </c>
    </row>
    <row r="256" spans="1:8" x14ac:dyDescent="0.25">
      <c r="A256" t="s">
        <v>472</v>
      </c>
      <c r="B256" s="3">
        <v>17.291288375854489</v>
      </c>
      <c r="C256" s="3">
        <v>13.189999580383301</v>
      </c>
      <c r="D256" s="4">
        <v>8.0241731482355583E-3</v>
      </c>
      <c r="E256" s="4">
        <v>-4.834055504259438E-2</v>
      </c>
      <c r="F256" s="2">
        <v>1</v>
      </c>
      <c r="H256" s="4">
        <v>0</v>
      </c>
    </row>
    <row r="257" spans="1:8" x14ac:dyDescent="0.25">
      <c r="A257" t="s">
        <v>473</v>
      </c>
      <c r="B257" s="3">
        <v>17.153644561767582</v>
      </c>
      <c r="C257" s="3">
        <v>13.85999965667725</v>
      </c>
      <c r="D257" s="4">
        <v>7.5794912207840506E-3</v>
      </c>
      <c r="E257" s="4">
        <v>-3.594550056315482E-3</v>
      </c>
      <c r="F257" s="2">
        <v>2</v>
      </c>
      <c r="H257" s="4">
        <v>0</v>
      </c>
    </row>
    <row r="258" spans="1:8" x14ac:dyDescent="0.25">
      <c r="A258" t="s">
        <v>474</v>
      </c>
      <c r="B258" s="3">
        <v>17.024606704711911</v>
      </c>
      <c r="C258" s="3">
        <v>13.909999847412109</v>
      </c>
      <c r="D258" s="4">
        <v>6.1008792931027678E-3</v>
      </c>
      <c r="E258" s="4">
        <v>2.2794077738759629E-2</v>
      </c>
      <c r="F258" s="2">
        <v>2</v>
      </c>
      <c r="H258" s="4">
        <v>-2.7714333883426261E-3</v>
      </c>
    </row>
    <row r="259" spans="1:8" x14ac:dyDescent="0.25">
      <c r="A259" t="s">
        <v>475</v>
      </c>
      <c r="B259" s="3">
        <v>16.921371459960941</v>
      </c>
      <c r="C259" s="3">
        <v>13.60000038146973</v>
      </c>
      <c r="D259" s="4">
        <v>1.459726878889867E-2</v>
      </c>
      <c r="E259" s="4">
        <v>-2.787701186768976E-2</v>
      </c>
      <c r="F259" s="2">
        <v>2</v>
      </c>
      <c r="H259" s="4">
        <v>-8.8185120041632814E-3</v>
      </c>
    </row>
    <row r="260" spans="1:8" x14ac:dyDescent="0.25">
      <c r="A260" t="s">
        <v>476</v>
      </c>
      <c r="B260" s="3">
        <v>16.677919387817379</v>
      </c>
      <c r="C260" s="3">
        <v>13.989999771118161</v>
      </c>
      <c r="D260" s="4">
        <v>-4.1606657247380552E-3</v>
      </c>
      <c r="E260" s="4">
        <v>1.671508273332489E-2</v>
      </c>
      <c r="F260" s="2">
        <v>2</v>
      </c>
      <c r="H260" s="4">
        <v>-2.3078892003142171E-2</v>
      </c>
    </row>
    <row r="261" spans="1:8" x14ac:dyDescent="0.25">
      <c r="A261" t="s">
        <v>477</v>
      </c>
      <c r="B261" s="3">
        <v>16.747600555419918</v>
      </c>
      <c r="C261" s="3">
        <v>13.760000228881839</v>
      </c>
      <c r="D261" s="4">
        <v>-1.5325393793989339E-2</v>
      </c>
      <c r="E261" s="4">
        <v>3.458646853760361E-2</v>
      </c>
      <c r="F261" s="2">
        <v>2</v>
      </c>
      <c r="H261" s="4">
        <v>-1.8997267558398031E-2</v>
      </c>
    </row>
    <row r="262" spans="1:8" x14ac:dyDescent="0.25">
      <c r="A262" t="s">
        <v>478</v>
      </c>
      <c r="B262" s="3">
        <v>17.008258819580082</v>
      </c>
      <c r="C262" s="3">
        <v>13.30000019073486</v>
      </c>
      <c r="D262" s="4">
        <v>1.5175182508775359E-4</v>
      </c>
      <c r="E262" s="4">
        <v>-1.3353068072256219E-2</v>
      </c>
      <c r="F262" s="2">
        <v>2</v>
      </c>
      <c r="H262" s="4">
        <v>-3.729022502729662E-3</v>
      </c>
    </row>
    <row r="263" spans="1:8" x14ac:dyDescent="0.25">
      <c r="A263" t="s">
        <v>479</v>
      </c>
      <c r="B263" s="3">
        <v>17.005678176879879</v>
      </c>
      <c r="C263" s="3">
        <v>13.47999954223633</v>
      </c>
      <c r="D263" s="4">
        <v>-3.8801855025857308E-3</v>
      </c>
      <c r="E263" s="4">
        <v>1.049470675015529E-2</v>
      </c>
      <c r="F263" s="2">
        <v>2</v>
      </c>
      <c r="H263" s="4">
        <v>-3.8801855025857308E-3</v>
      </c>
    </row>
    <row r="264" spans="1:8" x14ac:dyDescent="0.25">
      <c r="A264" t="s">
        <v>480</v>
      </c>
      <c r="B264" s="3">
        <v>17.071920394897461</v>
      </c>
      <c r="C264" s="3">
        <v>13.340000152587891</v>
      </c>
      <c r="D264" s="4">
        <v>6.6961591898924144E-3</v>
      </c>
      <c r="E264" s="4">
        <v>-1.9838318214570268E-2</v>
      </c>
      <c r="F264" s="2">
        <v>2</v>
      </c>
      <c r="H264" s="4">
        <v>0</v>
      </c>
    </row>
    <row r="265" spans="1:8" x14ac:dyDescent="0.25">
      <c r="A265" t="s">
        <v>481</v>
      </c>
      <c r="B265" s="3">
        <v>16.958364486694339</v>
      </c>
      <c r="C265" s="3">
        <v>13.60999965667725</v>
      </c>
      <c r="D265" s="4">
        <v>-1.5203961936571811E-4</v>
      </c>
      <c r="E265" s="4">
        <v>5.1698445362948764E-3</v>
      </c>
      <c r="F265" s="2">
        <v>2</v>
      </c>
      <c r="H265" s="4">
        <v>-1.5203961936571811E-4</v>
      </c>
    </row>
    <row r="266" spans="1:8" x14ac:dyDescent="0.25">
      <c r="A266" t="s">
        <v>482</v>
      </c>
      <c r="B266" s="3">
        <v>16.960943222045898</v>
      </c>
      <c r="C266" s="3">
        <v>13.539999961853029</v>
      </c>
      <c r="D266" s="4">
        <v>2.1395457715106311E-2</v>
      </c>
      <c r="E266" s="4">
        <v>-8.7601090119137304E-2</v>
      </c>
      <c r="F266" s="2">
        <v>2</v>
      </c>
      <c r="H266" s="4">
        <v>0</v>
      </c>
    </row>
    <row r="267" spans="1:8" x14ac:dyDescent="0.25">
      <c r="A267" t="s">
        <v>483</v>
      </c>
      <c r="B267" s="3">
        <v>16.605657577514648</v>
      </c>
      <c r="C267" s="3">
        <v>14.840000152587891</v>
      </c>
      <c r="D267" s="4">
        <v>5.3646255969179713E-3</v>
      </c>
      <c r="E267" s="4">
        <v>-1.526208008586238E-2</v>
      </c>
      <c r="F267" s="2">
        <v>2</v>
      </c>
      <c r="H267" s="4">
        <v>0</v>
      </c>
    </row>
    <row r="268" spans="1:8" x14ac:dyDescent="0.25">
      <c r="A268" t="s">
        <v>484</v>
      </c>
      <c r="B268" s="3">
        <v>16.517049789428711</v>
      </c>
      <c r="C268" s="3">
        <v>15.069999694824221</v>
      </c>
      <c r="D268" s="4">
        <v>1.8729887895716061E-2</v>
      </c>
      <c r="E268" s="4">
        <v>1.6183396652249549E-2</v>
      </c>
      <c r="F268" s="2">
        <v>2</v>
      </c>
      <c r="H268" s="4">
        <v>0</v>
      </c>
    </row>
    <row r="269" spans="1:8" x14ac:dyDescent="0.25">
      <c r="A269" t="s">
        <v>485</v>
      </c>
      <c r="B269" s="3">
        <v>16.213375091552731</v>
      </c>
      <c r="C269" s="3">
        <v>14.829999923706049</v>
      </c>
      <c r="D269" s="4">
        <v>1.0779656123559359E-2</v>
      </c>
      <c r="E269" s="4">
        <v>-3.9507750858507662E-2</v>
      </c>
      <c r="F269" s="2">
        <v>2</v>
      </c>
      <c r="H269" s="4">
        <v>-1.0032811490799711E-2</v>
      </c>
    </row>
    <row r="270" spans="1:8" x14ac:dyDescent="0.25">
      <c r="A270" t="s">
        <v>486</v>
      </c>
      <c r="B270" s="3">
        <v>16.040464401245121</v>
      </c>
      <c r="C270" s="3">
        <v>15.439999580383301</v>
      </c>
      <c r="D270" s="4">
        <v>-1.6872391325288619E-2</v>
      </c>
      <c r="E270" s="4">
        <v>8.8857492813142702E-2</v>
      </c>
      <c r="F270" s="2">
        <v>2</v>
      </c>
      <c r="H270" s="4">
        <v>-2.0590509007845429E-2</v>
      </c>
    </row>
    <row r="271" spans="1:8" x14ac:dyDescent="0.25">
      <c r="A271" t="s">
        <v>487</v>
      </c>
      <c r="B271" s="3">
        <v>16.315750122070309</v>
      </c>
      <c r="C271" s="3">
        <v>14.180000305175779</v>
      </c>
      <c r="D271" s="4">
        <v>-1.6316275239457449E-3</v>
      </c>
      <c r="E271" s="4">
        <v>4.4952146210012423E-2</v>
      </c>
      <c r="F271" s="2">
        <v>2</v>
      </c>
      <c r="H271" s="4">
        <v>-3.7819278491924009E-3</v>
      </c>
    </row>
    <row r="272" spans="1:8" x14ac:dyDescent="0.25">
      <c r="A272" t="s">
        <v>488</v>
      </c>
      <c r="B272" s="3">
        <v>16.342414855957031</v>
      </c>
      <c r="C272" s="3">
        <v>13.569999694824221</v>
      </c>
      <c r="D272" s="4">
        <v>-2.1538145483452902E-3</v>
      </c>
      <c r="E272" s="4">
        <v>-1.4717040131794199E-3</v>
      </c>
      <c r="F272" s="2">
        <v>2</v>
      </c>
      <c r="H272" s="4">
        <v>-2.1538145483452902E-3</v>
      </c>
    </row>
    <row r="273" spans="1:8" x14ac:dyDescent="0.25">
      <c r="A273" t="s">
        <v>489</v>
      </c>
      <c r="B273" s="3">
        <v>16.377689361572269</v>
      </c>
      <c r="C273" s="3">
        <v>13.590000152587891</v>
      </c>
      <c r="D273" s="4">
        <v>1.595594768906405E-2</v>
      </c>
      <c r="E273" s="4">
        <v>3.69277628328879E-3</v>
      </c>
      <c r="F273" s="2">
        <v>2</v>
      </c>
      <c r="H273" s="4">
        <v>0</v>
      </c>
    </row>
    <row r="274" spans="1:8" x14ac:dyDescent="0.25">
      <c r="A274" t="s">
        <v>490</v>
      </c>
      <c r="B274" s="3">
        <v>16.1204719543457</v>
      </c>
      <c r="C274" s="3">
        <v>13.539999961853029</v>
      </c>
      <c r="D274" s="4">
        <v>-7.9934290100334149E-3</v>
      </c>
      <c r="E274" s="4">
        <v>8.1905922693727984E-3</v>
      </c>
      <c r="F274" s="2">
        <v>2</v>
      </c>
      <c r="H274" s="4">
        <v>-7.9934290100334149E-3</v>
      </c>
    </row>
    <row r="275" spans="1:8" x14ac:dyDescent="0.25">
      <c r="A275" t="s">
        <v>491</v>
      </c>
      <c r="B275" s="3">
        <v>16.250368118286129</v>
      </c>
      <c r="C275" s="3">
        <v>13.430000305175779</v>
      </c>
      <c r="D275" s="4">
        <v>2.5571415502248621E-2</v>
      </c>
      <c r="E275" s="4">
        <v>-2.256182468023105E-2</v>
      </c>
      <c r="F275" s="2">
        <v>2</v>
      </c>
      <c r="H275" s="4">
        <v>0</v>
      </c>
    </row>
    <row r="276" spans="1:8" x14ac:dyDescent="0.25">
      <c r="A276" t="s">
        <v>492</v>
      </c>
      <c r="B276" s="3">
        <v>15.84518432617188</v>
      </c>
      <c r="C276" s="3">
        <v>13.739999771118161</v>
      </c>
      <c r="D276" s="4">
        <v>2.3505246495601151E-2</v>
      </c>
      <c r="E276" s="4">
        <v>-3.578948974609375E-2</v>
      </c>
      <c r="F276" s="2">
        <v>2</v>
      </c>
      <c r="H276" s="4">
        <v>0</v>
      </c>
    </row>
    <row r="277" spans="1:8" x14ac:dyDescent="0.25">
      <c r="A277" t="s">
        <v>493</v>
      </c>
      <c r="B277" s="3">
        <v>15.48129272460938</v>
      </c>
      <c r="C277" s="3">
        <v>14.25</v>
      </c>
      <c r="D277" s="4">
        <v>1.1750111438084909E-2</v>
      </c>
      <c r="E277" s="4">
        <v>6.0267890245990552E-2</v>
      </c>
      <c r="F277" s="2">
        <v>2</v>
      </c>
      <c r="H277" s="4">
        <v>0</v>
      </c>
    </row>
    <row r="278" spans="1:8" x14ac:dyDescent="0.25">
      <c r="A278" t="s">
        <v>494</v>
      </c>
      <c r="B278" s="3">
        <v>15.301498413085939</v>
      </c>
      <c r="C278" s="3">
        <v>13.439999580383301</v>
      </c>
      <c r="D278" s="4">
        <v>-5.201172173381674E-3</v>
      </c>
      <c r="E278" s="4">
        <v>4.1053426741707748E-2</v>
      </c>
      <c r="F278" s="2">
        <v>2</v>
      </c>
      <c r="H278" s="4">
        <v>-7.9753794042900505E-3</v>
      </c>
    </row>
    <row r="279" spans="1:8" x14ac:dyDescent="0.25">
      <c r="A279" t="s">
        <v>495</v>
      </c>
      <c r="B279" s="3">
        <v>15.38150024414062</v>
      </c>
      <c r="C279" s="3">
        <v>12.909999847412109</v>
      </c>
      <c r="D279" s="4">
        <v>3.4231179601398321E-3</v>
      </c>
      <c r="E279" s="4">
        <v>-2.196969439722829E-2</v>
      </c>
      <c r="F279" s="2">
        <v>1</v>
      </c>
      <c r="H279" s="4">
        <v>-2.788711801127941E-3</v>
      </c>
    </row>
    <row r="280" spans="1:8" x14ac:dyDescent="0.25">
      <c r="A280" t="s">
        <v>496</v>
      </c>
      <c r="B280" s="3">
        <v>15.32902717590332</v>
      </c>
      <c r="C280" s="3">
        <v>13.19999980926514</v>
      </c>
      <c r="D280" s="4">
        <v>1.083511300324869E-2</v>
      </c>
      <c r="E280" s="4">
        <v>-4.8991376049651543E-2</v>
      </c>
      <c r="F280" s="2">
        <v>1</v>
      </c>
      <c r="H280" s="4">
        <v>-6.1906384755173738E-3</v>
      </c>
    </row>
    <row r="281" spans="1:8" x14ac:dyDescent="0.25">
      <c r="A281" t="s">
        <v>497</v>
      </c>
      <c r="B281" s="3">
        <v>15.16471576690674</v>
      </c>
      <c r="C281" s="3">
        <v>13.88000011444092</v>
      </c>
      <c r="D281" s="4">
        <v>-1.6843252929928051E-2</v>
      </c>
      <c r="E281" s="4">
        <v>2.5110794205745361E-2</v>
      </c>
      <c r="F281" s="2">
        <v>2</v>
      </c>
      <c r="H281" s="4">
        <v>-1.6843252929928051E-2</v>
      </c>
    </row>
    <row r="282" spans="1:8" x14ac:dyDescent="0.25">
      <c r="A282" t="s">
        <v>498</v>
      </c>
      <c r="B282" s="3">
        <v>15.424514770507811</v>
      </c>
      <c r="C282" s="3">
        <v>13.539999961853029</v>
      </c>
      <c r="D282" s="4">
        <v>1.9329204784901188E-2</v>
      </c>
      <c r="E282" s="4">
        <v>-6.620689918254985E-2</v>
      </c>
      <c r="F282" s="2">
        <v>2</v>
      </c>
      <c r="H282" s="4">
        <v>0</v>
      </c>
    </row>
    <row r="283" spans="1:8" x14ac:dyDescent="0.25">
      <c r="A283" t="s">
        <v>499</v>
      </c>
      <c r="B283" s="3">
        <v>15.13202476501465</v>
      </c>
      <c r="C283" s="3">
        <v>14.5</v>
      </c>
      <c r="D283" s="4">
        <v>-7.8962119603973591E-3</v>
      </c>
      <c r="E283" s="4">
        <v>4.4668579282937333E-2</v>
      </c>
      <c r="F283" s="2">
        <v>2</v>
      </c>
      <c r="H283" s="4">
        <v>-7.8962119603973591E-3</v>
      </c>
    </row>
    <row r="284" spans="1:8" x14ac:dyDescent="0.25">
      <c r="A284" t="s">
        <v>500</v>
      </c>
      <c r="B284" s="3">
        <v>15.252461433410639</v>
      </c>
      <c r="C284" s="3">
        <v>13.88000011444092</v>
      </c>
      <c r="D284" s="4">
        <v>1.4243797767712559E-2</v>
      </c>
      <c r="E284" s="4">
        <v>-4.9965746707098302E-2</v>
      </c>
      <c r="F284" s="2">
        <v>2</v>
      </c>
      <c r="H284" s="4">
        <v>0</v>
      </c>
    </row>
    <row r="285" spans="1:8" x14ac:dyDescent="0.25">
      <c r="A285" t="s">
        <v>501</v>
      </c>
      <c r="B285" s="3">
        <v>15.038259506225589</v>
      </c>
      <c r="C285" s="3">
        <v>14.60999965667725</v>
      </c>
      <c r="D285" s="4">
        <v>-4.5746776348210011E-4</v>
      </c>
      <c r="E285" s="4">
        <v>-2.6648938448043391E-2</v>
      </c>
      <c r="F285" s="2">
        <v>2</v>
      </c>
      <c r="H285" s="4">
        <v>-4.5746776348210011E-4</v>
      </c>
    </row>
    <row r="286" spans="1:8" x14ac:dyDescent="0.25">
      <c r="A286" t="s">
        <v>502</v>
      </c>
      <c r="B286" s="3">
        <v>15.04514217376709</v>
      </c>
      <c r="C286" s="3">
        <v>15.010000228881839</v>
      </c>
      <c r="D286" s="4">
        <v>1.0878979538520019E-3</v>
      </c>
      <c r="E286" s="4">
        <v>8.532178681744873E-2</v>
      </c>
      <c r="F286" s="2">
        <v>2</v>
      </c>
      <c r="H286" s="4">
        <v>0</v>
      </c>
    </row>
    <row r="287" spans="1:8" x14ac:dyDescent="0.25">
      <c r="A287" t="s">
        <v>503</v>
      </c>
      <c r="B287" s="3">
        <v>15.028792381286619</v>
      </c>
      <c r="C287" s="3">
        <v>13.829999923706049</v>
      </c>
      <c r="D287" s="4">
        <v>1.1460669289109491E-3</v>
      </c>
      <c r="E287" s="4">
        <v>1.3186835912539109E-2</v>
      </c>
      <c r="F287" s="2">
        <v>2</v>
      </c>
      <c r="H287" s="4">
        <v>0</v>
      </c>
    </row>
    <row r="288" spans="1:8" x14ac:dyDescent="0.25">
      <c r="A288" t="s">
        <v>504</v>
      </c>
      <c r="B288" s="3">
        <v>15.011588096618651</v>
      </c>
      <c r="C288" s="3">
        <v>13.64999961853027</v>
      </c>
      <c r="D288" s="4">
        <v>1.8978062970844919E-2</v>
      </c>
      <c r="E288" s="4">
        <v>-2.0803441218256721E-2</v>
      </c>
      <c r="F288" s="2">
        <v>2</v>
      </c>
      <c r="H288" s="4">
        <v>0</v>
      </c>
    </row>
    <row r="289" spans="1:8" x14ac:dyDescent="0.25">
      <c r="A289" t="s">
        <v>505</v>
      </c>
      <c r="B289" s="3">
        <v>14.732003211975099</v>
      </c>
      <c r="C289" s="3">
        <v>13.939999580383301</v>
      </c>
      <c r="D289" s="4">
        <v>-9.5431881519305595E-3</v>
      </c>
      <c r="E289" s="4">
        <v>-1.4326975436259599E-3</v>
      </c>
      <c r="F289" s="2">
        <v>2</v>
      </c>
      <c r="H289" s="4">
        <v>-9.5431881519305595E-3</v>
      </c>
    </row>
    <row r="290" spans="1:8" x14ac:dyDescent="0.25">
      <c r="A290" t="s">
        <v>506</v>
      </c>
      <c r="B290" s="3">
        <v>14.873948097229</v>
      </c>
      <c r="C290" s="3">
        <v>13.960000038146971</v>
      </c>
      <c r="D290" s="4">
        <v>3.9937656276046063E-2</v>
      </c>
      <c r="E290" s="4">
        <v>-5.2274238154691233E-2</v>
      </c>
      <c r="F290" s="2">
        <v>2</v>
      </c>
      <c r="H290" s="4">
        <v>0</v>
      </c>
    </row>
    <row r="291" spans="1:8" x14ac:dyDescent="0.25">
      <c r="A291" t="s">
        <v>507</v>
      </c>
      <c r="B291" s="3">
        <v>14.302730560302731</v>
      </c>
      <c r="C291" s="3">
        <v>14.72999954223633</v>
      </c>
      <c r="D291" s="4">
        <v>1.5057812209202659E-3</v>
      </c>
      <c r="E291" s="4">
        <v>8.9040518746559272E-3</v>
      </c>
      <c r="F291" s="2">
        <v>2</v>
      </c>
      <c r="H291" s="4">
        <v>0</v>
      </c>
    </row>
    <row r="292" spans="1:8" x14ac:dyDescent="0.25">
      <c r="A292" t="s">
        <v>508</v>
      </c>
      <c r="B292" s="3">
        <v>14.28122615814209</v>
      </c>
      <c r="C292" s="3">
        <v>14.60000038146973</v>
      </c>
      <c r="D292" s="4">
        <v>2.9136442771888978E-2</v>
      </c>
      <c r="E292" s="4">
        <v>-6.7092604642450149E-2</v>
      </c>
      <c r="F292" s="2">
        <v>2</v>
      </c>
      <c r="H292" s="4">
        <v>0</v>
      </c>
    </row>
    <row r="293" spans="1:8" x14ac:dyDescent="0.25">
      <c r="A293" t="s">
        <v>509</v>
      </c>
      <c r="B293" s="3">
        <v>13.87690258026123</v>
      </c>
      <c r="C293" s="3">
        <v>15.64999961853027</v>
      </c>
      <c r="D293" s="4">
        <v>3.4768199911336062E-2</v>
      </c>
      <c r="E293" s="4">
        <v>-0.12764776183701701</v>
      </c>
      <c r="F293" s="2">
        <v>2</v>
      </c>
      <c r="H293" s="4">
        <v>0</v>
      </c>
    </row>
    <row r="294" spans="1:8" x14ac:dyDescent="0.25">
      <c r="A294" t="s">
        <v>510</v>
      </c>
      <c r="B294" s="3">
        <v>13.4106388092041</v>
      </c>
      <c r="C294" s="3">
        <v>17.940000534057621</v>
      </c>
      <c r="D294" s="4">
        <v>9.2579660408227404E-3</v>
      </c>
      <c r="E294" s="4">
        <v>2.7491493399437239E-2</v>
      </c>
      <c r="F294" s="2">
        <v>3</v>
      </c>
      <c r="H294" s="4">
        <v>0</v>
      </c>
    </row>
    <row r="295" spans="1:8" x14ac:dyDescent="0.25">
      <c r="A295" t="s">
        <v>511</v>
      </c>
      <c r="B295" s="3">
        <v>13.28762245178223</v>
      </c>
      <c r="C295" s="3">
        <v>17.45999908447266</v>
      </c>
      <c r="D295" s="4">
        <v>5.402717955637959E-3</v>
      </c>
      <c r="E295" s="4">
        <v>-2.7298142486906211E-2</v>
      </c>
      <c r="F295" s="2">
        <v>3</v>
      </c>
      <c r="H295" s="4">
        <v>0</v>
      </c>
    </row>
    <row r="296" spans="1:8" x14ac:dyDescent="0.25">
      <c r="A296" t="s">
        <v>512</v>
      </c>
      <c r="B296" s="3">
        <v>13.21621894836426</v>
      </c>
      <c r="C296" s="3">
        <v>17.95000076293945</v>
      </c>
      <c r="D296" s="4">
        <v>1.9645575156224119E-2</v>
      </c>
      <c r="E296" s="4">
        <v>-6.2173388958025599E-2</v>
      </c>
      <c r="F296" s="2">
        <v>3</v>
      </c>
      <c r="H296" s="4">
        <v>0</v>
      </c>
    </row>
    <row r="297" spans="1:8" x14ac:dyDescent="0.25">
      <c r="A297" t="s">
        <v>513</v>
      </c>
      <c r="B297" s="3">
        <v>12.961581230163571</v>
      </c>
      <c r="C297" s="3">
        <v>19.139999389648441</v>
      </c>
      <c r="D297" s="4">
        <v>9.7849081054479647E-3</v>
      </c>
      <c r="E297" s="4">
        <v>-4.4433413204546517E-2</v>
      </c>
      <c r="F297" s="2">
        <v>3</v>
      </c>
      <c r="H297" s="4">
        <v>-3.505458679051165E-3</v>
      </c>
    </row>
    <row r="298" spans="1:8" x14ac:dyDescent="0.25">
      <c r="A298" t="s">
        <v>514</v>
      </c>
      <c r="B298" s="3">
        <v>12.835982322692869</v>
      </c>
      <c r="C298" s="3">
        <v>20.030000686645511</v>
      </c>
      <c r="D298" s="4">
        <v>-1.0714016146280429E-3</v>
      </c>
      <c r="E298" s="4">
        <v>8.0949808117440902E-2</v>
      </c>
      <c r="F298" s="2">
        <v>4</v>
      </c>
      <c r="H298" s="4">
        <v>-1.3161581914938989E-2</v>
      </c>
    </row>
    <row r="299" spans="1:8" x14ac:dyDescent="0.25">
      <c r="A299" t="s">
        <v>515</v>
      </c>
      <c r="B299" s="3">
        <v>12.84974956512451</v>
      </c>
      <c r="C299" s="3">
        <v>18.530000686645511</v>
      </c>
      <c r="D299" s="4">
        <v>-3.2031694051084521E-3</v>
      </c>
      <c r="E299" s="4">
        <v>7.6699690435416246E-2</v>
      </c>
      <c r="F299" s="2">
        <v>3</v>
      </c>
      <c r="H299" s="4">
        <v>-1.21031476322262E-2</v>
      </c>
    </row>
    <row r="300" spans="1:8" x14ac:dyDescent="0.25">
      <c r="A300" t="s">
        <v>516</v>
      </c>
      <c r="B300" s="3">
        <v>12.89104175567627</v>
      </c>
      <c r="C300" s="3">
        <v>17.20999908447266</v>
      </c>
      <c r="D300" s="4">
        <v>8.4119643889180029E-3</v>
      </c>
      <c r="E300" s="4">
        <v>2.379533796777844E-2</v>
      </c>
      <c r="F300" s="2">
        <v>3</v>
      </c>
      <c r="H300" s="4">
        <v>-8.9285779749180838E-3</v>
      </c>
    </row>
    <row r="301" spans="1:8" x14ac:dyDescent="0.25">
      <c r="A301" t="s">
        <v>517</v>
      </c>
      <c r="B301" s="3">
        <v>12.78350734710693</v>
      </c>
      <c r="C301" s="3">
        <v>16.809999465942379</v>
      </c>
      <c r="D301" s="4">
        <v>-1.719589113993136E-2</v>
      </c>
      <c r="E301" s="4">
        <v>4.7352041433556202E-2</v>
      </c>
      <c r="F301" s="2">
        <v>3</v>
      </c>
      <c r="H301" s="4">
        <v>-1.719589113993136E-2</v>
      </c>
    </row>
    <row r="302" spans="1:8" x14ac:dyDescent="0.25">
      <c r="A302" t="s">
        <v>518</v>
      </c>
      <c r="B302" s="3">
        <v>13.00717735290527</v>
      </c>
      <c r="C302" s="3">
        <v>16.04999923706055</v>
      </c>
      <c r="D302" s="4">
        <v>1.198059438866639E-2</v>
      </c>
      <c r="E302" s="4">
        <v>-4.8607087218740963E-2</v>
      </c>
      <c r="F302" s="2">
        <v>2</v>
      </c>
      <c r="H302" s="4">
        <v>0</v>
      </c>
    </row>
    <row r="303" spans="1:8" x14ac:dyDescent="0.25">
      <c r="A303" t="s">
        <v>519</v>
      </c>
      <c r="B303" s="3">
        <v>12.853188514709471</v>
      </c>
      <c r="C303" s="3">
        <v>16.870000839233398</v>
      </c>
      <c r="D303" s="4">
        <v>1.8750771950103658E-2</v>
      </c>
      <c r="E303" s="4">
        <v>-6.2256750757876837E-2</v>
      </c>
      <c r="F303" s="2">
        <v>3</v>
      </c>
      <c r="H303" s="4">
        <v>-2.6034719125861421E-3</v>
      </c>
    </row>
    <row r="304" spans="1:8" x14ac:dyDescent="0.25">
      <c r="A304" t="s">
        <v>520</v>
      </c>
      <c r="B304" s="3">
        <v>12.616617202758791</v>
      </c>
      <c r="C304" s="3">
        <v>17.989999771118161</v>
      </c>
      <c r="D304" s="4">
        <v>-1.8865369412022989E-2</v>
      </c>
      <c r="E304" s="4">
        <v>5.0817692128321428E-2</v>
      </c>
      <c r="F304" s="2">
        <v>3</v>
      </c>
      <c r="H304" s="4">
        <v>-2.0961205086316829E-2</v>
      </c>
    </row>
    <row r="305" spans="1:8" x14ac:dyDescent="0.25">
      <c r="A305" t="s">
        <v>521</v>
      </c>
      <c r="B305" s="3">
        <v>12.85921096801758</v>
      </c>
      <c r="C305" s="3">
        <v>17.120000839233398</v>
      </c>
      <c r="D305" s="4">
        <v>9.1136994968299412E-3</v>
      </c>
      <c r="E305" s="4">
        <v>5.2848002911982661E-3</v>
      </c>
      <c r="F305" s="2">
        <v>3</v>
      </c>
      <c r="H305" s="4">
        <v>-2.136134643456411E-3</v>
      </c>
    </row>
    <row r="306" spans="1:8" x14ac:dyDescent="0.25">
      <c r="A306" t="s">
        <v>522</v>
      </c>
      <c r="B306" s="3">
        <v>12.74307441711426</v>
      </c>
      <c r="C306" s="3">
        <v>17.030000686645511</v>
      </c>
      <c r="D306" s="4">
        <v>-3.7662355768983691E-3</v>
      </c>
      <c r="E306" s="4">
        <v>5.9066969679353321E-3</v>
      </c>
      <c r="F306" s="2">
        <v>3</v>
      </c>
      <c r="H306" s="4">
        <v>-1.114823249936636E-2</v>
      </c>
    </row>
    <row r="307" spans="1:8" x14ac:dyDescent="0.25">
      <c r="A307" t="s">
        <v>523</v>
      </c>
      <c r="B307" s="3">
        <v>12.79124927520752</v>
      </c>
      <c r="C307" s="3">
        <v>16.930000305175781</v>
      </c>
      <c r="D307" s="4">
        <v>7.3164630105930772E-3</v>
      </c>
      <c r="E307" s="4">
        <v>-5.9033226485027956E-4</v>
      </c>
      <c r="F307" s="2">
        <v>3</v>
      </c>
      <c r="H307" s="4">
        <v>-7.4099043679198839E-3</v>
      </c>
    </row>
    <row r="308" spans="1:8" x14ac:dyDescent="0.25">
      <c r="A308" t="s">
        <v>524</v>
      </c>
      <c r="B308" s="3">
        <v>12.698342323303221</v>
      </c>
      <c r="C308" s="3">
        <v>16.940000534057621</v>
      </c>
      <c r="D308" s="4">
        <v>1.095821620597248E-2</v>
      </c>
      <c r="E308" s="4">
        <v>-4.3478181265979798E-2</v>
      </c>
      <c r="F308" s="2">
        <v>3</v>
      </c>
      <c r="H308" s="4">
        <v>-1.4619405042284209E-2</v>
      </c>
    </row>
    <row r="309" spans="1:8" x14ac:dyDescent="0.25">
      <c r="A309" t="s">
        <v>525</v>
      </c>
      <c r="B309" s="3">
        <v>12.56069946289062</v>
      </c>
      <c r="C309" s="3">
        <v>17.70999908447266</v>
      </c>
      <c r="D309" s="4">
        <v>1.3715702380814321E-3</v>
      </c>
      <c r="E309" s="4">
        <v>4.2991729205911662E-2</v>
      </c>
      <c r="F309" s="2">
        <v>3</v>
      </c>
      <c r="H309" s="4">
        <v>-2.530037427683907E-2</v>
      </c>
    </row>
    <row r="310" spans="1:8" x14ac:dyDescent="0.25">
      <c r="A310" t="s">
        <v>526</v>
      </c>
      <c r="B310" s="3">
        <v>12.54349517822266</v>
      </c>
      <c r="C310" s="3">
        <v>16.979999542236332</v>
      </c>
      <c r="D310" s="4">
        <v>4.3395002648904954E-3</v>
      </c>
      <c r="E310" s="4">
        <v>-1.221646220459538E-2</v>
      </c>
      <c r="F310" s="2">
        <v>3</v>
      </c>
      <c r="H310" s="4">
        <v>-2.6635412176300499E-2</v>
      </c>
    </row>
    <row r="311" spans="1:8" x14ac:dyDescent="0.25">
      <c r="A311" t="s">
        <v>527</v>
      </c>
      <c r="B311" s="3">
        <v>12.489297866821291</v>
      </c>
      <c r="C311" s="3">
        <v>17.190000534057621</v>
      </c>
      <c r="D311" s="4">
        <v>2.7168479365338168E-2</v>
      </c>
      <c r="E311" s="4">
        <v>-0.144350403011655</v>
      </c>
      <c r="F311" s="2">
        <v>3</v>
      </c>
      <c r="H311" s="4">
        <v>-3.08410775768766E-2</v>
      </c>
    </row>
    <row r="312" spans="1:8" x14ac:dyDescent="0.25">
      <c r="A312" t="s">
        <v>528</v>
      </c>
      <c r="B312" s="3">
        <v>12.158957481384279</v>
      </c>
      <c r="C312" s="3">
        <v>20.090000152587891</v>
      </c>
      <c r="D312" s="4">
        <v>-1.7107124729483839E-2</v>
      </c>
      <c r="E312" s="4">
        <v>9.5419846534355868E-2</v>
      </c>
      <c r="F312" s="2">
        <v>4</v>
      </c>
      <c r="H312" s="4">
        <v>-5.6475211328581021E-2</v>
      </c>
    </row>
    <row r="313" spans="1:8" x14ac:dyDescent="0.25">
      <c r="A313" t="s">
        <v>529</v>
      </c>
      <c r="B313" s="3">
        <v>12.37058258056641</v>
      </c>
      <c r="C313" s="3">
        <v>18.340000152587891</v>
      </c>
      <c r="D313" s="4">
        <v>-1.141180863109437E-2</v>
      </c>
      <c r="E313" s="4">
        <v>3.1496031738794887E-2</v>
      </c>
      <c r="F313" s="2">
        <v>3</v>
      </c>
      <c r="H313" s="4">
        <v>-4.0053283109069422E-2</v>
      </c>
    </row>
    <row r="314" spans="1:8" x14ac:dyDescent="0.25">
      <c r="A314" t="s">
        <v>530</v>
      </c>
      <c r="B314" s="3">
        <v>12.513382911682131</v>
      </c>
      <c r="C314" s="3">
        <v>17.780000686645511</v>
      </c>
      <c r="D314" s="4">
        <v>-1.669719090341526E-2</v>
      </c>
      <c r="E314" s="4">
        <v>0.1057214409829204</v>
      </c>
      <c r="F314" s="2">
        <v>3</v>
      </c>
      <c r="H314" s="4">
        <v>-2.8972098521948712E-2</v>
      </c>
    </row>
    <row r="315" spans="1:8" x14ac:dyDescent="0.25">
      <c r="A315" t="s">
        <v>531</v>
      </c>
      <c r="B315" s="3">
        <v>12.725869178771971</v>
      </c>
      <c r="C315" s="3">
        <v>16.079999923706051</v>
      </c>
      <c r="D315" s="4">
        <v>1.4400196676268349E-2</v>
      </c>
      <c r="E315" s="4">
        <v>1.9011419252944251E-2</v>
      </c>
      <c r="F315" s="2">
        <v>3</v>
      </c>
      <c r="H315" s="4">
        <v>-1.2483344403145909E-2</v>
      </c>
    </row>
    <row r="316" spans="1:8" x14ac:dyDescent="0.25">
      <c r="A316" t="s">
        <v>532</v>
      </c>
      <c r="B316" s="3">
        <v>12.54521560668945</v>
      </c>
      <c r="C316" s="3">
        <v>15.77999973297119</v>
      </c>
      <c r="D316" s="4">
        <v>1.37157023808232E-4</v>
      </c>
      <c r="E316" s="4">
        <v>-7.3399935600386379E-2</v>
      </c>
      <c r="F316" s="2">
        <v>2</v>
      </c>
      <c r="H316" s="4">
        <v>-2.6501908386354359E-2</v>
      </c>
    </row>
    <row r="317" spans="1:8" x14ac:dyDescent="0.25">
      <c r="A317" t="s">
        <v>533</v>
      </c>
      <c r="B317" s="3">
        <v>12.54349517822266</v>
      </c>
      <c r="C317" s="3">
        <v>17.030000686645511</v>
      </c>
      <c r="D317" s="4">
        <v>1.137542914686129E-2</v>
      </c>
      <c r="E317" s="4">
        <v>-9.6072157711408424E-2</v>
      </c>
      <c r="F317" s="2">
        <v>3</v>
      </c>
      <c r="H317" s="4">
        <v>-2.6635412176300499E-2</v>
      </c>
    </row>
    <row r="318" spans="1:8" x14ac:dyDescent="0.25">
      <c r="A318" t="s">
        <v>534</v>
      </c>
      <c r="B318" s="3">
        <v>12.402412414550779</v>
      </c>
      <c r="C318" s="3">
        <v>18.840000152587891</v>
      </c>
      <c r="D318" s="4">
        <v>9.9475963670727641E-3</v>
      </c>
      <c r="E318" s="4">
        <v>4.2643882052246784E-3</v>
      </c>
      <c r="F318" s="2">
        <v>3</v>
      </c>
      <c r="H318" s="4">
        <v>-3.7583314986429417E-2</v>
      </c>
    </row>
    <row r="319" spans="1:8" x14ac:dyDescent="0.25">
      <c r="A319" t="s">
        <v>535</v>
      </c>
      <c r="B319" s="3">
        <v>12.280253410339361</v>
      </c>
      <c r="C319" s="3">
        <v>18.760000228881839</v>
      </c>
      <c r="D319" s="4">
        <v>-3.4363872815507901E-2</v>
      </c>
      <c r="E319" s="4">
        <v>0.11071645392595381</v>
      </c>
      <c r="F319" s="2">
        <v>3</v>
      </c>
      <c r="H319" s="4">
        <v>-4.7062750111468987E-2</v>
      </c>
    </row>
    <row r="320" spans="1:8" x14ac:dyDescent="0.25">
      <c r="A320" t="s">
        <v>536</v>
      </c>
      <c r="B320" s="3">
        <v>12.717267990112299</v>
      </c>
      <c r="C320" s="3">
        <v>16.889999389648441</v>
      </c>
      <c r="D320" s="4">
        <v>-4.0560902333530707E-4</v>
      </c>
      <c r="E320" s="4">
        <v>7.1555711752655524E-3</v>
      </c>
      <c r="F320" s="2">
        <v>3</v>
      </c>
      <c r="H320" s="4">
        <v>-1.315078934855851E-2</v>
      </c>
    </row>
    <row r="321" spans="1:8" x14ac:dyDescent="0.25">
      <c r="A321" t="s">
        <v>537</v>
      </c>
      <c r="B321" s="3">
        <v>12.722428321838381</v>
      </c>
      <c r="C321" s="3">
        <v>16.770000457763668</v>
      </c>
      <c r="D321" s="4">
        <v>-7.4327605945490038E-4</v>
      </c>
      <c r="E321" s="4">
        <v>-2.3296424971048221E-2</v>
      </c>
      <c r="F321" s="2">
        <v>3</v>
      </c>
      <c r="H321" s="4">
        <v>-1.2750351983038199E-2</v>
      </c>
    </row>
    <row r="322" spans="1:8" x14ac:dyDescent="0.25">
      <c r="A322" t="s">
        <v>538</v>
      </c>
      <c r="B322" s="3">
        <v>12.73189163208008</v>
      </c>
      <c r="C322" s="3">
        <v>17.170000076293949</v>
      </c>
      <c r="D322" s="4">
        <v>-1.201600713401629E-2</v>
      </c>
      <c r="E322" s="4">
        <v>4.3134935073663623E-2</v>
      </c>
      <c r="F322" s="2">
        <v>3</v>
      </c>
      <c r="H322" s="4">
        <v>-1.201600713401629E-2</v>
      </c>
    </row>
    <row r="323" spans="1:8" x14ac:dyDescent="0.25">
      <c r="A323" t="s">
        <v>539</v>
      </c>
      <c r="B323" s="3">
        <v>12.886738777160639</v>
      </c>
      <c r="C323" s="3">
        <v>16.45999908447266</v>
      </c>
      <c r="E323" s="4">
        <v>-2.1984601361300649E-2</v>
      </c>
      <c r="F323" s="2">
        <v>3</v>
      </c>
      <c r="H323" s="4">
        <v>0</v>
      </c>
    </row>
  </sheetData>
  <conditionalFormatting sqref="D1:D3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52642.5</v>
      </c>
      <c r="E2" s="4">
        <v>0.41390510433820982</v>
      </c>
      <c r="F2" s="3">
        <v>0.6349728139367834</v>
      </c>
      <c r="G2" s="2">
        <v>33426.556357667119</v>
      </c>
      <c r="H2" s="2">
        <v>11254.7327803593</v>
      </c>
      <c r="I2" s="2">
        <v>179</v>
      </c>
    </row>
    <row r="3" spans="1:10" x14ac:dyDescent="0.25">
      <c r="A3" t="s">
        <v>57</v>
      </c>
      <c r="B3" t="s">
        <v>65</v>
      </c>
      <c r="C3" s="2">
        <v>21325</v>
      </c>
      <c r="D3" s="3">
        <v>0.87815253512752134</v>
      </c>
      <c r="E3" s="4">
        <v>0.40509094362919701</v>
      </c>
      <c r="F3" s="3">
        <v>0.35573163910517908</v>
      </c>
      <c r="G3" s="2">
        <v>18726.602811594388</v>
      </c>
      <c r="H3" s="2">
        <v>6305.2534719173036</v>
      </c>
      <c r="I3" s="2">
        <v>100</v>
      </c>
      <c r="J3" s="4">
        <v>0.16766920928930659</v>
      </c>
    </row>
    <row r="4" spans="1:10" x14ac:dyDescent="0.25">
      <c r="A4" t="s">
        <v>57</v>
      </c>
      <c r="B4" t="s">
        <v>66</v>
      </c>
      <c r="C4" s="2">
        <v>17706.5</v>
      </c>
      <c r="D4" s="3">
        <v>0.87638181832455642</v>
      </c>
      <c r="E4" s="4">
        <v>0.33635370660587932</v>
      </c>
      <c r="F4" s="3">
        <v>0.29477427299546483</v>
      </c>
      <c r="G4" s="2">
        <v>15517.65466616376</v>
      </c>
      <c r="H4" s="2">
        <v>5224.7995508968879</v>
      </c>
      <c r="I4" s="2">
        <v>83</v>
      </c>
      <c r="J4" s="4">
        <v>0.13921851602725011</v>
      </c>
    </row>
    <row r="5" spans="1:10" x14ac:dyDescent="0.25">
      <c r="A5" t="s">
        <v>57</v>
      </c>
      <c r="B5" t="s">
        <v>67</v>
      </c>
      <c r="C5" s="2">
        <v>7296</v>
      </c>
      <c r="D5" s="3">
        <v>0.94975555974016868</v>
      </c>
      <c r="E5" s="4">
        <v>0.13859524148739141</v>
      </c>
      <c r="F5" s="3">
        <v>0.13163160115618119</v>
      </c>
      <c r="G5" s="2">
        <v>6929.4165638642708</v>
      </c>
      <c r="H5" s="2">
        <v>2333.13689018999</v>
      </c>
      <c r="I5" s="2">
        <v>37</v>
      </c>
      <c r="J5" s="4">
        <v>5.7365277888618109E-2</v>
      </c>
    </row>
    <row r="6" spans="1:10" x14ac:dyDescent="0.25">
      <c r="A6" t="s">
        <v>57</v>
      </c>
      <c r="B6" t="s">
        <v>68</v>
      </c>
      <c r="C6" s="2">
        <v>6085.5</v>
      </c>
      <c r="D6" s="3">
        <v>0.9236781849866379</v>
      </c>
      <c r="E6" s="4">
        <v>0.11560051289357461</v>
      </c>
      <c r="F6" s="3">
        <v>0.1067776719330614</v>
      </c>
      <c r="G6" s="2">
        <v>5621.0435947361848</v>
      </c>
      <c r="H6" s="2">
        <v>1892.6072709549439</v>
      </c>
      <c r="I6" s="2">
        <v>30</v>
      </c>
      <c r="J6" s="4">
        <v>4.7847642350765558E-2</v>
      </c>
    </row>
    <row r="7" spans="1:10" x14ac:dyDescent="0.25">
      <c r="A7" t="s">
        <v>57</v>
      </c>
      <c r="B7" t="s">
        <v>69</v>
      </c>
      <c r="C7" s="2">
        <v>4627.5</v>
      </c>
      <c r="D7" s="3">
        <v>0.79127406887392682</v>
      </c>
      <c r="E7" s="4">
        <v>8.7904259866077791E-2</v>
      </c>
      <c r="F7" s="3">
        <v>6.9556361375582396E-2</v>
      </c>
      <c r="G7" s="2">
        <v>3661.6207537140958</v>
      </c>
      <c r="H7" s="2">
        <v>1232.8689406444771</v>
      </c>
      <c r="I7" s="2">
        <v>20</v>
      </c>
      <c r="J7" s="4">
        <v>3.6384021851642037E-2</v>
      </c>
    </row>
    <row r="8" spans="1:10" x14ac:dyDescent="0.25">
      <c r="A8" t="s">
        <v>57</v>
      </c>
      <c r="B8" t="s">
        <v>70</v>
      </c>
      <c r="C8" s="2">
        <v>1881</v>
      </c>
      <c r="D8" s="3">
        <v>0.91156297892958027</v>
      </c>
      <c r="E8" s="4">
        <v>3.5731585695968078E-2</v>
      </c>
      <c r="F8" s="3">
        <v>3.2571590698894252E-2</v>
      </c>
      <c r="G8" s="2">
        <v>1714.6499633665401</v>
      </c>
      <c r="H8" s="2">
        <v>577.32321998873408</v>
      </c>
      <c r="I8" s="2">
        <v>9</v>
      </c>
      <c r="J8" s="4">
        <v>1.4789485705659361E-2</v>
      </c>
    </row>
    <row r="9" spans="1:10" x14ac:dyDescent="0.25">
      <c r="A9" t="s">
        <v>57</v>
      </c>
      <c r="B9" t="s">
        <v>71</v>
      </c>
      <c r="C9" s="2">
        <v>-6279</v>
      </c>
      <c r="D9" s="3">
        <v>2.9852575244102759</v>
      </c>
      <c r="E9" s="4">
        <v>-0.119276250178088</v>
      </c>
      <c r="F9" s="3">
        <v>-0.35607032332757987</v>
      </c>
      <c r="G9" s="2">
        <v>-18744.43199577212</v>
      </c>
      <c r="H9" s="2">
        <v>-6311.2565642330383</v>
      </c>
      <c r="I9" s="2">
        <v>-101</v>
      </c>
      <c r="J9" s="4">
        <v>-4.9369048775031947E-2</v>
      </c>
    </row>
    <row r="10" spans="1:10" x14ac:dyDescent="0.25">
      <c r="A10" t="s">
        <v>3</v>
      </c>
      <c r="C10" s="2">
        <v>24942.3</v>
      </c>
      <c r="E10" s="4">
        <v>0.19611046747276309</v>
      </c>
      <c r="F10" s="3">
        <v>0.62225621554737209</v>
      </c>
      <c r="G10" s="2">
        <v>15520.50120504722</v>
      </c>
      <c r="H10" s="2">
        <v>3909.4461473670581</v>
      </c>
      <c r="I10" s="2">
        <v>98</v>
      </c>
    </row>
    <row r="11" spans="1:10" x14ac:dyDescent="0.25">
      <c r="A11" t="s">
        <v>3</v>
      </c>
      <c r="B11" t="s">
        <v>72</v>
      </c>
      <c r="C11" s="2">
        <v>22145</v>
      </c>
      <c r="D11" s="3">
        <v>0.86636009908489098</v>
      </c>
      <c r="E11" s="4">
        <v>0.88784915585170576</v>
      </c>
      <c r="F11" s="3">
        <v>0.76919708263612063</v>
      </c>
      <c r="G11" s="2">
        <v>19185.544394234908</v>
      </c>
      <c r="H11" s="2">
        <v>4832.6308297820933</v>
      </c>
      <c r="I11" s="2">
        <v>121</v>
      </c>
      <c r="J11" s="4">
        <v>0.17411651299937611</v>
      </c>
    </row>
    <row r="12" spans="1:10" x14ac:dyDescent="0.25">
      <c r="A12" t="s">
        <v>3</v>
      </c>
      <c r="B12" t="s">
        <v>73</v>
      </c>
      <c r="C12" s="2">
        <v>3222</v>
      </c>
      <c r="D12" s="3">
        <v>0.90207363283439046</v>
      </c>
      <c r="E12" s="4">
        <v>0.12917814315440029</v>
      </c>
      <c r="F12" s="3">
        <v>0.11652819687809091</v>
      </c>
      <c r="G12" s="2">
        <v>2906.4812449924061</v>
      </c>
      <c r="H12" s="2">
        <v>732.11114483435915</v>
      </c>
      <c r="I12" s="2">
        <v>18</v>
      </c>
      <c r="J12" s="4">
        <v>2.5333186041272961E-2</v>
      </c>
    </row>
    <row r="13" spans="1:10" x14ac:dyDescent="0.25">
      <c r="A13" t="s">
        <v>3</v>
      </c>
      <c r="B13" t="s">
        <v>74</v>
      </c>
      <c r="C13" s="2">
        <v>1576.8</v>
      </c>
      <c r="D13" s="3">
        <v>0.89032542213335408</v>
      </c>
      <c r="E13" s="4">
        <v>6.3217906929192588E-2</v>
      </c>
      <c r="F13" s="3">
        <v>5.6284509673120479E-2</v>
      </c>
      <c r="G13" s="2">
        <v>1403.865125619873</v>
      </c>
      <c r="H13" s="2">
        <v>353.61841955160531</v>
      </c>
      <c r="I13" s="2">
        <v>9</v>
      </c>
      <c r="J13" s="4">
        <v>1.2397693280533591E-2</v>
      </c>
    </row>
    <row r="14" spans="1:10" x14ac:dyDescent="0.25">
      <c r="A14" t="s">
        <v>3</v>
      </c>
      <c r="B14" t="s">
        <v>75</v>
      </c>
      <c r="C14" s="2">
        <v>-2001.5</v>
      </c>
      <c r="D14" s="3">
        <v>3.9847062502123261</v>
      </c>
      <c r="E14" s="4">
        <v>-8.0245205935298672E-2</v>
      </c>
      <c r="F14" s="3">
        <v>-0.31975357363995982</v>
      </c>
      <c r="G14" s="2">
        <v>-7975.3895597999699</v>
      </c>
      <c r="H14" s="2">
        <v>-2008.914246801</v>
      </c>
      <c r="I14" s="2">
        <v>-50</v>
      </c>
      <c r="J14" s="4">
        <v>-1.573692484841957E-2</v>
      </c>
    </row>
    <row r="15" spans="1:10" x14ac:dyDescent="0.25">
      <c r="A15" t="s">
        <v>17</v>
      </c>
      <c r="C15" s="2">
        <v>12723</v>
      </c>
      <c r="E15" s="4">
        <v>0.1000354208575779</v>
      </c>
      <c r="F15" s="3">
        <v>0.99999999999999978</v>
      </c>
      <c r="G15" s="2">
        <v>12722.999999999991</v>
      </c>
      <c r="H15" s="2">
        <v>12722.999999999991</v>
      </c>
      <c r="I15" s="2">
        <v>300</v>
      </c>
    </row>
    <row r="16" spans="1:10" x14ac:dyDescent="0.25">
      <c r="A16" t="s">
        <v>17</v>
      </c>
      <c r="B16" t="s">
        <v>17</v>
      </c>
      <c r="C16" s="2">
        <v>12723</v>
      </c>
      <c r="D16" s="3">
        <v>0.99999999999999978</v>
      </c>
      <c r="E16" s="4">
        <v>1</v>
      </c>
      <c r="F16" s="3">
        <v>0.99999999999999978</v>
      </c>
      <c r="G16" s="2">
        <v>12722.999999999991</v>
      </c>
      <c r="H16" s="2">
        <v>12722.999999999991</v>
      </c>
      <c r="I16" s="2">
        <v>300</v>
      </c>
      <c r="J16" s="4">
        <v>0.1000354208575779</v>
      </c>
    </row>
    <row r="17" spans="1:10" x14ac:dyDescent="0.25">
      <c r="A17" t="s">
        <v>58</v>
      </c>
      <c r="C17" s="2">
        <v>2663</v>
      </c>
      <c r="E17" s="4">
        <v>2.0938011926725609E-2</v>
      </c>
      <c r="F17" s="3">
        <v>0.5533323611315849</v>
      </c>
      <c r="G17" s="2">
        <v>1473.5240776934111</v>
      </c>
      <c r="H17" s="2">
        <v>1473.5240776934111</v>
      </c>
      <c r="I17" s="2">
        <v>7</v>
      </c>
    </row>
    <row r="18" spans="1:10" x14ac:dyDescent="0.25">
      <c r="A18" t="s">
        <v>58</v>
      </c>
      <c r="B18" t="s">
        <v>76</v>
      </c>
      <c r="C18" s="2">
        <v>2663</v>
      </c>
      <c r="D18" s="3">
        <v>0.5533323611315849</v>
      </c>
      <c r="E18" s="4">
        <v>1</v>
      </c>
      <c r="F18" s="3">
        <v>0.5533323611315849</v>
      </c>
      <c r="G18" s="2">
        <v>1473.5240776934111</v>
      </c>
      <c r="H18" s="2">
        <v>1473.5240776934111</v>
      </c>
      <c r="I18" s="2">
        <v>7</v>
      </c>
      <c r="J18" s="4">
        <v>2.0938011926725609E-2</v>
      </c>
    </row>
    <row r="19" spans="1:10" x14ac:dyDescent="0.25">
      <c r="A19" t="s">
        <v>59</v>
      </c>
      <c r="C19" s="2">
        <v>1743</v>
      </c>
      <c r="E19" s="4">
        <v>1.370445166664766E-2</v>
      </c>
      <c r="F19" s="3">
        <v>0.69206337013291208</v>
      </c>
      <c r="G19" s="2">
        <v>1206.2664541416659</v>
      </c>
      <c r="H19" s="2">
        <v>1206.2664541416659</v>
      </c>
      <c r="I19" s="2">
        <v>5</v>
      </c>
    </row>
    <row r="20" spans="1:10" x14ac:dyDescent="0.25">
      <c r="A20" t="s">
        <v>59</v>
      </c>
      <c r="B20" t="s">
        <v>77</v>
      </c>
      <c r="C20" s="2">
        <v>1743</v>
      </c>
      <c r="D20" s="3">
        <v>0.69206337013291208</v>
      </c>
      <c r="E20" s="4">
        <v>1</v>
      </c>
      <c r="F20" s="3">
        <v>0.69206337013291208</v>
      </c>
      <c r="G20" s="2">
        <v>1206.2664541416659</v>
      </c>
      <c r="H20" s="2">
        <v>1206.2664541416659</v>
      </c>
      <c r="I20" s="2">
        <v>5</v>
      </c>
      <c r="J20" s="4">
        <v>1.370445166664766E-2</v>
      </c>
    </row>
    <row r="21" spans="1:10" x14ac:dyDescent="0.25">
      <c r="A21" t="s">
        <v>60</v>
      </c>
      <c r="C21" s="2">
        <v>1055.5999999999999</v>
      </c>
      <c r="E21" s="4">
        <v>8.2997241418894287E-3</v>
      </c>
      <c r="F21" s="3">
        <v>0.73092053913863442</v>
      </c>
      <c r="G21" s="2">
        <v>771.55972111474239</v>
      </c>
      <c r="H21" s="2">
        <v>771.55972111474239</v>
      </c>
      <c r="I21" s="2">
        <v>2</v>
      </c>
    </row>
    <row r="22" spans="1:10" x14ac:dyDescent="0.25">
      <c r="A22" t="s">
        <v>60</v>
      </c>
      <c r="B22" t="s">
        <v>78</v>
      </c>
      <c r="C22" s="2">
        <v>1055.5999999999999</v>
      </c>
      <c r="D22" s="3">
        <v>0.73092053913863442</v>
      </c>
      <c r="E22" s="4">
        <v>1</v>
      </c>
      <c r="F22" s="3">
        <v>0.73092053913863442</v>
      </c>
      <c r="G22" s="2">
        <v>771.55972111474239</v>
      </c>
      <c r="H22" s="2">
        <v>771.55972111474239</v>
      </c>
      <c r="I22" s="2">
        <v>2</v>
      </c>
      <c r="J22" s="4">
        <v>8.2997241418894287E-3</v>
      </c>
    </row>
    <row r="23" spans="1:10" x14ac:dyDescent="0.25">
      <c r="A23" t="s">
        <v>61</v>
      </c>
      <c r="C23" s="2">
        <v>1013.25</v>
      </c>
      <c r="E23" s="4">
        <v>7.9667444929608418E-3</v>
      </c>
      <c r="F23" s="3">
        <v>0.7213424230966119</v>
      </c>
      <c r="G23" s="2">
        <v>730.90021020264203</v>
      </c>
      <c r="H23" s="2">
        <v>730.90021020264203</v>
      </c>
      <c r="I23" s="2">
        <v>4</v>
      </c>
    </row>
    <row r="24" spans="1:10" x14ac:dyDescent="0.25">
      <c r="A24" t="s">
        <v>61</v>
      </c>
      <c r="B24" t="s">
        <v>79</v>
      </c>
      <c r="C24" s="2">
        <v>1013.25</v>
      </c>
      <c r="D24" s="3">
        <v>0.7213424230966119</v>
      </c>
      <c r="E24" s="4">
        <v>1</v>
      </c>
      <c r="F24" s="3">
        <v>0.7213424230966119</v>
      </c>
      <c r="G24" s="2">
        <v>730.90021020264203</v>
      </c>
      <c r="H24" s="2">
        <v>730.90021020264203</v>
      </c>
      <c r="I24" s="2">
        <v>4</v>
      </c>
      <c r="J24" s="4">
        <v>7.9667444929608418E-3</v>
      </c>
    </row>
    <row r="25" spans="1:10" x14ac:dyDescent="0.25">
      <c r="A25" t="s">
        <v>62</v>
      </c>
      <c r="C25" s="2">
        <v>1035.3</v>
      </c>
      <c r="E25" s="4">
        <v>8.1401140622377102E-3</v>
      </c>
      <c r="F25" s="3">
        <v>0.65473227597624695</v>
      </c>
      <c r="G25" s="2">
        <v>677.84432531820846</v>
      </c>
      <c r="H25" s="2">
        <v>677.84432531820846</v>
      </c>
      <c r="I25" s="2">
        <v>4</v>
      </c>
    </row>
    <row r="26" spans="1:10" x14ac:dyDescent="0.25">
      <c r="A26" t="s">
        <v>62</v>
      </c>
      <c r="B26" t="s">
        <v>80</v>
      </c>
      <c r="C26" s="2">
        <v>1035.3</v>
      </c>
      <c r="D26" s="3">
        <v>0.65473227597624695</v>
      </c>
      <c r="E26" s="4">
        <v>1</v>
      </c>
      <c r="F26" s="3">
        <v>0.65473227597624695</v>
      </c>
      <c r="G26" s="2">
        <v>677.84432531820846</v>
      </c>
      <c r="H26" s="2">
        <v>677.84432531820846</v>
      </c>
      <c r="I26" s="2">
        <v>4</v>
      </c>
      <c r="J26" s="4">
        <v>8.1401140622377102E-3</v>
      </c>
    </row>
    <row r="27" spans="1:10" x14ac:dyDescent="0.25">
      <c r="A27" t="s">
        <v>63</v>
      </c>
      <c r="C27" s="2">
        <v>29367</v>
      </c>
      <c r="E27" s="4">
        <v>0.23089996104098789</v>
      </c>
      <c r="F27" s="3">
        <v>-0.93347750438845256</v>
      </c>
      <c r="G27" s="2">
        <v>-27413.433871375692</v>
      </c>
      <c r="H27" s="2">
        <v>-27413.433871375692</v>
      </c>
      <c r="I27" s="2">
        <v>-1884</v>
      </c>
    </row>
    <row r="28" spans="1:10" x14ac:dyDescent="0.25">
      <c r="A28" t="s">
        <v>63</v>
      </c>
      <c r="B28" t="s">
        <v>81</v>
      </c>
      <c r="C28" s="2">
        <v>29367</v>
      </c>
      <c r="D28" s="3">
        <v>-0.93347750438845256</v>
      </c>
      <c r="E28" s="4">
        <v>1</v>
      </c>
      <c r="F28" s="3">
        <v>-0.93347750438845256</v>
      </c>
      <c r="G28" s="2">
        <v>-27413.433871375692</v>
      </c>
      <c r="H28" s="2">
        <v>-27413.433871375692</v>
      </c>
      <c r="I28" s="2">
        <v>-1884</v>
      </c>
      <c r="J28" s="4">
        <v>0.23089996104098789</v>
      </c>
    </row>
    <row r="29" spans="1:10" x14ac:dyDescent="0.25">
      <c r="A29" t="s">
        <v>64</v>
      </c>
      <c r="C29" s="2">
        <v>127184.95</v>
      </c>
      <c r="G29" s="2">
        <v>39116.718479809322</v>
      </c>
      <c r="J29" s="4">
        <v>1</v>
      </c>
    </row>
  </sheetData>
  <conditionalFormatting sqref="A2:J2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82</v>
      </c>
      <c r="G1" s="4" t="s">
        <v>83</v>
      </c>
      <c r="H1" s="2" t="s">
        <v>84</v>
      </c>
      <c r="I1" s="4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4" t="s">
        <v>90</v>
      </c>
      <c r="O1" s="4" t="s">
        <v>91</v>
      </c>
      <c r="P1" s="4" t="s">
        <v>92</v>
      </c>
      <c r="Q1" s="2" t="s">
        <v>93</v>
      </c>
      <c r="R1" s="2" t="s">
        <v>94</v>
      </c>
    </row>
    <row r="2" spans="1:18" x14ac:dyDescent="0.25">
      <c r="A2" t="s">
        <v>71</v>
      </c>
      <c r="B2" s="2">
        <v>-6279</v>
      </c>
      <c r="C2" s="4">
        <v>-4.9369048775031947E-2</v>
      </c>
      <c r="D2" s="3">
        <v>2.9852575244102759</v>
      </c>
      <c r="E2" s="3">
        <v>4.1802020383647323</v>
      </c>
      <c r="F2" s="3">
        <v>-0.2063725983215165</v>
      </c>
      <c r="G2" s="4">
        <v>7.6940417583609616E-2</v>
      </c>
      <c r="H2" s="2">
        <v>23.85062595947867</v>
      </c>
      <c r="I2" s="4">
        <v>-0.13374725164136711</v>
      </c>
      <c r="J2" s="3">
        <v>0.13249111659932011</v>
      </c>
      <c r="K2" s="3">
        <v>2.902999871302764</v>
      </c>
      <c r="L2" s="3">
        <v>-6.5409603976502818E-3</v>
      </c>
      <c r="M2" s="3">
        <v>-0.14331834224025761</v>
      </c>
      <c r="N2" s="4">
        <v>8.3073297705225743E-2</v>
      </c>
      <c r="O2" s="4">
        <v>0.19786449761478939</v>
      </c>
      <c r="P2" s="4">
        <v>0.57075413976353351</v>
      </c>
      <c r="Q2" s="2">
        <v>-1242.3911805232631</v>
      </c>
      <c r="R2" s="2">
        <v>-3583.765243575227</v>
      </c>
    </row>
    <row r="3" spans="1:18" x14ac:dyDescent="0.25">
      <c r="A3" t="s">
        <v>77</v>
      </c>
      <c r="B3" s="2">
        <v>1743</v>
      </c>
      <c r="C3" s="4">
        <v>1.370445166664766E-2</v>
      </c>
      <c r="E3" s="3">
        <v>1.3821020112305531</v>
      </c>
      <c r="F3" s="3">
        <v>1.894095021128564E-2</v>
      </c>
      <c r="G3" s="4">
        <v>0.35205222762384741</v>
      </c>
      <c r="H3" s="2">
        <v>8.4094220116484024</v>
      </c>
      <c r="I3" s="4">
        <v>0.74053455665396217</v>
      </c>
      <c r="J3" s="3">
        <v>-0.14761047303125319</v>
      </c>
      <c r="K3" s="3">
        <v>1.0971028393019271</v>
      </c>
      <c r="L3" s="3">
        <v>-2.022920593147807E-3</v>
      </c>
      <c r="M3" s="3">
        <v>1.5035192834555179E-2</v>
      </c>
      <c r="N3" s="4">
        <v>3.0580669417682348E-2</v>
      </c>
      <c r="O3" s="4">
        <v>0.1308163136160245</v>
      </c>
      <c r="P3" s="4">
        <v>0.51890634464827201</v>
      </c>
      <c r="Q3" s="2">
        <v>228.01283463273069</v>
      </c>
      <c r="R3" s="2">
        <v>904.45375872193802</v>
      </c>
    </row>
    <row r="4" spans="1:18" x14ac:dyDescent="0.25">
      <c r="A4" t="s">
        <v>75</v>
      </c>
      <c r="B4" s="2">
        <v>-2001.5</v>
      </c>
      <c r="C4" s="4">
        <v>-1.573692484841957E-2</v>
      </c>
      <c r="E4" s="3">
        <v>3.9847062502123261</v>
      </c>
      <c r="F4" s="3">
        <v>-6.2707022802619097E-2</v>
      </c>
      <c r="G4" s="4">
        <v>6.5720988788302404E-2</v>
      </c>
      <c r="H4" s="2">
        <v>2.070043892442968</v>
      </c>
      <c r="I4" s="4">
        <v>-0.31624431110211648</v>
      </c>
      <c r="J4" s="3">
        <v>3.9606861305054122</v>
      </c>
      <c r="K4" s="3">
        <v>1.7227120653031319E-2</v>
      </c>
      <c r="L4" s="3">
        <v>-6.2329019983941372E-2</v>
      </c>
      <c r="M4" s="3">
        <v>-2.711019030714105E-4</v>
      </c>
      <c r="N4" s="4">
        <v>7.8439187261777774E-2</v>
      </c>
      <c r="O4" s="4">
        <v>0.17288161991877321</v>
      </c>
      <c r="P4" s="4">
        <v>0.46464139133041182</v>
      </c>
      <c r="Q4" s="2">
        <v>-346.02256226742458</v>
      </c>
      <c r="R4" s="2">
        <v>-929.97974474781927</v>
      </c>
    </row>
    <row r="5" spans="1:18" x14ac:dyDescent="0.25">
      <c r="A5" t="s">
        <v>17</v>
      </c>
      <c r="B5" s="2">
        <v>12723</v>
      </c>
      <c r="C5" s="4">
        <v>0.1000354208575779</v>
      </c>
      <c r="E5" s="3">
        <v>3.3230548102875579</v>
      </c>
      <c r="F5" s="3">
        <v>0.33242318647991448</v>
      </c>
      <c r="G5" s="4">
        <v>4.1931031160990978E-2</v>
      </c>
      <c r="H5" s="2">
        <v>53.367747566641867</v>
      </c>
      <c r="I5" s="4">
        <v>-0.31026351421364201</v>
      </c>
      <c r="J5" s="3">
        <v>3.6609087873095771</v>
      </c>
      <c r="K5" s="3">
        <v>-0.24230733636143059</v>
      </c>
      <c r="L5" s="3">
        <v>0.36622055125971859</v>
      </c>
      <c r="M5" s="3">
        <v>-2.423931636979439E-2</v>
      </c>
      <c r="N5" s="4">
        <v>6.5229891784268454E-2</v>
      </c>
      <c r="O5" s="4">
        <v>0.14029744766324109</v>
      </c>
      <c r="P5" s="4">
        <v>0.36791018550788551</v>
      </c>
      <c r="Q5" s="2">
        <v>1785.0044266194161</v>
      </c>
      <c r="R5" s="2">
        <v>4680.9212902168256</v>
      </c>
    </row>
    <row r="6" spans="1:18" x14ac:dyDescent="0.25">
      <c r="A6" t="s">
        <v>76</v>
      </c>
      <c r="B6" s="2">
        <v>2663</v>
      </c>
      <c r="C6" s="4">
        <v>2.0938011926725609E-2</v>
      </c>
      <c r="E6" s="3">
        <v>0.78716277133331924</v>
      </c>
      <c r="F6" s="3">
        <v>1.6481623494451422E-2</v>
      </c>
      <c r="G6" s="4">
        <v>0.20196268776217571</v>
      </c>
      <c r="H6" s="2">
        <v>11.261020550709221</v>
      </c>
      <c r="I6" s="4">
        <v>0.41919898760568691</v>
      </c>
      <c r="J6" s="3">
        <v>5.1264218558480783E-2</v>
      </c>
      <c r="K6" s="3">
        <v>0.52778309649284227</v>
      </c>
      <c r="L6" s="3">
        <v>1.073370819591739E-3</v>
      </c>
      <c r="M6" s="3">
        <v>1.10507287690913E-2</v>
      </c>
      <c r="N6" s="4">
        <v>1.7406743472720702E-2</v>
      </c>
      <c r="O6" s="4">
        <v>7.4291387533806541E-2</v>
      </c>
      <c r="P6" s="4">
        <v>0.29445868917342899</v>
      </c>
      <c r="Q6" s="2">
        <v>197.8379650025268</v>
      </c>
      <c r="R6" s="2">
        <v>784.14348926884145</v>
      </c>
    </row>
    <row r="7" spans="1:18" x14ac:dyDescent="0.25">
      <c r="A7" t="s">
        <v>80</v>
      </c>
      <c r="B7" s="2">
        <v>1035.3</v>
      </c>
      <c r="C7" s="4">
        <v>8.1401140622377102E-3</v>
      </c>
      <c r="E7" s="3">
        <v>1.0748734029380631</v>
      </c>
      <c r="F7" s="3">
        <v>8.7495921023814267E-3</v>
      </c>
      <c r="G7" s="4">
        <v>0.13818331875043921</v>
      </c>
      <c r="H7" s="2">
        <v>1.164534403684413</v>
      </c>
      <c r="I7" s="4">
        <v>0.24255930099858999</v>
      </c>
      <c r="J7" s="3">
        <v>0.13384313455602631</v>
      </c>
      <c r="K7" s="3">
        <v>0.6749026303522625</v>
      </c>
      <c r="L7" s="3">
        <v>1.089498381733484E-3</v>
      </c>
      <c r="M7" s="3">
        <v>5.4937843919716711E-3</v>
      </c>
      <c r="N7" s="4">
        <v>2.246000496748583E-2</v>
      </c>
      <c r="O7" s="4">
        <v>7.3956945230118989E-2</v>
      </c>
      <c r="P7" s="4">
        <v>0.26329148135268449</v>
      </c>
      <c r="Q7" s="2">
        <v>76.567625396742187</v>
      </c>
      <c r="R7" s="2">
        <v>272.58567064443417</v>
      </c>
    </row>
    <row r="8" spans="1:18" x14ac:dyDescent="0.25">
      <c r="A8" t="s">
        <v>81</v>
      </c>
      <c r="B8" s="2">
        <v>29367</v>
      </c>
      <c r="C8" s="4">
        <v>0.23089996104098789</v>
      </c>
      <c r="E8" s="3">
        <v>1.2656020964983381</v>
      </c>
      <c r="F8" s="3">
        <v>0.292227474774859</v>
      </c>
      <c r="G8" s="4">
        <v>0.11530251417484751</v>
      </c>
      <c r="H8" s="2">
        <v>781.84780288944773</v>
      </c>
      <c r="I8" s="4">
        <v>0.1141864982420929</v>
      </c>
      <c r="J8" s="3">
        <v>1.4779768578582111</v>
      </c>
      <c r="K8" s="3">
        <v>-0.1523142133447537</v>
      </c>
      <c r="L8" s="3">
        <v>0.34126479889894268</v>
      </c>
      <c r="M8" s="3">
        <v>-3.5169345927292359E-2</v>
      </c>
      <c r="N8" s="4">
        <v>2.5765162954736971E-2</v>
      </c>
      <c r="O8" s="4">
        <v>7.2795646345091308E-2</v>
      </c>
      <c r="P8" s="4">
        <v>0.23788599952743461</v>
      </c>
      <c r="Q8" s="2">
        <v>2137.789746216296</v>
      </c>
      <c r="R8" s="2">
        <v>6985.9981481221712</v>
      </c>
    </row>
    <row r="9" spans="1:18" x14ac:dyDescent="0.25">
      <c r="A9" t="s">
        <v>65</v>
      </c>
      <c r="B9" s="2">
        <v>21325</v>
      </c>
      <c r="C9" s="4">
        <v>0.16766920928930659</v>
      </c>
      <c r="D9" s="3">
        <v>0.87815253512752134</v>
      </c>
      <c r="E9" s="3">
        <v>1.22791149079466</v>
      </c>
      <c r="F9" s="3">
        <v>0.20588294873879431</v>
      </c>
      <c r="G9" s="4">
        <v>4.0597314543364203E-2</v>
      </c>
      <c r="H9" s="2">
        <v>145.15756108320349</v>
      </c>
      <c r="I9" s="4">
        <v>4.0605049796584147E-3</v>
      </c>
      <c r="J9" s="3">
        <v>2.5949435477628659E-2</v>
      </c>
      <c r="K9" s="3">
        <v>0.86204172168853599</v>
      </c>
      <c r="L9" s="3">
        <v>4.3509213280378779E-3</v>
      </c>
      <c r="M9" s="3">
        <v>0.14453785384990939</v>
      </c>
      <c r="N9" s="4">
        <v>2.4574342930891849E-2</v>
      </c>
      <c r="O9" s="4">
        <v>6.1733949954704527E-2</v>
      </c>
      <c r="P9" s="4">
        <v>0.1858952421079077</v>
      </c>
      <c r="Q9" s="2">
        <v>1316.4764827840741</v>
      </c>
      <c r="R9" s="2">
        <v>3964.216037951132</v>
      </c>
    </row>
    <row r="10" spans="1:18" x14ac:dyDescent="0.25">
      <c r="A10" t="s">
        <v>68</v>
      </c>
      <c r="B10" s="2">
        <v>6085.5</v>
      </c>
      <c r="C10" s="4">
        <v>4.7847642350765558E-2</v>
      </c>
      <c r="D10" s="3">
        <v>0.9236781849866379</v>
      </c>
      <c r="E10" s="3">
        <v>1.2927070902480571</v>
      </c>
      <c r="F10" s="3">
        <v>6.1852986518487849E-2</v>
      </c>
      <c r="G10" s="4">
        <v>3.0109047088310959E-2</v>
      </c>
      <c r="H10" s="2">
        <v>8.767056810992802</v>
      </c>
      <c r="I10" s="4">
        <v>-2.611906712357686E-2</v>
      </c>
      <c r="J10" s="3">
        <v>3.5763076951656252E-2</v>
      </c>
      <c r="K10" s="3">
        <v>0.90147453199122141</v>
      </c>
      <c r="L10" s="3">
        <v>1.711178915345755E-3</v>
      </c>
      <c r="M10" s="3">
        <v>4.3133430995039718E-2</v>
      </c>
      <c r="N10" s="4">
        <v>2.575049471320091E-2</v>
      </c>
      <c r="O10" s="4">
        <v>6.2458765585438107E-2</v>
      </c>
      <c r="P10" s="4">
        <v>0.182916073545321</v>
      </c>
      <c r="Q10" s="2">
        <v>380.09281797018372</v>
      </c>
      <c r="R10" s="2">
        <v>1113.1357655600509</v>
      </c>
    </row>
    <row r="11" spans="1:18" x14ac:dyDescent="0.25">
      <c r="A11" t="s">
        <v>67</v>
      </c>
      <c r="B11" s="2">
        <v>7296</v>
      </c>
      <c r="C11" s="4">
        <v>5.7365277888618109E-2</v>
      </c>
      <c r="D11" s="3">
        <v>0.94975555974016868</v>
      </c>
      <c r="E11" s="3">
        <v>1.512450870281643</v>
      </c>
      <c r="F11" s="3">
        <v>8.6762164466588729E-2</v>
      </c>
      <c r="G11" s="4">
        <v>-7.3374838776577481E-2</v>
      </c>
      <c r="H11" s="2">
        <v>-30.710089848025909</v>
      </c>
      <c r="I11" s="4">
        <v>-0.122833577300032</v>
      </c>
      <c r="J11" s="3">
        <v>-2.9450988874830889E-2</v>
      </c>
      <c r="K11" s="3">
        <v>0.96634480654709842</v>
      </c>
      <c r="L11" s="3">
        <v>-1.6894641608992741E-3</v>
      </c>
      <c r="M11" s="3">
        <v>5.5434638363797209E-2</v>
      </c>
      <c r="N11" s="4">
        <v>2.587142414536038E-2</v>
      </c>
      <c r="O11" s="4">
        <v>5.5661015998120837E-2</v>
      </c>
      <c r="P11" s="4">
        <v>0.14600736881061391</v>
      </c>
      <c r="Q11" s="2">
        <v>406.10277272228961</v>
      </c>
      <c r="R11" s="2">
        <v>1065.2697628422391</v>
      </c>
    </row>
    <row r="12" spans="1:18" x14ac:dyDescent="0.25">
      <c r="A12" t="s">
        <v>73</v>
      </c>
      <c r="B12" s="2">
        <v>3222</v>
      </c>
      <c r="C12" s="4">
        <v>2.5333186041272961E-2</v>
      </c>
      <c r="E12" s="3">
        <v>0.90207363283439046</v>
      </c>
      <c r="F12" s="3">
        <v>2.2852399163520571E-2</v>
      </c>
      <c r="G12" s="4">
        <v>4.8401359334223279E-2</v>
      </c>
      <c r="H12" s="2">
        <v>3.9506895842206391</v>
      </c>
      <c r="I12" s="4">
        <v>1.0740960201132301E-2</v>
      </c>
      <c r="J12" s="3">
        <v>0.83682713868300029</v>
      </c>
      <c r="K12" s="3">
        <v>4.6794488980411122E-2</v>
      </c>
      <c r="L12" s="3">
        <v>2.119949758864258E-2</v>
      </c>
      <c r="M12" s="3">
        <v>1.1854534950470519E-3</v>
      </c>
      <c r="N12" s="4">
        <v>1.808409551462881E-2</v>
      </c>
      <c r="O12" s="4">
        <v>4.5998761658480533E-2</v>
      </c>
      <c r="P12" s="4">
        <v>0.13983046533765681</v>
      </c>
      <c r="Q12" s="2">
        <v>148.2080100636243</v>
      </c>
      <c r="R12" s="2">
        <v>450.53375931793022</v>
      </c>
    </row>
    <row r="13" spans="1:18" x14ac:dyDescent="0.25">
      <c r="A13" t="s">
        <v>72</v>
      </c>
      <c r="B13" s="2">
        <v>22145</v>
      </c>
      <c r="C13" s="4">
        <v>0.17411651299937611</v>
      </c>
      <c r="E13" s="3">
        <v>0.86636009908489098</v>
      </c>
      <c r="F13" s="3">
        <v>0.15084759945445519</v>
      </c>
      <c r="G13" s="4">
        <v>5.0807986442363368E-2</v>
      </c>
      <c r="H13" s="2">
        <v>195.90595136862581</v>
      </c>
      <c r="I13" s="4">
        <v>2.0737398281659922E-2</v>
      </c>
      <c r="J13" s="3">
        <v>0.8003740736934587</v>
      </c>
      <c r="K13" s="3">
        <v>4.7324877423697273E-2</v>
      </c>
      <c r="L13" s="3">
        <v>0.13935834280661069</v>
      </c>
      <c r="M13" s="3">
        <v>8.2400426351370657E-3</v>
      </c>
      <c r="N13" s="4">
        <v>1.740949324472028E-2</v>
      </c>
      <c r="O13" s="4">
        <v>4.5046121477716222E-2</v>
      </c>
      <c r="P13" s="4">
        <v>0.13867958681731191</v>
      </c>
      <c r="Q13" s="2">
        <v>997.54636012402557</v>
      </c>
      <c r="R13" s="2">
        <v>3071.059450069371</v>
      </c>
    </row>
    <row r="14" spans="1:18" x14ac:dyDescent="0.25">
      <c r="A14" t="s">
        <v>66</v>
      </c>
      <c r="B14" s="2">
        <v>17706.5</v>
      </c>
      <c r="C14" s="4">
        <v>0.13921851602725011</v>
      </c>
      <c r="D14" s="3">
        <v>0.87638181832455642</v>
      </c>
      <c r="E14" s="3">
        <v>1.2228562638886289</v>
      </c>
      <c r="F14" s="3">
        <v>0.17024423437320221</v>
      </c>
      <c r="G14" s="4">
        <v>-7.3249397005989009E-3</v>
      </c>
      <c r="H14" s="2">
        <v>-18.05650854841269</v>
      </c>
      <c r="I14" s="4">
        <v>-0.10860008782348771</v>
      </c>
      <c r="J14" s="3">
        <v>6.6963432034382112E-3</v>
      </c>
      <c r="K14" s="3">
        <v>0.87222436618394972</v>
      </c>
      <c r="L14" s="3">
        <v>9.3225496359182968E-4</v>
      </c>
      <c r="M14" s="3">
        <v>0.1214297819029382</v>
      </c>
      <c r="N14" s="4">
        <v>2.4026172548314299E-2</v>
      </c>
      <c r="O14" s="4">
        <v>5.2092805875807467E-2</v>
      </c>
      <c r="P14" s="4">
        <v>0.13773332066302901</v>
      </c>
      <c r="Q14" s="2">
        <v>922.38126723998505</v>
      </c>
      <c r="R14" s="2">
        <v>2438.7750423199232</v>
      </c>
    </row>
    <row r="15" spans="1:18" x14ac:dyDescent="0.25">
      <c r="A15" t="s">
        <v>74</v>
      </c>
      <c r="B15" s="2">
        <v>1576.8</v>
      </c>
      <c r="C15" s="4">
        <v>1.2397693280533591E-2</v>
      </c>
      <c r="E15" s="3">
        <v>0.89032542213335408</v>
      </c>
      <c r="F15" s="3">
        <v>1.103798150347091E-2</v>
      </c>
      <c r="G15" s="4">
        <v>4.2992596765374688E-2</v>
      </c>
      <c r="H15" s="2">
        <v>0.84044863539892745</v>
      </c>
      <c r="I15" s="4">
        <v>1.5341769237396861E-4</v>
      </c>
      <c r="J15" s="3">
        <v>0.80550703020970427</v>
      </c>
      <c r="K15" s="3">
        <v>6.0831365084508073E-2</v>
      </c>
      <c r="L15" s="3">
        <v>9.9864290958534153E-3</v>
      </c>
      <c r="M15" s="3">
        <v>7.5416860615389123E-4</v>
      </c>
      <c r="N15" s="4">
        <v>1.7807117243033639E-2</v>
      </c>
      <c r="O15" s="4">
        <v>4.452905591436554E-2</v>
      </c>
      <c r="P15" s="4">
        <v>0.13361336611952659</v>
      </c>
      <c r="Q15" s="2">
        <v>70.213415365771596</v>
      </c>
      <c r="R15" s="2">
        <v>210.68155569726949</v>
      </c>
    </row>
    <row r="16" spans="1:18" x14ac:dyDescent="0.25">
      <c r="A16" t="s">
        <v>70</v>
      </c>
      <c r="B16" s="2">
        <v>1881</v>
      </c>
      <c r="C16" s="4">
        <v>1.4789485705659361E-2</v>
      </c>
      <c r="D16" s="3">
        <v>0.91156297892958027</v>
      </c>
      <c r="E16" s="3">
        <v>1.4307447522006</v>
      </c>
      <c r="F16" s="3">
        <v>2.1159979061117919E-2</v>
      </c>
      <c r="G16" s="4">
        <v>-0.13643200686830809</v>
      </c>
      <c r="H16" s="2">
        <v>-3.7954050841171041</v>
      </c>
      <c r="I16" s="4">
        <v>-0.17285957003327129</v>
      </c>
      <c r="J16" s="3">
        <v>9.1338281843304961E-2</v>
      </c>
      <c r="K16" s="3">
        <v>0.85911406455562656</v>
      </c>
      <c r="L16" s="3">
        <v>1.350846213701044E-3</v>
      </c>
      <c r="M16" s="3">
        <v>1.270585517727635E-2</v>
      </c>
      <c r="N16" s="4">
        <v>2.5098414247752159E-2</v>
      </c>
      <c r="O16" s="4">
        <v>5.0055948136779133E-2</v>
      </c>
      <c r="P16" s="4">
        <v>0.1206494752106667</v>
      </c>
      <c r="Q16" s="2">
        <v>94.15523844528154</v>
      </c>
      <c r="R16" s="2">
        <v>226.94166287126399</v>
      </c>
    </row>
    <row r="17" spans="1:18" x14ac:dyDescent="0.25">
      <c r="A17" t="s">
        <v>69</v>
      </c>
      <c r="B17" s="2">
        <v>4627.5</v>
      </c>
      <c r="C17" s="4">
        <v>3.6384021851642037E-2</v>
      </c>
      <c r="D17" s="3">
        <v>0.79127406887392682</v>
      </c>
      <c r="E17" s="3">
        <v>1.193305711982096</v>
      </c>
      <c r="F17" s="3">
        <v>4.3417261100445859E-2</v>
      </c>
      <c r="G17" s="4">
        <v>-2.4056840899825439E-2</v>
      </c>
      <c r="H17" s="2">
        <v>-4.0503796020983032</v>
      </c>
      <c r="I17" s="4">
        <v>-0.1756925515862662</v>
      </c>
      <c r="J17" s="3">
        <v>0.67011061160146246</v>
      </c>
      <c r="K17" s="3">
        <v>0.37523314743256792</v>
      </c>
      <c r="L17" s="3">
        <v>2.4381319135524819E-2</v>
      </c>
      <c r="M17" s="3">
        <v>1.3652491035646971E-2</v>
      </c>
      <c r="N17" s="4">
        <v>2.3168921574617061E-2</v>
      </c>
      <c r="O17" s="4">
        <v>4.5024239633582618E-2</v>
      </c>
      <c r="P17" s="4">
        <v>0.1050705755287762</v>
      </c>
      <c r="Q17" s="2">
        <v>208.34966890440359</v>
      </c>
      <c r="R17" s="2">
        <v>486.21408825941182</v>
      </c>
    </row>
    <row r="18" spans="1:18" x14ac:dyDescent="0.25">
      <c r="A18" t="s">
        <v>79</v>
      </c>
      <c r="B18" s="2">
        <v>1013.25</v>
      </c>
      <c r="C18" s="4">
        <v>7.9667444929608418E-3</v>
      </c>
      <c r="E18" s="3">
        <v>0.97633339227518712</v>
      </c>
      <c r="F18" s="3">
        <v>7.7781986762021239E-3</v>
      </c>
      <c r="G18" s="4">
        <v>-1.220703893386926E-2</v>
      </c>
      <c r="H18" s="2">
        <v>-9.8538927474434809E-2</v>
      </c>
      <c r="I18" s="4">
        <v>-0.1129846578412174</v>
      </c>
      <c r="J18" s="3">
        <v>0.25624300296887598</v>
      </c>
      <c r="K18" s="3">
        <v>0.51644555352061527</v>
      </c>
      <c r="L18" s="3">
        <v>2.0414225327620408E-3</v>
      </c>
      <c r="M18" s="3">
        <v>4.1143897694244751E-3</v>
      </c>
      <c r="N18" s="4">
        <v>1.907831602867352E-2</v>
      </c>
      <c r="O18" s="4">
        <v>3.9401281460324573E-2</v>
      </c>
      <c r="P18" s="4">
        <v>9.8910016197705702E-2</v>
      </c>
      <c r="Q18" s="2">
        <v>39.923348439673873</v>
      </c>
      <c r="R18" s="2">
        <v>100.22057391232531</v>
      </c>
    </row>
    <row r="19" spans="1:18" x14ac:dyDescent="0.25">
      <c r="A19" t="s">
        <v>78</v>
      </c>
      <c r="B19" s="2">
        <v>1055.5999999999999</v>
      </c>
      <c r="C19" s="4">
        <v>8.2997241418894287E-3</v>
      </c>
      <c r="E19" s="3">
        <v>1.0831108831805261</v>
      </c>
      <c r="F19" s="3">
        <v>8.9895215454765896E-3</v>
      </c>
      <c r="G19" s="4">
        <v>-3.3712264344993227E-2</v>
      </c>
      <c r="H19" s="2">
        <v>-0.29535951294286011</v>
      </c>
      <c r="I19" s="4">
        <v>-0.17932658998862341</v>
      </c>
      <c r="J19" s="3">
        <v>0.42017740077414528</v>
      </c>
      <c r="K19" s="3">
        <v>0.47545287973990108</v>
      </c>
      <c r="L19" s="3">
        <v>3.4873565170815239E-3</v>
      </c>
      <c r="M19" s="3">
        <v>3.9461277443081089E-3</v>
      </c>
      <c r="N19" s="4">
        <v>2.09506042112747E-2</v>
      </c>
      <c r="O19" s="4">
        <v>3.9211661659974327E-2</v>
      </c>
      <c r="P19" s="4">
        <v>8.7012274940882095E-2</v>
      </c>
      <c r="Q19" s="2">
        <v>41.391830048268901</v>
      </c>
      <c r="R19" s="2">
        <v>91.850157427595136</v>
      </c>
    </row>
    <row r="20" spans="1:18" x14ac:dyDescent="0.25">
      <c r="A20" t="s">
        <v>64</v>
      </c>
      <c r="B20" s="2">
        <v>127184.95</v>
      </c>
      <c r="C20" s="4">
        <v>1</v>
      </c>
      <c r="F20" s="3">
        <v>1.190568480540519</v>
      </c>
      <c r="H20" s="2">
        <v>1179.586623233424</v>
      </c>
      <c r="L20" s="3">
        <v>0.84586542332149939</v>
      </c>
      <c r="M20" s="3">
        <v>0.23771583312988079</v>
      </c>
      <c r="Q20" s="2">
        <v>7461.6400671846068</v>
      </c>
      <c r="R20" s="2">
        <v>22333.255224879678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95</v>
      </c>
      <c r="B1" s="4" t="s">
        <v>96</v>
      </c>
      <c r="C1" s="4" t="s">
        <v>97</v>
      </c>
      <c r="D1" s="4" t="s">
        <v>98</v>
      </c>
      <c r="E1" s="3" t="s">
        <v>99</v>
      </c>
      <c r="F1" s="4" t="s">
        <v>85</v>
      </c>
      <c r="G1" s="3" t="s">
        <v>23</v>
      </c>
      <c r="H1" s="3" t="s">
        <v>25</v>
      </c>
      <c r="I1" s="4" t="s">
        <v>100</v>
      </c>
      <c r="J1" s="4" t="s">
        <v>101</v>
      </c>
      <c r="K1" s="3" t="s">
        <v>86</v>
      </c>
      <c r="L1" s="3" t="s">
        <v>87</v>
      </c>
      <c r="M1" s="5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4" t="s">
        <v>109</v>
      </c>
      <c r="U1" s="5" t="s">
        <v>110</v>
      </c>
      <c r="V1" s="5" t="s">
        <v>111</v>
      </c>
      <c r="W1" s="5" t="s">
        <v>112</v>
      </c>
    </row>
    <row r="2" spans="1:23" x14ac:dyDescent="0.25">
      <c r="A2" t="s">
        <v>70</v>
      </c>
      <c r="B2" s="4">
        <v>0.08</v>
      </c>
      <c r="C2" s="4">
        <v>0.09</v>
      </c>
      <c r="D2" s="4">
        <v>0.08</v>
      </c>
      <c r="E2" s="3">
        <v>0.114459580176048</v>
      </c>
      <c r="F2" s="4">
        <v>-0.17285957003327129</v>
      </c>
      <c r="G2" s="3">
        <v>9.1338281843304961E-2</v>
      </c>
      <c r="H2" s="3">
        <v>0.85911406455562656</v>
      </c>
      <c r="I2" s="4">
        <v>0.1206494752106667</v>
      </c>
      <c r="J2" s="4">
        <v>-1.382876560266171E-2</v>
      </c>
      <c r="K2" s="3">
        <v>7.3070625474643972E-3</v>
      </c>
      <c r="L2" s="3">
        <v>6.8729125164450122E-2</v>
      </c>
      <c r="M2" s="5">
        <v>9.6519580168533368E-3</v>
      </c>
      <c r="N2" s="2">
        <v>1416.337295714015</v>
      </c>
      <c r="O2" s="2">
        <v>11739.2744</v>
      </c>
      <c r="P2" s="2">
        <v>9858.2744000000021</v>
      </c>
      <c r="Q2" s="2">
        <v>524.09752259436482</v>
      </c>
      <c r="R2" s="2">
        <v>0</v>
      </c>
      <c r="S2" s="2">
        <v>0</v>
      </c>
      <c r="T2" s="4">
        <v>0.1689084678454649</v>
      </c>
      <c r="U2" s="5">
        <v>-7.9020619202092024E-3</v>
      </c>
      <c r="V2" s="5">
        <v>6.3470138340956548E-3</v>
      </c>
      <c r="W2" s="5">
        <v>-1.1399260603443891E-3</v>
      </c>
    </row>
    <row r="3" spans="1:23" x14ac:dyDescent="0.25">
      <c r="A3" t="s">
        <v>71</v>
      </c>
      <c r="B3" s="4">
        <v>0</v>
      </c>
      <c r="C3" s="4">
        <v>0.01</v>
      </c>
      <c r="D3" s="4">
        <v>0.01</v>
      </c>
      <c r="E3" s="3">
        <v>4.1802020383647318E-2</v>
      </c>
      <c r="F3" s="4">
        <v>-0.13374725164136711</v>
      </c>
      <c r="G3" s="3">
        <v>0.13249111659932011</v>
      </c>
      <c r="H3" s="3">
        <v>2.902999871302764</v>
      </c>
      <c r="I3" s="4">
        <v>0.57075413976353351</v>
      </c>
      <c r="J3" s="4">
        <v>-1.3374725164136711E-3</v>
      </c>
      <c r="K3" s="3">
        <v>1.324911165993201E-3</v>
      </c>
      <c r="L3" s="3">
        <v>2.9029998713027642E-2</v>
      </c>
      <c r="M3" s="5">
        <v>5.7075413976353353E-3</v>
      </c>
      <c r="N3" s="2">
        <v>837.52993270250897</v>
      </c>
      <c r="O3" s="2">
        <v>1467.4093</v>
      </c>
      <c r="P3" s="2">
        <v>7746.4093000000003</v>
      </c>
      <c r="Q3" s="2">
        <v>123.3701114827202</v>
      </c>
      <c r="R3" s="2">
        <v>2.2028433382497221</v>
      </c>
      <c r="S3" s="2">
        <v>26.434120058996658</v>
      </c>
      <c r="T3" s="4">
        <v>0.54179003269986603</v>
      </c>
      <c r="U3" s="5">
        <v>-2.5692191927198051E-2</v>
      </c>
      <c r="V3" s="5">
        <v>1.9817817825057229E-2</v>
      </c>
      <c r="W3" s="5">
        <v>-4.5510009752255281E-4</v>
      </c>
    </row>
    <row r="4" spans="1:23" x14ac:dyDescent="0.25">
      <c r="A4" t="s">
        <v>81</v>
      </c>
      <c r="B4" s="4">
        <v>0.24</v>
      </c>
      <c r="C4" s="4">
        <v>0.25</v>
      </c>
      <c r="D4" s="4">
        <v>0.25</v>
      </c>
      <c r="E4" s="3">
        <v>0.31640055766733222</v>
      </c>
      <c r="F4" s="4">
        <v>0.11418683422136169</v>
      </c>
      <c r="G4" s="3">
        <v>1.4779753099292079</v>
      </c>
      <c r="H4" s="3">
        <v>-0.15231300695028549</v>
      </c>
      <c r="I4" s="4">
        <v>0.23788616102140939</v>
      </c>
      <c r="J4" s="4">
        <v>2.854670855534043E-2</v>
      </c>
      <c r="K4" s="3">
        <v>0.36949382748230197</v>
      </c>
      <c r="L4" s="3">
        <v>-3.8078251737571372E-2</v>
      </c>
      <c r="M4" s="5">
        <v>5.9471540255352361E-2</v>
      </c>
      <c r="N4" s="2">
        <v>8726.9091256028441</v>
      </c>
      <c r="O4" s="2">
        <v>36685.232500000013</v>
      </c>
      <c r="P4" s="2">
        <v>7318.2325000000064</v>
      </c>
      <c r="Q4" s="2">
        <v>323.95894200973908</v>
      </c>
      <c r="R4" s="2">
        <v>787.62008687472348</v>
      </c>
      <c r="S4" s="2">
        <v>9451.4410424966809</v>
      </c>
      <c r="T4" s="4">
        <v>0.20827243123590919</v>
      </c>
      <c r="U4" s="5">
        <v>-9.3933245372938255E-3</v>
      </c>
      <c r="V4" s="5">
        <v>9.2298109615617761E-3</v>
      </c>
      <c r="W4" s="5">
        <v>-4.6557838747139004E-3</v>
      </c>
    </row>
    <row r="5" spans="1:23" x14ac:dyDescent="0.25">
      <c r="A5" t="s">
        <v>68</v>
      </c>
      <c r="B5" s="4">
        <v>0.09</v>
      </c>
      <c r="C5" s="4">
        <v>0.1</v>
      </c>
      <c r="D5" s="4">
        <v>0.09</v>
      </c>
      <c r="E5" s="3">
        <v>0.11634377077805449</v>
      </c>
      <c r="F5" s="4">
        <v>-2.6118956038326539E-2</v>
      </c>
      <c r="G5" s="3">
        <v>3.5764942012632972E-2</v>
      </c>
      <c r="H5" s="3">
        <v>0.90147425149003491</v>
      </c>
      <c r="I5" s="4">
        <v>0.18291634137899171</v>
      </c>
      <c r="J5" s="4">
        <v>-2.3507060434493879E-3</v>
      </c>
      <c r="K5" s="3">
        <v>3.218844781136967E-3</v>
      </c>
      <c r="L5" s="3">
        <v>8.1132682634103143E-2</v>
      </c>
      <c r="M5" s="5">
        <v>1.6462470724109252E-2</v>
      </c>
      <c r="N5" s="2">
        <v>2415.718264153566</v>
      </c>
      <c r="O5" s="2">
        <v>13206.6837</v>
      </c>
      <c r="P5" s="2">
        <v>7121.1837000000014</v>
      </c>
      <c r="Q5" s="2">
        <v>175.52831402514181</v>
      </c>
      <c r="R5" s="2">
        <v>115.65467599179441</v>
      </c>
      <c r="S5" s="2">
        <v>1387.856111901533</v>
      </c>
      <c r="T5" s="4">
        <v>0.16963257672470711</v>
      </c>
      <c r="U5" s="5">
        <v>-7.8422251923763557E-3</v>
      </c>
      <c r="V5" s="5">
        <v>6.2943227160750488E-3</v>
      </c>
      <c r="W5" s="5">
        <v>-1.272289311760626E-3</v>
      </c>
    </row>
    <row r="6" spans="1:23" x14ac:dyDescent="0.25">
      <c r="A6" t="s">
        <v>74</v>
      </c>
      <c r="B6" s="4">
        <v>0.04</v>
      </c>
      <c r="C6" s="4">
        <v>0.05</v>
      </c>
      <c r="D6" s="4">
        <v>0.04</v>
      </c>
      <c r="E6" s="3">
        <v>3.5613027049144028E-2</v>
      </c>
      <c r="F6" s="4">
        <v>1.536830265876999E-4</v>
      </c>
      <c r="G6" s="3">
        <v>0.80550744385959849</v>
      </c>
      <c r="H6" s="3">
        <v>6.0831250652640188E-2</v>
      </c>
      <c r="I6" s="4">
        <v>0.13361351587717121</v>
      </c>
      <c r="J6" s="4">
        <v>6.1473210635079947E-6</v>
      </c>
      <c r="K6" s="3">
        <v>3.2220297754383939E-2</v>
      </c>
      <c r="L6" s="3">
        <v>2.4332500261056082E-3</v>
      </c>
      <c r="M6" s="5">
        <v>5.3445406350868486E-3</v>
      </c>
      <c r="N6" s="2">
        <v>784.262863215435</v>
      </c>
      <c r="O6" s="2">
        <v>5869.637200000001</v>
      </c>
      <c r="P6" s="2">
        <v>4292.8372000000008</v>
      </c>
      <c r="Q6" s="2">
        <v>217.79995941146629</v>
      </c>
      <c r="R6" s="2">
        <v>100.32880632572299</v>
      </c>
      <c r="S6" s="2">
        <v>1203.9456759086761</v>
      </c>
      <c r="T6" s="4">
        <v>0.1247069610667039</v>
      </c>
      <c r="U6" s="5">
        <v>-5.6048297120410923E-3</v>
      </c>
      <c r="V6" s="5">
        <v>4.8782074714351026E-3</v>
      </c>
      <c r="W6" s="5">
        <v>-4.1932148733904792E-4</v>
      </c>
    </row>
    <row r="7" spans="1:23" x14ac:dyDescent="0.25">
      <c r="A7" t="s">
        <v>73</v>
      </c>
      <c r="B7" s="4">
        <v>0.05</v>
      </c>
      <c r="C7" s="4">
        <v>0.06</v>
      </c>
      <c r="D7" s="4">
        <v>0.05</v>
      </c>
      <c r="E7" s="3">
        <v>4.5103681641719517E-2</v>
      </c>
      <c r="F7" s="4">
        <v>1.0740960201132301E-2</v>
      </c>
      <c r="G7" s="3">
        <v>0.83682713868300029</v>
      </c>
      <c r="H7" s="3">
        <v>4.6794488980411122E-2</v>
      </c>
      <c r="I7" s="4">
        <v>0.13983046533765681</v>
      </c>
      <c r="J7" s="4">
        <v>5.3704801005661519E-4</v>
      </c>
      <c r="K7" s="3">
        <v>4.1841356934150017E-2</v>
      </c>
      <c r="L7" s="3">
        <v>2.339724449020556E-3</v>
      </c>
      <c r="M7" s="5">
        <v>6.9915232668828408E-3</v>
      </c>
      <c r="N7" s="2">
        <v>1025.942626299026</v>
      </c>
      <c r="O7" s="2">
        <v>7337.0465000000013</v>
      </c>
      <c r="P7" s="2">
        <v>4115.0465000000013</v>
      </c>
      <c r="Q7" s="2">
        <v>95.787860800744909</v>
      </c>
      <c r="R7" s="2">
        <v>76.70236537636174</v>
      </c>
      <c r="S7" s="2">
        <v>920.42838451634088</v>
      </c>
      <c r="T7" s="4">
        <v>0.1258680503584082</v>
      </c>
      <c r="U7" s="5">
        <v>-5.6845173621443172E-3</v>
      </c>
      <c r="V7" s="5">
        <v>4.7686844979505181E-3</v>
      </c>
      <c r="W7" s="5">
        <v>-5.226600930047417E-4</v>
      </c>
    </row>
    <row r="8" spans="1:23" x14ac:dyDescent="0.25">
      <c r="A8" t="s">
        <v>75</v>
      </c>
      <c r="B8" s="4">
        <v>0</v>
      </c>
      <c r="C8" s="4">
        <v>0.01</v>
      </c>
      <c r="D8" s="4">
        <v>0.01</v>
      </c>
      <c r="E8" s="3">
        <v>3.9847062502123262E-2</v>
      </c>
      <c r="F8" s="4">
        <v>-0.31624431110211648</v>
      </c>
      <c r="G8" s="3">
        <v>3.9606861305054122</v>
      </c>
      <c r="H8" s="3">
        <v>1.7227120653031319E-2</v>
      </c>
      <c r="I8" s="4">
        <v>0.46464139133041182</v>
      </c>
      <c r="J8" s="4">
        <v>-3.1624431110211649E-3</v>
      </c>
      <c r="K8" s="3">
        <v>3.9606861305054121E-2</v>
      </c>
      <c r="L8" s="3">
        <v>1.7227120653031319E-4</v>
      </c>
      <c r="M8" s="5">
        <v>4.6464139133041184E-3</v>
      </c>
      <c r="N8" s="2">
        <v>681.81909880318585</v>
      </c>
      <c r="O8" s="2">
        <v>1467.4093</v>
      </c>
      <c r="P8" s="2">
        <v>3468.9092999999998</v>
      </c>
      <c r="Q8" s="2">
        <v>86.657739195603298</v>
      </c>
      <c r="R8" s="2">
        <v>0</v>
      </c>
      <c r="S8" s="2">
        <v>0</v>
      </c>
      <c r="T8" s="4">
        <v>0.55928069574818606</v>
      </c>
      <c r="U8" s="5">
        <v>-2.5278816220796141E-2</v>
      </c>
      <c r="V8" s="5">
        <v>2.1218888736037389E-2</v>
      </c>
      <c r="W8" s="5">
        <v>-4.6497704956833532E-4</v>
      </c>
    </row>
    <row r="9" spans="1:23" x14ac:dyDescent="0.25">
      <c r="A9" t="s">
        <v>67</v>
      </c>
      <c r="B9" s="4">
        <v>7.0000000000000007E-2</v>
      </c>
      <c r="C9" s="4">
        <v>0.08</v>
      </c>
      <c r="D9" s="4">
        <v>7.0000000000000007E-2</v>
      </c>
      <c r="E9" s="3">
        <v>0.105871560919715</v>
      </c>
      <c r="F9" s="4">
        <v>-0.122833577300032</v>
      </c>
      <c r="G9" s="3">
        <v>-2.9450988874830889E-2</v>
      </c>
      <c r="H9" s="3">
        <v>0.96634480654709842</v>
      </c>
      <c r="I9" s="4">
        <v>0.14600736881061391</v>
      </c>
      <c r="J9" s="4">
        <v>-8.5983504110022386E-3</v>
      </c>
      <c r="K9" s="3">
        <v>-2.061569221238162E-3</v>
      </c>
      <c r="L9" s="3">
        <v>6.7644136458296894E-2</v>
      </c>
      <c r="M9" s="5">
        <v>1.022051581674297E-2</v>
      </c>
      <c r="N9" s="2">
        <v>1499.7679960285741</v>
      </c>
      <c r="O9" s="2">
        <v>10271.865100000001</v>
      </c>
      <c r="P9" s="2">
        <v>2975.8651000000032</v>
      </c>
      <c r="Q9" s="2">
        <v>61.181437088815848</v>
      </c>
      <c r="R9" s="2">
        <v>312.52740874773849</v>
      </c>
      <c r="S9" s="2">
        <v>3750.3289049728628</v>
      </c>
      <c r="T9" s="4">
        <v>0.17325604262086969</v>
      </c>
      <c r="U9" s="5">
        <v>-8.1274108381204808E-3</v>
      </c>
      <c r="V9" s="5">
        <v>6.5038772119876366E-3</v>
      </c>
      <c r="W9" s="5">
        <v>-1.0241901635075681E-3</v>
      </c>
    </row>
    <row r="10" spans="1:23" x14ac:dyDescent="0.25">
      <c r="A10" t="s">
        <v>79</v>
      </c>
      <c r="B10" s="4">
        <v>0.01</v>
      </c>
      <c r="C10" s="4">
        <v>0.01</v>
      </c>
      <c r="D10" s="4">
        <v>0.01</v>
      </c>
      <c r="E10" s="3">
        <v>9.763338707459792E-3</v>
      </c>
      <c r="F10" s="4">
        <v>-0.1129847569137702</v>
      </c>
      <c r="G10" s="3">
        <v>0.25624426856516141</v>
      </c>
      <c r="H10" s="3">
        <v>0.51644498899778979</v>
      </c>
      <c r="I10" s="4">
        <v>9.89100462820591E-2</v>
      </c>
      <c r="J10" s="4">
        <v>-1.129847569137702E-3</v>
      </c>
      <c r="K10" s="3">
        <v>2.562442685651613E-3</v>
      </c>
      <c r="L10" s="3">
        <v>5.1644498899778976E-3</v>
      </c>
      <c r="M10" s="5">
        <v>9.8910046282059101E-4</v>
      </c>
      <c r="N10" s="2">
        <v>145.14152177772399</v>
      </c>
      <c r="O10" s="2">
        <v>1467.4093</v>
      </c>
      <c r="P10" s="2">
        <v>454.15930000000031</v>
      </c>
      <c r="Q10" s="2">
        <v>15.68771329879103</v>
      </c>
      <c r="R10" s="2">
        <v>16.220068255613128</v>
      </c>
      <c r="S10" s="2">
        <v>194.6408190673576</v>
      </c>
      <c r="T10" s="4">
        <v>0.12998131367117899</v>
      </c>
      <c r="U10" s="5">
        <v>-5.9034889290597676E-3</v>
      </c>
      <c r="V10" s="5">
        <v>4.8977788522634536E-3</v>
      </c>
      <c r="W10" s="5">
        <v>-1.080126778132322E-4</v>
      </c>
    </row>
    <row r="11" spans="1:23" x14ac:dyDescent="0.25">
      <c r="A11" t="s">
        <v>80</v>
      </c>
      <c r="B11" s="4">
        <v>0.01</v>
      </c>
      <c r="C11" s="4">
        <v>0.01</v>
      </c>
      <c r="D11" s="4">
        <v>0.01</v>
      </c>
      <c r="E11" s="3">
        <v>1.0748730241624109E-2</v>
      </c>
      <c r="F11" s="4">
        <v>0.24255908060181541</v>
      </c>
      <c r="G11" s="3">
        <v>0.13384375545160679</v>
      </c>
      <c r="H11" s="3">
        <v>0.67490191339259942</v>
      </c>
      <c r="I11" s="4">
        <v>0.26329133180108177</v>
      </c>
      <c r="J11" s="4">
        <v>2.4255908060181542E-3</v>
      </c>
      <c r="K11" s="3">
        <v>1.3384375545160681E-3</v>
      </c>
      <c r="L11" s="3">
        <v>6.7490191339259946E-3</v>
      </c>
      <c r="M11" s="5">
        <v>2.6329133180108179E-3</v>
      </c>
      <c r="N11" s="2">
        <v>386.35614889429331</v>
      </c>
      <c r="O11" s="2">
        <v>1467.4093</v>
      </c>
      <c r="P11" s="2">
        <v>432.1093000000003</v>
      </c>
      <c r="Q11" s="2">
        <v>14.608157538877631</v>
      </c>
      <c r="R11" s="2">
        <v>16.628654407031782</v>
      </c>
      <c r="S11" s="2">
        <v>199.54385288438141</v>
      </c>
      <c r="T11" s="4">
        <v>0.14450245400534981</v>
      </c>
      <c r="U11" s="5">
        <v>-6.6091046356797157E-3</v>
      </c>
      <c r="V11" s="5">
        <v>5.6928689338593859E-3</v>
      </c>
      <c r="W11" s="5">
        <v>-1.2301973569539101E-4</v>
      </c>
    </row>
    <row r="12" spans="1:23" x14ac:dyDescent="0.25">
      <c r="A12" t="s">
        <v>78</v>
      </c>
      <c r="B12" s="4">
        <v>0.01</v>
      </c>
      <c r="C12" s="4">
        <v>0.01</v>
      </c>
      <c r="D12" s="4">
        <v>0.01</v>
      </c>
      <c r="E12" s="3">
        <v>1.083111600215559E-2</v>
      </c>
      <c r="F12" s="4">
        <v>-0.17932677876899561</v>
      </c>
      <c r="G12" s="3">
        <v>0.42018099853819629</v>
      </c>
      <c r="H12" s="3">
        <v>0.47545081369414588</v>
      </c>
      <c r="I12" s="4">
        <v>8.7012303063958601E-2</v>
      </c>
      <c r="J12" s="4">
        <v>-1.7932677876899561E-3</v>
      </c>
      <c r="K12" s="3">
        <v>4.2018099853819626E-3</v>
      </c>
      <c r="L12" s="3">
        <v>4.7545081369414592E-3</v>
      </c>
      <c r="M12" s="5">
        <v>8.7012303063958602E-4</v>
      </c>
      <c r="N12" s="2">
        <v>127.68266273047141</v>
      </c>
      <c r="O12" s="2">
        <v>1467.4093</v>
      </c>
      <c r="P12" s="2">
        <v>411.80930000000029</v>
      </c>
      <c r="Q12" s="2">
        <v>15.60474801061009</v>
      </c>
      <c r="R12" s="2">
        <v>16.709226777188331</v>
      </c>
      <c r="S12" s="2">
        <v>200.51072132626001</v>
      </c>
      <c r="T12" s="4">
        <v>0.14498625782273061</v>
      </c>
      <c r="U12" s="5">
        <v>-6.7697009071367373E-3</v>
      </c>
      <c r="V12" s="5">
        <v>5.5872120339178124E-3</v>
      </c>
      <c r="W12" s="5">
        <v>-1.2356912941054551E-4</v>
      </c>
    </row>
    <row r="13" spans="1:23" x14ac:dyDescent="0.25">
      <c r="A13" t="s">
        <v>77</v>
      </c>
      <c r="B13" s="4">
        <v>0.01</v>
      </c>
      <c r="C13" s="4">
        <v>0.01</v>
      </c>
      <c r="D13" s="4">
        <v>0.01</v>
      </c>
      <c r="E13" s="3">
        <v>1.3821011117222771E-2</v>
      </c>
      <c r="F13" s="4">
        <v>0.74053457877742068</v>
      </c>
      <c r="G13" s="3">
        <v>-0.1476084833674417</v>
      </c>
      <c r="H13" s="3">
        <v>1.097100767200841</v>
      </c>
      <c r="I13" s="4">
        <v>0.51890621903080825</v>
      </c>
      <c r="J13" s="4">
        <v>7.4053457877742068E-3</v>
      </c>
      <c r="K13" s="3">
        <v>-1.4760848336744169E-3</v>
      </c>
      <c r="L13" s="3">
        <v>1.097100767200841E-2</v>
      </c>
      <c r="M13" s="5">
        <v>5.1890621903080822E-3</v>
      </c>
      <c r="N13" s="2">
        <v>761.44781163364507</v>
      </c>
      <c r="O13" s="2">
        <v>1467.4093</v>
      </c>
      <c r="P13" s="2">
        <v>-275.59069999999952</v>
      </c>
      <c r="Q13" s="2">
        <v>-11.85846385542167</v>
      </c>
      <c r="R13" s="2">
        <v>31.507626536144588</v>
      </c>
      <c r="S13" s="2">
        <v>378.09151843373508</v>
      </c>
      <c r="T13" s="4">
        <v>0.19431801085363801</v>
      </c>
      <c r="U13" s="5">
        <v>-8.5832684110103245E-3</v>
      </c>
      <c r="V13" s="5">
        <v>8.1161026107875508E-3</v>
      </c>
      <c r="W13" s="5">
        <v>-1.6699371021797871E-4</v>
      </c>
    </row>
    <row r="14" spans="1:23" x14ac:dyDescent="0.25">
      <c r="A14" t="s">
        <v>65</v>
      </c>
      <c r="B14" s="4">
        <v>0.14000000000000001</v>
      </c>
      <c r="C14" s="4">
        <v>0.15</v>
      </c>
      <c r="D14" s="4">
        <v>0.14000000000000001</v>
      </c>
      <c r="E14" s="3">
        <v>0.1719078782878368</v>
      </c>
      <c r="F14" s="4">
        <v>4.0603963391587661E-3</v>
      </c>
      <c r="G14" s="3">
        <v>2.5949148874443471E-2</v>
      </c>
      <c r="H14" s="3">
        <v>0.86204330823261444</v>
      </c>
      <c r="I14" s="4">
        <v>0.18589548522783961</v>
      </c>
      <c r="J14" s="4">
        <v>5.6845548748222726E-4</v>
      </c>
      <c r="K14" s="3">
        <v>3.6328808424220859E-3</v>
      </c>
      <c r="L14" s="3">
        <v>0.120686063152566</v>
      </c>
      <c r="M14" s="5">
        <v>2.6025367931897549E-2</v>
      </c>
      <c r="N14" s="2">
        <v>3818.9866939188232</v>
      </c>
      <c r="O14" s="2">
        <v>20543.730200000009</v>
      </c>
      <c r="P14" s="2">
        <v>-781.26979999999458</v>
      </c>
      <c r="Q14" s="2">
        <v>-18.318166471277721</v>
      </c>
      <c r="R14" s="2">
        <v>739.12744701909673</v>
      </c>
      <c r="S14" s="2">
        <v>8869.5293642291617</v>
      </c>
      <c r="T14" s="4">
        <v>0.16130653203350509</v>
      </c>
      <c r="U14" s="5">
        <v>-7.5105149287245047E-3</v>
      </c>
      <c r="V14" s="5">
        <v>5.9671729973453987E-3</v>
      </c>
      <c r="W14" s="5">
        <v>-1.8868763096497869E-3</v>
      </c>
    </row>
    <row r="15" spans="1:23" x14ac:dyDescent="0.25">
      <c r="A15" t="s">
        <v>76</v>
      </c>
      <c r="B15" s="4">
        <v>0.01</v>
      </c>
      <c r="C15" s="4">
        <v>0.01</v>
      </c>
      <c r="D15" s="4">
        <v>0.01</v>
      </c>
      <c r="E15" s="3">
        <v>7.8716259283257203E-3</v>
      </c>
      <c r="F15" s="4">
        <v>0.41919930135947459</v>
      </c>
      <c r="G15" s="3">
        <v>5.1263138284311692E-2</v>
      </c>
      <c r="H15" s="3">
        <v>0.52778374324064081</v>
      </c>
      <c r="I15" s="4">
        <v>0.29445879441493789</v>
      </c>
      <c r="J15" s="4">
        <v>4.1919930135947457E-3</v>
      </c>
      <c r="K15" s="3">
        <v>5.1263138284311685E-4</v>
      </c>
      <c r="L15" s="3">
        <v>5.2778374324064081E-3</v>
      </c>
      <c r="M15" s="5">
        <v>2.94458794414938E-3</v>
      </c>
      <c r="N15" s="2">
        <v>432.09157339126813</v>
      </c>
      <c r="O15" s="2">
        <v>1467.4093</v>
      </c>
      <c r="P15" s="2">
        <v>-1195.5907</v>
      </c>
      <c r="Q15" s="2">
        <v>-44.896383777694332</v>
      </c>
      <c r="R15" s="2">
        <v>15.643916645512579</v>
      </c>
      <c r="S15" s="2">
        <v>187.72699974615099</v>
      </c>
      <c r="T15" s="4">
        <v>0.10396351171173519</v>
      </c>
      <c r="U15" s="5">
        <v>-4.3496224508034736E-3</v>
      </c>
      <c r="V15" s="5">
        <v>3.687060574882905E-3</v>
      </c>
      <c r="W15" s="5">
        <v>-8.0366830256863798E-5</v>
      </c>
    </row>
    <row r="16" spans="1:23" x14ac:dyDescent="0.25">
      <c r="A16" t="s">
        <v>72</v>
      </c>
      <c r="B16" s="4">
        <v>0.13</v>
      </c>
      <c r="C16" s="4">
        <v>0.14000000000000001</v>
      </c>
      <c r="D16" s="4">
        <v>0.13</v>
      </c>
      <c r="E16" s="3">
        <v>0.11262701603333811</v>
      </c>
      <c r="F16" s="4">
        <v>2.0737796012065841E-2</v>
      </c>
      <c r="G16" s="3">
        <v>0.80037838292440988</v>
      </c>
      <c r="H16" s="3">
        <v>4.7322907631369808E-2</v>
      </c>
      <c r="I16" s="4">
        <v>0.13867998857485961</v>
      </c>
      <c r="J16" s="4">
        <v>2.6959134815685592E-3</v>
      </c>
      <c r="K16" s="3">
        <v>0.1040491897801733</v>
      </c>
      <c r="L16" s="3">
        <v>6.1519779920780763E-3</v>
      </c>
      <c r="M16" s="5">
        <v>1.8028398514731741E-2</v>
      </c>
      <c r="N16" s="2">
        <v>2645.5039644623548</v>
      </c>
      <c r="O16" s="2">
        <v>19076.320899999999</v>
      </c>
      <c r="P16" s="2">
        <v>-3068.679099999998</v>
      </c>
      <c r="Q16" s="2">
        <v>-59.586001941747533</v>
      </c>
      <c r="R16" s="2">
        <v>387.17918255303442</v>
      </c>
      <c r="S16" s="2">
        <v>4646.1501906364128</v>
      </c>
      <c r="T16" s="4">
        <v>0.120543182432271</v>
      </c>
      <c r="U16" s="5">
        <v>-5.4327978448826426E-3</v>
      </c>
      <c r="V16" s="5">
        <v>4.5762973030641693E-3</v>
      </c>
      <c r="W16" s="5">
        <v>-1.3011823692330861E-3</v>
      </c>
    </row>
    <row r="17" spans="1:23" x14ac:dyDescent="0.25">
      <c r="A17" t="s">
        <v>69</v>
      </c>
      <c r="B17" s="4">
        <v>0.01</v>
      </c>
      <c r="C17" s="4">
        <v>0.01</v>
      </c>
      <c r="D17" s="4">
        <v>0.01</v>
      </c>
      <c r="E17" s="3">
        <v>1.1933039011436041E-2</v>
      </c>
      <c r="F17" s="4">
        <v>-0.17569212414646579</v>
      </c>
      <c r="G17" s="3">
        <v>0.67011036691168446</v>
      </c>
      <c r="H17" s="3">
        <v>0.37523202419783058</v>
      </c>
      <c r="I17" s="4">
        <v>0.10507048375472169</v>
      </c>
      <c r="J17" s="4">
        <v>-1.756921241464658E-3</v>
      </c>
      <c r="K17" s="3">
        <v>6.7011036691168452E-3</v>
      </c>
      <c r="L17" s="3">
        <v>3.7523202419783058E-3</v>
      </c>
      <c r="M17" s="5">
        <v>1.0507048375472171E-3</v>
      </c>
      <c r="N17" s="2">
        <v>154.18140501717761</v>
      </c>
      <c r="O17" s="2">
        <v>1467.4093</v>
      </c>
      <c r="P17" s="2">
        <v>-3160.0907000000002</v>
      </c>
      <c r="Q17" s="2">
        <v>-170.72343057806589</v>
      </c>
      <c r="R17" s="2">
        <v>51.656612635332259</v>
      </c>
      <c r="S17" s="2">
        <v>619.87935162398708</v>
      </c>
      <c r="T17" s="4">
        <v>0.16150236061981499</v>
      </c>
      <c r="U17" s="5">
        <v>-7.4177037063957174E-3</v>
      </c>
      <c r="V17" s="5">
        <v>6.2547923577044714E-3</v>
      </c>
      <c r="W17" s="5">
        <v>-1.367249606410019E-4</v>
      </c>
    </row>
    <row r="18" spans="1:23" x14ac:dyDescent="0.25">
      <c r="A18" t="s">
        <v>66</v>
      </c>
      <c r="B18" s="4">
        <v>0.06</v>
      </c>
      <c r="C18" s="4">
        <v>7.0000000000000007E-2</v>
      </c>
      <c r="D18" s="4">
        <v>0.06</v>
      </c>
      <c r="E18" s="3">
        <v>7.3371331132728979E-2</v>
      </c>
      <c r="F18" s="4">
        <v>-0.1085999534629835</v>
      </c>
      <c r="G18" s="3">
        <v>6.6991608358657993E-3</v>
      </c>
      <c r="H18" s="3">
        <v>0.87222181107313179</v>
      </c>
      <c r="I18" s="4">
        <v>0.1377332654457584</v>
      </c>
      <c r="J18" s="4">
        <v>-6.5159972077790092E-3</v>
      </c>
      <c r="K18" s="3">
        <v>4.0194965015194787E-4</v>
      </c>
      <c r="L18" s="3">
        <v>5.2333308664387908E-2</v>
      </c>
      <c r="M18" s="5">
        <v>8.2639959267455012E-3</v>
      </c>
      <c r="N18" s="2">
        <v>1212.6664478068469</v>
      </c>
      <c r="O18" s="2">
        <v>8804.4558000000015</v>
      </c>
      <c r="P18" s="2">
        <v>-8902.0441999999985</v>
      </c>
      <c r="Q18" s="2">
        <v>-175.964502866179</v>
      </c>
      <c r="R18" s="2">
        <v>189.4898492793042</v>
      </c>
      <c r="S18" s="2">
        <v>2273.87819135165</v>
      </c>
      <c r="T18" s="4">
        <v>0.16174627216886681</v>
      </c>
      <c r="U18" s="5">
        <v>-7.5950651120692096E-3</v>
      </c>
      <c r="V18" s="5">
        <v>6.1757411414232414E-3</v>
      </c>
      <c r="W18" s="5">
        <v>-8.2624837520954694E-4</v>
      </c>
    </row>
    <row r="19" spans="1:23" x14ac:dyDescent="0.25">
      <c r="A19" t="s">
        <v>17</v>
      </c>
      <c r="B19" s="4">
        <v>0</v>
      </c>
      <c r="C19" s="4">
        <v>0.01</v>
      </c>
      <c r="D19" s="4">
        <v>0.01</v>
      </c>
      <c r="E19" s="3">
        <v>3.3230548102875582E-2</v>
      </c>
      <c r="F19" s="4">
        <v>-0.31026351421364201</v>
      </c>
      <c r="G19" s="3">
        <v>3.6609087873095771</v>
      </c>
      <c r="H19" s="3">
        <v>-0.24230733636143059</v>
      </c>
      <c r="I19" s="4">
        <v>0.36791018550788551</v>
      </c>
      <c r="J19" s="4">
        <v>-3.1026351421364201E-3</v>
      </c>
      <c r="K19" s="3">
        <v>3.6609087873095768E-2</v>
      </c>
      <c r="L19" s="3">
        <v>-2.4230733636143062E-3</v>
      </c>
      <c r="M19" s="5">
        <v>3.6791018550788551E-3</v>
      </c>
      <c r="N19" s="2">
        <v>539.8748277789964</v>
      </c>
      <c r="O19" s="2">
        <v>1467.4093</v>
      </c>
      <c r="P19" s="2">
        <v>-11255.590700000001</v>
      </c>
      <c r="Q19" s="2">
        <v>-265.39945060127332</v>
      </c>
      <c r="R19" s="2">
        <v>0</v>
      </c>
      <c r="S19" s="2">
        <v>0</v>
      </c>
      <c r="T19" s="4">
        <v>0.51310037710564682</v>
      </c>
      <c r="U19" s="5">
        <v>-2.408437262544464E-2</v>
      </c>
      <c r="V19" s="5">
        <v>2.2407838635169739E-2</v>
      </c>
      <c r="W19" s="5">
        <v>-4.6492211260614369E-4</v>
      </c>
    </row>
    <row r="20" spans="1:23" x14ac:dyDescent="0.25">
      <c r="B20" s="4">
        <v>0.96</v>
      </c>
      <c r="C20" s="4">
        <v>1.08</v>
      </c>
      <c r="D20" s="4">
        <v>1</v>
      </c>
      <c r="E20" s="3">
        <v>1.2715468956827869</v>
      </c>
      <c r="J20" s="4">
        <v>2.8007958301425251E-3</v>
      </c>
      <c r="K20" s="3">
        <v>0.65148504133892482</v>
      </c>
      <c r="L20" s="3">
        <v>0.42682035586661909</v>
      </c>
      <c r="M20" s="5">
        <v>0.1881698600378964</v>
      </c>
      <c r="N20" s="2">
        <v>27612.220259930749</v>
      </c>
      <c r="O20" s="2">
        <v>146740.93</v>
      </c>
      <c r="P20" s="2">
        <v>19555.980000000021</v>
      </c>
      <c r="Q20" s="2">
        <v>907.53610536521546</v>
      </c>
      <c r="R20" s="2">
        <v>2859.1987707628491</v>
      </c>
      <c r="S20" s="2">
        <v>34310.385249154177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113</v>
      </c>
      <c r="C1" s="2" t="s">
        <v>49</v>
      </c>
      <c r="D1" s="3" t="s">
        <v>114</v>
      </c>
      <c r="E1" s="3" t="s">
        <v>115</v>
      </c>
      <c r="F1" s="4" t="s">
        <v>51</v>
      </c>
      <c r="G1" s="3" t="s">
        <v>116</v>
      </c>
      <c r="H1" s="3" t="s">
        <v>117</v>
      </c>
      <c r="I1" s="2" t="s">
        <v>35</v>
      </c>
      <c r="J1" s="2" t="s">
        <v>36</v>
      </c>
      <c r="K1" s="4" t="s">
        <v>37</v>
      </c>
      <c r="L1" s="4" t="s">
        <v>118</v>
      </c>
      <c r="M1" s="4" t="s">
        <v>119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4" t="s">
        <v>120</v>
      </c>
      <c r="T1" s="4" t="s">
        <v>121</v>
      </c>
      <c r="U1" s="2" t="s">
        <v>122</v>
      </c>
      <c r="V1" s="2" t="s">
        <v>123</v>
      </c>
      <c r="W1" s="2" t="s">
        <v>124</v>
      </c>
    </row>
    <row r="2" spans="1:23" x14ac:dyDescent="0.25">
      <c r="A2" t="s">
        <v>70</v>
      </c>
      <c r="B2" s="2">
        <v>100</v>
      </c>
      <c r="C2" s="2">
        <v>1881</v>
      </c>
      <c r="D2" s="3">
        <v>19.991205000000001</v>
      </c>
      <c r="E2" s="3">
        <v>18.809999999999999</v>
      </c>
      <c r="F2" s="4">
        <v>1.4789485705659361E-2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0.09</v>
      </c>
      <c r="N2" s="2">
        <v>13206.6837</v>
      </c>
      <c r="O2" s="2">
        <v>11325.6837</v>
      </c>
      <c r="P2" s="2">
        <v>602</v>
      </c>
      <c r="Q2" s="2">
        <v>0</v>
      </c>
      <c r="R2" s="2">
        <v>0</v>
      </c>
      <c r="S2" s="4">
        <v>0.12610498283738811</v>
      </c>
      <c r="T2" s="4">
        <v>1.134944845536493E-2</v>
      </c>
      <c r="U2" s="2">
        <v>1428.2251486101859</v>
      </c>
      <c r="V2" s="2">
        <v>1428.2251486101859</v>
      </c>
      <c r="W2" s="2">
        <v>75.929035013832333</v>
      </c>
    </row>
    <row r="3" spans="1:23" x14ac:dyDescent="0.25">
      <c r="A3" t="s">
        <v>68</v>
      </c>
      <c r="B3" s="2">
        <v>150</v>
      </c>
      <c r="C3" s="2">
        <v>6085.5</v>
      </c>
      <c r="D3" s="3">
        <v>42.294747350000002</v>
      </c>
      <c r="E3" s="3">
        <v>40.57</v>
      </c>
      <c r="F3" s="4">
        <v>4.7847642350765558E-2</v>
      </c>
      <c r="G3" s="3">
        <v>0.35528300000000002</v>
      </c>
      <c r="H3" s="3">
        <v>4.2633960000000002</v>
      </c>
      <c r="I3" s="2">
        <v>53.292450000000002</v>
      </c>
      <c r="J3" s="2">
        <v>639.50940000000003</v>
      </c>
      <c r="K3" s="4">
        <v>0.1050874044860735</v>
      </c>
      <c r="L3" s="4">
        <v>0.1008020207502197</v>
      </c>
      <c r="M3" s="4">
        <v>0.1</v>
      </c>
      <c r="N3" s="2">
        <v>14674.093000000001</v>
      </c>
      <c r="O3" s="2">
        <v>8588.5930000000026</v>
      </c>
      <c r="P3" s="2">
        <v>212</v>
      </c>
      <c r="Q3" s="2">
        <v>128.5051955464383</v>
      </c>
      <c r="R3" s="2">
        <v>1542.0623465572589</v>
      </c>
      <c r="S3" s="4">
        <v>0.1261297149279153</v>
      </c>
      <c r="T3" s="4">
        <v>1.261297149279153E-2</v>
      </c>
      <c r="U3" s="2">
        <v>1083.276786721889</v>
      </c>
      <c r="V3" s="2">
        <v>1083.276786721889</v>
      </c>
      <c r="W3" s="2">
        <v>26.701424370763849</v>
      </c>
    </row>
    <row r="4" spans="1:23" x14ac:dyDescent="0.25">
      <c r="A4" t="s">
        <v>81</v>
      </c>
      <c r="B4" s="2">
        <v>1300</v>
      </c>
      <c r="C4" s="2">
        <v>29367</v>
      </c>
      <c r="D4" s="3">
        <v>23.839124000000002</v>
      </c>
      <c r="E4" s="3">
        <v>22.59</v>
      </c>
      <c r="F4" s="4">
        <v>0.23089996104098789</v>
      </c>
      <c r="G4" s="3">
        <v>0.48499999999999999</v>
      </c>
      <c r="H4" s="3">
        <v>5.82</v>
      </c>
      <c r="I4" s="2">
        <v>630.5</v>
      </c>
      <c r="J4" s="2">
        <v>7566</v>
      </c>
      <c r="K4" s="4">
        <v>0.25763612217795478</v>
      </c>
      <c r="L4" s="4">
        <v>0.24413648756556661</v>
      </c>
      <c r="M4" s="4">
        <v>0.25</v>
      </c>
      <c r="N4" s="2">
        <v>36685.232500000013</v>
      </c>
      <c r="O4" s="2">
        <v>7318.2325000000064</v>
      </c>
      <c r="P4" s="2">
        <v>324</v>
      </c>
      <c r="Q4" s="2">
        <v>787.62008687472348</v>
      </c>
      <c r="R4" s="2">
        <v>9451.4410424966827</v>
      </c>
      <c r="S4" s="4">
        <v>0.1043425935244323</v>
      </c>
      <c r="T4" s="4">
        <v>2.6085648381108061E-2</v>
      </c>
      <c r="U4" s="2">
        <v>763.60335906479031</v>
      </c>
      <c r="V4" s="2">
        <v>763.60335906479031</v>
      </c>
      <c r="W4" s="2">
        <v>33.802716204727332</v>
      </c>
    </row>
    <row r="5" spans="1:23" x14ac:dyDescent="0.25">
      <c r="A5" t="s">
        <v>74</v>
      </c>
      <c r="B5" s="2">
        <v>80</v>
      </c>
      <c r="C5" s="2">
        <v>1576.8</v>
      </c>
      <c r="D5" s="3">
        <v>20.134425</v>
      </c>
      <c r="E5" s="3">
        <v>19.71</v>
      </c>
      <c r="F5" s="4">
        <v>1.2397693280533591E-2</v>
      </c>
      <c r="G5" s="3">
        <v>0.33689999999999998</v>
      </c>
      <c r="H5" s="3">
        <v>4.0427999999999997</v>
      </c>
      <c r="I5" s="2">
        <v>26.952000000000002</v>
      </c>
      <c r="J5" s="2">
        <v>323.42399999999998</v>
      </c>
      <c r="K5" s="4">
        <v>0.20511415525114149</v>
      </c>
      <c r="L5" s="4">
        <v>0.20079043727347559</v>
      </c>
      <c r="M5" s="4">
        <v>0.05</v>
      </c>
      <c r="N5" s="2">
        <v>7337.0465000000013</v>
      </c>
      <c r="O5" s="2">
        <v>5760.2465000000011</v>
      </c>
      <c r="P5" s="2">
        <v>292</v>
      </c>
      <c r="Q5" s="2">
        <v>125.4110079071537</v>
      </c>
      <c r="R5" s="2">
        <v>1504.9320948858449</v>
      </c>
      <c r="S5" s="4">
        <v>0.1273733628515529</v>
      </c>
      <c r="T5" s="4">
        <v>6.3686681425776468E-3</v>
      </c>
      <c r="U5" s="2">
        <v>733.70196755888787</v>
      </c>
      <c r="V5" s="2">
        <v>733.70196755888787</v>
      </c>
      <c r="W5" s="2">
        <v>37.224858830993803</v>
      </c>
    </row>
    <row r="6" spans="1:23" x14ac:dyDescent="0.25">
      <c r="A6" t="s">
        <v>73</v>
      </c>
      <c r="B6" s="2">
        <v>75</v>
      </c>
      <c r="C6" s="2">
        <v>3222</v>
      </c>
      <c r="D6" s="3">
        <v>44.154144000000002</v>
      </c>
      <c r="E6" s="3">
        <v>42.96</v>
      </c>
      <c r="F6" s="4">
        <v>2.5333186041272961E-2</v>
      </c>
      <c r="G6" s="3">
        <v>0.44910899999999998</v>
      </c>
      <c r="H6" s="3">
        <v>5.3893079999999998</v>
      </c>
      <c r="I6" s="2">
        <v>33.683174999999999</v>
      </c>
      <c r="J6" s="2">
        <v>404.19810000000001</v>
      </c>
      <c r="K6" s="4">
        <v>0.12544944134078209</v>
      </c>
      <c r="L6" s="4">
        <v>0.1220566749068898</v>
      </c>
      <c r="M6" s="4">
        <v>0.06</v>
      </c>
      <c r="N6" s="2">
        <v>8804.4558000000015</v>
      </c>
      <c r="O6" s="2">
        <v>5582.4558000000015</v>
      </c>
      <c r="P6" s="2">
        <v>130</v>
      </c>
      <c r="Q6" s="2">
        <v>92.042838451634097</v>
      </c>
      <c r="R6" s="2">
        <v>1104.5140614196091</v>
      </c>
      <c r="S6" s="4">
        <v>0.12823823636749829</v>
      </c>
      <c r="T6" s="4">
        <v>7.6942941820498994E-3</v>
      </c>
      <c r="U6" s="2">
        <v>715.88428639151209</v>
      </c>
      <c r="V6" s="2">
        <v>715.88428639151209</v>
      </c>
      <c r="W6" s="2">
        <v>16.663973146916021</v>
      </c>
    </row>
    <row r="7" spans="1:23" x14ac:dyDescent="0.25">
      <c r="A7" t="s">
        <v>67</v>
      </c>
      <c r="B7" s="2">
        <v>150</v>
      </c>
      <c r="C7" s="2">
        <v>7296</v>
      </c>
      <c r="D7" s="3">
        <v>53.555067350000002</v>
      </c>
      <c r="E7" s="3">
        <v>48.64</v>
      </c>
      <c r="F7" s="4">
        <v>5.7365277888618109E-2</v>
      </c>
      <c r="G7" s="3">
        <v>1.4799</v>
      </c>
      <c r="H7" s="3">
        <v>17.758800000000001</v>
      </c>
      <c r="I7" s="2">
        <v>221.98500000000001</v>
      </c>
      <c r="J7" s="2">
        <v>2663.82</v>
      </c>
      <c r="K7" s="4">
        <v>0.36510690789473688</v>
      </c>
      <c r="L7" s="4">
        <v>0.3315988734350831</v>
      </c>
      <c r="M7" s="4">
        <v>0.08</v>
      </c>
      <c r="N7" s="2">
        <v>11739.2744</v>
      </c>
      <c r="O7" s="2">
        <v>4443.2744000000021</v>
      </c>
      <c r="P7" s="2">
        <v>91</v>
      </c>
      <c r="Q7" s="2">
        <v>357.17418142598689</v>
      </c>
      <c r="R7" s="2">
        <v>4286.0901771118433</v>
      </c>
      <c r="S7" s="4">
        <v>0.12443457713636551</v>
      </c>
      <c r="T7" s="4">
        <v>9.9547661709092419E-3</v>
      </c>
      <c r="U7" s="2">
        <v>552.89697106483845</v>
      </c>
      <c r="V7" s="2">
        <v>552.89697106483845</v>
      </c>
      <c r="W7" s="2">
        <v>11.36712522748434</v>
      </c>
    </row>
    <row r="8" spans="1:23" x14ac:dyDescent="0.25">
      <c r="A8" t="s">
        <v>65</v>
      </c>
      <c r="B8" s="2">
        <v>500</v>
      </c>
      <c r="C8" s="2">
        <v>21325</v>
      </c>
      <c r="D8" s="3">
        <v>45.219912399999998</v>
      </c>
      <c r="E8" s="3">
        <v>42.65</v>
      </c>
      <c r="F8" s="4">
        <v>0.16766920928930659</v>
      </c>
      <c r="G8" s="3">
        <v>1.534472333333333</v>
      </c>
      <c r="H8" s="3">
        <v>18.413668000000001</v>
      </c>
      <c r="I8" s="2">
        <v>767.23616666666669</v>
      </c>
      <c r="J8" s="2">
        <v>9206.8340000000007</v>
      </c>
      <c r="K8" s="4">
        <v>0.43173899179366942</v>
      </c>
      <c r="L8" s="4">
        <v>0.4072026464164491</v>
      </c>
      <c r="M8" s="4">
        <v>0.15</v>
      </c>
      <c r="N8" s="2">
        <v>22011.139500000001</v>
      </c>
      <c r="O8" s="2">
        <v>686.13950000000114</v>
      </c>
      <c r="P8" s="2">
        <v>16</v>
      </c>
      <c r="Q8" s="2">
        <v>791.92226466331783</v>
      </c>
      <c r="R8" s="2">
        <v>9503.0671759598135</v>
      </c>
      <c r="S8" s="4">
        <v>0.126801646769274</v>
      </c>
      <c r="T8" s="4">
        <v>1.9020247015391099E-2</v>
      </c>
      <c r="U8" s="2">
        <v>87.00361851344644</v>
      </c>
      <c r="V8" s="2">
        <v>87.00361851344644</v>
      </c>
      <c r="W8" s="2">
        <v>2.0399441620972198</v>
      </c>
    </row>
    <row r="9" spans="1:23" x14ac:dyDescent="0.25">
      <c r="A9" t="s">
        <v>79</v>
      </c>
      <c r="B9" s="2">
        <v>35</v>
      </c>
      <c r="C9" s="2">
        <v>1013.25</v>
      </c>
      <c r="D9" s="3">
        <v>28.893208550000001</v>
      </c>
      <c r="E9" s="3">
        <v>28.95</v>
      </c>
      <c r="F9" s="4">
        <v>7.9667444929608418E-3</v>
      </c>
      <c r="G9" s="3">
        <v>0.32</v>
      </c>
      <c r="H9" s="3">
        <v>3.84</v>
      </c>
      <c r="I9" s="2">
        <v>11.2</v>
      </c>
      <c r="J9" s="2">
        <v>134.4</v>
      </c>
      <c r="K9" s="4">
        <v>0.13264248704663209</v>
      </c>
      <c r="L9" s="4">
        <v>0.132903204341423</v>
      </c>
      <c r="M9" s="4">
        <v>0.01</v>
      </c>
      <c r="N9" s="2">
        <v>1467.4093</v>
      </c>
      <c r="O9" s="2">
        <v>454.15930000000031</v>
      </c>
      <c r="P9" s="2">
        <v>16</v>
      </c>
      <c r="Q9" s="2">
        <v>16.220068255613128</v>
      </c>
      <c r="R9" s="2">
        <v>194.64081906735751</v>
      </c>
      <c r="S9" s="4">
        <v>0.1185022746678925</v>
      </c>
      <c r="T9" s="4">
        <v>1.1850227466789251E-3</v>
      </c>
      <c r="U9" s="2">
        <v>53.818910111577843</v>
      </c>
      <c r="V9" s="2">
        <v>53.818910111577843</v>
      </c>
      <c r="W9" s="2">
        <v>1.859029710244485</v>
      </c>
    </row>
    <row r="10" spans="1:23" x14ac:dyDescent="0.25">
      <c r="A10" t="s">
        <v>80</v>
      </c>
      <c r="B10" s="2">
        <v>35</v>
      </c>
      <c r="C10" s="2">
        <v>1035.3</v>
      </c>
      <c r="D10" s="3">
        <v>28.69820855</v>
      </c>
      <c r="E10" s="3">
        <v>29.58</v>
      </c>
      <c r="F10" s="4">
        <v>8.1401140622377102E-3</v>
      </c>
      <c r="G10" s="3">
        <v>0.3352</v>
      </c>
      <c r="H10" s="3">
        <v>4.0224000000000002</v>
      </c>
      <c r="I10" s="2">
        <v>11.731999999999999</v>
      </c>
      <c r="J10" s="2">
        <v>140.78399999999999</v>
      </c>
      <c r="K10" s="4">
        <v>0.1359837728194726</v>
      </c>
      <c r="L10" s="4">
        <v>0.14016205900071771</v>
      </c>
      <c r="M10" s="4">
        <v>0.01</v>
      </c>
      <c r="N10" s="2">
        <v>1467.4093</v>
      </c>
      <c r="O10" s="2">
        <v>432.1093000000003</v>
      </c>
      <c r="P10" s="2">
        <v>15</v>
      </c>
      <c r="Q10" s="2">
        <v>16.628654407031782</v>
      </c>
      <c r="R10" s="2">
        <v>199.54385288438141</v>
      </c>
      <c r="S10" s="4">
        <v>0.1121330711166644</v>
      </c>
      <c r="T10" s="4">
        <v>1.121330711166644E-3</v>
      </c>
      <c r="U10" s="2">
        <v>48.453742867072087</v>
      </c>
      <c r="V10" s="2">
        <v>48.453742867072087</v>
      </c>
      <c r="W10" s="2">
        <v>1.6380575681904019</v>
      </c>
    </row>
    <row r="11" spans="1:23" x14ac:dyDescent="0.25">
      <c r="A11" t="s">
        <v>78</v>
      </c>
      <c r="B11" s="2">
        <v>40</v>
      </c>
      <c r="C11" s="2">
        <v>1055.5999999999999</v>
      </c>
      <c r="D11" s="3">
        <v>26.241957500000002</v>
      </c>
      <c r="E11" s="3">
        <v>26.39</v>
      </c>
      <c r="F11" s="4">
        <v>8.2997241418894287E-3</v>
      </c>
      <c r="G11" s="3">
        <v>0.30049999999999999</v>
      </c>
      <c r="H11" s="3">
        <v>3.6059999999999999</v>
      </c>
      <c r="I11" s="2">
        <v>12.02</v>
      </c>
      <c r="J11" s="2">
        <v>144.24</v>
      </c>
      <c r="K11" s="4">
        <v>0.13664266767715039</v>
      </c>
      <c r="L11" s="4">
        <v>0.1374135294594544</v>
      </c>
      <c r="M11" s="4">
        <v>0.01</v>
      </c>
      <c r="N11" s="2">
        <v>1467.4093</v>
      </c>
      <c r="O11" s="2">
        <v>411.80930000000029</v>
      </c>
      <c r="P11" s="2">
        <v>16</v>
      </c>
      <c r="Q11" s="2">
        <v>16.709226777188331</v>
      </c>
      <c r="R11" s="2">
        <v>200.51072132626001</v>
      </c>
      <c r="S11" s="4">
        <v>0.1344102746203365</v>
      </c>
      <c r="T11" s="4">
        <v>1.344102746203365E-3</v>
      </c>
      <c r="U11" s="2">
        <v>55.351401104208577</v>
      </c>
      <c r="V11" s="2">
        <v>55.351401104208577</v>
      </c>
      <c r="W11" s="2">
        <v>2.0974384654872522</v>
      </c>
    </row>
    <row r="12" spans="1:23" x14ac:dyDescent="0.25">
      <c r="A12" t="s">
        <v>77</v>
      </c>
      <c r="B12" s="2">
        <v>75</v>
      </c>
      <c r="C12" s="2">
        <v>1743</v>
      </c>
      <c r="D12" s="3">
        <v>21.76041335</v>
      </c>
      <c r="E12" s="3">
        <v>23.24</v>
      </c>
      <c r="F12" s="4">
        <v>1.370445166664766E-2</v>
      </c>
      <c r="G12" s="3">
        <v>0.499</v>
      </c>
      <c r="H12" s="3">
        <v>5.9880000000000004</v>
      </c>
      <c r="I12" s="2">
        <v>37.424999999999997</v>
      </c>
      <c r="J12" s="2">
        <v>449.1</v>
      </c>
      <c r="K12" s="4">
        <v>0.25765920826161792</v>
      </c>
      <c r="L12" s="4">
        <v>0.2751785962742293</v>
      </c>
      <c r="M12" s="4">
        <v>0.01</v>
      </c>
      <c r="N12" s="2">
        <v>1467.4093</v>
      </c>
      <c r="O12" s="2">
        <v>-275.59069999999952</v>
      </c>
      <c r="P12" s="2">
        <v>-12</v>
      </c>
      <c r="Q12" s="2">
        <v>31.507626536144588</v>
      </c>
      <c r="R12" s="2">
        <v>378.09151843373502</v>
      </c>
      <c r="S12" s="4">
        <v>0.12700781631166291</v>
      </c>
      <c r="T12" s="4">
        <v>1.2700781631166281E-3</v>
      </c>
      <c r="U12" s="2">
        <v>-35.002173002802522</v>
      </c>
      <c r="V12" s="2">
        <v>-35.002173002802522</v>
      </c>
      <c r="W12" s="2">
        <v>-1.5061175990878879</v>
      </c>
    </row>
    <row r="13" spans="1:23" x14ac:dyDescent="0.25">
      <c r="A13" t="s">
        <v>76</v>
      </c>
      <c r="B13" s="2">
        <v>100</v>
      </c>
      <c r="C13" s="2">
        <v>2663</v>
      </c>
      <c r="D13" s="3">
        <v>23.662205</v>
      </c>
      <c r="E13" s="3">
        <v>26.63</v>
      </c>
      <c r="F13" s="4">
        <v>2.0938011926725609E-2</v>
      </c>
      <c r="G13" s="3">
        <v>0.28389999999999999</v>
      </c>
      <c r="H13" s="3">
        <v>3.4068000000000001</v>
      </c>
      <c r="I13" s="2">
        <v>28.39</v>
      </c>
      <c r="J13" s="2">
        <v>340.67999999999989</v>
      </c>
      <c r="K13" s="4">
        <v>0.12793090499436721</v>
      </c>
      <c r="L13" s="4">
        <v>0.14397643837503729</v>
      </c>
      <c r="M13" s="4">
        <v>0.01</v>
      </c>
      <c r="N13" s="2">
        <v>1467.4093</v>
      </c>
      <c r="O13" s="2">
        <v>-1195.5907</v>
      </c>
      <c r="P13" s="2">
        <v>-45</v>
      </c>
      <c r="Q13" s="2">
        <v>15.643916645512579</v>
      </c>
      <c r="R13" s="2">
        <v>187.72699974615099</v>
      </c>
      <c r="S13" s="4">
        <v>8.8579997347034867E-2</v>
      </c>
      <c r="T13" s="4">
        <v>8.8579997347034865E-4</v>
      </c>
      <c r="U13" s="2">
        <v>-105.90542103413949</v>
      </c>
      <c r="V13" s="2">
        <v>-105.90542103413949</v>
      </c>
      <c r="W13" s="2">
        <v>-3.9769215559196218</v>
      </c>
    </row>
    <row r="14" spans="1:23" x14ac:dyDescent="0.25">
      <c r="A14" t="s">
        <v>72</v>
      </c>
      <c r="B14" s="2">
        <v>430</v>
      </c>
      <c r="C14" s="2">
        <v>22145</v>
      </c>
      <c r="D14" s="3">
        <v>51.997639049999997</v>
      </c>
      <c r="E14" s="3">
        <v>51.5</v>
      </c>
      <c r="F14" s="4">
        <v>0.17411651299937611</v>
      </c>
      <c r="G14" s="3">
        <v>1.0452606666666671</v>
      </c>
      <c r="H14" s="3">
        <v>12.543127999999999</v>
      </c>
      <c r="I14" s="2">
        <v>449.46208666666672</v>
      </c>
      <c r="J14" s="2">
        <v>5393.5450400000009</v>
      </c>
      <c r="K14" s="4">
        <v>0.2435558834951457</v>
      </c>
      <c r="L14" s="4">
        <v>0.2412249523086761</v>
      </c>
      <c r="M14" s="4">
        <v>0.14000000000000001</v>
      </c>
      <c r="N14" s="2">
        <v>20543.730200000009</v>
      </c>
      <c r="O14" s="2">
        <v>-1601.269799999995</v>
      </c>
      <c r="P14" s="2">
        <v>-31</v>
      </c>
      <c r="Q14" s="2">
        <v>416.96219659557562</v>
      </c>
      <c r="R14" s="2">
        <v>5003.546359146907</v>
      </c>
      <c r="S14" s="4">
        <v>0.12896624091495981</v>
      </c>
      <c r="T14" s="4">
        <v>1.805527372809438E-2</v>
      </c>
      <c r="U14" s="2">
        <v>-206.5097467966489</v>
      </c>
      <c r="V14" s="2">
        <v>-206.5097467966489</v>
      </c>
      <c r="W14" s="2">
        <v>-4.0098979960514347</v>
      </c>
    </row>
    <row r="15" spans="1:23" x14ac:dyDescent="0.25">
      <c r="A15" t="s">
        <v>69</v>
      </c>
      <c r="B15" s="2">
        <v>250</v>
      </c>
      <c r="C15" s="2">
        <v>4627.5</v>
      </c>
      <c r="D15" s="3">
        <v>20.208724</v>
      </c>
      <c r="E15" s="3">
        <v>18.510000000000002</v>
      </c>
      <c r="F15" s="4">
        <v>3.6384021851642037E-2</v>
      </c>
      <c r="G15" s="3">
        <v>0.65159999999999996</v>
      </c>
      <c r="H15" s="3">
        <v>7.8191999999999986</v>
      </c>
      <c r="I15" s="2">
        <v>162.9</v>
      </c>
      <c r="J15" s="2">
        <v>1954.8</v>
      </c>
      <c r="K15" s="4">
        <v>0.42243111831442459</v>
      </c>
      <c r="L15" s="4">
        <v>0.38692200457584558</v>
      </c>
      <c r="M15" s="4">
        <v>0.01</v>
      </c>
      <c r="N15" s="2">
        <v>1467.4093</v>
      </c>
      <c r="O15" s="2">
        <v>-3160.0907000000002</v>
      </c>
      <c r="P15" s="2">
        <v>-171</v>
      </c>
      <c r="Q15" s="2">
        <v>51.656612635332259</v>
      </c>
      <c r="R15" s="2">
        <v>619.87935162398708</v>
      </c>
      <c r="S15" s="4">
        <v>0.12552344717567529</v>
      </c>
      <c r="T15" s="4">
        <v>1.2552344717567531E-3</v>
      </c>
      <c r="U15" s="2">
        <v>-396.6654780517926</v>
      </c>
      <c r="V15" s="2">
        <v>-396.6654780517926</v>
      </c>
      <c r="W15" s="2">
        <v>-21.42979351981591</v>
      </c>
    </row>
    <row r="16" spans="1:23" x14ac:dyDescent="0.25">
      <c r="A16" t="s">
        <v>66</v>
      </c>
      <c r="B16" s="2">
        <v>350</v>
      </c>
      <c r="C16" s="2">
        <v>17706.5</v>
      </c>
      <c r="D16" s="3">
        <v>55.389263149999998</v>
      </c>
      <c r="E16" s="3">
        <v>50.59</v>
      </c>
      <c r="F16" s="4">
        <v>0.13921851602725011</v>
      </c>
      <c r="G16" s="3">
        <v>1.0888</v>
      </c>
      <c r="H16" s="3">
        <v>13.0656</v>
      </c>
      <c r="I16" s="2">
        <v>381.08</v>
      </c>
      <c r="J16" s="2">
        <v>4572.96</v>
      </c>
      <c r="K16" s="4">
        <v>0.25826447914607631</v>
      </c>
      <c r="L16" s="4">
        <v>0.23588687151545901</v>
      </c>
      <c r="M16" s="4">
        <v>7.0000000000000007E-2</v>
      </c>
      <c r="N16" s="2">
        <v>10271.865100000001</v>
      </c>
      <c r="O16" s="2">
        <v>-7434.6348999999973</v>
      </c>
      <c r="P16" s="2">
        <v>-147</v>
      </c>
      <c r="Q16" s="2">
        <v>221.07149082585491</v>
      </c>
      <c r="R16" s="2">
        <v>2652.857889910259</v>
      </c>
      <c r="S16" s="4">
        <v>0.12346442973590301</v>
      </c>
      <c r="T16" s="4">
        <v>8.6425100815132102E-3</v>
      </c>
      <c r="U16" s="2">
        <v>-917.9129582231418</v>
      </c>
      <c r="V16" s="2">
        <v>-917.9129582231418</v>
      </c>
      <c r="W16" s="2">
        <v>-18.144158098895861</v>
      </c>
    </row>
    <row r="17" spans="1:23" x14ac:dyDescent="0.25">
      <c r="A17" t="s">
        <v>17</v>
      </c>
      <c r="B17" s="2">
        <v>300</v>
      </c>
      <c r="C17" s="2">
        <v>12723</v>
      </c>
      <c r="D17" s="3">
        <v>42.998136000000002</v>
      </c>
      <c r="E17" s="3">
        <v>42.41</v>
      </c>
      <c r="F17" s="4">
        <v>0.1000354208575779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M17" s="4">
        <v>0.01</v>
      </c>
      <c r="N17" s="2">
        <v>1467.4093</v>
      </c>
      <c r="O17" s="2">
        <v>-11255.590700000001</v>
      </c>
      <c r="P17" s="2">
        <v>-265</v>
      </c>
      <c r="Q17" s="2">
        <v>0</v>
      </c>
      <c r="R17" s="2">
        <v>0</v>
      </c>
      <c r="S17" s="4">
        <v>5.0319484376305068E-2</v>
      </c>
      <c r="T17" s="4">
        <v>5.0319484376305074E-4</v>
      </c>
      <c r="U17" s="2">
        <v>-566.37552037473449</v>
      </c>
      <c r="V17" s="2">
        <v>-566.37552037473449</v>
      </c>
      <c r="W17" s="2">
        <v>-13.35476350801072</v>
      </c>
    </row>
    <row r="18" spans="1:23" x14ac:dyDescent="0.25">
      <c r="A18" t="s">
        <v>71</v>
      </c>
      <c r="B18" s="2">
        <v>-100</v>
      </c>
      <c r="C18" s="2">
        <v>-6279</v>
      </c>
      <c r="D18" s="3">
        <v>59.454871150000002</v>
      </c>
      <c r="E18" s="3">
        <v>62.79</v>
      </c>
      <c r="F18" s="4">
        <v>-4.9369048775031947E-2</v>
      </c>
      <c r="G18" s="3">
        <v>9.4258999999999996E-2</v>
      </c>
      <c r="H18" s="3">
        <v>1.131108</v>
      </c>
      <c r="I18" s="2">
        <v>-9.4259000000000004</v>
      </c>
      <c r="J18" s="2">
        <v>-113.1108</v>
      </c>
      <c r="K18" s="4">
        <v>1.801414237935977E-2</v>
      </c>
      <c r="L18" s="4">
        <v>1.9024648075450411E-2</v>
      </c>
      <c r="S18" s="4">
        <v>0.128913998189884</v>
      </c>
    </row>
    <row r="19" spans="1:23" x14ac:dyDescent="0.25">
      <c r="A19" t="s">
        <v>75</v>
      </c>
      <c r="B19" s="2">
        <v>-50</v>
      </c>
      <c r="C19" s="2">
        <v>-2001.5</v>
      </c>
      <c r="D19" s="3">
        <v>38.985340999999998</v>
      </c>
      <c r="E19" s="3">
        <v>40.03</v>
      </c>
      <c r="F19" s="4">
        <v>-1.573692484841957E-2</v>
      </c>
      <c r="G19" s="3">
        <v>0</v>
      </c>
      <c r="H19" s="3">
        <v>0</v>
      </c>
      <c r="I19" s="2">
        <v>0</v>
      </c>
      <c r="J19" s="2">
        <v>0</v>
      </c>
      <c r="K19" s="4">
        <v>0</v>
      </c>
      <c r="L19" s="4">
        <v>0</v>
      </c>
      <c r="S19" s="4">
        <v>0.1281521449819305</v>
      </c>
    </row>
    <row r="20" spans="1:23" x14ac:dyDescent="0.25">
      <c r="B20" s="2">
        <v>3820</v>
      </c>
      <c r="C20" s="2">
        <v>127184.95</v>
      </c>
      <c r="E20" s="3">
        <v>636.54999999999995</v>
      </c>
      <c r="F20" s="4">
        <v>1</v>
      </c>
      <c r="G20" s="3">
        <v>9.2591839999999994</v>
      </c>
      <c r="H20" s="3">
        <v>111.110208</v>
      </c>
      <c r="I20" s="2">
        <v>2818.4319783333331</v>
      </c>
      <c r="J20" s="2">
        <v>33821.18374</v>
      </c>
      <c r="K20" s="4">
        <v>0.26592127244615033</v>
      </c>
      <c r="L20" s="4">
        <v>0.25283945917928741</v>
      </c>
      <c r="M20" s="4">
        <v>1.06</v>
      </c>
      <c r="N20" s="2">
        <v>155545.38579999999</v>
      </c>
      <c r="O20" s="2">
        <v>20079.935800000028</v>
      </c>
      <c r="P20" s="2">
        <v>1043</v>
      </c>
      <c r="Q20" s="2">
        <v>3069.0753675475071</v>
      </c>
      <c r="R20" s="2">
        <v>36828.904410570089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5" width="7" style="2" bestFit="1" customWidth="1"/>
    <col min="16" max="17" width="6.42578125" style="2" bestFit="1" customWidth="1"/>
    <col min="18" max="20" width="7" style="2" bestFit="1" customWidth="1"/>
    <col min="21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95</v>
      </c>
      <c r="C1" t="s">
        <v>125</v>
      </c>
      <c r="D1" s="2" t="s">
        <v>113</v>
      </c>
      <c r="E1" s="2" t="s">
        <v>126</v>
      </c>
      <c r="F1" s="2" t="s">
        <v>49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2" t="s">
        <v>147</v>
      </c>
      <c r="AB1" s="2" t="s">
        <v>148</v>
      </c>
      <c r="AC1" s="2" t="s">
        <v>149</v>
      </c>
      <c r="AD1" s="2" t="s">
        <v>150</v>
      </c>
      <c r="AE1" s="4" t="s">
        <v>151</v>
      </c>
      <c r="AF1" s="4" t="s">
        <v>152</v>
      </c>
      <c r="AG1" s="3" t="s">
        <v>114</v>
      </c>
      <c r="AH1" s="3" t="s">
        <v>115</v>
      </c>
    </row>
    <row r="2" spans="1:34" x14ac:dyDescent="0.25">
      <c r="A2" t="s">
        <v>57</v>
      </c>
      <c r="B2" t="s">
        <v>57</v>
      </c>
      <c r="E2" s="2">
        <v>-5013.9849424688546</v>
      </c>
      <c r="F2" s="2">
        <v>52642.5</v>
      </c>
      <c r="G2" s="2">
        <v>33426.566283125692</v>
      </c>
      <c r="H2" s="2">
        <v>-8356.6415707814231</v>
      </c>
      <c r="I2" s="2">
        <v>-5013.9849424688546</v>
      </c>
      <c r="J2" s="2">
        <v>-4011.1879539750839</v>
      </c>
      <c r="K2" s="2">
        <v>-3342.6566283125699</v>
      </c>
      <c r="L2" s="2">
        <v>-2674.1253026500558</v>
      </c>
      <c r="M2" s="2">
        <v>-2005.593976987542</v>
      </c>
      <c r="N2" s="2">
        <v>-1337.0626513250279</v>
      </c>
      <c r="O2" s="2">
        <v>-668.53132566251406</v>
      </c>
      <c r="P2" s="2">
        <v>668.53132566251406</v>
      </c>
      <c r="Q2" s="2">
        <v>1337.0626513250279</v>
      </c>
      <c r="R2" s="2">
        <v>2005.593976987542</v>
      </c>
      <c r="S2" s="2">
        <v>2674.1253026500558</v>
      </c>
      <c r="T2" s="2">
        <v>3342.6566283125699</v>
      </c>
      <c r="U2" s="2">
        <v>4011.1879539750839</v>
      </c>
      <c r="V2" s="2">
        <v>5013.9849424688546</v>
      </c>
      <c r="W2" s="2">
        <v>8356.6415707814231</v>
      </c>
      <c r="X2" s="2">
        <v>-4836.9848925000006</v>
      </c>
      <c r="Y2" s="2">
        <v>33426.566283125692</v>
      </c>
      <c r="Z2" s="2">
        <v>366.61558627038931</v>
      </c>
      <c r="AA2" s="2">
        <v>1400</v>
      </c>
      <c r="AB2" s="2">
        <v>0</v>
      </c>
      <c r="AC2" s="2">
        <v>0</v>
      </c>
      <c r="AD2" s="2">
        <v>0</v>
      </c>
    </row>
    <row r="3" spans="1:34" x14ac:dyDescent="0.25">
      <c r="A3" t="s">
        <v>65</v>
      </c>
      <c r="C3" t="s">
        <v>153</v>
      </c>
      <c r="D3" s="2">
        <v>500</v>
      </c>
      <c r="F3" s="2">
        <v>21325</v>
      </c>
      <c r="G3" s="2">
        <v>18726.60988474515</v>
      </c>
      <c r="H3" s="2">
        <v>-4681.6524711862876</v>
      </c>
      <c r="I3" s="2">
        <v>-2808.9914827117732</v>
      </c>
      <c r="J3" s="2">
        <v>-2247.1931861694179</v>
      </c>
      <c r="K3" s="2">
        <v>-1872.6609884745151</v>
      </c>
      <c r="L3" s="2">
        <v>-1498.128790779612</v>
      </c>
      <c r="M3" s="2">
        <v>-1123.596593084709</v>
      </c>
      <c r="N3" s="2">
        <v>-749.06439538980612</v>
      </c>
      <c r="O3" s="2">
        <v>-374.53219769490312</v>
      </c>
      <c r="P3" s="2">
        <v>374.53219769490312</v>
      </c>
      <c r="Q3" s="2">
        <v>749.06439538980612</v>
      </c>
      <c r="R3" s="2">
        <v>1123.596593084709</v>
      </c>
      <c r="S3" s="2">
        <v>1498.128790779612</v>
      </c>
      <c r="T3" s="2">
        <v>1872.6609884745151</v>
      </c>
      <c r="U3" s="2">
        <v>2247.1931861694179</v>
      </c>
      <c r="V3" s="2">
        <v>2808.9914827117732</v>
      </c>
      <c r="W3" s="2">
        <v>4681.6524711862876</v>
      </c>
      <c r="X3" s="2">
        <v>-1284.956200000001</v>
      </c>
      <c r="Y3" s="2">
        <v>18726.60988474515</v>
      </c>
      <c r="Z3" s="2">
        <v>181.88014931715861</v>
      </c>
      <c r="AA3" s="2">
        <v>500</v>
      </c>
      <c r="AB3" s="2">
        <v>0</v>
      </c>
      <c r="AC3" s="2">
        <v>0</v>
      </c>
      <c r="AD3" s="2">
        <v>0</v>
      </c>
      <c r="AE3" s="4">
        <v>8.5289636256580832E-3</v>
      </c>
      <c r="AF3" s="4">
        <v>0</v>
      </c>
      <c r="AG3" s="3">
        <v>45.219912399999998</v>
      </c>
      <c r="AH3" s="3">
        <v>42.65</v>
      </c>
    </row>
    <row r="4" spans="1:34" x14ac:dyDescent="0.25">
      <c r="A4" t="s">
        <v>66</v>
      </c>
      <c r="C4" t="s">
        <v>153</v>
      </c>
      <c r="D4" s="2">
        <v>350</v>
      </c>
      <c r="F4" s="2">
        <v>17706.5</v>
      </c>
      <c r="G4" s="2">
        <v>15517.65466616376</v>
      </c>
      <c r="H4" s="2">
        <v>-3879.4136665409401</v>
      </c>
      <c r="I4" s="2">
        <v>-2327.6481999245639</v>
      </c>
      <c r="J4" s="2">
        <v>-1862.118559939651</v>
      </c>
      <c r="K4" s="2">
        <v>-1551.765466616376</v>
      </c>
      <c r="L4" s="2">
        <v>-1241.4123732931009</v>
      </c>
      <c r="M4" s="2">
        <v>-931.05927996982552</v>
      </c>
      <c r="N4" s="2">
        <v>-620.70618664655035</v>
      </c>
      <c r="O4" s="2">
        <v>-310.35309332327517</v>
      </c>
      <c r="P4" s="2">
        <v>310.35309332327517</v>
      </c>
      <c r="Q4" s="2">
        <v>620.70618664655035</v>
      </c>
      <c r="R4" s="2">
        <v>931.05927996982552</v>
      </c>
      <c r="S4" s="2">
        <v>1241.4123732931009</v>
      </c>
      <c r="T4" s="2">
        <v>1551.765466616376</v>
      </c>
      <c r="U4" s="2">
        <v>1862.118559939651</v>
      </c>
      <c r="V4" s="2">
        <v>2327.6481999245639</v>
      </c>
      <c r="W4" s="2">
        <v>3879.4136665409401</v>
      </c>
      <c r="X4" s="2">
        <v>-1679.7421025000001</v>
      </c>
      <c r="Y4" s="2">
        <v>15517.65466616376</v>
      </c>
      <c r="Z4" s="2">
        <v>161.23798261928539</v>
      </c>
      <c r="AA4" s="2">
        <v>350</v>
      </c>
      <c r="AB4" s="2">
        <v>0</v>
      </c>
      <c r="AC4" s="2">
        <v>0</v>
      </c>
      <c r="AD4" s="2">
        <v>0</v>
      </c>
      <c r="AE4" s="4">
        <v>9.1061464783715237E-3</v>
      </c>
      <c r="AF4" s="4">
        <v>0</v>
      </c>
      <c r="AG4" s="3">
        <v>55.389263149999998</v>
      </c>
      <c r="AH4" s="3">
        <v>50.59</v>
      </c>
    </row>
    <row r="5" spans="1:34" x14ac:dyDescent="0.25">
      <c r="A5" t="s">
        <v>67</v>
      </c>
      <c r="C5" t="s">
        <v>153</v>
      </c>
      <c r="D5" s="2">
        <v>150</v>
      </c>
      <c r="F5" s="2">
        <v>7296</v>
      </c>
      <c r="G5" s="2">
        <v>6929.4165638642708</v>
      </c>
      <c r="H5" s="2">
        <v>-1732.3541409660679</v>
      </c>
      <c r="I5" s="2">
        <v>-1039.4124845796409</v>
      </c>
      <c r="J5" s="2">
        <v>-831.52998766371252</v>
      </c>
      <c r="K5" s="2">
        <v>-692.9416563864271</v>
      </c>
      <c r="L5" s="2">
        <v>-554.35332510914168</v>
      </c>
      <c r="M5" s="2">
        <v>-415.76499383185632</v>
      </c>
      <c r="N5" s="2">
        <v>-277.17666255457078</v>
      </c>
      <c r="O5" s="2">
        <v>-138.58833127728539</v>
      </c>
      <c r="P5" s="2">
        <v>138.58833127728539</v>
      </c>
      <c r="Q5" s="2">
        <v>277.17666255457078</v>
      </c>
      <c r="R5" s="2">
        <v>415.76499383185632</v>
      </c>
      <c r="S5" s="2">
        <v>554.35332510914168</v>
      </c>
      <c r="T5" s="2">
        <v>692.9416563864271</v>
      </c>
      <c r="U5" s="2">
        <v>831.52998766371252</v>
      </c>
      <c r="V5" s="2">
        <v>1039.4124845796409</v>
      </c>
      <c r="W5" s="2">
        <v>1732.3541409660679</v>
      </c>
      <c r="X5" s="2">
        <v>-737.26010250000036</v>
      </c>
      <c r="Y5" s="2">
        <v>6929.4165638642708</v>
      </c>
      <c r="Z5" s="2">
        <v>90.02222098895443</v>
      </c>
      <c r="AA5" s="2">
        <v>150</v>
      </c>
      <c r="AB5" s="2">
        <v>0</v>
      </c>
      <c r="AC5" s="2">
        <v>0</v>
      </c>
      <c r="AD5" s="2">
        <v>0</v>
      </c>
      <c r="AE5" s="4">
        <v>1.2338571955722921E-2</v>
      </c>
      <c r="AF5" s="4">
        <v>0</v>
      </c>
      <c r="AG5" s="3">
        <v>53.555067350000002</v>
      </c>
      <c r="AH5" s="3">
        <v>48.64</v>
      </c>
    </row>
    <row r="6" spans="1:34" x14ac:dyDescent="0.25">
      <c r="A6" t="s">
        <v>68</v>
      </c>
      <c r="C6" t="s">
        <v>153</v>
      </c>
      <c r="D6" s="2">
        <v>150</v>
      </c>
      <c r="F6" s="2">
        <v>6085.5</v>
      </c>
      <c r="G6" s="2">
        <v>5621.0520910849345</v>
      </c>
      <c r="H6" s="2">
        <v>-1405.2630227712341</v>
      </c>
      <c r="I6" s="2">
        <v>-843.15781366274018</v>
      </c>
      <c r="J6" s="2">
        <v>-674.52625093019219</v>
      </c>
      <c r="K6" s="2">
        <v>-562.10520910849357</v>
      </c>
      <c r="L6" s="2">
        <v>-449.68416728679478</v>
      </c>
      <c r="M6" s="2">
        <v>-337.2631254650961</v>
      </c>
      <c r="N6" s="2">
        <v>-224.84208364339739</v>
      </c>
      <c r="O6" s="2">
        <v>-112.42104182169869</v>
      </c>
      <c r="P6" s="2">
        <v>112.42104182169869</v>
      </c>
      <c r="Q6" s="2">
        <v>224.84208364339739</v>
      </c>
      <c r="R6" s="2">
        <v>337.2631254650961</v>
      </c>
      <c r="S6" s="2">
        <v>449.68416728679478</v>
      </c>
      <c r="T6" s="2">
        <v>562.10520910849357</v>
      </c>
      <c r="U6" s="2">
        <v>674.52625093019219</v>
      </c>
      <c r="V6" s="2">
        <v>843.15781366274018</v>
      </c>
      <c r="W6" s="2">
        <v>1405.2630227712341</v>
      </c>
      <c r="X6" s="2">
        <v>-258.71210250000058</v>
      </c>
      <c r="Y6" s="2">
        <v>5621.0520910849345</v>
      </c>
      <c r="Z6" s="2">
        <v>57.975662604205823</v>
      </c>
      <c r="AA6" s="2">
        <v>150</v>
      </c>
      <c r="AB6" s="2">
        <v>0</v>
      </c>
      <c r="AC6" s="2">
        <v>0</v>
      </c>
      <c r="AD6" s="2">
        <v>0</v>
      </c>
      <c r="AE6" s="4">
        <v>9.5268527818923379E-3</v>
      </c>
      <c r="AF6" s="4">
        <v>0</v>
      </c>
      <c r="AG6" s="3">
        <v>42.294747350000002</v>
      </c>
      <c r="AH6" s="3">
        <v>40.57</v>
      </c>
    </row>
    <row r="7" spans="1:34" x14ac:dyDescent="0.25">
      <c r="A7" t="s">
        <v>69</v>
      </c>
      <c r="C7" t="s">
        <v>153</v>
      </c>
      <c r="D7" s="2">
        <v>250</v>
      </c>
      <c r="F7" s="2">
        <v>4627.5</v>
      </c>
      <c r="G7" s="2">
        <v>3661.615109673166</v>
      </c>
      <c r="H7" s="2">
        <v>-915.40377741829161</v>
      </c>
      <c r="I7" s="2">
        <v>-549.24226645097497</v>
      </c>
      <c r="J7" s="2">
        <v>-439.39381316077998</v>
      </c>
      <c r="K7" s="2">
        <v>-366.16151096731659</v>
      </c>
      <c r="L7" s="2">
        <v>-292.9292087738533</v>
      </c>
      <c r="M7" s="2">
        <v>-219.69690658038999</v>
      </c>
      <c r="N7" s="2">
        <v>-146.46460438692671</v>
      </c>
      <c r="O7" s="2">
        <v>-73.232302193463326</v>
      </c>
      <c r="P7" s="2">
        <v>73.232302193463326</v>
      </c>
      <c r="Q7" s="2">
        <v>146.46460438692671</v>
      </c>
      <c r="R7" s="2">
        <v>219.69690658038999</v>
      </c>
      <c r="S7" s="2">
        <v>292.9292087738533</v>
      </c>
      <c r="T7" s="2">
        <v>366.16151096731659</v>
      </c>
      <c r="U7" s="2">
        <v>439.39381316077998</v>
      </c>
      <c r="V7" s="2">
        <v>549.24226645097497</v>
      </c>
      <c r="W7" s="2">
        <v>915.40377741829161</v>
      </c>
      <c r="X7" s="2">
        <v>-424.68099999999959</v>
      </c>
      <c r="Y7" s="2">
        <v>3661.615109673166</v>
      </c>
      <c r="Z7" s="2">
        <v>40.943965771727278</v>
      </c>
      <c r="AA7" s="2">
        <v>250</v>
      </c>
      <c r="AB7" s="2">
        <v>0</v>
      </c>
      <c r="AC7" s="2">
        <v>0</v>
      </c>
      <c r="AD7" s="2">
        <v>0</v>
      </c>
      <c r="AE7" s="4">
        <v>8.847966671361918E-3</v>
      </c>
      <c r="AF7" s="4">
        <v>0</v>
      </c>
      <c r="AG7" s="3">
        <v>20.208724</v>
      </c>
      <c r="AH7" s="3">
        <v>18.510000000000002</v>
      </c>
    </row>
    <row r="8" spans="1:34" x14ac:dyDescent="0.25">
      <c r="A8" t="s">
        <v>70</v>
      </c>
      <c r="C8" t="s">
        <v>153</v>
      </c>
      <c r="D8" s="2">
        <v>100</v>
      </c>
      <c r="F8" s="2">
        <v>1881</v>
      </c>
      <c r="G8" s="2">
        <v>1714.6499633665401</v>
      </c>
      <c r="H8" s="2">
        <v>-428.66249084163508</v>
      </c>
      <c r="I8" s="2">
        <v>-257.19749450498102</v>
      </c>
      <c r="J8" s="2">
        <v>-205.75799560398491</v>
      </c>
      <c r="K8" s="2">
        <v>-171.464996336654</v>
      </c>
      <c r="L8" s="2">
        <v>-137.1719970693232</v>
      </c>
      <c r="M8" s="2">
        <v>-102.8789978019924</v>
      </c>
      <c r="N8" s="2">
        <v>-68.585998534661613</v>
      </c>
      <c r="O8" s="2">
        <v>-34.292999267330813</v>
      </c>
      <c r="P8" s="2">
        <v>34.292999267330813</v>
      </c>
      <c r="Q8" s="2">
        <v>68.585998534661613</v>
      </c>
      <c r="R8" s="2">
        <v>102.8789978019924</v>
      </c>
      <c r="S8" s="2">
        <v>137.1719970693232</v>
      </c>
      <c r="T8" s="2">
        <v>171.464996336654</v>
      </c>
      <c r="U8" s="2">
        <v>205.75799560398491</v>
      </c>
      <c r="V8" s="2">
        <v>257.19749450498102</v>
      </c>
      <c r="W8" s="2">
        <v>428.66249084163508</v>
      </c>
      <c r="X8" s="2">
        <v>-118.12050000000021</v>
      </c>
      <c r="Y8" s="2">
        <v>1714.6499633665401</v>
      </c>
      <c r="Z8" s="2">
        <v>22.122081100787319</v>
      </c>
      <c r="AA8" s="2">
        <v>100</v>
      </c>
      <c r="AB8" s="2">
        <v>0</v>
      </c>
      <c r="AC8" s="2">
        <v>0</v>
      </c>
      <c r="AD8" s="2">
        <v>0</v>
      </c>
      <c r="AE8" s="4">
        <v>1.176080866602197E-2</v>
      </c>
      <c r="AF8" s="4">
        <v>0</v>
      </c>
      <c r="AG8" s="3">
        <v>19.991205000000001</v>
      </c>
      <c r="AH8" s="3">
        <v>18.809999999999999</v>
      </c>
    </row>
    <row r="9" spans="1:34" x14ac:dyDescent="0.25">
      <c r="A9" t="s">
        <v>71</v>
      </c>
      <c r="C9" t="s">
        <v>153</v>
      </c>
      <c r="D9" s="2">
        <v>-100</v>
      </c>
      <c r="F9" s="2">
        <v>-6279</v>
      </c>
      <c r="G9" s="2">
        <v>-18744.43199577212</v>
      </c>
      <c r="H9" s="2">
        <v>4686.1079989430309</v>
      </c>
      <c r="I9" s="2">
        <v>2811.664799365818</v>
      </c>
      <c r="J9" s="2">
        <v>2249.331839492655</v>
      </c>
      <c r="K9" s="2">
        <v>1874.443199577212</v>
      </c>
      <c r="L9" s="2">
        <v>1499.5545596617701</v>
      </c>
      <c r="M9" s="2">
        <v>1124.6659197463271</v>
      </c>
      <c r="N9" s="2">
        <v>749.77727983088482</v>
      </c>
      <c r="O9" s="2">
        <v>374.88863991544241</v>
      </c>
      <c r="P9" s="2">
        <v>-374.88863991544241</v>
      </c>
      <c r="Q9" s="2">
        <v>-749.77727983088482</v>
      </c>
      <c r="R9" s="2">
        <v>-1124.6659197463271</v>
      </c>
      <c r="S9" s="2">
        <v>-1499.5545596617701</v>
      </c>
      <c r="T9" s="2">
        <v>-1874.443199577212</v>
      </c>
      <c r="U9" s="2">
        <v>-2249.331839492655</v>
      </c>
      <c r="V9" s="2">
        <v>-2811.664799365818</v>
      </c>
      <c r="W9" s="2">
        <v>-4686.1079989430309</v>
      </c>
      <c r="X9" s="2">
        <v>-333.5128850000001</v>
      </c>
      <c r="Y9" s="2">
        <v>-18744.43199577212</v>
      </c>
      <c r="Z9" s="2">
        <v>-187.56647613172959</v>
      </c>
      <c r="AA9" s="2">
        <v>-100</v>
      </c>
      <c r="AB9" s="2">
        <v>0</v>
      </c>
      <c r="AC9" s="2">
        <v>0</v>
      </c>
      <c r="AD9" s="2">
        <v>0</v>
      </c>
      <c r="AE9" s="4">
        <v>2.987202996205281E-2</v>
      </c>
      <c r="AF9" s="4">
        <v>0</v>
      </c>
      <c r="AG9" s="3">
        <v>59.454871150000002</v>
      </c>
      <c r="AH9" s="3">
        <v>62.79</v>
      </c>
    </row>
    <row r="10" spans="1:34" x14ac:dyDescent="0.25">
      <c r="A10" t="s">
        <v>81</v>
      </c>
      <c r="B10" t="s">
        <v>81</v>
      </c>
      <c r="E10" s="2">
        <v>-4405.05</v>
      </c>
      <c r="F10" s="2">
        <v>29367</v>
      </c>
      <c r="G10" s="2">
        <v>29367</v>
      </c>
      <c r="H10" s="2">
        <v>-7341.75</v>
      </c>
      <c r="I10" s="2">
        <v>-4405.05</v>
      </c>
      <c r="J10" s="2">
        <v>-3524.04</v>
      </c>
      <c r="K10" s="2">
        <v>-2936.7</v>
      </c>
      <c r="L10" s="2">
        <v>-2349.36</v>
      </c>
      <c r="M10" s="2">
        <v>-1762.02</v>
      </c>
      <c r="N10" s="2">
        <v>-1174.68</v>
      </c>
      <c r="O10" s="2">
        <v>-587.34</v>
      </c>
      <c r="P10" s="2">
        <v>587.34</v>
      </c>
      <c r="Q10" s="2">
        <v>1174.68</v>
      </c>
      <c r="R10" s="2">
        <v>1762.02</v>
      </c>
      <c r="S10" s="2">
        <v>2349.36</v>
      </c>
      <c r="T10" s="2">
        <v>2936.7</v>
      </c>
      <c r="U10" s="2">
        <v>3524.04</v>
      </c>
      <c r="V10" s="2">
        <v>4405.05</v>
      </c>
      <c r="W10" s="2">
        <v>7341.75</v>
      </c>
      <c r="X10" s="2">
        <v>-1623.861200000003</v>
      </c>
      <c r="Y10" s="2">
        <v>29367</v>
      </c>
      <c r="Z10" s="2">
        <v>343.12770885295839</v>
      </c>
      <c r="AA10" s="2">
        <v>1300</v>
      </c>
      <c r="AB10" s="2">
        <v>0</v>
      </c>
      <c r="AC10" s="2">
        <v>0</v>
      </c>
      <c r="AD10" s="2">
        <v>0</v>
      </c>
    </row>
    <row r="11" spans="1:34" x14ac:dyDescent="0.25">
      <c r="A11" t="s">
        <v>81</v>
      </c>
      <c r="C11" t="s">
        <v>153</v>
      </c>
      <c r="D11" s="2">
        <v>1300</v>
      </c>
      <c r="F11" s="2">
        <v>29367</v>
      </c>
      <c r="G11" s="2">
        <v>29367</v>
      </c>
      <c r="H11" s="2">
        <v>-7341.75</v>
      </c>
      <c r="I11" s="2">
        <v>-4405.05</v>
      </c>
      <c r="J11" s="2">
        <v>-3524.04</v>
      </c>
      <c r="K11" s="2">
        <v>-2936.7</v>
      </c>
      <c r="L11" s="2">
        <v>-2349.36</v>
      </c>
      <c r="M11" s="2">
        <v>-1762.02</v>
      </c>
      <c r="N11" s="2">
        <v>-1174.68</v>
      </c>
      <c r="O11" s="2">
        <v>-587.34</v>
      </c>
      <c r="P11" s="2">
        <v>587.34</v>
      </c>
      <c r="Q11" s="2">
        <v>1174.68</v>
      </c>
      <c r="R11" s="2">
        <v>1762.02</v>
      </c>
      <c r="S11" s="2">
        <v>2349.36</v>
      </c>
      <c r="T11" s="2">
        <v>2936.7</v>
      </c>
      <c r="U11" s="2">
        <v>3524.04</v>
      </c>
      <c r="V11" s="2">
        <v>4405.05</v>
      </c>
      <c r="W11" s="2">
        <v>7341.75</v>
      </c>
      <c r="X11" s="2">
        <v>-1623.861200000003</v>
      </c>
      <c r="Y11" s="2">
        <v>29367</v>
      </c>
      <c r="Z11" s="2">
        <v>343.12770885295839</v>
      </c>
      <c r="AA11" s="2">
        <v>1300</v>
      </c>
      <c r="AB11" s="2">
        <v>0</v>
      </c>
      <c r="AC11" s="2">
        <v>0</v>
      </c>
      <c r="AD11" s="2">
        <v>0</v>
      </c>
      <c r="AE11" s="4">
        <v>1.1684125339767711E-2</v>
      </c>
      <c r="AF11" s="4">
        <v>0</v>
      </c>
      <c r="AG11" s="3">
        <v>23.839124000000002</v>
      </c>
      <c r="AH11" s="3">
        <v>22.59</v>
      </c>
    </row>
    <row r="12" spans="1:34" x14ac:dyDescent="0.25">
      <c r="A12" t="s">
        <v>3</v>
      </c>
      <c r="B12" t="s">
        <v>3</v>
      </c>
      <c r="E12" s="2">
        <v>-2328.077774499001</v>
      </c>
      <c r="F12" s="2">
        <v>24942.3</v>
      </c>
      <c r="G12" s="2">
        <v>15520.518496660001</v>
      </c>
      <c r="H12" s="2">
        <v>-3880.1296241650011</v>
      </c>
      <c r="I12" s="2">
        <v>-2328.077774499001</v>
      </c>
      <c r="J12" s="2">
        <v>-1862.462219599201</v>
      </c>
      <c r="K12" s="2">
        <v>-1552.0518496660011</v>
      </c>
      <c r="L12" s="2">
        <v>-1241.6414797328</v>
      </c>
      <c r="M12" s="2">
        <v>-931.23110979960029</v>
      </c>
      <c r="N12" s="2">
        <v>-620.82073986640012</v>
      </c>
      <c r="O12" s="2">
        <v>-310.41036993320012</v>
      </c>
      <c r="P12" s="2">
        <v>310.41036993320012</v>
      </c>
      <c r="Q12" s="2">
        <v>620.82073986640012</v>
      </c>
      <c r="R12" s="2">
        <v>931.23110979960029</v>
      </c>
      <c r="S12" s="2">
        <v>1241.6414797328</v>
      </c>
      <c r="T12" s="2">
        <v>1552.0518496660011</v>
      </c>
      <c r="U12" s="2">
        <v>1862.462219599201</v>
      </c>
      <c r="V12" s="2">
        <v>2328.077774499001</v>
      </c>
      <c r="W12" s="2">
        <v>3880.1296241650011</v>
      </c>
      <c r="X12" s="2">
        <v>-389.73254149999912</v>
      </c>
      <c r="Y12" s="2">
        <v>15520.518496660001</v>
      </c>
      <c r="Z12" s="2">
        <v>95.030359980210903</v>
      </c>
      <c r="AA12" s="2">
        <v>535</v>
      </c>
      <c r="AB12" s="2">
        <v>0</v>
      </c>
      <c r="AC12" s="2">
        <v>0</v>
      </c>
      <c r="AD12" s="2">
        <v>0</v>
      </c>
    </row>
    <row r="13" spans="1:34" x14ac:dyDescent="0.25">
      <c r="A13" t="s">
        <v>72</v>
      </c>
      <c r="C13" t="s">
        <v>153</v>
      </c>
      <c r="D13" s="2">
        <v>430</v>
      </c>
      <c r="F13" s="2">
        <v>22145</v>
      </c>
      <c r="G13" s="2">
        <v>19185.55914817267</v>
      </c>
      <c r="H13" s="2">
        <v>-4796.3897870431683</v>
      </c>
      <c r="I13" s="2">
        <v>-2877.8338722259009</v>
      </c>
      <c r="J13" s="2">
        <v>-2302.2670977807211</v>
      </c>
      <c r="K13" s="2">
        <v>-1918.5559148172681</v>
      </c>
      <c r="L13" s="2">
        <v>-1534.844731853814</v>
      </c>
      <c r="M13" s="2">
        <v>-1151.133548890361</v>
      </c>
      <c r="N13" s="2">
        <v>-767.42236592690699</v>
      </c>
      <c r="O13" s="2">
        <v>-383.7111829634535</v>
      </c>
      <c r="P13" s="2">
        <v>383.7111829634535</v>
      </c>
      <c r="Q13" s="2">
        <v>767.42236592690699</v>
      </c>
      <c r="R13" s="2">
        <v>1151.133548890361</v>
      </c>
      <c r="S13" s="2">
        <v>1534.844731853814</v>
      </c>
      <c r="T13" s="2">
        <v>1918.5559148172681</v>
      </c>
      <c r="U13" s="2">
        <v>2302.2670977807211</v>
      </c>
      <c r="V13" s="2">
        <v>2877.8338722259009</v>
      </c>
      <c r="W13" s="2">
        <v>4796.3897870431683</v>
      </c>
      <c r="X13" s="2">
        <v>-213.98479149999909</v>
      </c>
      <c r="Y13" s="2">
        <v>19185.55914817267</v>
      </c>
      <c r="Z13" s="2">
        <v>117.840459602189</v>
      </c>
      <c r="AA13" s="2">
        <v>430</v>
      </c>
      <c r="AB13" s="2">
        <v>0</v>
      </c>
      <c r="AC13" s="2">
        <v>0</v>
      </c>
      <c r="AD13" s="2">
        <v>0</v>
      </c>
      <c r="AE13" s="4">
        <v>5.3213122421399391E-3</v>
      </c>
      <c r="AF13" s="4">
        <v>0</v>
      </c>
      <c r="AG13" s="3">
        <v>51.997639049999997</v>
      </c>
      <c r="AH13" s="3">
        <v>51.5</v>
      </c>
    </row>
    <row r="14" spans="1:34" x14ac:dyDescent="0.25">
      <c r="A14" t="s">
        <v>73</v>
      </c>
      <c r="C14" t="s">
        <v>153</v>
      </c>
      <c r="D14" s="2">
        <v>75</v>
      </c>
      <c r="F14" s="2">
        <v>3222</v>
      </c>
      <c r="G14" s="2">
        <v>2906.4829448322039</v>
      </c>
      <c r="H14" s="2">
        <v>-726.62073620805108</v>
      </c>
      <c r="I14" s="2">
        <v>-435.97244172483067</v>
      </c>
      <c r="J14" s="2">
        <v>-348.77795337986453</v>
      </c>
      <c r="K14" s="2">
        <v>-290.64829448322052</v>
      </c>
      <c r="L14" s="2">
        <v>-232.51863558657641</v>
      </c>
      <c r="M14" s="2">
        <v>-174.38897668993229</v>
      </c>
      <c r="N14" s="2">
        <v>-116.2593177932882</v>
      </c>
      <c r="O14" s="2">
        <v>-58.129658896644088</v>
      </c>
      <c r="P14" s="2">
        <v>58.129658896644088</v>
      </c>
      <c r="Q14" s="2">
        <v>116.2593177932882</v>
      </c>
      <c r="R14" s="2">
        <v>174.38897668993229</v>
      </c>
      <c r="S14" s="2">
        <v>232.51863558657641</v>
      </c>
      <c r="T14" s="2">
        <v>290.64829448322052</v>
      </c>
      <c r="U14" s="2">
        <v>348.77795337986453</v>
      </c>
      <c r="V14" s="2">
        <v>435.97244172483067</v>
      </c>
      <c r="W14" s="2">
        <v>726.62073620805108</v>
      </c>
      <c r="X14" s="2">
        <v>-89.560800000000199</v>
      </c>
      <c r="Y14" s="2">
        <v>2906.4829448322039</v>
      </c>
      <c r="Z14" s="2">
        <v>18.333260363153251</v>
      </c>
      <c r="AA14" s="2">
        <v>75</v>
      </c>
      <c r="AB14" s="2">
        <v>0</v>
      </c>
      <c r="AC14" s="2">
        <v>0</v>
      </c>
      <c r="AD14" s="2">
        <v>0</v>
      </c>
      <c r="AE14" s="4">
        <v>5.6900249420090776E-3</v>
      </c>
      <c r="AF14" s="4">
        <v>0</v>
      </c>
      <c r="AG14" s="3">
        <v>44.154144000000002</v>
      </c>
      <c r="AH14" s="3">
        <v>42.96</v>
      </c>
    </row>
    <row r="15" spans="1:34" x14ac:dyDescent="0.25">
      <c r="A15" t="s">
        <v>74</v>
      </c>
      <c r="C15" t="s">
        <v>153</v>
      </c>
      <c r="D15" s="2">
        <v>80</v>
      </c>
      <c r="F15" s="2">
        <v>1576.8</v>
      </c>
      <c r="G15" s="2">
        <v>1403.865963455095</v>
      </c>
      <c r="H15" s="2">
        <v>-350.9664908637738</v>
      </c>
      <c r="I15" s="2">
        <v>-210.5798945182643</v>
      </c>
      <c r="J15" s="2">
        <v>-168.46391561461141</v>
      </c>
      <c r="K15" s="2">
        <v>-140.3865963455095</v>
      </c>
      <c r="L15" s="2">
        <v>-112.3092770764076</v>
      </c>
      <c r="M15" s="2">
        <v>-84.231957807305704</v>
      </c>
      <c r="N15" s="2">
        <v>-56.154638538203798</v>
      </c>
      <c r="O15" s="2">
        <v>-28.077319269101899</v>
      </c>
      <c r="P15" s="2">
        <v>28.077319269101899</v>
      </c>
      <c r="Q15" s="2">
        <v>56.154638538203798</v>
      </c>
      <c r="R15" s="2">
        <v>84.231957807305704</v>
      </c>
      <c r="S15" s="2">
        <v>112.3092770764076</v>
      </c>
      <c r="T15" s="2">
        <v>140.3865963455095</v>
      </c>
      <c r="U15" s="2">
        <v>168.46391561461141</v>
      </c>
      <c r="V15" s="2">
        <v>210.5798945182643</v>
      </c>
      <c r="W15" s="2">
        <v>350.9664908637738</v>
      </c>
      <c r="X15" s="2">
        <v>-33.953999999999724</v>
      </c>
      <c r="Y15" s="2">
        <v>1403.865963455095</v>
      </c>
      <c r="Z15" s="2">
        <v>9.9479950383989237</v>
      </c>
      <c r="AA15" s="2">
        <v>80</v>
      </c>
      <c r="AB15" s="2">
        <v>0</v>
      </c>
      <c r="AC15" s="2">
        <v>0</v>
      </c>
      <c r="AD15" s="2">
        <v>0</v>
      </c>
      <c r="AE15" s="4">
        <v>6.3089770664630411E-3</v>
      </c>
      <c r="AF15" s="4">
        <v>0</v>
      </c>
      <c r="AG15" s="3">
        <v>20.134425</v>
      </c>
      <c r="AH15" s="3">
        <v>19.71</v>
      </c>
    </row>
    <row r="16" spans="1:34" x14ac:dyDescent="0.25">
      <c r="A16" t="s">
        <v>75</v>
      </c>
      <c r="C16" t="s">
        <v>153</v>
      </c>
      <c r="D16" s="2">
        <v>-50</v>
      </c>
      <c r="F16" s="2">
        <v>-2001.5</v>
      </c>
      <c r="G16" s="2">
        <v>-7975.3895597999699</v>
      </c>
      <c r="H16" s="2">
        <v>1993.847389949992</v>
      </c>
      <c r="I16" s="2">
        <v>1196.308433969996</v>
      </c>
      <c r="J16" s="2">
        <v>957.0467471759963</v>
      </c>
      <c r="K16" s="2">
        <v>797.53895597999701</v>
      </c>
      <c r="L16" s="2">
        <v>638.03116478399761</v>
      </c>
      <c r="M16" s="2">
        <v>478.52337358799821</v>
      </c>
      <c r="N16" s="2">
        <v>319.01558239199881</v>
      </c>
      <c r="O16" s="2">
        <v>159.5077911959994</v>
      </c>
      <c r="P16" s="2">
        <v>-159.5077911959994</v>
      </c>
      <c r="Q16" s="2">
        <v>-319.01558239199881</v>
      </c>
      <c r="R16" s="2">
        <v>-478.52337358799821</v>
      </c>
      <c r="S16" s="2">
        <v>-638.03116478399761</v>
      </c>
      <c r="T16" s="2">
        <v>-797.53895597999701</v>
      </c>
      <c r="U16" s="2">
        <v>-957.0467471759963</v>
      </c>
      <c r="V16" s="2">
        <v>-1196.308433969996</v>
      </c>
      <c r="W16" s="2">
        <v>-1993.847389949992</v>
      </c>
      <c r="X16" s="2">
        <v>-52.232950000000073</v>
      </c>
      <c r="Y16" s="2">
        <v>-7975.3895597999699</v>
      </c>
      <c r="Z16" s="2">
        <v>-51.091355023530227</v>
      </c>
      <c r="AA16" s="2">
        <v>-50</v>
      </c>
      <c r="AB16" s="2">
        <v>0</v>
      </c>
      <c r="AC16" s="2">
        <v>0</v>
      </c>
      <c r="AD16" s="2">
        <v>0</v>
      </c>
      <c r="AE16" s="4">
        <v>2.5526532612305881E-2</v>
      </c>
      <c r="AF16" s="4">
        <v>0</v>
      </c>
      <c r="AG16" s="3">
        <v>38.985340999999998</v>
      </c>
      <c r="AH16" s="3">
        <v>40.03</v>
      </c>
    </row>
    <row r="17" spans="1:34" x14ac:dyDescent="0.25">
      <c r="A17" t="s">
        <v>17</v>
      </c>
      <c r="B17" t="s">
        <v>17</v>
      </c>
      <c r="E17" s="2">
        <v>-1908.4499999999989</v>
      </c>
      <c r="F17" s="2">
        <v>12723</v>
      </c>
      <c r="G17" s="2">
        <v>12722.999999999991</v>
      </c>
      <c r="H17" s="2">
        <v>-3180.7499999999991</v>
      </c>
      <c r="I17" s="2">
        <v>-1908.4499999999989</v>
      </c>
      <c r="J17" s="2">
        <v>-1526.7599999999991</v>
      </c>
      <c r="K17" s="2">
        <v>-1272.299999999999</v>
      </c>
      <c r="L17" s="2">
        <v>-1017.84</v>
      </c>
      <c r="M17" s="2">
        <v>-763.37999999999965</v>
      </c>
      <c r="N17" s="2">
        <v>-508.91999999999979</v>
      </c>
      <c r="O17" s="2">
        <v>-254.45999999999989</v>
      </c>
      <c r="P17" s="2">
        <v>254.45999999999989</v>
      </c>
      <c r="Q17" s="2">
        <v>508.91999999999979</v>
      </c>
      <c r="R17" s="2">
        <v>763.37999999999965</v>
      </c>
      <c r="S17" s="2">
        <v>1017.84</v>
      </c>
      <c r="T17" s="2">
        <v>1272.299999999999</v>
      </c>
      <c r="U17" s="2">
        <v>1526.7599999999991</v>
      </c>
      <c r="V17" s="2">
        <v>1908.4499999999989</v>
      </c>
      <c r="W17" s="2">
        <v>3180.7499999999991</v>
      </c>
      <c r="X17" s="2">
        <v>-176.4408000000021</v>
      </c>
      <c r="Y17" s="2">
        <v>12722.999999999991</v>
      </c>
      <c r="Z17" s="2">
        <v>334.66175017258269</v>
      </c>
      <c r="AA17" s="2">
        <v>300</v>
      </c>
      <c r="AB17" s="2">
        <v>0</v>
      </c>
      <c r="AC17" s="2">
        <v>0</v>
      </c>
      <c r="AD17" s="2">
        <v>0</v>
      </c>
    </row>
    <row r="18" spans="1:34" x14ac:dyDescent="0.25">
      <c r="A18" t="s">
        <v>17</v>
      </c>
      <c r="C18" t="s">
        <v>153</v>
      </c>
      <c r="D18" s="2">
        <v>300</v>
      </c>
      <c r="F18" s="2">
        <v>12723</v>
      </c>
      <c r="G18" s="2">
        <v>12722.999999999991</v>
      </c>
      <c r="H18" s="2">
        <v>-3180.7499999999991</v>
      </c>
      <c r="I18" s="2">
        <v>-1908.4499999999989</v>
      </c>
      <c r="J18" s="2">
        <v>-1526.7599999999991</v>
      </c>
      <c r="K18" s="2">
        <v>-1272.299999999999</v>
      </c>
      <c r="L18" s="2">
        <v>-1017.84</v>
      </c>
      <c r="M18" s="2">
        <v>-763.37999999999965</v>
      </c>
      <c r="N18" s="2">
        <v>-508.91999999999979</v>
      </c>
      <c r="O18" s="2">
        <v>-254.45999999999989</v>
      </c>
      <c r="P18" s="2">
        <v>254.45999999999989</v>
      </c>
      <c r="Q18" s="2">
        <v>508.91999999999979</v>
      </c>
      <c r="R18" s="2">
        <v>763.37999999999965</v>
      </c>
      <c r="S18" s="2">
        <v>1017.84</v>
      </c>
      <c r="T18" s="2">
        <v>1272.299999999999</v>
      </c>
      <c r="U18" s="2">
        <v>1526.7599999999991</v>
      </c>
      <c r="V18" s="2">
        <v>1908.4499999999989</v>
      </c>
      <c r="W18" s="2">
        <v>3180.7499999999991</v>
      </c>
      <c r="X18" s="2">
        <v>-176.4408000000021</v>
      </c>
      <c r="Y18" s="2">
        <v>12722.999999999991</v>
      </c>
      <c r="Z18" s="2">
        <v>334.66175017258269</v>
      </c>
      <c r="AA18" s="2">
        <v>300</v>
      </c>
      <c r="AB18" s="2">
        <v>0</v>
      </c>
      <c r="AC18" s="2">
        <v>0</v>
      </c>
      <c r="AD18" s="2">
        <v>0</v>
      </c>
      <c r="AE18" s="4">
        <v>2.6303682321196471E-2</v>
      </c>
      <c r="AF18" s="4">
        <v>0</v>
      </c>
      <c r="AG18" s="3">
        <v>42.998136000000002</v>
      </c>
      <c r="AH18" s="3">
        <v>42.41</v>
      </c>
    </row>
    <row r="19" spans="1:34" x14ac:dyDescent="0.25">
      <c r="A19" t="s">
        <v>58</v>
      </c>
      <c r="B19" t="s">
        <v>58</v>
      </c>
      <c r="E19" s="2">
        <v>-221.02854918427019</v>
      </c>
      <c r="F19" s="2">
        <v>2663</v>
      </c>
      <c r="G19" s="2">
        <v>1473.523661228468</v>
      </c>
      <c r="H19" s="2">
        <v>-368.38091530711699</v>
      </c>
      <c r="I19" s="2">
        <v>-221.02854918427019</v>
      </c>
      <c r="J19" s="2">
        <v>-176.82283934741619</v>
      </c>
      <c r="K19" s="2">
        <v>-147.3523661228468</v>
      </c>
      <c r="L19" s="2">
        <v>-117.8818928982774</v>
      </c>
      <c r="M19" s="2">
        <v>-88.411419673708082</v>
      </c>
      <c r="N19" s="2">
        <v>-58.940946449138707</v>
      </c>
      <c r="O19" s="2">
        <v>-29.470473224569361</v>
      </c>
      <c r="P19" s="2">
        <v>29.470473224569361</v>
      </c>
      <c r="Q19" s="2">
        <v>58.940946449138707</v>
      </c>
      <c r="R19" s="2">
        <v>88.411419673708082</v>
      </c>
      <c r="S19" s="2">
        <v>117.8818928982774</v>
      </c>
      <c r="T19" s="2">
        <v>147.3523661228468</v>
      </c>
      <c r="U19" s="2">
        <v>176.82283934741619</v>
      </c>
      <c r="V19" s="2">
        <v>221.02854918427019</v>
      </c>
      <c r="W19" s="2">
        <v>368.38091530711699</v>
      </c>
      <c r="X19" s="2">
        <v>296.7795000000001</v>
      </c>
      <c r="Y19" s="2">
        <v>1473.523661228468</v>
      </c>
      <c r="Z19" s="2">
        <v>20.302934181849281</v>
      </c>
      <c r="AA19" s="2">
        <v>100</v>
      </c>
      <c r="AB19" s="2">
        <v>0</v>
      </c>
      <c r="AC19" s="2">
        <v>0</v>
      </c>
      <c r="AD19" s="2">
        <v>0</v>
      </c>
    </row>
    <row r="20" spans="1:34" x14ac:dyDescent="0.25">
      <c r="A20" t="s">
        <v>76</v>
      </c>
      <c r="C20" t="s">
        <v>153</v>
      </c>
      <c r="D20" s="2">
        <v>100</v>
      </c>
      <c r="F20" s="2">
        <v>2663</v>
      </c>
      <c r="G20" s="2">
        <v>1473.523661228468</v>
      </c>
      <c r="H20" s="2">
        <v>-368.38091530711699</v>
      </c>
      <c r="I20" s="2">
        <v>-221.02854918427019</v>
      </c>
      <c r="J20" s="2">
        <v>-176.82283934741619</v>
      </c>
      <c r="K20" s="2">
        <v>-147.3523661228468</v>
      </c>
      <c r="L20" s="2">
        <v>-117.8818928982774</v>
      </c>
      <c r="M20" s="2">
        <v>-88.411419673708082</v>
      </c>
      <c r="N20" s="2">
        <v>-58.940946449138707</v>
      </c>
      <c r="O20" s="2">
        <v>-29.470473224569361</v>
      </c>
      <c r="P20" s="2">
        <v>29.470473224569361</v>
      </c>
      <c r="Q20" s="2">
        <v>58.940946449138707</v>
      </c>
      <c r="R20" s="2">
        <v>88.411419673708082</v>
      </c>
      <c r="S20" s="2">
        <v>117.8818928982774</v>
      </c>
      <c r="T20" s="2">
        <v>147.3523661228468</v>
      </c>
      <c r="U20" s="2">
        <v>176.82283934741619</v>
      </c>
      <c r="V20" s="2">
        <v>221.02854918427019</v>
      </c>
      <c r="W20" s="2">
        <v>368.38091530711699</v>
      </c>
      <c r="X20" s="2">
        <v>296.7795000000001</v>
      </c>
      <c r="Y20" s="2">
        <v>1473.523661228468</v>
      </c>
      <c r="Z20" s="2">
        <v>20.302934181849281</v>
      </c>
      <c r="AA20" s="2">
        <v>100</v>
      </c>
      <c r="AB20" s="2">
        <v>0</v>
      </c>
      <c r="AC20" s="2">
        <v>0</v>
      </c>
      <c r="AD20" s="2">
        <v>0</v>
      </c>
      <c r="AE20" s="4">
        <v>7.6240834329137372E-3</v>
      </c>
      <c r="AF20" s="4">
        <v>0</v>
      </c>
      <c r="AG20" s="3">
        <v>23.662205</v>
      </c>
      <c r="AH20" s="3">
        <v>26.63</v>
      </c>
    </row>
    <row r="21" spans="1:34" x14ac:dyDescent="0.25">
      <c r="A21" t="s">
        <v>59</v>
      </c>
      <c r="B21" t="s">
        <v>59</v>
      </c>
      <c r="E21" s="2">
        <v>-180.9399066298881</v>
      </c>
      <c r="F21" s="2">
        <v>1743</v>
      </c>
      <c r="G21" s="2">
        <v>1206.2660441992541</v>
      </c>
      <c r="H21" s="2">
        <v>-301.56651104981353</v>
      </c>
      <c r="I21" s="2">
        <v>-180.9399066298881</v>
      </c>
      <c r="J21" s="2">
        <v>-144.7519253039105</v>
      </c>
      <c r="K21" s="2">
        <v>-120.6266044199254</v>
      </c>
      <c r="L21" s="2">
        <v>-96.501283535940303</v>
      </c>
      <c r="M21" s="2">
        <v>-72.375962651955234</v>
      </c>
      <c r="N21" s="2">
        <v>-48.250641767970151</v>
      </c>
      <c r="O21" s="2">
        <v>-24.125320883985079</v>
      </c>
      <c r="P21" s="2">
        <v>24.125320883985079</v>
      </c>
      <c r="Q21" s="2">
        <v>48.250641767970151</v>
      </c>
      <c r="R21" s="2">
        <v>72.375962651955234</v>
      </c>
      <c r="S21" s="2">
        <v>96.501283535940303</v>
      </c>
      <c r="T21" s="2">
        <v>120.6266044199254</v>
      </c>
      <c r="U21" s="2">
        <v>144.7519253039105</v>
      </c>
      <c r="V21" s="2">
        <v>180.9399066298881</v>
      </c>
      <c r="W21" s="2">
        <v>301.56651104981353</v>
      </c>
      <c r="X21" s="2">
        <v>110.9689987499999</v>
      </c>
      <c r="Y21" s="2">
        <v>1206.2660441992541</v>
      </c>
      <c r="Z21" s="2">
        <v>38.34103063740892</v>
      </c>
      <c r="AA21" s="2">
        <v>75</v>
      </c>
      <c r="AB21" s="2">
        <v>0</v>
      </c>
      <c r="AC21" s="2">
        <v>0</v>
      </c>
      <c r="AD21" s="2">
        <v>0</v>
      </c>
    </row>
    <row r="22" spans="1:34" x14ac:dyDescent="0.25">
      <c r="A22" t="s">
        <v>77</v>
      </c>
      <c r="C22" t="s">
        <v>153</v>
      </c>
      <c r="D22" s="2">
        <v>75</v>
      </c>
      <c r="F22" s="2">
        <v>1743</v>
      </c>
      <c r="G22" s="2">
        <v>1206.2660441992541</v>
      </c>
      <c r="H22" s="2">
        <v>-301.56651104981353</v>
      </c>
      <c r="I22" s="2">
        <v>-180.9399066298881</v>
      </c>
      <c r="J22" s="2">
        <v>-144.7519253039105</v>
      </c>
      <c r="K22" s="2">
        <v>-120.6266044199254</v>
      </c>
      <c r="L22" s="2">
        <v>-96.501283535940303</v>
      </c>
      <c r="M22" s="2">
        <v>-72.375962651955234</v>
      </c>
      <c r="N22" s="2">
        <v>-48.250641767970151</v>
      </c>
      <c r="O22" s="2">
        <v>-24.125320883985079</v>
      </c>
      <c r="P22" s="2">
        <v>24.125320883985079</v>
      </c>
      <c r="Q22" s="2">
        <v>48.250641767970151</v>
      </c>
      <c r="R22" s="2">
        <v>72.375962651955234</v>
      </c>
      <c r="S22" s="2">
        <v>96.501283535940303</v>
      </c>
      <c r="T22" s="2">
        <v>120.6266044199254</v>
      </c>
      <c r="U22" s="2">
        <v>144.7519253039105</v>
      </c>
      <c r="V22" s="2">
        <v>180.9399066298881</v>
      </c>
      <c r="W22" s="2">
        <v>301.56651104981353</v>
      </c>
      <c r="X22" s="2">
        <v>110.9689987499999</v>
      </c>
      <c r="Y22" s="2">
        <v>1206.2660441992541</v>
      </c>
      <c r="Z22" s="2">
        <v>38.34103063740892</v>
      </c>
      <c r="AA22" s="2">
        <v>75</v>
      </c>
      <c r="AB22" s="2">
        <v>0</v>
      </c>
      <c r="AC22" s="2">
        <v>0</v>
      </c>
      <c r="AD22" s="2">
        <v>0</v>
      </c>
      <c r="AE22" s="4">
        <v>2.1997148960073969E-2</v>
      </c>
      <c r="AF22" s="4">
        <v>0</v>
      </c>
      <c r="AG22" s="3">
        <v>21.76041335</v>
      </c>
      <c r="AH22" s="3">
        <v>23.24</v>
      </c>
    </row>
    <row r="23" spans="1:34" x14ac:dyDescent="0.25">
      <c r="A23" t="s">
        <v>60</v>
      </c>
      <c r="B23" t="s">
        <v>60</v>
      </c>
      <c r="E23" s="2">
        <v>-115.7339566809045</v>
      </c>
      <c r="F23" s="2">
        <v>1055.5999999999999</v>
      </c>
      <c r="G23" s="2">
        <v>771.5597112060301</v>
      </c>
      <c r="H23" s="2">
        <v>-192.8899278015075</v>
      </c>
      <c r="I23" s="2">
        <v>-115.7339566809045</v>
      </c>
      <c r="J23" s="2">
        <v>-92.587165344723616</v>
      </c>
      <c r="K23" s="2">
        <v>-77.155971120603013</v>
      </c>
      <c r="L23" s="2">
        <v>-61.72477689648241</v>
      </c>
      <c r="M23" s="2">
        <v>-46.293582672361808</v>
      </c>
      <c r="N23" s="2">
        <v>-30.862388448241209</v>
      </c>
      <c r="O23" s="2">
        <v>-15.431194224120601</v>
      </c>
      <c r="P23" s="2">
        <v>15.431194224120601</v>
      </c>
      <c r="Q23" s="2">
        <v>30.862388448241209</v>
      </c>
      <c r="R23" s="2">
        <v>46.293582672361808</v>
      </c>
      <c r="S23" s="2">
        <v>61.72477689648241</v>
      </c>
      <c r="T23" s="2">
        <v>77.155971120603013</v>
      </c>
      <c r="U23" s="2">
        <v>92.587165344723616</v>
      </c>
      <c r="V23" s="2">
        <v>115.7339566809045</v>
      </c>
      <c r="W23" s="2">
        <v>192.8899278015075</v>
      </c>
      <c r="X23" s="2">
        <v>5.9216999999998734</v>
      </c>
      <c r="Y23" s="2">
        <v>771.5597112060301</v>
      </c>
      <c r="Z23" s="2">
        <v>9.0296894171704416</v>
      </c>
      <c r="AA23" s="2">
        <v>40</v>
      </c>
      <c r="AB23" s="2">
        <v>0</v>
      </c>
      <c r="AC23" s="2">
        <v>0</v>
      </c>
      <c r="AD23" s="2">
        <v>0</v>
      </c>
    </row>
    <row r="24" spans="1:34" x14ac:dyDescent="0.25">
      <c r="A24" t="s">
        <v>78</v>
      </c>
      <c r="C24" t="s">
        <v>153</v>
      </c>
      <c r="D24" s="2">
        <v>40</v>
      </c>
      <c r="F24" s="2">
        <v>1055.5999999999999</v>
      </c>
      <c r="G24" s="2">
        <v>771.5597112060301</v>
      </c>
      <c r="H24" s="2">
        <v>-192.8899278015075</v>
      </c>
      <c r="I24" s="2">
        <v>-115.7339566809045</v>
      </c>
      <c r="J24" s="2">
        <v>-92.587165344723616</v>
      </c>
      <c r="K24" s="2">
        <v>-77.155971120603013</v>
      </c>
      <c r="L24" s="2">
        <v>-61.72477689648241</v>
      </c>
      <c r="M24" s="2">
        <v>-46.293582672361808</v>
      </c>
      <c r="N24" s="2">
        <v>-30.862388448241209</v>
      </c>
      <c r="O24" s="2">
        <v>-15.431194224120601</v>
      </c>
      <c r="P24" s="2">
        <v>15.431194224120601</v>
      </c>
      <c r="Q24" s="2">
        <v>30.862388448241209</v>
      </c>
      <c r="R24" s="2">
        <v>46.293582672361808</v>
      </c>
      <c r="S24" s="2">
        <v>61.72477689648241</v>
      </c>
      <c r="T24" s="2">
        <v>77.155971120603013</v>
      </c>
      <c r="U24" s="2">
        <v>92.587165344723616</v>
      </c>
      <c r="V24" s="2">
        <v>115.7339566809045</v>
      </c>
      <c r="W24" s="2">
        <v>192.8899278015075</v>
      </c>
      <c r="X24" s="2">
        <v>5.9216999999998734</v>
      </c>
      <c r="Y24" s="2">
        <v>771.5597112060301</v>
      </c>
      <c r="Z24" s="2">
        <v>9.0296894171704416</v>
      </c>
      <c r="AA24" s="2">
        <v>40</v>
      </c>
      <c r="AB24" s="2">
        <v>0</v>
      </c>
      <c r="AC24" s="2">
        <v>0</v>
      </c>
      <c r="AD24" s="2">
        <v>0</v>
      </c>
      <c r="AE24" s="4">
        <v>8.5540824338484669E-3</v>
      </c>
      <c r="AF24" s="4">
        <v>0</v>
      </c>
      <c r="AG24" s="3">
        <v>26.241957500000002</v>
      </c>
      <c r="AH24" s="3">
        <v>26.39</v>
      </c>
    </row>
    <row r="25" spans="1:34" x14ac:dyDescent="0.25">
      <c r="A25" t="s">
        <v>62</v>
      </c>
      <c r="B25" t="s">
        <v>62</v>
      </c>
      <c r="E25" s="2">
        <v>-101.6766572903588</v>
      </c>
      <c r="F25" s="2">
        <v>1035.3</v>
      </c>
      <c r="G25" s="2">
        <v>677.84438193572566</v>
      </c>
      <c r="H25" s="2">
        <v>-169.46109548393139</v>
      </c>
      <c r="I25" s="2">
        <v>-101.6766572903588</v>
      </c>
      <c r="J25" s="2">
        <v>-81.341325832287083</v>
      </c>
      <c r="K25" s="2">
        <v>-67.784438193572569</v>
      </c>
      <c r="L25" s="2">
        <v>-54.227550554858063</v>
      </c>
      <c r="M25" s="2">
        <v>-40.670662916143542</v>
      </c>
      <c r="N25" s="2">
        <v>-27.113775277429031</v>
      </c>
      <c r="O25" s="2">
        <v>-13.55688763871451</v>
      </c>
      <c r="P25" s="2">
        <v>13.55688763871451</v>
      </c>
      <c r="Q25" s="2">
        <v>27.113775277429031</v>
      </c>
      <c r="R25" s="2">
        <v>40.670662916143542</v>
      </c>
      <c r="S25" s="2">
        <v>54.227550554858063</v>
      </c>
      <c r="T25" s="2">
        <v>67.784438193572569</v>
      </c>
      <c r="U25" s="2">
        <v>81.341325832287083</v>
      </c>
      <c r="V25" s="2">
        <v>101.6766572903588</v>
      </c>
      <c r="W25" s="2">
        <v>169.46109548393139</v>
      </c>
      <c r="X25" s="2">
        <v>30.862700749999931</v>
      </c>
      <c r="Y25" s="2">
        <v>677.84438193572566</v>
      </c>
      <c r="Z25" s="2">
        <v>11.08225434958911</v>
      </c>
      <c r="AA25" s="2">
        <v>35</v>
      </c>
      <c r="AB25" s="2">
        <v>0</v>
      </c>
      <c r="AC25" s="2">
        <v>0</v>
      </c>
      <c r="AD25" s="2">
        <v>0</v>
      </c>
    </row>
    <row r="26" spans="1:34" x14ac:dyDescent="0.25">
      <c r="A26" t="s">
        <v>80</v>
      </c>
      <c r="C26" t="s">
        <v>153</v>
      </c>
      <c r="D26" s="2">
        <v>35</v>
      </c>
      <c r="F26" s="2">
        <v>1035.3</v>
      </c>
      <c r="G26" s="2">
        <v>677.84438193572566</v>
      </c>
      <c r="H26" s="2">
        <v>-169.46109548393139</v>
      </c>
      <c r="I26" s="2">
        <v>-101.6766572903588</v>
      </c>
      <c r="J26" s="2">
        <v>-81.341325832287083</v>
      </c>
      <c r="K26" s="2">
        <v>-67.784438193572569</v>
      </c>
      <c r="L26" s="2">
        <v>-54.227550554858063</v>
      </c>
      <c r="M26" s="2">
        <v>-40.670662916143542</v>
      </c>
      <c r="N26" s="2">
        <v>-27.113775277429031</v>
      </c>
      <c r="O26" s="2">
        <v>-13.55688763871451</v>
      </c>
      <c r="P26" s="2">
        <v>13.55688763871451</v>
      </c>
      <c r="Q26" s="2">
        <v>27.113775277429031</v>
      </c>
      <c r="R26" s="2">
        <v>40.670662916143542</v>
      </c>
      <c r="S26" s="2">
        <v>54.227550554858063</v>
      </c>
      <c r="T26" s="2">
        <v>67.784438193572569</v>
      </c>
      <c r="U26" s="2">
        <v>81.341325832287083</v>
      </c>
      <c r="V26" s="2">
        <v>101.6766572903588</v>
      </c>
      <c r="W26" s="2">
        <v>169.46109548393139</v>
      </c>
      <c r="X26" s="2">
        <v>30.862700749999931</v>
      </c>
      <c r="Y26" s="2">
        <v>677.84438193572566</v>
      </c>
      <c r="Z26" s="2">
        <v>11.08225434958911</v>
      </c>
      <c r="AA26" s="2">
        <v>35</v>
      </c>
      <c r="AB26" s="2">
        <v>0</v>
      </c>
      <c r="AC26" s="2">
        <v>0</v>
      </c>
      <c r="AD26" s="2">
        <v>0</v>
      </c>
      <c r="AE26" s="4">
        <v>1.070438940364059E-2</v>
      </c>
      <c r="AF26" s="4">
        <v>0</v>
      </c>
      <c r="AG26" s="3">
        <v>28.69820855</v>
      </c>
      <c r="AH26" s="3">
        <v>29.58</v>
      </c>
    </row>
    <row r="27" spans="1:34" x14ac:dyDescent="0.25">
      <c r="A27" t="s">
        <v>61</v>
      </c>
      <c r="B27" t="s">
        <v>61</v>
      </c>
      <c r="E27" s="2">
        <v>-109.63504203081931</v>
      </c>
      <c r="F27" s="2">
        <v>1013.25</v>
      </c>
      <c r="G27" s="2">
        <v>730.90028020546197</v>
      </c>
      <c r="H27" s="2">
        <v>-182.72507005136549</v>
      </c>
      <c r="I27" s="2">
        <v>-109.63504203081931</v>
      </c>
      <c r="J27" s="2">
        <v>-87.708033624655442</v>
      </c>
      <c r="K27" s="2">
        <v>-73.0900280205462</v>
      </c>
      <c r="L27" s="2">
        <v>-58.472022416436957</v>
      </c>
      <c r="M27" s="2">
        <v>-43.854016812327721</v>
      </c>
      <c r="N27" s="2">
        <v>-29.236011208218478</v>
      </c>
      <c r="O27" s="2">
        <v>-14.618005604109239</v>
      </c>
      <c r="P27" s="2">
        <v>14.618005604109239</v>
      </c>
      <c r="Q27" s="2">
        <v>29.236011208218478</v>
      </c>
      <c r="R27" s="2">
        <v>43.854016812327721</v>
      </c>
      <c r="S27" s="2">
        <v>58.472022416436957</v>
      </c>
      <c r="T27" s="2">
        <v>73.0900280205462</v>
      </c>
      <c r="U27" s="2">
        <v>87.708033624655442</v>
      </c>
      <c r="V27" s="2">
        <v>109.63504203081931</v>
      </c>
      <c r="W27" s="2">
        <v>182.72507005136549</v>
      </c>
      <c r="X27" s="2">
        <v>1.9877007499999311</v>
      </c>
      <c r="Y27" s="2">
        <v>730.90028020546197</v>
      </c>
      <c r="Z27" s="2">
        <v>9.6201236971265764</v>
      </c>
      <c r="AA27" s="2">
        <v>35</v>
      </c>
      <c r="AB27" s="2">
        <v>0</v>
      </c>
      <c r="AC27" s="2">
        <v>0</v>
      </c>
      <c r="AD27" s="2">
        <v>0</v>
      </c>
    </row>
    <row r="28" spans="1:34" x14ac:dyDescent="0.25">
      <c r="A28" t="s">
        <v>79</v>
      </c>
      <c r="C28" t="s">
        <v>153</v>
      </c>
      <c r="D28" s="2">
        <v>35</v>
      </c>
      <c r="F28" s="2">
        <v>1013.25</v>
      </c>
      <c r="G28" s="2">
        <v>730.90028020546197</v>
      </c>
      <c r="H28" s="2">
        <v>-182.72507005136549</v>
      </c>
      <c r="I28" s="2">
        <v>-109.63504203081931</v>
      </c>
      <c r="J28" s="2">
        <v>-87.708033624655442</v>
      </c>
      <c r="K28" s="2">
        <v>-73.0900280205462</v>
      </c>
      <c r="L28" s="2">
        <v>-58.472022416436957</v>
      </c>
      <c r="M28" s="2">
        <v>-43.854016812327721</v>
      </c>
      <c r="N28" s="2">
        <v>-29.236011208218478</v>
      </c>
      <c r="O28" s="2">
        <v>-14.618005604109239</v>
      </c>
      <c r="P28" s="2">
        <v>14.618005604109239</v>
      </c>
      <c r="Q28" s="2">
        <v>29.236011208218478</v>
      </c>
      <c r="R28" s="2">
        <v>43.854016812327721</v>
      </c>
      <c r="S28" s="2">
        <v>58.472022416436957</v>
      </c>
      <c r="T28" s="2">
        <v>73.0900280205462</v>
      </c>
      <c r="U28" s="2">
        <v>87.708033624655442</v>
      </c>
      <c r="V28" s="2">
        <v>109.63504203081931</v>
      </c>
      <c r="W28" s="2">
        <v>182.72507005136549</v>
      </c>
      <c r="X28" s="2">
        <v>1.9877007499999311</v>
      </c>
      <c r="Y28" s="2">
        <v>730.90028020546197</v>
      </c>
      <c r="Z28" s="2">
        <v>9.6201236971265764</v>
      </c>
      <c r="AA28" s="2">
        <v>35</v>
      </c>
      <c r="AB28" s="2">
        <v>0</v>
      </c>
      <c r="AC28" s="2">
        <v>0</v>
      </c>
      <c r="AD28" s="2">
        <v>0</v>
      </c>
      <c r="AE28" s="4">
        <v>9.4943239053802871E-3</v>
      </c>
      <c r="AF28" s="4">
        <v>0</v>
      </c>
      <c r="AG28" s="3">
        <v>28.893208550000001</v>
      </c>
      <c r="AH28" s="3">
        <v>28.95</v>
      </c>
    </row>
    <row r="29" spans="1:34" x14ac:dyDescent="0.25">
      <c r="A29" t="s">
        <v>64</v>
      </c>
      <c r="B29" t="s">
        <v>64</v>
      </c>
      <c r="C29" t="s">
        <v>64</v>
      </c>
      <c r="E29" s="2">
        <v>-14384.576828784089</v>
      </c>
      <c r="F29" s="2">
        <v>127184.95</v>
      </c>
      <c r="G29" s="2">
        <v>95897.178858560626</v>
      </c>
      <c r="H29" s="2">
        <v>-23974.29471464016</v>
      </c>
      <c r="I29" s="2">
        <v>-14384.576828784089</v>
      </c>
      <c r="J29" s="2">
        <v>-11507.66146302728</v>
      </c>
      <c r="K29" s="2">
        <v>-9589.7178858560655</v>
      </c>
      <c r="L29" s="2">
        <v>-7671.7743086848513</v>
      </c>
      <c r="M29" s="2">
        <v>-5753.8307315136381</v>
      </c>
      <c r="N29" s="2">
        <v>-3835.8871543424261</v>
      </c>
      <c r="O29" s="2">
        <v>-1917.9435771712131</v>
      </c>
      <c r="P29" s="2">
        <v>1917.9435771712131</v>
      </c>
      <c r="Q29" s="2">
        <v>3835.8871543424261</v>
      </c>
      <c r="R29" s="2">
        <v>5753.8307315136381</v>
      </c>
      <c r="S29" s="2">
        <v>7671.7743086848513</v>
      </c>
      <c r="T29" s="2">
        <v>9589.7178858560655</v>
      </c>
      <c r="U29" s="2">
        <v>11507.66146302728</v>
      </c>
      <c r="V29" s="2">
        <v>14384.576828784089</v>
      </c>
      <c r="W29" s="2">
        <v>23974.29471464016</v>
      </c>
      <c r="X29" s="2">
        <v>-6580.4988337500054</v>
      </c>
      <c r="Y29" s="2">
        <v>95897.178858560626</v>
      </c>
      <c r="Z29" s="2">
        <v>1227.811437559285</v>
      </c>
      <c r="AA29" s="2">
        <v>3820</v>
      </c>
      <c r="AB29" s="2">
        <v>0</v>
      </c>
      <c r="AC29" s="2">
        <v>0</v>
      </c>
      <c r="AD29" s="2">
        <v>0</v>
      </c>
    </row>
  </sheetData>
  <conditionalFormatting sqref="A2:AH29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8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6" width="6.8554687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95</v>
      </c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3" t="s">
        <v>172</v>
      </c>
      <c r="U1" s="4" t="s">
        <v>173</v>
      </c>
      <c r="V1" s="4" t="s">
        <v>174</v>
      </c>
      <c r="W1" s="4" t="s">
        <v>175</v>
      </c>
      <c r="X1" s="4" t="s">
        <v>176</v>
      </c>
      <c r="Y1" s="4" t="s">
        <v>177</v>
      </c>
      <c r="Z1" s="4" t="s">
        <v>178</v>
      </c>
      <c r="AA1" s="4" t="s">
        <v>179</v>
      </c>
      <c r="AB1" s="4" t="s">
        <v>180</v>
      </c>
      <c r="AC1" s="4" t="s">
        <v>181</v>
      </c>
      <c r="AD1" s="4" t="s">
        <v>182</v>
      </c>
    </row>
    <row r="2" spans="1:30" x14ac:dyDescent="0.25">
      <c r="A2" t="s">
        <v>71</v>
      </c>
      <c r="B2" s="4">
        <v>-0.1440839641069023</v>
      </c>
      <c r="C2" s="4">
        <v>-0.2276752944824183</v>
      </c>
      <c r="D2" s="4">
        <v>-0.14941748611345809</v>
      </c>
      <c r="E2" s="4">
        <v>0.12674548626429999</v>
      </c>
      <c r="F2" s="4">
        <v>0.10842078128611039</v>
      </c>
      <c r="G2" s="4">
        <v>1.058822841470664</v>
      </c>
      <c r="H2" s="4">
        <v>0.40997505478208263</v>
      </c>
      <c r="I2" s="4">
        <v>-0.14327484361569739</v>
      </c>
      <c r="J2" s="4">
        <v>0.1856275277628712</v>
      </c>
      <c r="K2" s="4">
        <v>0.18506839070506631</v>
      </c>
      <c r="L2" s="4">
        <v>-0.14941748611345809</v>
      </c>
      <c r="M2" s="4">
        <v>-0.7909001452647243</v>
      </c>
      <c r="N2" s="4">
        <v>1.9804865397067239</v>
      </c>
      <c r="O2" s="4">
        <v>0.2476838667414771</v>
      </c>
      <c r="P2" s="4">
        <v>2.7750301934961141E-2</v>
      </c>
      <c r="Q2" s="4">
        <v>0.55546288573811509</v>
      </c>
      <c r="R2" s="4">
        <v>-2.662738394552111E-2</v>
      </c>
      <c r="S2" s="4">
        <v>0.44453711426188491</v>
      </c>
      <c r="T2" s="3">
        <v>0.30222561106857282</v>
      </c>
      <c r="U2" s="4">
        <v>-0.1529058441572477</v>
      </c>
      <c r="V2" s="4">
        <v>-0.10968278104109851</v>
      </c>
      <c r="W2" s="4">
        <v>-8.4104764912105057E-2</v>
      </c>
      <c r="X2" s="4">
        <v>0.1061871025408513</v>
      </c>
      <c r="Y2" s="4">
        <v>0.13698099625890001</v>
      </c>
      <c r="Z2" s="4">
        <v>0.20315911808048179</v>
      </c>
      <c r="AA2" s="4">
        <v>1.3063206496221849E-2</v>
      </c>
      <c r="AB2" s="4">
        <v>7.6678246421432672E-2</v>
      </c>
      <c r="AC2" s="4">
        <v>4.9697631326298668E-2</v>
      </c>
      <c r="AD2" s="4">
        <v>0.15415027899480449</v>
      </c>
    </row>
    <row r="3" spans="1:30" x14ac:dyDescent="0.25">
      <c r="A3" t="s">
        <v>17</v>
      </c>
      <c r="B3" s="4">
        <v>-0.1033826526114829</v>
      </c>
      <c r="C3" s="4">
        <v>-0.14616465852966951</v>
      </c>
      <c r="D3" s="4">
        <v>-0.1103419031587005</v>
      </c>
      <c r="E3" s="4">
        <v>4.8714176251281723E-2</v>
      </c>
      <c r="F3" s="4">
        <v>7.530429320785581E-2</v>
      </c>
      <c r="G3" s="4">
        <v>0.80544913838427457</v>
      </c>
      <c r="H3" s="4">
        <v>0.40663351190713742</v>
      </c>
      <c r="I3" s="4">
        <v>-7.2474023857166836E-2</v>
      </c>
      <c r="J3" s="4">
        <v>0.1585645048884243</v>
      </c>
      <c r="K3" s="4">
        <v>4.7231935183668312E-2</v>
      </c>
      <c r="L3" s="4">
        <v>-0.1103419031587007</v>
      </c>
      <c r="N3" s="4">
        <v>1.573669845494351</v>
      </c>
      <c r="O3" s="4">
        <v>0.12403923567337501</v>
      </c>
      <c r="P3" s="4">
        <v>2.7071405002543548E-2</v>
      </c>
      <c r="Q3" s="4">
        <v>0.58878504672897192</v>
      </c>
      <c r="R3" s="4">
        <v>-3.5448660615130467E-2</v>
      </c>
      <c r="S3" s="4">
        <v>0.41121495327102808</v>
      </c>
      <c r="T3" s="3">
        <v>9.3449772639960349E-2</v>
      </c>
      <c r="U3" s="4">
        <v>-0.1414526911214784</v>
      </c>
      <c r="V3" s="4">
        <v>-0.12882551134233791</v>
      </c>
      <c r="W3" s="4">
        <v>-0.1095238547079057</v>
      </c>
      <c r="X3" s="4">
        <v>9.7903679622824313E-2</v>
      </c>
      <c r="Y3" s="4">
        <v>0.1084600616628852</v>
      </c>
      <c r="Z3" s="4">
        <v>0.14142321144242681</v>
      </c>
      <c r="AA3" s="4">
        <v>1.9048390238933499E-3</v>
      </c>
      <c r="AB3" s="4">
        <v>7.6352675809304535E-2</v>
      </c>
      <c r="AC3" s="4">
        <v>3.4875783895491633E-2</v>
      </c>
      <c r="AD3" s="4">
        <v>0.14453894019405589</v>
      </c>
    </row>
    <row r="4" spans="1:30" x14ac:dyDescent="0.25">
      <c r="A4" t="s">
        <v>59</v>
      </c>
      <c r="B4" s="4">
        <v>-9.6436436783602586E-2</v>
      </c>
      <c r="C4" s="4">
        <v>-0.13228875414864699</v>
      </c>
      <c r="D4" s="4">
        <v>0.1250252154027709</v>
      </c>
      <c r="E4" s="4">
        <v>0.14723005213150839</v>
      </c>
      <c r="F4" s="4">
        <v>0.1659770788092936</v>
      </c>
      <c r="G4" s="4">
        <v>8.1940129570674536E-2</v>
      </c>
      <c r="H4" s="4">
        <v>-0.1644648210579992</v>
      </c>
      <c r="I4" s="4">
        <v>4.2607689739043282E-2</v>
      </c>
      <c r="J4" s="4">
        <v>-2.8371873542535009E-2</v>
      </c>
      <c r="K4" s="4">
        <v>0.111185999821261</v>
      </c>
      <c r="L4" s="4">
        <v>0.1250252154027709</v>
      </c>
      <c r="M4" s="4">
        <v>-0.65031511698664524</v>
      </c>
      <c r="N4" s="4">
        <v>1.0172105464518211</v>
      </c>
      <c r="O4" s="4">
        <v>-0.1040727666411719</v>
      </c>
      <c r="P4" s="4">
        <v>2.4788237396217268E-2</v>
      </c>
      <c r="Q4" s="4">
        <v>0.53777208706786173</v>
      </c>
      <c r="R4" s="4">
        <v>-2.2060357099106451E-2</v>
      </c>
      <c r="S4" s="4">
        <v>0.46222791293213827</v>
      </c>
      <c r="T4" s="3">
        <v>0.30729980671729268</v>
      </c>
      <c r="U4" s="4">
        <v>-0.148979590230816</v>
      </c>
      <c r="V4" s="4">
        <v>-0.110623789956222</v>
      </c>
      <c r="W4" s="4">
        <v>-8.1103654448131723E-2</v>
      </c>
      <c r="X4" s="4">
        <v>9.442155782506223E-2</v>
      </c>
      <c r="Y4" s="4">
        <v>0.1297226668158877</v>
      </c>
      <c r="Z4" s="4">
        <v>0.2056925312825735</v>
      </c>
      <c r="AA4" s="4">
        <v>7.9453965139915338E-3</v>
      </c>
      <c r="AB4" s="4">
        <v>7.3337565145111985E-2</v>
      </c>
      <c r="AC4" s="4">
        <v>4.3269301761864151E-2</v>
      </c>
      <c r="AD4" s="4">
        <v>0.16816838508256321</v>
      </c>
    </row>
    <row r="5" spans="1:30" x14ac:dyDescent="0.25">
      <c r="A5" t="s">
        <v>75</v>
      </c>
      <c r="B5" s="4">
        <v>-9.2701728277516215E-2</v>
      </c>
      <c r="C5" s="4">
        <v>-0.168466986148227</v>
      </c>
      <c r="D5" s="4">
        <v>-5.0071206476331558E-2</v>
      </c>
      <c r="E5" s="4">
        <v>0.17115267471882681</v>
      </c>
      <c r="F5" s="4">
        <v>0.2458760488191003</v>
      </c>
      <c r="G5" s="4">
        <v>1.3862425564715251</v>
      </c>
      <c r="H5" s="4">
        <v>0.57413620869803927</v>
      </c>
      <c r="I5" s="4">
        <v>-0.18081841357368861</v>
      </c>
      <c r="J5" s="4">
        <v>0.17764603990819011</v>
      </c>
      <c r="K5" s="4">
        <v>0.1171791629348977</v>
      </c>
      <c r="L5" s="4">
        <v>-5.0071206476331342E-2</v>
      </c>
      <c r="M5" s="4">
        <v>-0.72423425553581544</v>
      </c>
      <c r="N5" s="4">
        <v>1.0430276862978589</v>
      </c>
      <c r="O5" s="4">
        <v>0.38225138276194093</v>
      </c>
      <c r="P5" s="4">
        <v>2.7386246289308729E-2</v>
      </c>
      <c r="Q5" s="4">
        <v>0.54887218045112784</v>
      </c>
      <c r="R5" s="4">
        <v>-2.5540305897623621E-2</v>
      </c>
      <c r="S5" s="4">
        <v>0.45112781954887221</v>
      </c>
      <c r="T5" s="3">
        <v>0.30460195421644731</v>
      </c>
      <c r="U5" s="4">
        <v>-0.141994868472966</v>
      </c>
      <c r="V5" s="4">
        <v>-0.10567908398902261</v>
      </c>
      <c r="W5" s="4">
        <v>-7.9765707203691388E-2</v>
      </c>
      <c r="X5" s="4">
        <v>0.1057821686280105</v>
      </c>
      <c r="Y5" s="4">
        <v>0.13381481748640381</v>
      </c>
      <c r="Z5" s="4">
        <v>0.1922756157899827</v>
      </c>
      <c r="AA5" s="4">
        <v>1.248516859653552E-2</v>
      </c>
      <c r="AB5" s="4">
        <v>7.247856393948808E-2</v>
      </c>
      <c r="AC5" s="4">
        <v>5.3969923441874637E-2</v>
      </c>
      <c r="AD5" s="4">
        <v>0.1415131470401999</v>
      </c>
    </row>
    <row r="6" spans="1:30" x14ac:dyDescent="0.25">
      <c r="A6" t="s">
        <v>67</v>
      </c>
      <c r="B6" s="4">
        <v>-6.3749579444186355E-2</v>
      </c>
      <c r="C6" s="4">
        <v>-0.10132594886078911</v>
      </c>
      <c r="D6" s="4">
        <v>-7.9746546203410928E-2</v>
      </c>
      <c r="E6" s="4">
        <v>3.5433087640637462E-2</v>
      </c>
      <c r="F6" s="4">
        <v>4.7481384404844951E-2</v>
      </c>
      <c r="G6" s="4">
        <v>0.2939262228281263</v>
      </c>
      <c r="H6" s="4">
        <v>0.16778158760813411</v>
      </c>
      <c r="I6" s="4">
        <v>-4.1540193468155497E-2</v>
      </c>
      <c r="J6" s="4">
        <v>5.8427231749758952E-2</v>
      </c>
      <c r="K6" s="4">
        <v>6.1450396167475593E-2</v>
      </c>
      <c r="L6" s="4">
        <v>-7.9746546203411151E-2</v>
      </c>
      <c r="M6" s="4">
        <v>-0.30940185916285651</v>
      </c>
      <c r="N6" s="4">
        <v>0.52099400726382605</v>
      </c>
      <c r="O6" s="4">
        <v>0.1144362631539005</v>
      </c>
      <c r="P6" s="4">
        <v>8.9577790302945715E-3</v>
      </c>
      <c r="Q6" s="4">
        <v>0.55045871559633031</v>
      </c>
      <c r="R6" s="4">
        <v>-8.48916490274821E-3</v>
      </c>
      <c r="S6" s="4">
        <v>0.44954128440366969</v>
      </c>
      <c r="T6" s="3">
        <v>0.2920833959929694</v>
      </c>
      <c r="U6" s="4">
        <v>-5.0237848916137147E-2</v>
      </c>
      <c r="V6" s="4">
        <v>-3.5160412123353343E-2</v>
      </c>
      <c r="W6" s="4">
        <v>-2.6213889883703479E-2</v>
      </c>
      <c r="X6" s="4">
        <v>3.3581637064156233E-2</v>
      </c>
      <c r="Y6" s="4">
        <v>4.3595930839129979E-2</v>
      </c>
      <c r="Z6" s="4">
        <v>6.2735449079261374E-2</v>
      </c>
      <c r="AA6" s="4">
        <v>4.3550893261725936E-3</v>
      </c>
      <c r="AB6" s="4">
        <v>2.4297356923994599E-2</v>
      </c>
      <c r="AC6" s="4">
        <v>1.6956237694584091E-2</v>
      </c>
      <c r="AD6" s="4">
        <v>4.6971632615520183E-2</v>
      </c>
    </row>
    <row r="7" spans="1:30" x14ac:dyDescent="0.25">
      <c r="A7" t="s">
        <v>62</v>
      </c>
      <c r="B7" s="4">
        <v>-6.3259807606127594E-2</v>
      </c>
      <c r="C7" s="4">
        <v>-7.4108335246351187E-2</v>
      </c>
      <c r="D7" s="4">
        <v>-6.5111177643473295E-2</v>
      </c>
      <c r="E7" s="4">
        <v>2.6093561215495331E-2</v>
      </c>
      <c r="F7" s="4">
        <v>0.11058197625252129</v>
      </c>
      <c r="G7" s="4">
        <v>0.39422178996833712</v>
      </c>
      <c r="H7" s="4">
        <v>0.28590616539010849</v>
      </c>
      <c r="I7" s="4">
        <v>7.8513288803684356E-2</v>
      </c>
      <c r="J7" s="4">
        <v>5.9712430533795047E-2</v>
      </c>
      <c r="K7" s="4">
        <v>5.7153914275593243E-2</v>
      </c>
      <c r="L7" s="4">
        <v>-6.5111177643473295E-2</v>
      </c>
      <c r="M7" s="4">
        <v>-0.39089549213479069</v>
      </c>
      <c r="N7" s="4">
        <v>0.58324821971278196</v>
      </c>
      <c r="O7" s="4">
        <v>0.2204555463341962</v>
      </c>
      <c r="P7" s="4">
        <v>1.220738096774571E-2</v>
      </c>
      <c r="Q7" s="4">
        <v>0.52462526766595285</v>
      </c>
      <c r="R7" s="4">
        <v>-1.055828696440831E-2</v>
      </c>
      <c r="S7" s="4">
        <v>0.47537473233404709</v>
      </c>
      <c r="T7" s="3">
        <v>0.27597494479742019</v>
      </c>
      <c r="U7" s="4">
        <v>-8.308264650366011E-2</v>
      </c>
      <c r="V7" s="4">
        <v>-4.9115563609940231E-2</v>
      </c>
      <c r="W7" s="4">
        <v>-3.4966932186137729E-2</v>
      </c>
      <c r="X7" s="4">
        <v>4.7862931139949681E-2</v>
      </c>
      <c r="Y7" s="4">
        <v>6.6844437423613304E-2</v>
      </c>
      <c r="Z7" s="4">
        <v>0.1134106619251419</v>
      </c>
      <c r="AA7" s="4">
        <v>5.3296222587884958E-3</v>
      </c>
      <c r="AB7" s="4">
        <v>3.7121139666500637E-2</v>
      </c>
      <c r="AC7" s="4">
        <v>2.786416768821131E-2</v>
      </c>
      <c r="AD7" s="4">
        <v>8.2470952049654433E-2</v>
      </c>
    </row>
    <row r="8" spans="1:30" x14ac:dyDescent="0.25">
      <c r="A8" t="s">
        <v>80</v>
      </c>
      <c r="B8" s="4">
        <v>-5.3349173883138763E-2</v>
      </c>
      <c r="C8" s="4">
        <v>-6.1137824189776091E-2</v>
      </c>
      <c r="D8" s="4">
        <v>-6.1314669430266977E-2</v>
      </c>
      <c r="E8" s="4">
        <v>2.9090628944497651E-2</v>
      </c>
      <c r="F8" s="4">
        <v>0.1050800319514997</v>
      </c>
      <c r="G8" s="4">
        <v>0.31186626418031832</v>
      </c>
      <c r="H8" s="4">
        <v>0.24724330079390811</v>
      </c>
      <c r="I8" s="4">
        <v>6.7602102443552692E-2</v>
      </c>
      <c r="J8" s="4">
        <v>5.5987166781885873E-2</v>
      </c>
      <c r="K8" s="4">
        <v>4.8974437866847083E-2</v>
      </c>
      <c r="L8" s="4">
        <v>-6.1314669430266533E-2</v>
      </c>
      <c r="M8" s="4">
        <v>-0.25593189523426663</v>
      </c>
      <c r="N8" s="4">
        <v>0.38187143435164389</v>
      </c>
      <c r="O8" s="4">
        <v>0.17610979707068369</v>
      </c>
      <c r="P8" s="4">
        <v>7.9834680594506411E-3</v>
      </c>
      <c r="Q8" s="4">
        <v>0.52676659528907921</v>
      </c>
      <c r="R8" s="4">
        <v>-6.9948855335561213E-3</v>
      </c>
      <c r="S8" s="4">
        <v>0.47323340471092079</v>
      </c>
      <c r="T8" s="3">
        <v>0.27043898908192648</v>
      </c>
      <c r="U8" s="4">
        <v>-5.6049235745616627E-2</v>
      </c>
      <c r="V8" s="4">
        <v>-3.2552345981366061E-2</v>
      </c>
      <c r="W8" s="4">
        <v>-2.2896272756466669E-2</v>
      </c>
      <c r="X8" s="4">
        <v>3.1210169119370381E-2</v>
      </c>
      <c r="Y8" s="4">
        <v>4.3870179751587891E-2</v>
      </c>
      <c r="Z8" s="4">
        <v>7.3352168430227488E-2</v>
      </c>
      <c r="AA8" s="4">
        <v>3.433387528554886E-3</v>
      </c>
      <c r="AB8" s="4">
        <v>2.4389204550069921E-2</v>
      </c>
      <c r="AC8" s="4">
        <v>1.805620974123566E-2</v>
      </c>
      <c r="AD8" s="4">
        <v>5.3155998526600252E-2</v>
      </c>
    </row>
    <row r="9" spans="1:30" x14ac:dyDescent="0.25">
      <c r="A9" t="s">
        <v>60</v>
      </c>
      <c r="B9" s="4">
        <v>-4.9297498875785613E-2</v>
      </c>
      <c r="C9" s="4">
        <v>-5.9174177424907382E-2</v>
      </c>
      <c r="D9" s="4">
        <v>-5.3764398977499628E-2</v>
      </c>
      <c r="E9" s="4">
        <v>5.3282401508649491E-2</v>
      </c>
      <c r="F9" s="4">
        <v>3.5991281917679752E-2</v>
      </c>
      <c r="G9" s="4">
        <v>0.29716623102501738</v>
      </c>
      <c r="H9" s="4">
        <v>0.25965189751168882</v>
      </c>
      <c r="I9" s="4">
        <v>-7.461022483944324E-2</v>
      </c>
      <c r="J9" s="4">
        <v>6.8191018245967072E-2</v>
      </c>
      <c r="K9" s="4">
        <v>7.6650704477989384E-2</v>
      </c>
      <c r="L9" s="4">
        <v>-5.3764398977498962E-2</v>
      </c>
      <c r="M9" s="4">
        <v>-0.28024745238778431</v>
      </c>
      <c r="N9" s="4">
        <v>0.58191261462150767</v>
      </c>
      <c r="O9" s="4">
        <v>0.12877980456275459</v>
      </c>
      <c r="P9" s="4">
        <v>1.405314120225418E-2</v>
      </c>
      <c r="Q9" s="4">
        <v>0.5192418150488225</v>
      </c>
      <c r="R9" s="4">
        <v>-1.12215974949752E-2</v>
      </c>
      <c r="S9" s="4">
        <v>0.4807581849511775</v>
      </c>
      <c r="T9" s="3">
        <v>0.35257605710660372</v>
      </c>
      <c r="U9" s="4">
        <v>-8.3610270810513102E-2</v>
      </c>
      <c r="V9" s="4">
        <v>-4.835635097512736E-2</v>
      </c>
      <c r="W9" s="4">
        <v>-3.4186536244464993E-2</v>
      </c>
      <c r="X9" s="4">
        <v>5.2389471669528787E-2</v>
      </c>
      <c r="Y9" s="4">
        <v>6.9455653080398028E-2</v>
      </c>
      <c r="Z9" s="4">
        <v>0.10917101937164971</v>
      </c>
      <c r="AA9" s="4">
        <v>6.975255931234413E-3</v>
      </c>
      <c r="AB9" s="4">
        <v>3.6939691271097072E-2</v>
      </c>
      <c r="AC9" s="4">
        <v>2.9868609933517531E-2</v>
      </c>
      <c r="AD9" s="4">
        <v>7.5284489426128143E-2</v>
      </c>
    </row>
    <row r="10" spans="1:30" x14ac:dyDescent="0.25">
      <c r="A10" t="s">
        <v>66</v>
      </c>
      <c r="B10" s="4">
        <v>-4.889730274082027E-2</v>
      </c>
      <c r="C10" s="4">
        <v>-7.1457147962310175E-2</v>
      </c>
      <c r="D10" s="4">
        <v>-5.5675952994086342E-2</v>
      </c>
      <c r="E10" s="4">
        <v>2.5656840435885231E-2</v>
      </c>
      <c r="F10" s="4">
        <v>2.3672928307122199E-2</v>
      </c>
      <c r="G10" s="4">
        <v>0.26418203720309791</v>
      </c>
      <c r="H10" s="4">
        <v>0.15274741241007939</v>
      </c>
      <c r="I10" s="4">
        <v>-4.7154264854713857E-2</v>
      </c>
      <c r="J10" s="4">
        <v>5.2745026859127631E-2</v>
      </c>
      <c r="K10" s="4">
        <v>4.6847508052750619E-2</v>
      </c>
      <c r="L10" s="4">
        <v>-5.5675952994086668E-2</v>
      </c>
      <c r="M10" s="4">
        <v>-0.28549889615842211</v>
      </c>
      <c r="N10" s="4">
        <v>0.48074440916879868</v>
      </c>
      <c r="O10" s="4">
        <v>6.0147219831142129E-2</v>
      </c>
      <c r="P10" s="4">
        <v>8.2626548511351827E-3</v>
      </c>
      <c r="Q10" s="4">
        <v>0.55129274395329442</v>
      </c>
      <c r="R10" s="4">
        <v>-7.878182597415722E-3</v>
      </c>
      <c r="S10" s="4">
        <v>0.44870725604670558</v>
      </c>
      <c r="T10" s="3">
        <v>0.28858405494211242</v>
      </c>
      <c r="U10" s="4">
        <v>-4.6638926281136507E-2</v>
      </c>
      <c r="V10" s="4">
        <v>-3.2501969649623548E-2</v>
      </c>
      <c r="W10" s="4">
        <v>-2.4085946947918501E-2</v>
      </c>
      <c r="X10" s="4">
        <v>3.104617604240692E-2</v>
      </c>
      <c r="Y10" s="4">
        <v>4.0233403693251499E-2</v>
      </c>
      <c r="Z10" s="4">
        <v>5.7806498118058637E-2</v>
      </c>
      <c r="AA10" s="4">
        <v>4.0521498013186292E-3</v>
      </c>
      <c r="AB10" s="4">
        <v>2.242070585337717E-2</v>
      </c>
      <c r="AC10" s="4">
        <v>1.5764521877267179E-2</v>
      </c>
      <c r="AD10" s="4">
        <v>4.3199814598533337E-2</v>
      </c>
    </row>
    <row r="11" spans="1:30" x14ac:dyDescent="0.25">
      <c r="A11" t="s">
        <v>57</v>
      </c>
      <c r="B11" s="4">
        <v>-4.8042105140175713E-2</v>
      </c>
      <c r="C11" s="4">
        <v>-7.8192363792849218E-2</v>
      </c>
      <c r="D11" s="4">
        <v>-4.5041821778000868E-2</v>
      </c>
      <c r="E11" s="4">
        <v>5.8942145801951451E-2</v>
      </c>
      <c r="F11" s="4">
        <v>7.1734590486227434E-2</v>
      </c>
      <c r="G11" s="4">
        <v>0.33859488252741482</v>
      </c>
      <c r="H11" s="4">
        <v>0.20133369669534271</v>
      </c>
      <c r="I11" s="4">
        <v>-4.3737773411423819E-2</v>
      </c>
      <c r="J11" s="4">
        <v>6.1518178178123328E-2</v>
      </c>
      <c r="K11" s="4">
        <v>6.4701275541137138E-2</v>
      </c>
      <c r="L11" s="4">
        <v>-4.5041821778000757E-2</v>
      </c>
      <c r="M11" s="4">
        <v>-0.32576998996194528</v>
      </c>
      <c r="N11" s="4">
        <v>0.54855589095615098</v>
      </c>
      <c r="O11" s="4">
        <v>0.1204902271750929</v>
      </c>
      <c r="P11" s="4">
        <v>9.4224197634655126E-3</v>
      </c>
      <c r="Q11" s="4">
        <v>0.55129274395329442</v>
      </c>
      <c r="R11" s="4">
        <v>-8.921826960966734E-3</v>
      </c>
      <c r="S11" s="4">
        <v>0.44870725604670558</v>
      </c>
      <c r="T11" s="3">
        <v>0.29756115581349207</v>
      </c>
      <c r="U11" s="4">
        <v>-5.2241338668291358E-2</v>
      </c>
      <c r="V11" s="4">
        <v>-3.7000817385241358E-2</v>
      </c>
      <c r="W11" s="4">
        <v>-2.752557314755404E-2</v>
      </c>
      <c r="X11" s="4">
        <v>3.535600491919931E-2</v>
      </c>
      <c r="Y11" s="4">
        <v>4.5897857456647817E-2</v>
      </c>
      <c r="Z11" s="4">
        <v>6.6118842325392183E-2</v>
      </c>
      <c r="AA11" s="4">
        <v>4.6204796824914941E-3</v>
      </c>
      <c r="AB11" s="4">
        <v>2.5508935622409142E-2</v>
      </c>
      <c r="AC11" s="4">
        <v>1.7924462194701871E-2</v>
      </c>
      <c r="AD11" s="4">
        <v>4.9392684416080621E-2</v>
      </c>
    </row>
    <row r="12" spans="1:30" x14ac:dyDescent="0.25">
      <c r="A12" t="s">
        <v>68</v>
      </c>
      <c r="B12" s="4">
        <v>-4.7205308825621461E-2</v>
      </c>
      <c r="C12" s="4">
        <v>-7.4589426240470491E-2</v>
      </c>
      <c r="D12" s="4">
        <v>-4.1464879775074848E-2</v>
      </c>
      <c r="E12" s="4">
        <v>4.6243156127599987E-2</v>
      </c>
      <c r="F12" s="4">
        <v>6.0627231795611358E-2</v>
      </c>
      <c r="G12" s="4">
        <v>0.30266636164606608</v>
      </c>
      <c r="H12" s="4">
        <v>0.17909075318329459</v>
      </c>
      <c r="I12" s="4">
        <v>-4.0456741716088603E-2</v>
      </c>
      <c r="J12" s="4">
        <v>5.5058804168260478E-2</v>
      </c>
      <c r="K12" s="4">
        <v>5.2709454905892413E-2</v>
      </c>
      <c r="L12" s="4">
        <v>-4.1464879775074848E-2</v>
      </c>
      <c r="M12" s="4">
        <v>-0.30090663305116488</v>
      </c>
      <c r="N12" s="4">
        <v>0.50668910972210557</v>
      </c>
      <c r="O12" s="4">
        <v>0.1112941943457175</v>
      </c>
      <c r="P12" s="4">
        <v>8.7183208017001714E-3</v>
      </c>
      <c r="Q12" s="4">
        <v>0.55045871559633031</v>
      </c>
      <c r="R12" s="4">
        <v>-8.2293584185477078E-3</v>
      </c>
      <c r="S12" s="4">
        <v>0.44954128440366969</v>
      </c>
      <c r="T12" s="3">
        <v>0.29724509691591239</v>
      </c>
      <c r="U12" s="4">
        <v>-4.8273104048314662E-2</v>
      </c>
      <c r="V12" s="4">
        <v>-3.4204445024900387E-2</v>
      </c>
      <c r="W12" s="4">
        <v>-2.539655389809874E-2</v>
      </c>
      <c r="X12" s="4">
        <v>3.2660555260966721E-2</v>
      </c>
      <c r="Y12" s="4">
        <v>4.2400999129142428E-2</v>
      </c>
      <c r="Z12" s="4">
        <v>6.098209267725322E-2</v>
      </c>
      <c r="AA12" s="4">
        <v>4.261510482790911E-3</v>
      </c>
      <c r="AB12" s="4">
        <v>2.3569571389783859E-2</v>
      </c>
      <c r="AC12" s="4">
        <v>1.658727178139947E-2</v>
      </c>
      <c r="AD12" s="4">
        <v>4.5541321445545027E-2</v>
      </c>
    </row>
    <row r="13" spans="1:30" x14ac:dyDescent="0.25">
      <c r="A13" t="s">
        <v>70</v>
      </c>
      <c r="B13" s="4">
        <v>-4.6629503174822062E-2</v>
      </c>
      <c r="C13" s="4">
        <v>-7.730796813475882E-2</v>
      </c>
      <c r="D13" s="4">
        <v>-5.5248638367654368E-2</v>
      </c>
      <c r="E13" s="4">
        <v>3.7248785573350977E-2</v>
      </c>
      <c r="F13" s="4">
        <v>4.8955779400419168E-2</v>
      </c>
      <c r="G13" s="4">
        <v>0.28489897763178668</v>
      </c>
      <c r="H13" s="4">
        <v>0.16457790071531991</v>
      </c>
      <c r="I13" s="4">
        <v>-3.9869735022664478E-2</v>
      </c>
      <c r="J13" s="4">
        <v>5.6077693758370802E-2</v>
      </c>
      <c r="K13" s="4">
        <v>5.8979287472822557E-2</v>
      </c>
      <c r="L13" s="4">
        <v>-5.5248638367654479E-2</v>
      </c>
      <c r="M13" s="4">
        <v>-0.29695986249557033</v>
      </c>
      <c r="N13" s="4">
        <v>0.50004324206935902</v>
      </c>
      <c r="O13" s="4">
        <v>0.1098344304156296</v>
      </c>
      <c r="P13" s="4">
        <v>8.5890354186973564E-3</v>
      </c>
      <c r="Q13" s="4">
        <v>0.55129274395329442</v>
      </c>
      <c r="R13" s="4">
        <v>-8.1388314777798496E-3</v>
      </c>
      <c r="S13" s="4">
        <v>0.44870725604670558</v>
      </c>
      <c r="T13" s="3">
        <v>0.29658657743681349</v>
      </c>
      <c r="U13" s="4">
        <v>-4.7642881544422047E-2</v>
      </c>
      <c r="V13" s="4">
        <v>-3.3760134342260432E-2</v>
      </c>
      <c r="W13" s="4">
        <v>-2.5164291492130932E-2</v>
      </c>
      <c r="X13" s="4">
        <v>3.223261116666061E-2</v>
      </c>
      <c r="Y13" s="4">
        <v>4.1845801840506208E-2</v>
      </c>
      <c r="Z13" s="4">
        <v>6.0168100605575862E-2</v>
      </c>
      <c r="AA13" s="4">
        <v>4.1971351934264782E-3</v>
      </c>
      <c r="AB13" s="4">
        <v>2.3279091375573099E-2</v>
      </c>
      <c r="AC13" s="4">
        <v>1.6295005975108589E-2</v>
      </c>
      <c r="AD13" s="4">
        <v>4.5021841094971843E-2</v>
      </c>
    </row>
    <row r="14" spans="1:30" x14ac:dyDescent="0.25">
      <c r="A14" t="s">
        <v>78</v>
      </c>
      <c r="B14" s="4">
        <v>-4.6466294905065153E-2</v>
      </c>
      <c r="C14" s="4">
        <v>-5.5446914645564623E-2</v>
      </c>
      <c r="D14" s="4">
        <v>-6.1494725233743767E-2</v>
      </c>
      <c r="E14" s="4">
        <v>8.18838458111526E-3</v>
      </c>
      <c r="F14" s="4">
        <v>1.8438980857325982E-2</v>
      </c>
      <c r="G14" s="4">
        <v>0.17530162358651991</v>
      </c>
      <c r="H14" s="4">
        <v>0.1515822946001133</v>
      </c>
      <c r="I14" s="4">
        <v>-6.2795104121945999E-2</v>
      </c>
      <c r="J14" s="4">
        <v>5.6546798632711281E-2</v>
      </c>
      <c r="K14" s="4">
        <v>4.4938774269096322E-2</v>
      </c>
      <c r="L14" s="4">
        <v>-6.1494725233743552E-2</v>
      </c>
      <c r="M14" s="4">
        <v>-0.20483861899150799</v>
      </c>
      <c r="N14" s="4">
        <v>0.4253318820107248</v>
      </c>
      <c r="O14" s="4">
        <v>7.968068016021701E-2</v>
      </c>
      <c r="P14" s="4">
        <v>1.0277804594784799E-2</v>
      </c>
      <c r="Q14" s="4">
        <v>0.5192418150488225</v>
      </c>
      <c r="R14" s="4">
        <v>-8.2270536378609409E-3</v>
      </c>
      <c r="S14" s="4">
        <v>0.4807581849511775</v>
      </c>
      <c r="T14" s="3">
        <v>0.34927042224937938</v>
      </c>
      <c r="U14" s="4">
        <v>-6.1174101030248937E-2</v>
      </c>
      <c r="V14" s="4">
        <v>-3.5506120835010153E-2</v>
      </c>
      <c r="W14" s="4">
        <v>-2.5012684971344901E-2</v>
      </c>
      <c r="X14" s="4">
        <v>3.8313184553658841E-2</v>
      </c>
      <c r="Y14" s="4">
        <v>5.0835707837038502E-2</v>
      </c>
      <c r="Z14" s="4">
        <v>8.0181406824330212E-2</v>
      </c>
      <c r="AA14" s="4">
        <v>5.0677202807280549E-3</v>
      </c>
      <c r="AB14" s="4">
        <v>2.699675612086061E-2</v>
      </c>
      <c r="AC14" s="4">
        <v>2.1807703148640629E-2</v>
      </c>
      <c r="AD14" s="4">
        <v>5.4413839507271453E-2</v>
      </c>
    </row>
    <row r="15" spans="1:30" x14ac:dyDescent="0.25">
      <c r="A15" t="s">
        <v>65</v>
      </c>
      <c r="B15" s="4">
        <v>-3.6240244257753303E-2</v>
      </c>
      <c r="C15" s="4">
        <v>-5.4933735553863938E-2</v>
      </c>
      <c r="D15" s="4">
        <v>-3.5314464266500763E-2</v>
      </c>
      <c r="E15" s="4">
        <v>6.6031255792383892E-2</v>
      </c>
      <c r="F15" s="4">
        <v>6.3272471652727535E-2</v>
      </c>
      <c r="G15" s="4">
        <v>0.29288390811407639</v>
      </c>
      <c r="H15" s="4">
        <v>0.176173404481758</v>
      </c>
      <c r="I15" s="4">
        <v>-4.8533629521022581E-2</v>
      </c>
      <c r="J15" s="4">
        <v>6.3998912245881945E-2</v>
      </c>
      <c r="K15" s="4">
        <v>5.4886327632110321E-2</v>
      </c>
      <c r="L15" s="4">
        <v>-3.5314464266500867E-2</v>
      </c>
      <c r="M15" s="4">
        <v>-0.28607574255354951</v>
      </c>
      <c r="N15" s="4">
        <v>0.48171574630228009</v>
      </c>
      <c r="O15" s="4">
        <v>0.10580879845189881</v>
      </c>
      <c r="P15" s="4">
        <v>8.2884971515395263E-3</v>
      </c>
      <c r="Q15" s="4">
        <v>0.55129274395329442</v>
      </c>
      <c r="R15" s="4">
        <v>-7.8411775215362564E-3</v>
      </c>
      <c r="S15" s="4">
        <v>0.44870725604670558</v>
      </c>
      <c r="T15" s="3">
        <v>0.29871450216611839</v>
      </c>
      <c r="U15" s="4">
        <v>-4.5904461992817891E-2</v>
      </c>
      <c r="V15" s="4">
        <v>-3.1758431902741781E-2</v>
      </c>
      <c r="W15" s="4">
        <v>-2.4134994721970782E-2</v>
      </c>
      <c r="X15" s="4">
        <v>3.105238757105E-2</v>
      </c>
      <c r="Y15" s="4">
        <v>4.0314563906107811E-2</v>
      </c>
      <c r="Z15" s="4">
        <v>5.7925284907769679E-2</v>
      </c>
      <c r="AA15" s="4">
        <v>4.0847618213175783E-3</v>
      </c>
      <c r="AB15" s="4">
        <v>2.2351822420717982E-2</v>
      </c>
      <c r="AC15" s="4">
        <v>1.5780475028397009E-2</v>
      </c>
      <c r="AD15" s="4">
        <v>4.3253398799674443E-2</v>
      </c>
    </row>
    <row r="16" spans="1:30" x14ac:dyDescent="0.25">
      <c r="A16" t="s">
        <v>69</v>
      </c>
      <c r="B16" s="4">
        <v>-3.3420334328839951E-2</v>
      </c>
      <c r="C16" s="4">
        <v>-5.2130256831800843E-2</v>
      </c>
      <c r="D16" s="4">
        <v>-1.95790782565054E-2</v>
      </c>
      <c r="E16" s="4">
        <v>1.265081651124733E-2</v>
      </c>
      <c r="F16" s="4">
        <v>8.1750272400215707E-2</v>
      </c>
      <c r="G16" s="4">
        <v>0.28746393852570812</v>
      </c>
      <c r="H16" s="4">
        <v>0.1825580050831859</v>
      </c>
      <c r="I16" s="4">
        <v>-5.2287708228409342E-2</v>
      </c>
      <c r="J16" s="4">
        <v>4.6676719176543813E-2</v>
      </c>
      <c r="K16" s="4">
        <v>6.1325223316839317E-3</v>
      </c>
      <c r="L16" s="4">
        <v>-1.9579078256505181E-2</v>
      </c>
      <c r="M16" s="4">
        <v>-0.25777334547420672</v>
      </c>
      <c r="N16" s="4">
        <v>0.43405805184163571</v>
      </c>
      <c r="O16" s="4">
        <v>9.5340792316379583E-2</v>
      </c>
      <c r="P16" s="4">
        <v>7.4793539441546149E-3</v>
      </c>
      <c r="Q16" s="4">
        <v>0.55129274395329442</v>
      </c>
      <c r="R16" s="4">
        <v>-7.0970086314408798E-3</v>
      </c>
      <c r="S16" s="4">
        <v>0.44870725604670558</v>
      </c>
      <c r="T16" s="3">
        <v>0.29481563871721977</v>
      </c>
      <c r="U16" s="4">
        <v>-4.1957675368904518E-2</v>
      </c>
      <c r="V16" s="4">
        <v>-2.969824663557397E-2</v>
      </c>
      <c r="W16" s="4">
        <v>-2.185603825156341E-2</v>
      </c>
      <c r="X16" s="4">
        <v>2.7982934442870679E-2</v>
      </c>
      <c r="Y16" s="4">
        <v>3.6295176306022879E-2</v>
      </c>
      <c r="Z16" s="4">
        <v>5.2106617225838057E-2</v>
      </c>
      <c r="AA16" s="4">
        <v>3.5957904639178158E-3</v>
      </c>
      <c r="AB16" s="4">
        <v>2.0308815115304409E-2</v>
      </c>
      <c r="AC16" s="4">
        <v>1.428551348693014E-2</v>
      </c>
      <c r="AD16" s="4">
        <v>3.8897642712289487E-2</v>
      </c>
    </row>
    <row r="17" spans="1:30" x14ac:dyDescent="0.25">
      <c r="A17" t="s">
        <v>77</v>
      </c>
      <c r="B17" s="4">
        <v>-3.0211945412131461E-2</v>
      </c>
      <c r="C17" s="4">
        <v>-3.7647103053469189E-2</v>
      </c>
      <c r="D17" s="4">
        <v>0.11705071802953081</v>
      </c>
      <c r="E17" s="4">
        <v>0.1640492772730304</v>
      </c>
      <c r="F17" s="4">
        <v>0.2165542880147093</v>
      </c>
      <c r="G17" s="4">
        <v>0.13646723305071659</v>
      </c>
      <c r="H17" s="4">
        <v>-4.347110373805918E-2</v>
      </c>
      <c r="I17" s="4">
        <v>5.9255995543233457E-2</v>
      </c>
      <c r="J17" s="4">
        <v>-1.475864230350166E-2</v>
      </c>
      <c r="K17" s="4">
        <v>9.5922048735515464E-2</v>
      </c>
      <c r="L17" s="4">
        <v>0.11705071802953131</v>
      </c>
      <c r="M17" s="4">
        <v>-0.45005927151015668</v>
      </c>
      <c r="N17" s="4">
        <v>0.70397415891218806</v>
      </c>
      <c r="O17" s="4">
        <v>-4.5260522371329832E-2</v>
      </c>
      <c r="P17" s="4">
        <v>1.7174490961159111E-2</v>
      </c>
      <c r="Q17" s="4">
        <v>0.53777208706786173</v>
      </c>
      <c r="R17" s="4">
        <v>-1.526231336943336E-2</v>
      </c>
      <c r="S17" s="4">
        <v>0.46222791293213827</v>
      </c>
      <c r="T17" s="3">
        <v>0.30919879199290401</v>
      </c>
      <c r="U17" s="4">
        <v>-0.1106167314389373</v>
      </c>
      <c r="V17" s="4">
        <v>-7.6332136295033437E-2</v>
      </c>
      <c r="W17" s="4">
        <v>-5.362178489168834E-2</v>
      </c>
      <c r="X17" s="4">
        <v>6.5305362764035646E-2</v>
      </c>
      <c r="Y17" s="4">
        <v>8.9182522835287825E-2</v>
      </c>
      <c r="Z17" s="4">
        <v>0.14063351658609949</v>
      </c>
      <c r="AA17" s="4">
        <v>5.6023756871250094E-3</v>
      </c>
      <c r="AB17" s="4">
        <v>5.0589717050334819E-2</v>
      </c>
      <c r="AC17" s="4">
        <v>3.006593585464451E-2</v>
      </c>
      <c r="AD17" s="4">
        <v>0.11321245154623311</v>
      </c>
    </row>
    <row r="18" spans="1:30" x14ac:dyDescent="0.25">
      <c r="A18" t="s">
        <v>74</v>
      </c>
      <c r="B18" s="4">
        <v>-2.8585599057850741E-2</v>
      </c>
      <c r="C18" s="4">
        <v>-3.5714355700168447E-2</v>
      </c>
      <c r="D18" s="4">
        <v>-6.2018402408724471E-3</v>
      </c>
      <c r="E18" s="4">
        <v>5.4495464034633123E-2</v>
      </c>
      <c r="F18" s="4">
        <v>9.6028347774604672E-2</v>
      </c>
      <c r="G18" s="4">
        <v>0.28521706837128052</v>
      </c>
      <c r="H18" s="4">
        <v>0.17739168356189089</v>
      </c>
      <c r="I18" s="4">
        <v>-3.381539321344984E-2</v>
      </c>
      <c r="J18" s="4">
        <v>4.577904040600167E-2</v>
      </c>
      <c r="K18" s="4">
        <v>2.9606905419618409E-2</v>
      </c>
      <c r="L18" s="4">
        <v>-6.2018402408723361E-3</v>
      </c>
      <c r="M18" s="4">
        <v>-0.16181975001268961</v>
      </c>
      <c r="N18" s="4">
        <v>0.2330495667153468</v>
      </c>
      <c r="O18" s="4">
        <v>0.1313600505737334</v>
      </c>
      <c r="P18" s="4">
        <v>6.1194716561110201E-3</v>
      </c>
      <c r="Q18" s="4">
        <v>0.54887218045112784</v>
      </c>
      <c r="R18" s="4">
        <v>-5.7175593160365464E-3</v>
      </c>
      <c r="S18" s="4">
        <v>0.45112781954887221</v>
      </c>
      <c r="T18" s="3">
        <v>0.30219150691084012</v>
      </c>
      <c r="U18" s="4">
        <v>-3.241712532816058E-2</v>
      </c>
      <c r="V18" s="4">
        <v>-2.3806408210409431E-2</v>
      </c>
      <c r="W18" s="4">
        <v>-1.7795010077719511E-2</v>
      </c>
      <c r="X18" s="4">
        <v>2.3242698064616232E-2</v>
      </c>
      <c r="Y18" s="4">
        <v>2.8921560351114119E-2</v>
      </c>
      <c r="Z18" s="4">
        <v>4.1243346094807697E-2</v>
      </c>
      <c r="AA18" s="4">
        <v>2.84684792975961E-3</v>
      </c>
      <c r="AB18" s="4">
        <v>1.6008236299119939E-2</v>
      </c>
      <c r="AC18" s="4">
        <v>1.2510470187574429E-2</v>
      </c>
      <c r="AD18" s="4">
        <v>3.011442025962079E-2</v>
      </c>
    </row>
    <row r="19" spans="1:30" x14ac:dyDescent="0.25">
      <c r="A19" t="s">
        <v>58</v>
      </c>
      <c r="B19" s="4">
        <v>-2.7598736085873821E-2</v>
      </c>
      <c r="C19" s="4">
        <v>-6.8222484340279888E-2</v>
      </c>
      <c r="D19" s="4">
        <v>3.8837755788661887E-2</v>
      </c>
      <c r="E19" s="4">
        <v>0.26280566237496789</v>
      </c>
      <c r="F19" s="4">
        <v>0.14419416661360479</v>
      </c>
      <c r="G19" s="4">
        <v>0.31622832554189428</v>
      </c>
      <c r="H19" s="4">
        <v>0.1232292385202798</v>
      </c>
      <c r="I19" s="4">
        <v>-6.7062934140588171E-3</v>
      </c>
      <c r="J19" s="4">
        <v>0.13022224371159899</v>
      </c>
      <c r="K19" s="4">
        <v>9.555264040149547E-2</v>
      </c>
      <c r="L19" s="4">
        <v>3.8837755788660999E-2</v>
      </c>
      <c r="M19" s="4">
        <v>-0.26404204072313808</v>
      </c>
      <c r="N19" s="4">
        <v>0.49008047466613941</v>
      </c>
      <c r="O19" s="4">
        <v>0.13943982028046101</v>
      </c>
      <c r="P19" s="4">
        <v>1.759235030647752E-2</v>
      </c>
      <c r="Q19" s="4">
        <v>0.51407237219988511</v>
      </c>
      <c r="R19" s="4">
        <v>-1.5376617527275619E-2</v>
      </c>
      <c r="S19" s="4">
        <v>0.48592762780011489</v>
      </c>
      <c r="T19" s="3">
        <v>0.21036323813728111</v>
      </c>
      <c r="U19" s="4">
        <v>-0.1181150527388206</v>
      </c>
      <c r="V19" s="4">
        <v>-7.0707160938265901E-2</v>
      </c>
      <c r="W19" s="4">
        <v>-5.3522961445487627E-2</v>
      </c>
      <c r="X19" s="4">
        <v>6.6082971422658954E-2</v>
      </c>
      <c r="Y19" s="4">
        <v>8.8081953034503835E-2</v>
      </c>
      <c r="Z19" s="4">
        <v>0.14731678234782011</v>
      </c>
      <c r="AA19" s="4">
        <v>5.7344991182438519E-3</v>
      </c>
      <c r="AB19" s="4">
        <v>4.9975412929801399E-2</v>
      </c>
      <c r="AC19" s="4">
        <v>2.4177932479938258E-2</v>
      </c>
      <c r="AD19" s="4">
        <v>0.10971312234044441</v>
      </c>
    </row>
    <row r="20" spans="1:30" x14ac:dyDescent="0.25">
      <c r="A20" t="s">
        <v>61</v>
      </c>
      <c r="B20" s="4">
        <v>-2.521322276652882E-2</v>
      </c>
      <c r="C20" s="4">
        <v>-5.8594950306958722E-2</v>
      </c>
      <c r="D20" s="4">
        <v>-5.9715359824749507E-2</v>
      </c>
      <c r="E20" s="4">
        <v>4.1445621804487853E-3</v>
      </c>
      <c r="F20" s="4">
        <v>0.12681392101972611</v>
      </c>
      <c r="G20" s="4">
        <v>0.51969563584211276</v>
      </c>
      <c r="H20" s="4">
        <v>0.37440433769230158</v>
      </c>
      <c r="I20" s="4">
        <v>-2.982594931354909E-2</v>
      </c>
      <c r="J20" s="4">
        <v>8.2285853794643593E-3</v>
      </c>
      <c r="K20" s="4">
        <v>9.5273165529320192E-2</v>
      </c>
      <c r="L20" s="4">
        <v>-5.9715359824749403E-2</v>
      </c>
      <c r="M20" s="4">
        <v>-0.49615214765926852</v>
      </c>
      <c r="N20" s="4">
        <v>0.8088095528738839</v>
      </c>
      <c r="O20" s="4">
        <v>0.19593262994675389</v>
      </c>
      <c r="P20" s="4">
        <v>2.0582722084608328E-2</v>
      </c>
      <c r="Q20" s="4">
        <v>0.51630867143993631</v>
      </c>
      <c r="R20" s="4">
        <v>-1.691582185529749E-2</v>
      </c>
      <c r="S20" s="4">
        <v>0.48369132856006369</v>
      </c>
      <c r="T20" s="3">
        <v>0.29882555437210012</v>
      </c>
      <c r="U20" s="4">
        <v>-0.12965753382076009</v>
      </c>
      <c r="V20" s="4">
        <v>-7.2111655471686867E-2</v>
      </c>
      <c r="W20" s="4">
        <v>-5.146064972421014E-2</v>
      </c>
      <c r="X20" s="4">
        <v>7.8633026349051074E-2</v>
      </c>
      <c r="Y20" s="4">
        <v>0.1193232166818181</v>
      </c>
      <c r="Z20" s="4">
        <v>0.21088260117177141</v>
      </c>
      <c r="AA20" s="4">
        <v>1.176316187817272E-2</v>
      </c>
      <c r="AB20" s="4">
        <v>6.2663996566327707E-2</v>
      </c>
      <c r="AC20" s="4">
        <v>4.9435204065515569E-2</v>
      </c>
      <c r="AD20" s="4">
        <v>0.17269013850389989</v>
      </c>
    </row>
    <row r="21" spans="1:30" x14ac:dyDescent="0.25">
      <c r="A21" t="s">
        <v>79</v>
      </c>
      <c r="B21" s="4">
        <v>-2.4069539010468929E-2</v>
      </c>
      <c r="C21" s="4">
        <v>-5.3673872969996823E-2</v>
      </c>
      <c r="D21" s="4">
        <v>-5.68155055188031E-2</v>
      </c>
      <c r="E21" s="4">
        <v>-1.5197534862910639E-2</v>
      </c>
      <c r="F21" s="4">
        <v>9.3334931517359054E-2</v>
      </c>
      <c r="G21" s="4">
        <v>0.3844816588066573</v>
      </c>
      <c r="H21" s="4">
        <v>0.29132977956284217</v>
      </c>
      <c r="I21" s="4">
        <v>-1.989442854740886E-2</v>
      </c>
      <c r="J21" s="4">
        <v>9.0534074514783125E-3</v>
      </c>
      <c r="K21" s="4">
        <v>5.7558478592515623E-2</v>
      </c>
      <c r="L21" s="4">
        <v>-5.6815505518803322E-2</v>
      </c>
      <c r="M21" s="4">
        <v>-0.35789559241712471</v>
      </c>
      <c r="N21" s="4">
        <v>0.58342864269373462</v>
      </c>
      <c r="O21" s="4">
        <v>0.14366150700032329</v>
      </c>
      <c r="P21" s="4">
        <v>1.4834959349845651E-2</v>
      </c>
      <c r="Q21" s="4">
        <v>0.5171042163882259</v>
      </c>
      <c r="R21" s="4">
        <v>-1.224538255017083E-2</v>
      </c>
      <c r="S21" s="4">
        <v>0.4828957836117741</v>
      </c>
      <c r="T21" s="3">
        <v>0.29729477522474301</v>
      </c>
      <c r="U21" s="4">
        <v>-9.3638966255975953E-2</v>
      </c>
      <c r="V21" s="4">
        <v>-5.1843842723079049E-2</v>
      </c>
      <c r="W21" s="4">
        <v>-3.7298515169146222E-2</v>
      </c>
      <c r="X21" s="4">
        <v>5.6725638836585941E-2</v>
      </c>
      <c r="Y21" s="4">
        <v>8.5403155050398624E-2</v>
      </c>
      <c r="Z21" s="4">
        <v>0.1508007982220563</v>
      </c>
      <c r="AA21" s="4">
        <v>8.4609523337458928E-3</v>
      </c>
      <c r="AB21" s="4">
        <v>4.4959622514105568E-2</v>
      </c>
      <c r="AC21" s="4">
        <v>3.4768267808709542E-2</v>
      </c>
      <c r="AD21" s="4">
        <v>0.1158489161255469</v>
      </c>
    </row>
    <row r="22" spans="1:30" x14ac:dyDescent="0.25">
      <c r="A22" t="s">
        <v>3</v>
      </c>
      <c r="B22" s="4">
        <v>-2.1272037042997068E-2</v>
      </c>
      <c r="C22" s="4">
        <v>-4.0470180123193922E-2</v>
      </c>
      <c r="D22" s="4">
        <v>-4.0791790500760428E-3</v>
      </c>
      <c r="E22" s="4">
        <v>6.6048239548150978E-2</v>
      </c>
      <c r="F22" s="4">
        <v>0.1102612289489437</v>
      </c>
      <c r="G22" s="4">
        <v>0.3274741938550807</v>
      </c>
      <c r="H22" s="4">
        <v>0.20279518528569351</v>
      </c>
      <c r="I22" s="4">
        <v>-4.0319604983131252E-2</v>
      </c>
      <c r="J22" s="4">
        <v>5.0579696762366178E-2</v>
      </c>
      <c r="K22" s="4">
        <v>3.5280102686224828E-2</v>
      </c>
      <c r="L22" s="4">
        <v>-4.0791790500757097E-3</v>
      </c>
      <c r="M22" s="4">
        <v>-0.18175348697215121</v>
      </c>
      <c r="N22" s="4">
        <v>0.26175773590394052</v>
      </c>
      <c r="O22" s="4">
        <v>0.14754161490635059</v>
      </c>
      <c r="P22" s="4">
        <v>6.8742576435297234E-3</v>
      </c>
      <c r="Q22" s="4">
        <v>0.54887218045112784</v>
      </c>
      <c r="R22" s="4">
        <v>-6.4022426395398714E-3</v>
      </c>
      <c r="S22" s="4">
        <v>0.45112781954887221</v>
      </c>
      <c r="T22" s="3">
        <v>0.30636725345390259</v>
      </c>
      <c r="U22" s="4">
        <v>-3.6366798417813193E-2</v>
      </c>
      <c r="V22" s="4">
        <v>-2.6400282062761151E-2</v>
      </c>
      <c r="W22" s="4">
        <v>-1.993909389396686E-2</v>
      </c>
      <c r="X22" s="4">
        <v>2.612244969767006E-2</v>
      </c>
      <c r="Y22" s="4">
        <v>3.2523164328718657E-2</v>
      </c>
      <c r="Z22" s="4">
        <v>4.6396792173467642E-2</v>
      </c>
      <c r="AA22" s="4">
        <v>3.2066401718301419E-3</v>
      </c>
      <c r="AB22" s="4">
        <v>1.7969540418392028E-2</v>
      </c>
      <c r="AC22" s="4">
        <v>1.406029264423391E-2</v>
      </c>
      <c r="AD22" s="4">
        <v>3.3866424496268803E-2</v>
      </c>
    </row>
    <row r="23" spans="1:30" x14ac:dyDescent="0.25">
      <c r="A23" t="s">
        <v>73</v>
      </c>
      <c r="B23" s="4">
        <v>-1.962575573575687E-2</v>
      </c>
      <c r="C23" s="4">
        <v>-3.7418820158524817E-2</v>
      </c>
      <c r="D23" s="4">
        <v>-2.5771415392563668E-3</v>
      </c>
      <c r="E23" s="4">
        <v>5.8419774301268879E-2</v>
      </c>
      <c r="F23" s="4">
        <v>9.7553644797730765E-2</v>
      </c>
      <c r="G23" s="4">
        <v>0.28306757297220869</v>
      </c>
      <c r="H23" s="4">
        <v>0.17404044375012129</v>
      </c>
      <c r="I23" s="4">
        <v>-3.3753792751351042E-2</v>
      </c>
      <c r="J23" s="4">
        <v>4.3448184976706987E-2</v>
      </c>
      <c r="K23" s="4">
        <v>3.2576521138006687E-2</v>
      </c>
      <c r="L23" s="4">
        <v>-2.5771415392561452E-3</v>
      </c>
      <c r="M23" s="4">
        <v>-0.16395502827328651</v>
      </c>
      <c r="N23" s="4">
        <v>0.2361247517493725</v>
      </c>
      <c r="O23" s="4">
        <v>0.1217596168346826</v>
      </c>
      <c r="P23" s="4">
        <v>6.2047421710050097E-3</v>
      </c>
      <c r="Q23" s="4">
        <v>0.54887218045112784</v>
      </c>
      <c r="R23" s="4">
        <v>-5.7853341299629558E-3</v>
      </c>
      <c r="S23" s="4">
        <v>0.45112781954887221</v>
      </c>
      <c r="T23" s="3">
        <v>0.30486896783109407</v>
      </c>
      <c r="U23" s="4">
        <v>-3.33101471537793E-2</v>
      </c>
      <c r="V23" s="4">
        <v>-2.3870389137012629E-2</v>
      </c>
      <c r="W23" s="4">
        <v>-1.798389083692524E-2</v>
      </c>
      <c r="X23" s="4">
        <v>2.355083779459357E-2</v>
      </c>
      <c r="Y23" s="4">
        <v>2.9306926772641611E-2</v>
      </c>
      <c r="Z23" s="4">
        <v>4.1794609706726327E-2</v>
      </c>
      <c r="AA23" s="4">
        <v>2.89149001507461E-3</v>
      </c>
      <c r="AB23" s="4">
        <v>1.620923163630713E-2</v>
      </c>
      <c r="AC23" s="4">
        <v>1.272120931529379E-2</v>
      </c>
      <c r="AD23" s="4">
        <v>3.0483962240741101E-2</v>
      </c>
    </row>
    <row r="24" spans="1:30" x14ac:dyDescent="0.25">
      <c r="A24" t="s">
        <v>81</v>
      </c>
      <c r="B24" s="4">
        <v>-1.8466185024175959E-2</v>
      </c>
      <c r="C24" s="4">
        <v>-3.3275633508408009E-2</v>
      </c>
      <c r="D24" s="4">
        <v>-2.2169489292065862E-2</v>
      </c>
      <c r="E24" s="4">
        <v>5.1560128978676678E-2</v>
      </c>
      <c r="F24" s="4">
        <v>7.8411583508688043E-2</v>
      </c>
      <c r="G24" s="4">
        <v>0.4727658100782357</v>
      </c>
      <c r="H24" s="4">
        <v>0.30839108430721601</v>
      </c>
      <c r="I24" s="4">
        <v>3.0854342495911569E-2</v>
      </c>
      <c r="J24" s="4">
        <v>0.10494504582089161</v>
      </c>
      <c r="K24" s="4">
        <v>-2.1336506291524619E-2</v>
      </c>
      <c r="L24" s="4">
        <v>-2.2169489292065969E-2</v>
      </c>
      <c r="M24" s="4">
        <v>6.4124770446295906E-3</v>
      </c>
      <c r="N24" s="4">
        <v>0.4184660457531254</v>
      </c>
      <c r="O24" s="4">
        <v>0.15595789438342261</v>
      </c>
      <c r="P24" s="4">
        <v>1.478057190772363E-2</v>
      </c>
      <c r="Q24" s="4">
        <v>0.53576248313090413</v>
      </c>
      <c r="R24" s="4">
        <v>-1.373571171876811E-2</v>
      </c>
      <c r="S24" s="4">
        <v>0.46423751686909592</v>
      </c>
      <c r="T24" s="3">
        <v>0.24185856062317959</v>
      </c>
      <c r="U24" s="4">
        <v>-7.200030286566933E-2</v>
      </c>
      <c r="V24" s="4">
        <v>-5.1278743181979509E-2</v>
      </c>
      <c r="W24" s="4">
        <v>-3.8270681278931323E-2</v>
      </c>
      <c r="X24" s="4">
        <v>5.4331204772703E-2</v>
      </c>
      <c r="Y24" s="4">
        <v>6.396091385329887E-2</v>
      </c>
      <c r="Z24" s="4">
        <v>9.0529213935997013E-2</v>
      </c>
      <c r="AA24" s="4">
        <v>3.663893234431689E-3</v>
      </c>
      <c r="AB24" s="4">
        <v>3.5527773361929339E-2</v>
      </c>
      <c r="AC24" s="4">
        <v>1.6476190079389181E-2</v>
      </c>
      <c r="AD24" s="4">
        <v>7.0677199449301092E-2</v>
      </c>
    </row>
    <row r="25" spans="1:30" x14ac:dyDescent="0.25">
      <c r="A25" t="s">
        <v>76</v>
      </c>
      <c r="B25" s="4">
        <v>-1.6616161107510411E-2</v>
      </c>
      <c r="C25" s="4">
        <v>-3.3011847421723813E-2</v>
      </c>
      <c r="D25" s="4">
        <v>1.6670961398311371E-2</v>
      </c>
      <c r="E25" s="4">
        <v>0.1577616326626721</v>
      </c>
      <c r="F25" s="4">
        <v>6.9663946345039474E-2</v>
      </c>
      <c r="G25" s="4">
        <v>0.1692391145839687</v>
      </c>
      <c r="H25" s="4">
        <v>7.2672077284758663E-2</v>
      </c>
      <c r="I25" s="4">
        <v>-3.754678479163331E-3</v>
      </c>
      <c r="J25" s="4">
        <v>9.249758972179678E-2</v>
      </c>
      <c r="K25" s="4">
        <v>5.7031719307697459E-2</v>
      </c>
      <c r="L25" s="4">
        <v>1.6670961398311149E-2</v>
      </c>
      <c r="M25" s="4">
        <v>-0.14610300583133609</v>
      </c>
      <c r="N25" s="4">
        <v>0.27117738619150278</v>
      </c>
      <c r="O25" s="4">
        <v>6.5765265434579057E-2</v>
      </c>
      <c r="P25" s="4">
        <v>9.7475478398787209E-3</v>
      </c>
      <c r="Q25" s="4">
        <v>0.51407237219988511</v>
      </c>
      <c r="R25" s="4">
        <v>-8.5352366115882469E-3</v>
      </c>
      <c r="S25" s="4">
        <v>0.48592762780011489</v>
      </c>
      <c r="T25" s="3">
        <v>0.20818233788012949</v>
      </c>
      <c r="U25" s="4">
        <v>-6.6545470949519764E-2</v>
      </c>
      <c r="V25" s="4">
        <v>-3.9418579143165267E-2</v>
      </c>
      <c r="W25" s="4">
        <v>-2.963920201813874E-2</v>
      </c>
      <c r="X25" s="4">
        <v>3.6241723666983423E-2</v>
      </c>
      <c r="Y25" s="4">
        <v>4.8298164597713189E-2</v>
      </c>
      <c r="Z25" s="4">
        <v>7.9921856821861856E-2</v>
      </c>
      <c r="AA25" s="4">
        <v>3.1617074325991619E-3</v>
      </c>
      <c r="AB25" s="4">
        <v>2.766356762364703E-2</v>
      </c>
      <c r="AC25" s="4">
        <v>1.32005230087503E-2</v>
      </c>
      <c r="AD25" s="4">
        <v>6.0174571160978477E-2</v>
      </c>
    </row>
    <row r="26" spans="1:30" x14ac:dyDescent="0.25">
      <c r="A26" t="s">
        <v>72</v>
      </c>
      <c r="B26" s="4">
        <v>-1.499302235262168E-2</v>
      </c>
      <c r="C26" s="4">
        <v>-2.8087478358514991E-2</v>
      </c>
      <c r="D26" s="4">
        <v>-3.1360373899598231E-3</v>
      </c>
      <c r="E26" s="4">
        <v>6.8252928544943581E-2</v>
      </c>
      <c r="F26" s="4">
        <v>9.9248617793992633E-2</v>
      </c>
      <c r="G26" s="4">
        <v>0.28352079528449048</v>
      </c>
      <c r="H26" s="4">
        <v>0.1786611552179935</v>
      </c>
      <c r="I26" s="4">
        <v>-3.9048952721758227E-2</v>
      </c>
      <c r="J26" s="4">
        <v>5.4166278044642802E-2</v>
      </c>
      <c r="K26" s="4">
        <v>3.0293765122557211E-2</v>
      </c>
      <c r="L26" s="4">
        <v>-3.136037389959712E-3</v>
      </c>
      <c r="M26" s="4">
        <v>-0.1574639689822174</v>
      </c>
      <c r="N26" s="4">
        <v>0.22677645801397461</v>
      </c>
      <c r="O26" s="4">
        <v>0.1278241681094108</v>
      </c>
      <c r="P26" s="4">
        <v>5.9573613413737968E-3</v>
      </c>
      <c r="Q26" s="4">
        <v>0.54887218045112784</v>
      </c>
      <c r="R26" s="4">
        <v>-5.5450612948399897E-3</v>
      </c>
      <c r="S26" s="4">
        <v>0.45112781954887221</v>
      </c>
      <c r="T26" s="3">
        <v>0.3071312614854107</v>
      </c>
      <c r="U26" s="4">
        <v>-3.2114670414247933E-2</v>
      </c>
      <c r="V26" s="4">
        <v>-2.2730247650648159E-2</v>
      </c>
      <c r="W26" s="4">
        <v>-1.7270966507216799E-2</v>
      </c>
      <c r="X26" s="4">
        <v>2.2614235794713399E-2</v>
      </c>
      <c r="Y26" s="4">
        <v>2.8135749242085738E-2</v>
      </c>
      <c r="Z26" s="4">
        <v>4.0119387121814051E-2</v>
      </c>
      <c r="AA26" s="4">
        <v>2.7944606741177212E-3</v>
      </c>
      <c r="AB26" s="4">
        <v>1.5542239489410919E-2</v>
      </c>
      <c r="AC26" s="4">
        <v>1.2172961638036489E-2</v>
      </c>
      <c r="AD26" s="4">
        <v>2.9302226197905189E-2</v>
      </c>
    </row>
    <row r="27" spans="1:30" x14ac:dyDescent="0.25">
      <c r="A27" t="s">
        <v>63</v>
      </c>
      <c r="B27" s="4">
        <v>1.3937268567839171E-2</v>
      </c>
      <c r="C27" s="4">
        <v>2.8268592437328929E-2</v>
      </c>
      <c r="D27" s="4">
        <v>1.5352426252624561E-2</v>
      </c>
      <c r="E27" s="4">
        <v>-4.7151293087404178E-2</v>
      </c>
      <c r="F27" s="4">
        <v>-7.2066332426532043E-2</v>
      </c>
      <c r="G27" s="4">
        <v>-0.32325580508209972</v>
      </c>
      <c r="H27" s="4">
        <v>-0.25269641993490027</v>
      </c>
      <c r="I27" s="4">
        <v>-3.0283942230803659E-2</v>
      </c>
      <c r="J27" s="4">
        <v>-9.5640876901368799E-2</v>
      </c>
      <c r="K27" s="4">
        <v>3.093527460263679E-2</v>
      </c>
      <c r="L27" s="4">
        <v>1.535242625262434E-2</v>
      </c>
      <c r="M27" s="4">
        <v>-6.8694500022585814E-3</v>
      </c>
      <c r="N27" s="4">
        <v>-0.44828723111787722</v>
      </c>
      <c r="O27" s="4">
        <v>-0.13134327219493361</v>
      </c>
      <c r="P27" s="4">
        <v>1.458584153036291E-2</v>
      </c>
      <c r="Q27" s="4">
        <v>0.45614035087719301</v>
      </c>
      <c r="R27" s="4">
        <v>-1.5673715946623409E-2</v>
      </c>
      <c r="S27" s="4">
        <v>0.54385964912280704</v>
      </c>
      <c r="T27" s="3">
        <v>-0.21950311677966061</v>
      </c>
      <c r="U27" s="4">
        <v>-9.1736098621155435E-2</v>
      </c>
      <c r="V27" s="4">
        <v>-6.5965241839814046E-2</v>
      </c>
      <c r="W27" s="4">
        <v>-5.6789147474858297E-2</v>
      </c>
      <c r="X27" s="4">
        <v>3.9929418438549913E-2</v>
      </c>
      <c r="Y27" s="4">
        <v>5.5291289858187022E-2</v>
      </c>
      <c r="Z27" s="4">
        <v>7.9543001420267267E-2</v>
      </c>
      <c r="AA27" s="4">
        <v>-4.3776593248551141E-3</v>
      </c>
      <c r="AB27" s="4">
        <v>3.7076439313205631E-2</v>
      </c>
      <c r="AC27" s="4">
        <v>-1.963304852567798E-2</v>
      </c>
      <c r="AD27" s="4">
        <v>7.0832094251037828E-2</v>
      </c>
    </row>
    <row r="28" spans="1:30" x14ac:dyDescent="0.25">
      <c r="A28" t="s">
        <v>183</v>
      </c>
      <c r="B28" s="4">
        <v>0.20176631882821969</v>
      </c>
      <c r="C28" s="4">
        <v>0.34116763433161101</v>
      </c>
      <c r="D28" s="4">
        <v>0.42202581437004749</v>
      </c>
      <c r="E28" s="4">
        <v>0.20586233415525751</v>
      </c>
      <c r="F28" s="4">
        <v>0.30073529690194828</v>
      </c>
      <c r="G28" s="4">
        <v>-0.14458412606356841</v>
      </c>
      <c r="H28" s="4">
        <v>0.32708181810246928</v>
      </c>
      <c r="I28" s="4">
        <v>0.20292077964669919</v>
      </c>
      <c r="J28" s="4">
        <v>-0.1744408695706223</v>
      </c>
      <c r="K28" s="4">
        <v>-3.7151740950169598E-2</v>
      </c>
      <c r="L28" s="4">
        <v>0.42202581437004788</v>
      </c>
      <c r="M28" s="4">
        <v>0.25842049595718503</v>
      </c>
      <c r="N28" s="4">
        <v>-0.4254730149777477</v>
      </c>
      <c r="O28" s="4">
        <v>0.42088359880077553</v>
      </c>
      <c r="P28" s="4">
        <v>5.5504746951666351E-2</v>
      </c>
      <c r="Q28" s="4">
        <v>0.46034482758620687</v>
      </c>
      <c r="R28" s="4">
        <v>-4.5297478566428753E-2</v>
      </c>
      <c r="S28" s="4">
        <v>0.53965517241379313</v>
      </c>
      <c r="T28" s="3">
        <v>4.5256850806724147E-2</v>
      </c>
      <c r="U28" s="4">
        <v>-0.26597225442394262</v>
      </c>
      <c r="V28" s="4">
        <v>-0.16952603584964829</v>
      </c>
      <c r="W28" s="4">
        <v>-0.12864425529230691</v>
      </c>
      <c r="X28" s="4">
        <v>0.1746565702504162</v>
      </c>
      <c r="Y28" s="4">
        <v>0.24044052221339721</v>
      </c>
      <c r="Z28" s="4">
        <v>0.41474754567834687</v>
      </c>
      <c r="AA28" s="4">
        <v>1.205426357658157E-2</v>
      </c>
      <c r="AB28" s="4">
        <v>0.1305519958258205</v>
      </c>
      <c r="AC28" s="4">
        <v>1.5457255448840079E-2</v>
      </c>
      <c r="AD28" s="4">
        <v>0.19256457089209669</v>
      </c>
    </row>
  </sheetData>
  <conditionalFormatting sqref="A2:A28">
    <cfRule type="expression" dxfId="1" priority="1">
      <formula>OR($A2="SPY",$A2="QQQ")</formula>
    </cfRule>
  </conditionalFormatting>
  <conditionalFormatting sqref="B1: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8">
    <cfRule type="expression" dxfId="0" priority="2">
      <formula>OR($A2="SPY",$A2="QQQ")</formula>
    </cfRule>
  </conditionalFormatting>
  <conditionalFormatting sqref="U1:Z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6.8554687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7.5703125" style="4" bestFit="1" customWidth="1"/>
    <col min="20" max="20" width="5.140625" style="2" bestFit="1" customWidth="1"/>
    <col min="21" max="21" width="5" style="2" bestFit="1" customWidth="1"/>
    <col min="22" max="22" width="5.7109375" style="2" bestFit="1" customWidth="1"/>
    <col min="23" max="23" width="5.140625" style="2" bestFit="1" customWidth="1"/>
    <col min="24" max="24" width="5" style="2" bestFit="1" customWidth="1"/>
    <col min="25" max="25" width="14.5703125" style="4" bestFit="1" customWidth="1"/>
    <col min="26" max="26" width="21" style="4" bestFit="1" customWidth="1"/>
    <col min="27" max="27" width="13.42578125" bestFit="1" customWidth="1"/>
    <col min="28" max="28" width="14.140625" bestFit="1" customWidth="1"/>
    <col min="29" max="29" width="13.42578125" bestFit="1" customWidth="1"/>
    <col min="30" max="30" width="14.28515625" bestFit="1" customWidth="1"/>
    <col min="31" max="31" width="14.5703125" bestFit="1" customWidth="1"/>
    <col min="32" max="32" width="14.7109375" bestFit="1" customWidth="1"/>
    <col min="33" max="33" width="13.5703125" bestFit="1" customWidth="1"/>
    <col min="34" max="34" width="16" bestFit="1" customWidth="1"/>
    <col min="35" max="35" width="12.85546875" bestFit="1" customWidth="1"/>
    <col min="36" max="37" width="15.7109375" bestFit="1" customWidth="1"/>
    <col min="38" max="38" width="7.42578125" bestFit="1" customWidth="1"/>
  </cols>
  <sheetData>
    <row r="1" spans="1:38" x14ac:dyDescent="0.25">
      <c r="A1" t="s">
        <v>184</v>
      </c>
      <c r="B1" s="4" t="s">
        <v>57</v>
      </c>
      <c r="C1" s="4" t="s">
        <v>3</v>
      </c>
      <c r="D1" s="4" t="s">
        <v>183</v>
      </c>
      <c r="E1" s="2" t="s">
        <v>185</v>
      </c>
      <c r="F1" s="4" t="s">
        <v>186</v>
      </c>
      <c r="G1" s="4" t="s">
        <v>187</v>
      </c>
      <c r="H1" t="s">
        <v>188</v>
      </c>
      <c r="I1" s="4" t="s">
        <v>58</v>
      </c>
      <c r="J1" s="4" t="s">
        <v>76</v>
      </c>
      <c r="K1" s="4" t="s">
        <v>61</v>
      </c>
      <c r="L1" s="4" t="s">
        <v>79</v>
      </c>
      <c r="M1" s="4" t="s">
        <v>62</v>
      </c>
      <c r="N1" s="4" t="s">
        <v>80</v>
      </c>
      <c r="O1" s="4" t="s">
        <v>60</v>
      </c>
      <c r="P1" s="4" t="s">
        <v>78</v>
      </c>
      <c r="Q1" s="4" t="s">
        <v>57</v>
      </c>
      <c r="R1" s="2" t="s">
        <v>3</v>
      </c>
      <c r="S1" s="4" t="s">
        <v>17</v>
      </c>
      <c r="T1" s="2" t="s">
        <v>59</v>
      </c>
      <c r="U1" s="2" t="s">
        <v>77</v>
      </c>
      <c r="V1" s="2" t="s">
        <v>63</v>
      </c>
      <c r="W1" s="2" t="s">
        <v>81</v>
      </c>
      <c r="X1" s="2" t="s">
        <v>183</v>
      </c>
      <c r="Y1" s="4" t="s">
        <v>185</v>
      </c>
      <c r="Z1" s="4" t="s">
        <v>186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187</v>
      </c>
      <c r="AL1" t="s">
        <v>199</v>
      </c>
    </row>
    <row r="2" spans="1:38" x14ac:dyDescent="0.25">
      <c r="A2" t="s">
        <v>200</v>
      </c>
      <c r="B2" s="4">
        <v>-5.4053799087214298E-2</v>
      </c>
      <c r="C2" s="4">
        <v>-2.6979903182244969E-2</v>
      </c>
      <c r="D2" s="4">
        <v>0.1297071541534047</v>
      </c>
      <c r="E2" s="2">
        <v>-2274.5053245390909</v>
      </c>
      <c r="F2" s="4">
        <v>1.001669449081803E-2</v>
      </c>
      <c r="G2" s="4">
        <v>-1.7883447094480049E-2</v>
      </c>
      <c r="H2" t="s">
        <v>206</v>
      </c>
      <c r="I2" s="4">
        <v>-1.0619845328101901E-2</v>
      </c>
      <c r="J2" s="4">
        <v>-5.8160837544749544E-3</v>
      </c>
      <c r="K2" s="4">
        <v>-6.2223115594541863E-2</v>
      </c>
      <c r="L2" s="4">
        <v>-4.5005685500301928E-2</v>
      </c>
      <c r="M2" s="4">
        <v>-5.1371081489413377E-2</v>
      </c>
      <c r="N2" s="4">
        <v>-3.3756492277869032E-2</v>
      </c>
      <c r="O2" s="4">
        <v>-3.5008690404739203E-2</v>
      </c>
      <c r="P2" s="4">
        <v>-2.564640522996153E-2</v>
      </c>
      <c r="Q2" s="4">
        <v>-2.981190819043544E-2</v>
      </c>
      <c r="R2" s="2">
        <v>-2.5697041664752399E-2</v>
      </c>
      <c r="S2" s="4">
        <v>-0.1116264871156064</v>
      </c>
      <c r="T2" s="2">
        <v>-6.8945994309014713E-2</v>
      </c>
      <c r="U2" s="2">
        <v>-4.7942973166028691E-2</v>
      </c>
      <c r="V2" s="2">
        <v>3.9024351413619041E-2</v>
      </c>
      <c r="W2" s="2">
        <v>-3.5984908132350002E-2</v>
      </c>
      <c r="X2" s="2">
        <v>0.2071428298950195</v>
      </c>
      <c r="Y2" s="4">
        <v>-1389.5563807186411</v>
      </c>
      <c r="Z2" s="4">
        <v>7.3455759599332218E-2</v>
      </c>
      <c r="AA2">
        <v>-1420.2237955718599</v>
      </c>
      <c r="AB2">
        <v>-15.4882310381668</v>
      </c>
      <c r="AC2">
        <v>-83.564602228387997</v>
      </c>
      <c r="AD2">
        <v>-27.072345360747391</v>
      </c>
      <c r="AE2">
        <v>-45.602010833180927</v>
      </c>
      <c r="AF2">
        <v>-34.948096455277813</v>
      </c>
      <c r="AG2">
        <v>-1056.7687971227231</v>
      </c>
      <c r="AH2">
        <v>-2683.6678786103439</v>
      </c>
      <c r="AI2">
        <v>-4073.2242593289852</v>
      </c>
      <c r="AJ2">
        <v>1.001669449081803E-2</v>
      </c>
      <c r="AK2">
        <v>-3.202599253550821E-2</v>
      </c>
      <c r="AL2">
        <v>3</v>
      </c>
    </row>
    <row r="3" spans="1:38" x14ac:dyDescent="0.25">
      <c r="A3" t="s">
        <v>201</v>
      </c>
      <c r="B3" s="4">
        <v>-3.3577179534347017E-2</v>
      </c>
      <c r="C3" s="4">
        <v>-2.9192383187971571E-2</v>
      </c>
      <c r="D3" s="4">
        <v>0.50536746978226521</v>
      </c>
      <c r="E3" s="2">
        <v>-1597.9920892406881</v>
      </c>
      <c r="F3" s="4">
        <v>5.0083472454090151E-2</v>
      </c>
      <c r="G3" s="4">
        <v>-1.2564317470272141E-2</v>
      </c>
      <c r="H3" t="s">
        <v>207</v>
      </c>
      <c r="I3" s="4">
        <v>-4.4896904559948207E-2</v>
      </c>
      <c r="J3" s="4">
        <v>-2.4973713592858271E-2</v>
      </c>
      <c r="K3" s="4">
        <v>-3.0505608816015051E-2</v>
      </c>
      <c r="L3" s="4">
        <v>-2.198062499089282E-2</v>
      </c>
      <c r="M3" s="4">
        <v>-1.2208976749032541E-2</v>
      </c>
      <c r="N3" s="4">
        <v>-7.7278446382931243E-3</v>
      </c>
      <c r="O3" s="4">
        <v>-2.2524937608061849E-2</v>
      </c>
      <c r="P3" s="4">
        <v>-1.641110662268741E-2</v>
      </c>
      <c r="Q3" s="4">
        <v>-2.2592659776686789E-2</v>
      </c>
      <c r="R3" s="2">
        <v>-1.8956995604459181E-2</v>
      </c>
      <c r="T3" s="2">
        <v>-2.5812369027106929E-2</v>
      </c>
      <c r="U3" s="2">
        <v>-1.7674173916174211E-2</v>
      </c>
      <c r="V3" s="2">
        <v>5.9132279166167027E-2</v>
      </c>
      <c r="W3" s="2">
        <v>-5.6265777120737548E-2</v>
      </c>
      <c r="X3" s="2">
        <v>0.17065858346819929</v>
      </c>
      <c r="Y3" s="4">
        <v>-1032.8183824494911</v>
      </c>
      <c r="Z3" s="4">
        <v>0.13606010016694489</v>
      </c>
      <c r="AB3">
        <v>-66.50499929778158</v>
      </c>
      <c r="AC3">
        <v>-30.806085135891639</v>
      </c>
      <c r="AD3">
        <v>-17.32356415090883</v>
      </c>
      <c r="AE3">
        <v>-22.27186827202215</v>
      </c>
      <c r="AF3">
        <v>-8.0006375540248715</v>
      </c>
      <c r="AG3">
        <v>-1652.357076704699</v>
      </c>
      <c r="AH3">
        <v>-1797.264231115329</v>
      </c>
      <c r="AI3">
        <v>-2830.082613564819</v>
      </c>
      <c r="AJ3">
        <v>5.0083472454090151E-2</v>
      </c>
      <c r="AK3">
        <v>-2.2251709919804349E-2</v>
      </c>
      <c r="AL3">
        <v>3</v>
      </c>
    </row>
    <row r="4" spans="1:38" x14ac:dyDescent="0.25">
      <c r="A4" t="s">
        <v>202</v>
      </c>
      <c r="B4" s="4">
        <v>-2.753819016970438E-2</v>
      </c>
      <c r="C4" s="4">
        <v>-1.9872019118181261E-2</v>
      </c>
      <c r="D4" s="4">
        <v>0.1030797866358997</v>
      </c>
      <c r="E4" s="2">
        <v>-1232.670038070429</v>
      </c>
      <c r="F4" s="4">
        <v>0.1001669449081803</v>
      </c>
      <c r="G4" s="4">
        <v>-9.6919489143206684E-3</v>
      </c>
      <c r="H4" t="s">
        <v>208</v>
      </c>
      <c r="I4" s="4">
        <v>-6.9511050792916418E-3</v>
      </c>
      <c r="J4" s="4">
        <v>-3.81866287751409E-3</v>
      </c>
      <c r="K4" s="4">
        <v>1.5369211915573061E-2</v>
      </c>
      <c r="L4" s="4">
        <v>1.118707047413681E-2</v>
      </c>
      <c r="M4" s="4">
        <v>1.202375251285526E-2</v>
      </c>
      <c r="N4" s="4">
        <v>7.9427634307538408E-3</v>
      </c>
      <c r="O4" s="4">
        <v>1.1175570458684E-2</v>
      </c>
      <c r="P4" s="4">
        <v>8.2053227914540283E-3</v>
      </c>
      <c r="Q4" s="4">
        <v>-1.0579776585152301E-3</v>
      </c>
      <c r="R4" s="2">
        <v>3.405803853089084E-3</v>
      </c>
      <c r="S4" s="4">
        <v>-7.0126226083406795E-2</v>
      </c>
      <c r="T4" s="2">
        <v>-3.3267541067108053E-2</v>
      </c>
      <c r="U4" s="2">
        <v>-2.300560178372224E-2</v>
      </c>
      <c r="V4" s="2">
        <v>4.2224494933199803E-2</v>
      </c>
      <c r="W4" s="2">
        <v>-4.2537062389462421E-2</v>
      </c>
      <c r="X4" s="2">
        <v>4.9911828529028979E-2</v>
      </c>
      <c r="Y4" s="4">
        <v>53.806075859510273</v>
      </c>
      <c r="Z4" s="4">
        <v>0.43155258764607679</v>
      </c>
      <c r="AA4">
        <v>-892.21597445918451</v>
      </c>
      <c r="AB4">
        <v>-10.169099242820019</v>
      </c>
      <c r="AC4">
        <v>-40.098763909027859</v>
      </c>
      <c r="AD4">
        <v>8.6615387386588711</v>
      </c>
      <c r="AE4">
        <v>11.33529915791912</v>
      </c>
      <c r="AF4">
        <v>8.2231429798594515</v>
      </c>
      <c r="AG4">
        <v>-1249.1859111913429</v>
      </c>
      <c r="AH4">
        <v>-2163.449767925938</v>
      </c>
      <c r="AI4">
        <v>-2109.6436920664278</v>
      </c>
      <c r="AJ4">
        <v>0.1001669449081803</v>
      </c>
      <c r="AK4">
        <v>-1.6587211710712851E-2</v>
      </c>
      <c r="AL4">
        <v>3</v>
      </c>
    </row>
    <row r="5" spans="1:38" x14ac:dyDescent="0.25">
      <c r="A5" t="s">
        <v>203</v>
      </c>
      <c r="B5" s="4">
        <v>3.3098776007192583E-2</v>
      </c>
      <c r="C5" s="4">
        <v>2.709762426491746E-2</v>
      </c>
      <c r="D5" s="4">
        <v>-1.9648452177720599E-2</v>
      </c>
      <c r="E5" s="2">
        <v>1512.3389266085831</v>
      </c>
      <c r="F5" s="4">
        <v>0.89983305509181966</v>
      </c>
      <c r="G5" s="4">
        <v>1.18908638687878E-2</v>
      </c>
      <c r="H5" t="s">
        <v>209</v>
      </c>
      <c r="I5" s="4">
        <v>1.6419684403599529E-2</v>
      </c>
      <c r="J5" s="4">
        <v>9.1563025517233942E-3</v>
      </c>
      <c r="K5" s="4">
        <v>8.2820856466980786E-3</v>
      </c>
      <c r="L5" s="4">
        <v>6.0080930208006311E-3</v>
      </c>
      <c r="M5" s="4">
        <v>4.4376338804178683E-2</v>
      </c>
      <c r="N5" s="4">
        <v>2.896555674338264E-2</v>
      </c>
      <c r="O5" s="4">
        <v>3.7934901428625212E-2</v>
      </c>
      <c r="P5" s="4">
        <v>2.766355335120552E-2</v>
      </c>
      <c r="Q5" s="4">
        <v>3.3362333744779697E-2</v>
      </c>
      <c r="R5" s="2">
        <v>1.529339253289441E-2</v>
      </c>
      <c r="T5" s="2">
        <v>4.6411834569454413E-2</v>
      </c>
      <c r="U5" s="2">
        <v>3.2360177625424758E-2</v>
      </c>
      <c r="V5" s="2">
        <v>-4.0091574587385548E-2</v>
      </c>
      <c r="W5" s="2">
        <v>3.7771062381724452E-2</v>
      </c>
      <c r="X5" s="2">
        <v>-0.1171508895090999</v>
      </c>
      <c r="Y5" s="4">
        <v>1337.7674315769209</v>
      </c>
      <c r="Z5" s="4">
        <v>0.85392320534223709</v>
      </c>
      <c r="AB5">
        <v>24.383233695239401</v>
      </c>
      <c r="AC5">
        <v>56.403789601115342</v>
      </c>
      <c r="AD5">
        <v>29.201646917532539</v>
      </c>
      <c r="AE5">
        <v>6.0877002533262399</v>
      </c>
      <c r="AF5">
        <v>29.988040896424039</v>
      </c>
      <c r="AG5">
        <v>1109.2227889641019</v>
      </c>
      <c r="AH5">
        <v>1255.28720032774</v>
      </c>
      <c r="AI5">
        <v>2593.0546319046612</v>
      </c>
      <c r="AJ5">
        <v>0.89983305509181966</v>
      </c>
      <c r="AK5">
        <v>2.038806188864847E-2</v>
      </c>
      <c r="AL5">
        <v>3</v>
      </c>
    </row>
    <row r="6" spans="1:38" x14ac:dyDescent="0.25">
      <c r="A6" t="s">
        <v>204</v>
      </c>
      <c r="B6" s="4">
        <v>4.8201277247519991E-2</v>
      </c>
      <c r="C6" s="4">
        <v>1.9799240880842509E-2</v>
      </c>
      <c r="D6" s="4">
        <v>-9.2404443171853257E-2</v>
      </c>
      <c r="E6" s="2">
        <v>1892.321932727521</v>
      </c>
      <c r="F6" s="4">
        <v>0.94991652754590983</v>
      </c>
      <c r="G6" s="4">
        <v>1.4878505143317041E-2</v>
      </c>
      <c r="H6" t="s">
        <v>210</v>
      </c>
      <c r="I6" s="4">
        <v>5.3573163374492028E-2</v>
      </c>
      <c r="J6" s="4">
        <v>2.954173247609759E-2</v>
      </c>
      <c r="K6" s="4">
        <v>1.860565949414417E-2</v>
      </c>
      <c r="L6" s="4">
        <v>1.366129405282512E-2</v>
      </c>
      <c r="M6" s="4">
        <v>-6.1626401535511688E-3</v>
      </c>
      <c r="N6" s="4">
        <v>-3.8273556854372388E-3</v>
      </c>
      <c r="O6" s="4">
        <v>2.9478238623328319E-3</v>
      </c>
      <c r="P6" s="4">
        <v>2.318293743230893E-3</v>
      </c>
      <c r="Q6" s="4">
        <v>2.4585711935954491E-2</v>
      </c>
      <c r="R6" s="2">
        <v>3.6319561499445367E-2</v>
      </c>
      <c r="T6" s="2">
        <v>6.9608736875393928E-2</v>
      </c>
      <c r="U6" s="2">
        <v>4.8075732231348089E-2</v>
      </c>
      <c r="V6" s="2">
        <v>-6.7292136330443841E-2</v>
      </c>
      <c r="W6" s="2">
        <v>6.4567768222552058E-2</v>
      </c>
      <c r="X6" s="2">
        <v>-0.15571771164934339</v>
      </c>
      <c r="Y6" s="4">
        <v>1384.261847737482</v>
      </c>
      <c r="Z6" s="4">
        <v>0.86894824707846408</v>
      </c>
      <c r="AB6">
        <v>78.669633583847883</v>
      </c>
      <c r="AC6">
        <v>83.796001279239704</v>
      </c>
      <c r="AD6">
        <v>2.4471908753545302</v>
      </c>
      <c r="AE6">
        <v>13.84230619902506</v>
      </c>
      <c r="AF6">
        <v>-3.9624613411331731</v>
      </c>
      <c r="AG6">
        <v>1896.1616493916861</v>
      </c>
      <c r="AH6">
        <v>2070.95431998802</v>
      </c>
      <c r="AI6">
        <v>3455.2161677255031</v>
      </c>
      <c r="AJ6">
        <v>0.94991652754590983</v>
      </c>
      <c r="AK6">
        <v>2.716686343569347E-2</v>
      </c>
      <c r="AL6">
        <v>3</v>
      </c>
    </row>
    <row r="7" spans="1:38" x14ac:dyDescent="0.25">
      <c r="A7" t="s">
        <v>205</v>
      </c>
      <c r="B7" s="4">
        <v>7.6897924285117991E-2</v>
      </c>
      <c r="C7" s="4">
        <v>2.1348225373726049E-2</v>
      </c>
      <c r="D7" s="4">
        <v>-4.3285743436745849E-2</v>
      </c>
      <c r="E7" s="2">
        <v>2801.9221660468988</v>
      </c>
      <c r="F7" s="4">
        <v>0.98998330550918201</v>
      </c>
      <c r="G7" s="4">
        <v>2.2030296556683E-2</v>
      </c>
      <c r="H7" t="s">
        <v>211</v>
      </c>
      <c r="I7" s="4">
        <v>3.4744764413607188E-2</v>
      </c>
      <c r="J7" s="4">
        <v>1.9129145274797029E-2</v>
      </c>
      <c r="K7" s="4">
        <v>3.8165446281649203E-2</v>
      </c>
      <c r="L7" s="4">
        <v>2.7462453821514909E-2</v>
      </c>
      <c r="M7" s="4">
        <v>4.251306064390703E-2</v>
      </c>
      <c r="N7" s="4">
        <v>2.772986493568563E-2</v>
      </c>
      <c r="O7" s="4">
        <v>4.7863838978798201E-2</v>
      </c>
      <c r="P7" s="4">
        <v>3.4864103828904147E-2</v>
      </c>
      <c r="Q7" s="4">
        <v>3.8515681079385633E-2</v>
      </c>
      <c r="R7" s="2">
        <v>3.071703483716148E-2</v>
      </c>
      <c r="S7" s="4">
        <v>0.12504931079256049</v>
      </c>
      <c r="T7" s="2">
        <v>6.9322177513943206E-2</v>
      </c>
      <c r="U7" s="2">
        <v>4.7875437528228197E-2</v>
      </c>
      <c r="V7" s="2">
        <v>-5.0366779863995403E-2</v>
      </c>
      <c r="W7" s="2">
        <v>5.3845917697983303E-2</v>
      </c>
      <c r="X7" s="2">
        <v>-0.13902931772174629</v>
      </c>
      <c r="Y7" s="4">
        <v>1750.855226584493</v>
      </c>
      <c r="Z7" s="4">
        <v>0.92570951585976624</v>
      </c>
      <c r="AA7">
        <v>1591.0023812137481</v>
      </c>
      <c r="AB7">
        <v>50.940913866784499</v>
      </c>
      <c r="AC7">
        <v>83.446887611701754</v>
      </c>
      <c r="AD7">
        <v>36.802548001791223</v>
      </c>
      <c r="AE7">
        <v>27.826331334649979</v>
      </c>
      <c r="AF7">
        <v>28.70872916791533</v>
      </c>
      <c r="AG7">
        <v>1581.2930650366759</v>
      </c>
      <c r="AH7">
        <v>3400.0208562332659</v>
      </c>
      <c r="AI7">
        <v>5150.8760828177583</v>
      </c>
      <c r="AJ7">
        <v>0.98998330550918201</v>
      </c>
      <c r="AK7">
        <v>4.0499100583974428E-2</v>
      </c>
      <c r="AL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113</v>
      </c>
      <c r="C1" s="2" t="s">
        <v>212</v>
      </c>
      <c r="D1" s="3" t="s">
        <v>115</v>
      </c>
      <c r="E1" s="4" t="s">
        <v>213</v>
      </c>
      <c r="F1" s="2" t="s">
        <v>49</v>
      </c>
      <c r="G1" s="2" t="s">
        <v>214</v>
      </c>
      <c r="H1" s="4" t="s">
        <v>41</v>
      </c>
      <c r="I1" s="2" t="s">
        <v>215</v>
      </c>
      <c r="J1" s="2" t="s">
        <v>216</v>
      </c>
    </row>
    <row r="2" spans="1:10" x14ac:dyDescent="0.25">
      <c r="A2" t="s">
        <v>76</v>
      </c>
      <c r="B2" s="2">
        <v>100</v>
      </c>
      <c r="C2" s="2">
        <v>930</v>
      </c>
      <c r="D2" s="3">
        <v>26.63</v>
      </c>
      <c r="E2" s="4">
        <v>2.0938011926725609E-2</v>
      </c>
      <c r="F2" s="2">
        <v>2663</v>
      </c>
      <c r="G2" s="2">
        <v>24765.9</v>
      </c>
      <c r="H2" s="4">
        <v>0.1075268817204301</v>
      </c>
      <c r="I2" s="2">
        <v>0</v>
      </c>
      <c r="J2" s="2">
        <v>830</v>
      </c>
    </row>
    <row r="3" spans="1:10" x14ac:dyDescent="0.25">
      <c r="A3" t="s">
        <v>81</v>
      </c>
      <c r="B3" s="2">
        <v>1300</v>
      </c>
      <c r="C3" s="2">
        <v>14520</v>
      </c>
      <c r="D3" s="3">
        <v>22.59</v>
      </c>
      <c r="E3" s="4">
        <v>0.23089996104098789</v>
      </c>
      <c r="F3" s="2">
        <v>29367</v>
      </c>
      <c r="G3" s="2">
        <v>328006.8</v>
      </c>
      <c r="H3" s="4">
        <v>8.9531680440771352E-2</v>
      </c>
      <c r="I3" s="2">
        <v>0</v>
      </c>
      <c r="J3" s="2">
        <v>13220</v>
      </c>
    </row>
    <row r="4" spans="1:10" x14ac:dyDescent="0.25">
      <c r="A4" t="s">
        <v>79</v>
      </c>
      <c r="B4" s="2">
        <v>35</v>
      </c>
      <c r="C4" s="2">
        <v>1400</v>
      </c>
      <c r="D4" s="3">
        <v>28.95</v>
      </c>
      <c r="E4" s="4">
        <v>7.9667444929608418E-3</v>
      </c>
      <c r="F4" s="2">
        <v>1013.25</v>
      </c>
      <c r="G4" s="2">
        <v>40530</v>
      </c>
      <c r="H4" s="4">
        <v>2.5000000000000001E-2</v>
      </c>
      <c r="I4" s="2">
        <v>0</v>
      </c>
      <c r="J4" s="2">
        <v>1365</v>
      </c>
    </row>
    <row r="5" spans="1:10" x14ac:dyDescent="0.25">
      <c r="A5" t="s">
        <v>78</v>
      </c>
      <c r="B5" s="2">
        <v>40</v>
      </c>
      <c r="C5" s="2">
        <v>1870</v>
      </c>
      <c r="D5" s="3">
        <v>26.39</v>
      </c>
      <c r="E5" s="4">
        <v>8.2997241418894287E-3</v>
      </c>
      <c r="F5" s="2">
        <v>1055.5999999999999</v>
      </c>
      <c r="G5" s="2">
        <v>49349.3</v>
      </c>
      <c r="H5" s="4">
        <v>2.1390374331550801E-2</v>
      </c>
      <c r="I5" s="2">
        <v>0</v>
      </c>
      <c r="J5" s="2">
        <v>1830</v>
      </c>
    </row>
    <row r="6" spans="1:10" x14ac:dyDescent="0.25">
      <c r="A6" t="s">
        <v>68</v>
      </c>
      <c r="B6" s="2">
        <v>150</v>
      </c>
      <c r="C6" s="2">
        <v>10230</v>
      </c>
      <c r="D6" s="3">
        <v>40.57</v>
      </c>
      <c r="E6" s="4">
        <v>4.7847642350765558E-2</v>
      </c>
      <c r="F6" s="2">
        <v>6085.5</v>
      </c>
      <c r="G6" s="2">
        <v>415031.1</v>
      </c>
      <c r="H6" s="4">
        <v>1.466275659824047E-2</v>
      </c>
      <c r="I6" s="2">
        <v>0</v>
      </c>
      <c r="J6" s="2">
        <v>10080</v>
      </c>
    </row>
    <row r="7" spans="1:10" x14ac:dyDescent="0.25">
      <c r="A7" t="s">
        <v>77</v>
      </c>
      <c r="B7" s="2">
        <v>75</v>
      </c>
      <c r="C7" s="2">
        <v>5260</v>
      </c>
      <c r="D7" s="3">
        <v>23.24</v>
      </c>
      <c r="E7" s="4">
        <v>1.370445166664766E-2</v>
      </c>
      <c r="F7" s="2">
        <v>1743</v>
      </c>
      <c r="G7" s="2">
        <v>122242.4</v>
      </c>
      <c r="H7" s="4">
        <v>1.425855513307985E-2</v>
      </c>
      <c r="I7" s="2">
        <v>0</v>
      </c>
      <c r="J7" s="2">
        <v>5185</v>
      </c>
    </row>
    <row r="8" spans="1:10" x14ac:dyDescent="0.25">
      <c r="A8" t="s">
        <v>72</v>
      </c>
      <c r="B8" s="2">
        <v>430</v>
      </c>
      <c r="C8" s="2">
        <v>36685</v>
      </c>
      <c r="D8" s="3">
        <v>51.5</v>
      </c>
      <c r="E8" s="4">
        <v>0.17411651299937611</v>
      </c>
      <c r="F8" s="2">
        <v>22145</v>
      </c>
      <c r="G8" s="2">
        <v>1889277.5</v>
      </c>
      <c r="H8" s="4">
        <v>1.17214120212621E-2</v>
      </c>
      <c r="I8" s="2">
        <v>0</v>
      </c>
      <c r="J8" s="2">
        <v>36255</v>
      </c>
    </row>
    <row r="9" spans="1:10" x14ac:dyDescent="0.25">
      <c r="A9" t="s">
        <v>80</v>
      </c>
      <c r="B9" s="2">
        <v>35</v>
      </c>
      <c r="C9" s="2">
        <v>3535</v>
      </c>
      <c r="D9" s="3">
        <v>29.58</v>
      </c>
      <c r="E9" s="4">
        <v>8.1401140622377102E-3</v>
      </c>
      <c r="F9" s="2">
        <v>1035.3</v>
      </c>
      <c r="G9" s="2">
        <v>104565.3</v>
      </c>
      <c r="H9" s="4">
        <v>9.9009900990099011E-3</v>
      </c>
      <c r="I9" s="2">
        <v>0</v>
      </c>
      <c r="J9" s="2">
        <v>3500</v>
      </c>
    </row>
    <row r="10" spans="1:10" x14ac:dyDescent="0.25">
      <c r="A10" t="s">
        <v>67</v>
      </c>
      <c r="B10" s="2">
        <v>150</v>
      </c>
      <c r="C10" s="2">
        <v>36810</v>
      </c>
      <c r="D10" s="3">
        <v>48.64</v>
      </c>
      <c r="E10" s="4">
        <v>5.7365277888618109E-2</v>
      </c>
      <c r="F10" s="2">
        <v>7296</v>
      </c>
      <c r="G10" s="2">
        <v>1790438.3999999999</v>
      </c>
      <c r="H10" s="4">
        <v>4.0749796251018742E-3</v>
      </c>
      <c r="I10" s="2">
        <v>0</v>
      </c>
      <c r="J10" s="2">
        <v>36660</v>
      </c>
    </row>
    <row r="11" spans="1:10" x14ac:dyDescent="0.25">
      <c r="A11" t="s">
        <v>70</v>
      </c>
      <c r="B11" s="2">
        <v>100</v>
      </c>
      <c r="C11" s="2">
        <v>34160</v>
      </c>
      <c r="D11" s="3">
        <v>18.809999999999999</v>
      </c>
      <c r="E11" s="4">
        <v>1.4789485705659361E-2</v>
      </c>
      <c r="F11" s="2">
        <v>1881</v>
      </c>
      <c r="G11" s="2">
        <v>642549.6</v>
      </c>
      <c r="H11" s="4">
        <v>2.9274004683840752E-3</v>
      </c>
      <c r="I11" s="2">
        <v>0</v>
      </c>
      <c r="J11" s="2">
        <v>34060</v>
      </c>
    </row>
    <row r="12" spans="1:10" x14ac:dyDescent="0.25">
      <c r="A12" t="s">
        <v>65</v>
      </c>
      <c r="B12" s="2">
        <v>500</v>
      </c>
      <c r="C12" s="2">
        <v>177285</v>
      </c>
      <c r="D12" s="3">
        <v>42.65</v>
      </c>
      <c r="E12" s="4">
        <v>0.16766920928930659</v>
      </c>
      <c r="F12" s="2">
        <v>21325</v>
      </c>
      <c r="G12" s="2">
        <v>7561205.25</v>
      </c>
      <c r="H12" s="4">
        <v>2.8203175677581301E-3</v>
      </c>
      <c r="I12" s="2">
        <v>0</v>
      </c>
      <c r="J12" s="2">
        <v>176785</v>
      </c>
    </row>
    <row r="13" spans="1:10" x14ac:dyDescent="0.25">
      <c r="A13" t="s">
        <v>66</v>
      </c>
      <c r="B13" s="2">
        <v>350</v>
      </c>
      <c r="C13" s="2">
        <v>236835</v>
      </c>
      <c r="D13" s="3">
        <v>50.59</v>
      </c>
      <c r="E13" s="4">
        <v>0.13921851602725011</v>
      </c>
      <c r="F13" s="2">
        <v>17706.5</v>
      </c>
      <c r="G13" s="2">
        <v>11981482.65</v>
      </c>
      <c r="H13" s="4">
        <v>1.477822112441151E-3</v>
      </c>
      <c r="I13" s="2">
        <v>0</v>
      </c>
      <c r="J13" s="2">
        <v>236485</v>
      </c>
    </row>
    <row r="14" spans="1:10" x14ac:dyDescent="0.25">
      <c r="A14" t="s">
        <v>73</v>
      </c>
      <c r="B14" s="2">
        <v>75</v>
      </c>
      <c r="C14" s="2">
        <v>75780</v>
      </c>
      <c r="D14" s="3">
        <v>42.96</v>
      </c>
      <c r="E14" s="4">
        <v>2.5333186041272961E-2</v>
      </c>
      <c r="F14" s="2">
        <v>3222</v>
      </c>
      <c r="G14" s="2">
        <v>3255508.8</v>
      </c>
      <c r="H14" s="4">
        <v>9.897070467141725E-4</v>
      </c>
      <c r="I14" s="2">
        <v>0</v>
      </c>
      <c r="J14" s="2">
        <v>75705</v>
      </c>
    </row>
    <row r="15" spans="1:10" x14ac:dyDescent="0.25">
      <c r="A15" t="s">
        <v>74</v>
      </c>
      <c r="B15" s="2">
        <v>80</v>
      </c>
      <c r="C15" s="2">
        <v>103960</v>
      </c>
      <c r="D15" s="3">
        <v>19.71</v>
      </c>
      <c r="E15" s="4">
        <v>1.2397693280533591E-2</v>
      </c>
      <c r="F15" s="2">
        <v>1576.8</v>
      </c>
      <c r="G15" s="2">
        <v>2049051.6</v>
      </c>
      <c r="H15" s="4">
        <v>7.6952674105425169E-4</v>
      </c>
      <c r="I15" s="2">
        <v>0</v>
      </c>
      <c r="J15" s="2">
        <v>103880</v>
      </c>
    </row>
    <row r="16" spans="1:10" x14ac:dyDescent="0.25">
      <c r="A16" t="s">
        <v>69</v>
      </c>
      <c r="B16" s="2">
        <v>250</v>
      </c>
      <c r="C16" s="2">
        <v>555510</v>
      </c>
      <c r="D16" s="3">
        <v>18.510000000000002</v>
      </c>
      <c r="E16" s="4">
        <v>3.6384021851642037E-2</v>
      </c>
      <c r="F16" s="2">
        <v>4627.5</v>
      </c>
      <c r="G16" s="2">
        <v>10282490.1</v>
      </c>
      <c r="H16" s="4">
        <v>4.5003690302604821E-4</v>
      </c>
      <c r="I16" s="2">
        <v>0</v>
      </c>
      <c r="J16" s="2">
        <v>555260</v>
      </c>
    </row>
    <row r="17" spans="1:10" x14ac:dyDescent="0.25">
      <c r="A17" t="s">
        <v>17</v>
      </c>
      <c r="B17" s="2">
        <v>300</v>
      </c>
      <c r="C17" s="2">
        <v>1080760</v>
      </c>
      <c r="D17" s="3">
        <v>42.41</v>
      </c>
      <c r="E17" s="4">
        <v>0.1000354208575779</v>
      </c>
      <c r="F17" s="2">
        <v>12723</v>
      </c>
      <c r="G17" s="2">
        <v>45835031.599999987</v>
      </c>
      <c r="H17" s="4">
        <v>2.7758244198526958E-4</v>
      </c>
      <c r="I17" s="2">
        <v>0</v>
      </c>
      <c r="J17" s="2">
        <v>1080460</v>
      </c>
    </row>
    <row r="18" spans="1:10" x14ac:dyDescent="0.25">
      <c r="A18" t="s">
        <v>75</v>
      </c>
      <c r="B18" s="2">
        <v>-50</v>
      </c>
      <c r="C18" s="2">
        <v>422015</v>
      </c>
      <c r="D18" s="3">
        <v>40.03</v>
      </c>
      <c r="E18" s="4">
        <v>-1.573692484841957E-2</v>
      </c>
      <c r="F18" s="2">
        <v>-2001.5</v>
      </c>
      <c r="G18" s="2">
        <v>16893260.449999999</v>
      </c>
      <c r="H18" s="4">
        <v>0</v>
      </c>
      <c r="I18" s="2">
        <v>0</v>
      </c>
      <c r="J18" s="2">
        <v>422065</v>
      </c>
    </row>
    <row r="19" spans="1:10" x14ac:dyDescent="0.25">
      <c r="A19" t="s">
        <v>71</v>
      </c>
      <c r="B19" s="2">
        <v>-100</v>
      </c>
      <c r="C19" s="2">
        <v>55302895</v>
      </c>
      <c r="D19" s="3">
        <v>62.79</v>
      </c>
      <c r="E19" s="4">
        <v>-4.9369048775031947E-2</v>
      </c>
      <c r="F19" s="2">
        <v>-6279</v>
      </c>
      <c r="G19" s="2">
        <v>3472468777.0500002</v>
      </c>
      <c r="H19" s="4">
        <v>0</v>
      </c>
      <c r="I19" s="2">
        <v>0</v>
      </c>
      <c r="J19" s="2">
        <v>55302995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2024-07-31T03:25:54Z</dcterms:created>
  <dcterms:modified xsi:type="dcterms:W3CDTF">2024-07-31T03:26:05Z</dcterms:modified>
</cp:coreProperties>
</file>